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D0A90F81-58C4-4799-8EC3-6EECC630064C}" xr6:coauthVersionLast="47" xr6:coauthVersionMax="47" xr10:uidLastSave="{00000000-0000-0000-0000-000000000000}"/>
  <bookViews>
    <workbookView xWindow="-120" yWindow="-120" windowWidth="29040" windowHeight="15720" activeTab="1" xr2:uid="{C74510E1-7FCD-4E09-9973-C0C76E5F557C}"/>
  </bookViews>
  <sheets>
    <sheet name="Лист2" sheetId="7" r:id="rId1"/>
    <sheet name="Лист1" sheetId="1" r:id="rId2"/>
  </sheets>
  <calcPr calcId="18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5269" i="1"/>
  <c r="E5270" i="1"/>
  <c r="E5271" i="1"/>
  <c r="E5272" i="1"/>
  <c r="E5273" i="1"/>
  <c r="E5274" i="1"/>
  <c r="E5275" i="1"/>
  <c r="E5276" i="1"/>
  <c r="E5277" i="1"/>
  <c r="E5278" i="1"/>
  <c r="E5279" i="1"/>
  <c r="E5280" i="1"/>
  <c r="E5281" i="1"/>
  <c r="E5282" i="1"/>
  <c r="E5283" i="1"/>
  <c r="E5284" i="1"/>
  <c r="E5285" i="1"/>
  <c r="E5286" i="1"/>
  <c r="E5287" i="1"/>
  <c r="E5288" i="1"/>
  <c r="E5289" i="1"/>
  <c r="E5290" i="1"/>
  <c r="E5291" i="1"/>
  <c r="E5292" i="1"/>
  <c r="E5293" i="1"/>
  <c r="E5294" i="1"/>
  <c r="E5295" i="1"/>
  <c r="E5296" i="1"/>
  <c r="E5297" i="1"/>
  <c r="E5298" i="1"/>
  <c r="E5299" i="1"/>
  <c r="E5300" i="1"/>
  <c r="E5301" i="1"/>
  <c r="E5302" i="1"/>
  <c r="E5303" i="1"/>
  <c r="E5304" i="1"/>
  <c r="E5305" i="1"/>
  <c r="E5306" i="1"/>
  <c r="E5307" i="1"/>
  <c r="E5308" i="1"/>
  <c r="E5309" i="1"/>
  <c r="E5310" i="1"/>
  <c r="E5311" i="1"/>
  <c r="E5312" i="1"/>
  <c r="E5313" i="1"/>
  <c r="E5314" i="1"/>
  <c r="E5315" i="1"/>
  <c r="E5316" i="1"/>
  <c r="E5317" i="1"/>
  <c r="E5318" i="1"/>
  <c r="E5319" i="1"/>
  <c r="E5320" i="1"/>
  <c r="E5321" i="1"/>
  <c r="E5322" i="1"/>
  <c r="E5323" i="1"/>
  <c r="E5324" i="1"/>
  <c r="E5325" i="1"/>
  <c r="E5326" i="1"/>
  <c r="E5327" i="1"/>
  <c r="E5328" i="1"/>
  <c r="E5329" i="1"/>
  <c r="E5330" i="1"/>
  <c r="E5331" i="1"/>
  <c r="E5332" i="1"/>
  <c r="E5333" i="1"/>
  <c r="E5334" i="1"/>
  <c r="E5335" i="1"/>
  <c r="E5336" i="1"/>
  <c r="E5337" i="1"/>
  <c r="E5338" i="1"/>
  <c r="E5339" i="1"/>
  <c r="E5340" i="1"/>
  <c r="E5341" i="1"/>
  <c r="E5342" i="1"/>
  <c r="E5343" i="1"/>
  <c r="E5344" i="1"/>
  <c r="E5345" i="1"/>
  <c r="E5346" i="1"/>
  <c r="E5347" i="1"/>
  <c r="E5348" i="1"/>
  <c r="E5349" i="1"/>
  <c r="E5350" i="1"/>
  <c r="E5351" i="1"/>
  <c r="E5352" i="1"/>
  <c r="E5353" i="1"/>
  <c r="E5354" i="1"/>
  <c r="E5355" i="1"/>
  <c r="E5356" i="1"/>
  <c r="E5357" i="1"/>
  <c r="E5358" i="1"/>
  <c r="E5359" i="1"/>
  <c r="E5360" i="1"/>
  <c r="E5361" i="1"/>
  <c r="E5362" i="1"/>
  <c r="E5363" i="1"/>
  <c r="E5364" i="1"/>
  <c r="E5365" i="1"/>
  <c r="E5366" i="1"/>
  <c r="E5367" i="1"/>
  <c r="E5368" i="1"/>
  <c r="E5369" i="1"/>
  <c r="E5370" i="1"/>
  <c r="E5371" i="1"/>
  <c r="E5372" i="1"/>
  <c r="E5373" i="1"/>
  <c r="E5374" i="1"/>
  <c r="E5375" i="1"/>
  <c r="E5376" i="1"/>
  <c r="E5377" i="1"/>
  <c r="E5378" i="1"/>
  <c r="E5379" i="1"/>
  <c r="E5380" i="1"/>
  <c r="E5381" i="1"/>
  <c r="E5382" i="1"/>
  <c r="E5383" i="1"/>
  <c r="E5384" i="1"/>
  <c r="E5385" i="1"/>
  <c r="E5386" i="1"/>
  <c r="E5387" i="1"/>
  <c r="E5388" i="1"/>
  <c r="E5389" i="1"/>
  <c r="E5390" i="1"/>
  <c r="E5391" i="1"/>
  <c r="E5392" i="1"/>
  <c r="E5393" i="1"/>
  <c r="E5394" i="1"/>
  <c r="E5395" i="1"/>
  <c r="E5396" i="1"/>
  <c r="E5397" i="1"/>
  <c r="E5398" i="1"/>
  <c r="E5399" i="1"/>
  <c r="E5400" i="1"/>
  <c r="E5401" i="1"/>
  <c r="E5402" i="1"/>
  <c r="E5403" i="1"/>
  <c r="E5404" i="1"/>
  <c r="E5405" i="1"/>
  <c r="E5406" i="1"/>
  <c r="E5407" i="1"/>
  <c r="E5408" i="1"/>
  <c r="E5409" i="1"/>
  <c r="E5410" i="1"/>
  <c r="E5411" i="1"/>
  <c r="E5412" i="1"/>
  <c r="E5413" i="1"/>
  <c r="E5414" i="1"/>
  <c r="E5415" i="1"/>
  <c r="E5416" i="1"/>
  <c r="E5417" i="1"/>
  <c r="E5418" i="1"/>
  <c r="E5419" i="1"/>
  <c r="E5420" i="1"/>
  <c r="E5421" i="1"/>
  <c r="E5422" i="1"/>
  <c r="E5423" i="1"/>
  <c r="E5424" i="1"/>
  <c r="E5425" i="1"/>
  <c r="E5426" i="1"/>
  <c r="E5427" i="1"/>
  <c r="E5428" i="1"/>
  <c r="E5429" i="1"/>
  <c r="E5430" i="1"/>
  <c r="E5431" i="1"/>
  <c r="E5432" i="1"/>
  <c r="E5433" i="1"/>
  <c r="E5434" i="1"/>
  <c r="E5435" i="1"/>
  <c r="E5436" i="1"/>
  <c r="E5437" i="1"/>
  <c r="E5438" i="1"/>
  <c r="E5439" i="1"/>
  <c r="E5440" i="1"/>
  <c r="E5441" i="1"/>
  <c r="E5442" i="1"/>
  <c r="E5443" i="1"/>
  <c r="E5444" i="1"/>
  <c r="E5445" i="1"/>
  <c r="E5446" i="1"/>
  <c r="E5447" i="1"/>
  <c r="E5448" i="1"/>
  <c r="E5449" i="1"/>
  <c r="E5450" i="1"/>
  <c r="E5451" i="1"/>
  <c r="E5452" i="1"/>
  <c r="E5453" i="1"/>
  <c r="E5454" i="1"/>
  <c r="E5455" i="1"/>
  <c r="E5456" i="1"/>
  <c r="E5457" i="1"/>
  <c r="E5458" i="1"/>
  <c r="E5459" i="1"/>
  <c r="E5460" i="1"/>
  <c r="E5461" i="1"/>
  <c r="E5462" i="1"/>
  <c r="E5463" i="1"/>
  <c r="E5464" i="1"/>
  <c r="E5465" i="1"/>
  <c r="E5466" i="1"/>
  <c r="E5467" i="1"/>
  <c r="E5468" i="1"/>
  <c r="E5469" i="1"/>
  <c r="E5470" i="1"/>
  <c r="E5471" i="1"/>
  <c r="E5472" i="1"/>
  <c r="E5473" i="1"/>
  <c r="E5474" i="1"/>
  <c r="E5475" i="1"/>
  <c r="E5476" i="1"/>
  <c r="E5477" i="1"/>
  <c r="E5478" i="1"/>
  <c r="E5479" i="1"/>
  <c r="E5480" i="1"/>
  <c r="E5481" i="1"/>
  <c r="E5482" i="1"/>
  <c r="E5483" i="1"/>
  <c r="E5484" i="1"/>
  <c r="E5485" i="1"/>
  <c r="E5486" i="1"/>
  <c r="E5487" i="1"/>
  <c r="E5488" i="1"/>
  <c r="E5489" i="1"/>
  <c r="E5490" i="1"/>
  <c r="E5491" i="1"/>
  <c r="E5492" i="1"/>
  <c r="E5493" i="1"/>
  <c r="E5494" i="1"/>
  <c r="E5495" i="1"/>
  <c r="E5496" i="1"/>
  <c r="E5497" i="1"/>
  <c r="E5498" i="1"/>
  <c r="E5499" i="1"/>
  <c r="E5500" i="1"/>
  <c r="E5501" i="1"/>
  <c r="E5502" i="1"/>
  <c r="E5503" i="1"/>
  <c r="E5504" i="1"/>
  <c r="E5505" i="1"/>
  <c r="E5506" i="1"/>
  <c r="E5507" i="1"/>
  <c r="E5508" i="1"/>
  <c r="E5509" i="1"/>
  <c r="E5510" i="1"/>
  <c r="E5511" i="1"/>
  <c r="E5512" i="1"/>
  <c r="E5513" i="1"/>
  <c r="E5514" i="1"/>
  <c r="E5515" i="1"/>
  <c r="E5516" i="1"/>
  <c r="E5517" i="1"/>
  <c r="E5518" i="1"/>
  <c r="E5519" i="1"/>
  <c r="E5520" i="1"/>
  <c r="E5521" i="1"/>
  <c r="E5522" i="1"/>
  <c r="E5523" i="1"/>
  <c r="E5524" i="1"/>
  <c r="E5525" i="1"/>
  <c r="E5526" i="1"/>
  <c r="E5527" i="1"/>
  <c r="E5528" i="1"/>
  <c r="E5529" i="1"/>
  <c r="E5530" i="1"/>
  <c r="E5531" i="1"/>
  <c r="E5532" i="1"/>
  <c r="E5533" i="1"/>
  <c r="E5534" i="1"/>
  <c r="E5535" i="1"/>
  <c r="E5536" i="1"/>
  <c r="E5537" i="1"/>
  <c r="E5538" i="1"/>
  <c r="E5539" i="1"/>
  <c r="E5540" i="1"/>
  <c r="E5541" i="1"/>
  <c r="E5542" i="1"/>
  <c r="E5543" i="1"/>
  <c r="E5544" i="1"/>
  <c r="E5545" i="1"/>
  <c r="E5546" i="1"/>
  <c r="E5547" i="1"/>
  <c r="E5548" i="1"/>
  <c r="E5549" i="1"/>
  <c r="E5550" i="1"/>
  <c r="E5551" i="1"/>
  <c r="E5552" i="1"/>
  <c r="E5553" i="1"/>
  <c r="E5554" i="1"/>
  <c r="E5555" i="1"/>
  <c r="E5556" i="1"/>
  <c r="E5557" i="1"/>
  <c r="E5558" i="1"/>
  <c r="E5559" i="1"/>
  <c r="E5560" i="1"/>
  <c r="E5561" i="1"/>
  <c r="E5562" i="1"/>
  <c r="E5563" i="1"/>
  <c r="E5564" i="1"/>
  <c r="E5565" i="1"/>
  <c r="E5566" i="1"/>
  <c r="E5567" i="1"/>
  <c r="E5568" i="1"/>
  <c r="E5569" i="1"/>
  <c r="E5570" i="1"/>
  <c r="E5571" i="1"/>
  <c r="E5572" i="1"/>
  <c r="E5573" i="1"/>
  <c r="E5574" i="1"/>
  <c r="E5575" i="1"/>
  <c r="E5576" i="1"/>
  <c r="E5577" i="1"/>
  <c r="E5578" i="1"/>
  <c r="E5579" i="1"/>
  <c r="E5580" i="1"/>
  <c r="E5581" i="1"/>
  <c r="E5582" i="1"/>
  <c r="E5583" i="1"/>
  <c r="E5584" i="1"/>
  <c r="E5585" i="1"/>
  <c r="E5586" i="1"/>
  <c r="E5587" i="1"/>
  <c r="E5588" i="1"/>
  <c r="E5589" i="1"/>
  <c r="E5590" i="1"/>
  <c r="E5591" i="1"/>
  <c r="E5592" i="1"/>
  <c r="E5593" i="1"/>
  <c r="E5594" i="1"/>
  <c r="E5595" i="1"/>
  <c r="E5596" i="1"/>
  <c r="E5597" i="1"/>
  <c r="E5598" i="1"/>
  <c r="E5599" i="1"/>
  <c r="E5600" i="1"/>
  <c r="E5601" i="1"/>
  <c r="E5602" i="1"/>
  <c r="E5603" i="1"/>
  <c r="E5604" i="1"/>
  <c r="E5605" i="1"/>
  <c r="E5606" i="1"/>
  <c r="E5607" i="1"/>
  <c r="E5608" i="1"/>
  <c r="E5609" i="1"/>
  <c r="E5610" i="1"/>
  <c r="E5611" i="1"/>
  <c r="E5612" i="1"/>
  <c r="E5613" i="1"/>
  <c r="E5614" i="1"/>
  <c r="E5615" i="1"/>
  <c r="E5616" i="1"/>
  <c r="E5617" i="1"/>
  <c r="E5618" i="1"/>
  <c r="E5619" i="1"/>
  <c r="E5620" i="1"/>
  <c r="E5621" i="1"/>
  <c r="E5622" i="1"/>
  <c r="E5623" i="1"/>
  <c r="E5624" i="1"/>
  <c r="E5625" i="1"/>
  <c r="E5626" i="1"/>
  <c r="E5627" i="1"/>
  <c r="E5628" i="1"/>
  <c r="E5629" i="1"/>
  <c r="E5630" i="1"/>
  <c r="E5631" i="1"/>
  <c r="E5632" i="1"/>
  <c r="E5633" i="1"/>
  <c r="E5634" i="1"/>
  <c r="E5635" i="1"/>
  <c r="E5636" i="1"/>
  <c r="E5637" i="1"/>
  <c r="E5638" i="1"/>
  <c r="E5639" i="1"/>
  <c r="E5640" i="1"/>
  <c r="E5641" i="1"/>
  <c r="E5642" i="1"/>
  <c r="E5643" i="1"/>
  <c r="E5644" i="1"/>
  <c r="E5645" i="1"/>
  <c r="E5646" i="1"/>
  <c r="E5647" i="1"/>
  <c r="E5648" i="1"/>
  <c r="E5649" i="1"/>
  <c r="E5650" i="1"/>
  <c r="E5651" i="1"/>
  <c r="E5652" i="1"/>
  <c r="E5653" i="1"/>
  <c r="E5654" i="1"/>
  <c r="E5655" i="1"/>
  <c r="E5656" i="1"/>
  <c r="E5657" i="1"/>
  <c r="E5658" i="1"/>
  <c r="E5659" i="1"/>
  <c r="E5660" i="1"/>
  <c r="E5661" i="1"/>
  <c r="E5662" i="1"/>
  <c r="E5663" i="1"/>
  <c r="E5664" i="1"/>
  <c r="E5665" i="1"/>
  <c r="E5666" i="1"/>
  <c r="E5667" i="1"/>
  <c r="E5668" i="1"/>
  <c r="E5669" i="1"/>
  <c r="E5670" i="1"/>
  <c r="E5671" i="1"/>
  <c r="E5672" i="1"/>
  <c r="E5673" i="1"/>
  <c r="E5674" i="1"/>
  <c r="E5675" i="1"/>
  <c r="E5676" i="1"/>
  <c r="E5677" i="1"/>
  <c r="E5678" i="1"/>
  <c r="E5679" i="1"/>
  <c r="E5680" i="1"/>
  <c r="E5681" i="1"/>
  <c r="E5682" i="1"/>
  <c r="E5683" i="1"/>
  <c r="E5684" i="1"/>
  <c r="E5685" i="1"/>
  <c r="E5686" i="1"/>
  <c r="E5687" i="1"/>
  <c r="E5688" i="1"/>
  <c r="E5689" i="1"/>
  <c r="E5690" i="1"/>
  <c r="E5691" i="1"/>
  <c r="E5692" i="1"/>
  <c r="E5693" i="1"/>
  <c r="E5694" i="1"/>
  <c r="E5695" i="1"/>
  <c r="E5696" i="1"/>
  <c r="E5697" i="1"/>
  <c r="E5698" i="1"/>
  <c r="E5699" i="1"/>
  <c r="E5700" i="1"/>
  <c r="E5701" i="1"/>
  <c r="E5702" i="1"/>
  <c r="E5703" i="1"/>
  <c r="E5704" i="1"/>
  <c r="E5705" i="1"/>
  <c r="E5706" i="1"/>
  <c r="E5707" i="1"/>
  <c r="E5708" i="1"/>
  <c r="E5709" i="1"/>
  <c r="E5710" i="1"/>
  <c r="E5711" i="1"/>
  <c r="E5712" i="1"/>
  <c r="E5713" i="1"/>
  <c r="E5714" i="1"/>
  <c r="E5715" i="1"/>
  <c r="E5716" i="1"/>
  <c r="E5717" i="1"/>
  <c r="E5718" i="1"/>
  <c r="E5719" i="1"/>
  <c r="E5720" i="1"/>
  <c r="E5721" i="1"/>
  <c r="E5722" i="1"/>
  <c r="E5723" i="1"/>
  <c r="E5724" i="1"/>
  <c r="E5725" i="1"/>
  <c r="E5726" i="1"/>
  <c r="E5727" i="1"/>
  <c r="E5728" i="1"/>
  <c r="E5729" i="1"/>
  <c r="E5730" i="1"/>
  <c r="E5731" i="1"/>
  <c r="E5732" i="1"/>
  <c r="E5733" i="1"/>
  <c r="E5734" i="1"/>
  <c r="E5735" i="1"/>
  <c r="E5736" i="1"/>
  <c r="E5737" i="1"/>
  <c r="E5738" i="1"/>
  <c r="E5739" i="1"/>
  <c r="E5740" i="1"/>
  <c r="E5741" i="1"/>
  <c r="E5742" i="1"/>
  <c r="E5743" i="1"/>
  <c r="E5744" i="1"/>
  <c r="E5745" i="1"/>
  <c r="E5746" i="1"/>
  <c r="E5747" i="1"/>
  <c r="E5748" i="1"/>
  <c r="E5749" i="1"/>
  <c r="E5750" i="1"/>
  <c r="E5751" i="1"/>
  <c r="E5752" i="1"/>
  <c r="E5753" i="1"/>
  <c r="E5754" i="1"/>
  <c r="E5755" i="1"/>
  <c r="E5756" i="1"/>
  <c r="E5757" i="1"/>
  <c r="E5758" i="1"/>
  <c r="E5759" i="1"/>
  <c r="E5760" i="1"/>
  <c r="E5761" i="1"/>
  <c r="E5762" i="1"/>
  <c r="E5763" i="1"/>
  <c r="E5764" i="1"/>
  <c r="E5765" i="1"/>
  <c r="E5766" i="1"/>
  <c r="E5767" i="1"/>
  <c r="E5768" i="1"/>
  <c r="E5769" i="1"/>
  <c r="E5770" i="1"/>
  <c r="E5771" i="1"/>
  <c r="E5772" i="1"/>
  <c r="E5773" i="1"/>
  <c r="E5774" i="1"/>
  <c r="E5775" i="1"/>
  <c r="E5776" i="1"/>
  <c r="E5777" i="1"/>
  <c r="E5778" i="1"/>
  <c r="E5779" i="1"/>
  <c r="E5780" i="1"/>
  <c r="E5781" i="1"/>
  <c r="E5782" i="1"/>
  <c r="E5783" i="1"/>
  <c r="E5784" i="1"/>
  <c r="E5785" i="1"/>
  <c r="E5786" i="1"/>
  <c r="E5787" i="1"/>
  <c r="E5788" i="1"/>
  <c r="E5789" i="1"/>
  <c r="E5790" i="1"/>
  <c r="E5791" i="1"/>
  <c r="E5792" i="1"/>
  <c r="E5793" i="1"/>
  <c r="E5794" i="1"/>
  <c r="E5795" i="1"/>
  <c r="E5796" i="1"/>
  <c r="E5797" i="1"/>
  <c r="E5798" i="1"/>
  <c r="E5799" i="1"/>
  <c r="E5800" i="1"/>
  <c r="E5801" i="1"/>
  <c r="E5802" i="1"/>
  <c r="E5803" i="1"/>
  <c r="E5804" i="1"/>
  <c r="E5805" i="1"/>
  <c r="E5806" i="1"/>
  <c r="E5807" i="1"/>
  <c r="E5808" i="1"/>
  <c r="E5809" i="1"/>
  <c r="E5810" i="1"/>
  <c r="E5811" i="1"/>
  <c r="E5812" i="1"/>
  <c r="E5813" i="1"/>
  <c r="E5814" i="1"/>
  <c r="E5815" i="1"/>
  <c r="E5816" i="1"/>
  <c r="E5817" i="1"/>
  <c r="E5818" i="1"/>
  <c r="E5819" i="1"/>
  <c r="E5820" i="1"/>
  <c r="E5821" i="1"/>
  <c r="E5822" i="1"/>
  <c r="E5823" i="1"/>
  <c r="E5824" i="1"/>
  <c r="E5825" i="1"/>
  <c r="E5826" i="1"/>
  <c r="E5827" i="1"/>
  <c r="E5828" i="1"/>
  <c r="E5829" i="1"/>
  <c r="E5830" i="1"/>
  <c r="E5831" i="1"/>
  <c r="E5832" i="1"/>
  <c r="E5833" i="1"/>
  <c r="E5834" i="1"/>
  <c r="E5835" i="1"/>
  <c r="E5836" i="1"/>
  <c r="E5837" i="1"/>
  <c r="E5838" i="1"/>
  <c r="E5839" i="1"/>
  <c r="E5840" i="1"/>
  <c r="E5841" i="1"/>
  <c r="E5842" i="1"/>
  <c r="E5843" i="1"/>
  <c r="E5844" i="1"/>
  <c r="E5845" i="1"/>
  <c r="E5846" i="1"/>
  <c r="E5847" i="1"/>
  <c r="E5848" i="1"/>
  <c r="E5849" i="1"/>
  <c r="E5850" i="1"/>
  <c r="E5851" i="1"/>
  <c r="E5852" i="1"/>
  <c r="E5853" i="1"/>
  <c r="E5854" i="1"/>
  <c r="E5855" i="1"/>
  <c r="E5856" i="1"/>
  <c r="E5857" i="1"/>
  <c r="E5858" i="1"/>
  <c r="E5859" i="1"/>
  <c r="E5860" i="1"/>
  <c r="E5861" i="1"/>
  <c r="E5862" i="1"/>
  <c r="E5863" i="1"/>
  <c r="E5864" i="1"/>
  <c r="E5865" i="1"/>
  <c r="E5866" i="1"/>
  <c r="E5867" i="1"/>
  <c r="E5868" i="1"/>
  <c r="E5869" i="1"/>
  <c r="E5870" i="1"/>
  <c r="E5871" i="1"/>
  <c r="E5872" i="1"/>
  <c r="E5873" i="1"/>
  <c r="E5874" i="1"/>
  <c r="E5875" i="1"/>
  <c r="E5876" i="1"/>
  <c r="E5877" i="1"/>
  <c r="E5878" i="1"/>
  <c r="E5879" i="1"/>
  <c r="E5880" i="1"/>
  <c r="E5881" i="1"/>
  <c r="E5882" i="1"/>
  <c r="E5883" i="1"/>
  <c r="E5884" i="1"/>
  <c r="E5885" i="1"/>
  <c r="E5886" i="1"/>
  <c r="E5887" i="1"/>
  <c r="E5888" i="1"/>
  <c r="E5889" i="1"/>
  <c r="E5890" i="1"/>
  <c r="E5891" i="1"/>
  <c r="E5892" i="1"/>
  <c r="E5893" i="1"/>
  <c r="E5894" i="1"/>
  <c r="E5895" i="1"/>
  <c r="E5896" i="1"/>
  <c r="E5897" i="1"/>
  <c r="E5898" i="1"/>
  <c r="E5899" i="1"/>
  <c r="E5900" i="1"/>
  <c r="E5901" i="1"/>
  <c r="E5902" i="1"/>
  <c r="E5903" i="1"/>
  <c r="E5904" i="1"/>
  <c r="E5905" i="1"/>
  <c r="E5906" i="1"/>
  <c r="E5907" i="1"/>
  <c r="E5908" i="1"/>
  <c r="E5909" i="1"/>
  <c r="E5910" i="1"/>
  <c r="E5911" i="1"/>
  <c r="E5912" i="1"/>
  <c r="E5913" i="1"/>
  <c r="E5914" i="1"/>
  <c r="E5915" i="1"/>
  <c r="E5916" i="1"/>
  <c r="E5917" i="1"/>
  <c r="E5918" i="1"/>
  <c r="E5919" i="1"/>
  <c r="E5920" i="1"/>
  <c r="E5921" i="1"/>
  <c r="E5922" i="1"/>
  <c r="E5923" i="1"/>
  <c r="E5924" i="1"/>
  <c r="E5925" i="1"/>
  <c r="E5926" i="1"/>
  <c r="E5927" i="1"/>
  <c r="E5928" i="1"/>
  <c r="E5929" i="1"/>
  <c r="E5930" i="1"/>
  <c r="E5931" i="1"/>
  <c r="E5932" i="1"/>
  <c r="E5933" i="1"/>
  <c r="E5934" i="1"/>
  <c r="E5935" i="1"/>
  <c r="E5936" i="1"/>
  <c r="E5937" i="1"/>
  <c r="E5938" i="1"/>
  <c r="E5939" i="1"/>
  <c r="E5940" i="1"/>
  <c r="E5941" i="1"/>
  <c r="E5942" i="1"/>
  <c r="E5943" i="1"/>
  <c r="E5944" i="1"/>
  <c r="E5945" i="1"/>
  <c r="E5946" i="1"/>
  <c r="E5947" i="1"/>
  <c r="E5948" i="1"/>
  <c r="E5949" i="1"/>
  <c r="E5950" i="1"/>
  <c r="E5951" i="1"/>
  <c r="E5952" i="1"/>
  <c r="E5953" i="1"/>
  <c r="E5954" i="1"/>
  <c r="E5955" i="1"/>
  <c r="E5956" i="1"/>
  <c r="E5957" i="1"/>
  <c r="E5958" i="1"/>
  <c r="E5959" i="1"/>
  <c r="E5960" i="1"/>
  <c r="E5961" i="1"/>
  <c r="E5962" i="1"/>
  <c r="E5963" i="1"/>
  <c r="E5964" i="1"/>
  <c r="E5965" i="1"/>
  <c r="E5966" i="1"/>
  <c r="E5967" i="1"/>
  <c r="E5968" i="1"/>
  <c r="E5969" i="1"/>
  <c r="E5970" i="1"/>
  <c r="E5971" i="1"/>
  <c r="E5972" i="1"/>
  <c r="E5973" i="1"/>
  <c r="E5974" i="1"/>
  <c r="E5975" i="1"/>
  <c r="E5976" i="1"/>
  <c r="E5977" i="1"/>
  <c r="E5978" i="1"/>
  <c r="E5979" i="1"/>
  <c r="E5980" i="1"/>
  <c r="E5981" i="1"/>
  <c r="E5982" i="1"/>
  <c r="E5983" i="1"/>
  <c r="E5984" i="1"/>
  <c r="E5985" i="1"/>
  <c r="E5986" i="1"/>
  <c r="E5987" i="1"/>
  <c r="E5988" i="1"/>
  <c r="E5989" i="1"/>
  <c r="E5990" i="1"/>
  <c r="E5991" i="1"/>
  <c r="E5992" i="1"/>
  <c r="E5993" i="1"/>
  <c r="E5994" i="1"/>
  <c r="E5995" i="1"/>
  <c r="E5996" i="1"/>
  <c r="E5997" i="1"/>
  <c r="E5998" i="1"/>
  <c r="E5999" i="1"/>
  <c r="E6000" i="1"/>
  <c r="E6001" i="1"/>
  <c r="E6002" i="1"/>
  <c r="E6003" i="1"/>
  <c r="E6004" i="1"/>
  <c r="E6005" i="1"/>
  <c r="E6006" i="1"/>
  <c r="E6007" i="1"/>
  <c r="E6008" i="1"/>
  <c r="E6009" i="1"/>
  <c r="E6010" i="1"/>
  <c r="E6011" i="1"/>
  <c r="E6012" i="1"/>
  <c r="E6013" i="1"/>
  <c r="E6014" i="1"/>
  <c r="E6015" i="1"/>
  <c r="E6016" i="1"/>
  <c r="E6017" i="1"/>
  <c r="E6018" i="1"/>
  <c r="E6019" i="1"/>
  <c r="E6020" i="1"/>
  <c r="E6021" i="1"/>
  <c r="E6022" i="1"/>
  <c r="E6023" i="1"/>
  <c r="E6024" i="1"/>
  <c r="E6025" i="1"/>
  <c r="E6026" i="1"/>
  <c r="E6027" i="1"/>
  <c r="E6028" i="1"/>
  <c r="E6029" i="1"/>
  <c r="E6030" i="1"/>
  <c r="E6031" i="1"/>
  <c r="E6032" i="1"/>
  <c r="E6033" i="1"/>
  <c r="E6034" i="1"/>
  <c r="E6035" i="1"/>
  <c r="E6036" i="1"/>
  <c r="E6037" i="1"/>
  <c r="E6038" i="1"/>
  <c r="E6039" i="1"/>
  <c r="E6040" i="1"/>
  <c r="E6041" i="1"/>
  <c r="E6042" i="1"/>
  <c r="E6043" i="1"/>
  <c r="E6044" i="1"/>
  <c r="E6045" i="1"/>
  <c r="E6046" i="1"/>
  <c r="E6047" i="1"/>
  <c r="E6048" i="1"/>
  <c r="E6049" i="1"/>
  <c r="E6050" i="1"/>
  <c r="E6051" i="1"/>
  <c r="E6052" i="1"/>
  <c r="E6053" i="1"/>
  <c r="E6054" i="1"/>
  <c r="E6055" i="1"/>
  <c r="E6056" i="1"/>
  <c r="E6057" i="1"/>
  <c r="E6058" i="1"/>
  <c r="E6059" i="1"/>
  <c r="E6060" i="1"/>
  <c r="E6061" i="1"/>
  <c r="E6062" i="1"/>
  <c r="E6063" i="1"/>
  <c r="E6064" i="1"/>
  <c r="E6065" i="1"/>
  <c r="E6066" i="1"/>
  <c r="E6067" i="1"/>
  <c r="E6068" i="1"/>
  <c r="E6069" i="1"/>
  <c r="E6070" i="1"/>
  <c r="E6071" i="1"/>
  <c r="E6072" i="1"/>
  <c r="E6073" i="1"/>
  <c r="E6074" i="1"/>
  <c r="E6075" i="1"/>
  <c r="E6076" i="1"/>
  <c r="E6077" i="1"/>
  <c r="E6078" i="1"/>
  <c r="E6079" i="1"/>
  <c r="E6080" i="1"/>
  <c r="E6081" i="1"/>
  <c r="E6082" i="1"/>
  <c r="E6083" i="1"/>
  <c r="E6084" i="1"/>
  <c r="E6085" i="1"/>
  <c r="E6086" i="1"/>
  <c r="E6087" i="1"/>
  <c r="E6088" i="1"/>
  <c r="E6089" i="1"/>
  <c r="E6090" i="1"/>
  <c r="E6091" i="1"/>
  <c r="E6092" i="1"/>
  <c r="E6093" i="1"/>
  <c r="E6094" i="1"/>
  <c r="E6095" i="1"/>
  <c r="E6096" i="1"/>
  <c r="E6097" i="1"/>
  <c r="E6098" i="1"/>
  <c r="E6099" i="1"/>
  <c r="E6100" i="1"/>
  <c r="E6101" i="1"/>
  <c r="E6102" i="1"/>
  <c r="E6103" i="1"/>
  <c r="E6104" i="1"/>
  <c r="E6105" i="1"/>
  <c r="E6106" i="1"/>
  <c r="E6107" i="1"/>
  <c r="E6108" i="1"/>
  <c r="E6109" i="1"/>
  <c r="E6110" i="1"/>
  <c r="E6111" i="1"/>
  <c r="E6112" i="1"/>
  <c r="E6113" i="1"/>
  <c r="E6114" i="1"/>
  <c r="E6115" i="1"/>
  <c r="E6116" i="1"/>
  <c r="E6117" i="1"/>
  <c r="E6118" i="1"/>
  <c r="E6119" i="1"/>
  <c r="E6120" i="1"/>
  <c r="E6121" i="1"/>
  <c r="E6122" i="1"/>
  <c r="E6123" i="1"/>
  <c r="E6124" i="1"/>
  <c r="E6125" i="1"/>
  <c r="E6126" i="1"/>
  <c r="E6127" i="1"/>
  <c r="E6128" i="1"/>
  <c r="E6129" i="1"/>
  <c r="E6130" i="1"/>
  <c r="E6131" i="1"/>
  <c r="E6132" i="1"/>
  <c r="E6133" i="1"/>
  <c r="E6134" i="1"/>
  <c r="E6135" i="1"/>
  <c r="E6136" i="1"/>
  <c r="E6137" i="1"/>
  <c r="E6138" i="1"/>
  <c r="E6139" i="1"/>
  <c r="E6140" i="1"/>
  <c r="E6141" i="1"/>
  <c r="E6142" i="1"/>
  <c r="E6143" i="1"/>
  <c r="E6144" i="1"/>
  <c r="E6145" i="1"/>
  <c r="E6146" i="1"/>
  <c r="E6147" i="1"/>
  <c r="E6148" i="1"/>
  <c r="E6149" i="1"/>
  <c r="E6150" i="1"/>
  <c r="E6151" i="1"/>
  <c r="E6152" i="1"/>
  <c r="E6153" i="1"/>
  <c r="E6154" i="1"/>
  <c r="E6155" i="1"/>
  <c r="E6156" i="1"/>
  <c r="E6157" i="1"/>
  <c r="E6158" i="1"/>
  <c r="E6159" i="1"/>
  <c r="E6160" i="1"/>
  <c r="E6161" i="1"/>
  <c r="E6162" i="1"/>
  <c r="E6163" i="1"/>
  <c r="E6164" i="1"/>
  <c r="E6165" i="1"/>
  <c r="E6166" i="1"/>
  <c r="E6167" i="1"/>
  <c r="E6168" i="1"/>
  <c r="E6169" i="1"/>
  <c r="E6170" i="1"/>
  <c r="E6171" i="1"/>
  <c r="E6172" i="1"/>
  <c r="E6173" i="1"/>
  <c r="E6174" i="1"/>
  <c r="E6175" i="1"/>
  <c r="E6176" i="1"/>
  <c r="E6177" i="1"/>
  <c r="E6178" i="1"/>
  <c r="E6179" i="1"/>
  <c r="E6180" i="1"/>
  <c r="E6181" i="1"/>
  <c r="E6182" i="1"/>
  <c r="E6183" i="1"/>
  <c r="E6184" i="1"/>
  <c r="E6185" i="1"/>
  <c r="E6186" i="1"/>
  <c r="E6187" i="1"/>
  <c r="E6188" i="1"/>
  <c r="E6189" i="1"/>
  <c r="E6190" i="1"/>
  <c r="E6191" i="1"/>
  <c r="E6192" i="1"/>
  <c r="E6193" i="1"/>
  <c r="E6194" i="1"/>
  <c r="E6195" i="1"/>
  <c r="E6196" i="1"/>
  <c r="E6197" i="1"/>
  <c r="E6198" i="1"/>
  <c r="E6199" i="1"/>
  <c r="E6200" i="1"/>
  <c r="E6201" i="1"/>
  <c r="E6202" i="1"/>
  <c r="E6203" i="1"/>
  <c r="E6204" i="1"/>
  <c r="E6205" i="1"/>
  <c r="E6206" i="1"/>
  <c r="E6207" i="1"/>
  <c r="E6208" i="1"/>
  <c r="E6209" i="1"/>
  <c r="E6210" i="1"/>
  <c r="E6211" i="1"/>
  <c r="E6212" i="1"/>
  <c r="E6213" i="1"/>
  <c r="E6214" i="1"/>
  <c r="E6215" i="1"/>
  <c r="E6216" i="1"/>
  <c r="E6217" i="1"/>
  <c r="E6218" i="1"/>
  <c r="E6219" i="1"/>
  <c r="E6220" i="1"/>
  <c r="E6221" i="1"/>
  <c r="E6222" i="1"/>
  <c r="E6223" i="1"/>
  <c r="E6224" i="1"/>
  <c r="E6225" i="1"/>
  <c r="E6226" i="1"/>
  <c r="E6227" i="1"/>
  <c r="E6228" i="1"/>
  <c r="E6229" i="1"/>
  <c r="E6230" i="1"/>
  <c r="E6231" i="1"/>
  <c r="E6232" i="1"/>
  <c r="E6233" i="1"/>
  <c r="E6234" i="1"/>
  <c r="E6235" i="1"/>
  <c r="E6236" i="1"/>
  <c r="E6237" i="1"/>
  <c r="E6238" i="1"/>
  <c r="E6239" i="1"/>
  <c r="E6240" i="1"/>
  <c r="E6241" i="1"/>
  <c r="E6242" i="1"/>
  <c r="E6243" i="1"/>
  <c r="E6244" i="1"/>
  <c r="E6245" i="1"/>
  <c r="E6246" i="1"/>
  <c r="E6247" i="1"/>
  <c r="E6248" i="1"/>
  <c r="E6249" i="1"/>
  <c r="E6250" i="1"/>
  <c r="E6251" i="1"/>
  <c r="E6252" i="1"/>
  <c r="E6253" i="1"/>
  <c r="E6254" i="1"/>
  <c r="E6255" i="1"/>
  <c r="E6256" i="1"/>
  <c r="E6257" i="1"/>
  <c r="E6258" i="1"/>
  <c r="E6259" i="1"/>
  <c r="E6260" i="1"/>
  <c r="E6261" i="1"/>
  <c r="E6262" i="1"/>
  <c r="E6263" i="1"/>
  <c r="E6264" i="1"/>
  <c r="E6265" i="1"/>
  <c r="E6266" i="1"/>
  <c r="E6267" i="1"/>
  <c r="E6268" i="1"/>
  <c r="E6269" i="1"/>
  <c r="E6270" i="1"/>
  <c r="E6271" i="1"/>
  <c r="E6272" i="1"/>
  <c r="E6273" i="1"/>
  <c r="E6274" i="1"/>
  <c r="E6275" i="1"/>
  <c r="E6276" i="1"/>
  <c r="E6277" i="1"/>
  <c r="E6278" i="1"/>
  <c r="E6279" i="1"/>
  <c r="E6280" i="1"/>
  <c r="E6281" i="1"/>
  <c r="E6282" i="1"/>
  <c r="E6283" i="1"/>
  <c r="E6284" i="1"/>
  <c r="E6285" i="1"/>
  <c r="E6286" i="1"/>
  <c r="E6287" i="1"/>
  <c r="E6288" i="1"/>
  <c r="E6289" i="1"/>
  <c r="E6290" i="1"/>
  <c r="E6291" i="1"/>
  <c r="E6292" i="1"/>
  <c r="E6293" i="1"/>
  <c r="E6294" i="1"/>
  <c r="E6295" i="1"/>
  <c r="E6296" i="1"/>
  <c r="E6297" i="1"/>
  <c r="E6298" i="1"/>
  <c r="E6299" i="1"/>
  <c r="E6300" i="1"/>
  <c r="E6301" i="1"/>
  <c r="E6302" i="1"/>
  <c r="E6303" i="1"/>
  <c r="E6304" i="1"/>
  <c r="E6305" i="1"/>
  <c r="E6306" i="1"/>
  <c r="E6307" i="1"/>
  <c r="E6308" i="1"/>
  <c r="E6309" i="1"/>
  <c r="E6310" i="1"/>
  <c r="E6311" i="1"/>
  <c r="E6312" i="1"/>
  <c r="E6313" i="1"/>
  <c r="E6314" i="1"/>
  <c r="E6315" i="1"/>
  <c r="E6316" i="1"/>
  <c r="E6317" i="1"/>
  <c r="E6318" i="1"/>
  <c r="E6319" i="1"/>
  <c r="E6320" i="1"/>
  <c r="E6321" i="1"/>
  <c r="E6322" i="1"/>
  <c r="E6323" i="1"/>
  <c r="E6324" i="1"/>
  <c r="E6325" i="1"/>
  <c r="E6326" i="1"/>
  <c r="E6327" i="1"/>
  <c r="E6328" i="1"/>
  <c r="E6329" i="1"/>
  <c r="E6330" i="1"/>
  <c r="E6331" i="1"/>
  <c r="E6332" i="1"/>
  <c r="E6333" i="1"/>
  <c r="E6334" i="1"/>
  <c r="E6335" i="1"/>
  <c r="E6336" i="1"/>
  <c r="E6337" i="1"/>
  <c r="E6338" i="1"/>
  <c r="E6339" i="1"/>
  <c r="E6340" i="1"/>
  <c r="E6341" i="1"/>
  <c r="E6342" i="1"/>
  <c r="E6343" i="1"/>
  <c r="E6344" i="1"/>
  <c r="E6345" i="1"/>
  <c r="E6346" i="1"/>
  <c r="E6347" i="1"/>
  <c r="E6348" i="1"/>
  <c r="E6349" i="1"/>
  <c r="E6350" i="1"/>
  <c r="E6351" i="1"/>
  <c r="E6352" i="1"/>
  <c r="E6353" i="1"/>
  <c r="E6354" i="1"/>
  <c r="E6355" i="1"/>
  <c r="E6356" i="1"/>
  <c r="E6357" i="1"/>
  <c r="E6358" i="1"/>
  <c r="E6359" i="1"/>
  <c r="E6360" i="1"/>
  <c r="E6361" i="1"/>
  <c r="E6362" i="1"/>
  <c r="E6363" i="1"/>
  <c r="E6364" i="1"/>
  <c r="E6365" i="1"/>
  <c r="E6366" i="1"/>
  <c r="E6367" i="1"/>
  <c r="E6368" i="1"/>
  <c r="E6369" i="1"/>
  <c r="E6370" i="1"/>
  <c r="E6371" i="1"/>
  <c r="E6372" i="1"/>
  <c r="E6373" i="1"/>
  <c r="E6374" i="1"/>
  <c r="E6375" i="1"/>
  <c r="E6376" i="1"/>
  <c r="E6377" i="1"/>
  <c r="E6378" i="1"/>
  <c r="E6379" i="1"/>
  <c r="E6380" i="1"/>
  <c r="E6381" i="1"/>
  <c r="E6382" i="1"/>
  <c r="E6383" i="1"/>
  <c r="E6384" i="1"/>
  <c r="E6385" i="1"/>
  <c r="E6386" i="1"/>
  <c r="E6387" i="1"/>
  <c r="E6388" i="1"/>
  <c r="E6389" i="1"/>
  <c r="E6390" i="1"/>
  <c r="E6391" i="1"/>
  <c r="E6392" i="1"/>
  <c r="E6393" i="1"/>
  <c r="E6394" i="1"/>
  <c r="E6395" i="1"/>
  <c r="E6396" i="1"/>
  <c r="E6397" i="1"/>
  <c r="E6398" i="1"/>
  <c r="E6399" i="1"/>
  <c r="E6400" i="1"/>
  <c r="E6401" i="1"/>
  <c r="E6402" i="1"/>
  <c r="E6403" i="1"/>
  <c r="E6404" i="1"/>
  <c r="E6405" i="1"/>
  <c r="E6406" i="1"/>
  <c r="E6407" i="1"/>
  <c r="E6408" i="1"/>
  <c r="E6409" i="1"/>
  <c r="E6410" i="1"/>
  <c r="E6411" i="1"/>
  <c r="E6412" i="1"/>
  <c r="E6413" i="1"/>
  <c r="E6414" i="1"/>
  <c r="E6415" i="1"/>
  <c r="E6416" i="1"/>
  <c r="E6417" i="1"/>
  <c r="E6418" i="1"/>
  <c r="E6419" i="1"/>
  <c r="E6420" i="1"/>
  <c r="E6421" i="1"/>
  <c r="E6422" i="1"/>
  <c r="E6423" i="1"/>
  <c r="E6424" i="1"/>
  <c r="E6425" i="1"/>
  <c r="E6426" i="1"/>
  <c r="E6427" i="1"/>
  <c r="E6428" i="1"/>
  <c r="E6429" i="1"/>
  <c r="E6430" i="1"/>
  <c r="E6431" i="1"/>
  <c r="E6432" i="1"/>
  <c r="E6433" i="1"/>
  <c r="E6434" i="1"/>
  <c r="E6435" i="1"/>
  <c r="E6436" i="1"/>
  <c r="E6437" i="1"/>
  <c r="E6438" i="1"/>
  <c r="E6439" i="1"/>
  <c r="E6440" i="1"/>
  <c r="E6441" i="1"/>
  <c r="E6442" i="1"/>
  <c r="E6443" i="1"/>
  <c r="E6444" i="1"/>
  <c r="E6445" i="1"/>
  <c r="E6446" i="1"/>
  <c r="E6447" i="1"/>
  <c r="E6448" i="1"/>
  <c r="E6449" i="1"/>
  <c r="E6450" i="1"/>
  <c r="E6451" i="1"/>
  <c r="E6452" i="1"/>
  <c r="E6453" i="1"/>
  <c r="E6454" i="1"/>
  <c r="E6455" i="1"/>
  <c r="E6456" i="1"/>
  <c r="E6457" i="1"/>
  <c r="E6458" i="1"/>
  <c r="E6459" i="1"/>
  <c r="E6460" i="1"/>
  <c r="E6461" i="1"/>
  <c r="E6462" i="1"/>
  <c r="E6463" i="1"/>
  <c r="E6464" i="1"/>
  <c r="E6465" i="1"/>
  <c r="E6466" i="1"/>
  <c r="E6467" i="1"/>
  <c r="E6468" i="1"/>
  <c r="E6469" i="1"/>
  <c r="E6470" i="1"/>
  <c r="E6471" i="1"/>
  <c r="E6472" i="1"/>
  <c r="E6473" i="1"/>
  <c r="E6474" i="1"/>
  <c r="E6475" i="1"/>
  <c r="E6476" i="1"/>
  <c r="E6477" i="1"/>
  <c r="E6478" i="1"/>
  <c r="E6479" i="1"/>
  <c r="E6480" i="1"/>
  <c r="E6481" i="1"/>
  <c r="E6482" i="1"/>
  <c r="E6483" i="1"/>
  <c r="E6484" i="1"/>
  <c r="E6485" i="1"/>
  <c r="E6486" i="1"/>
  <c r="E6487" i="1"/>
  <c r="E6488" i="1"/>
  <c r="E6489" i="1"/>
  <c r="E6490" i="1"/>
  <c r="E6491" i="1"/>
  <c r="E6492" i="1"/>
  <c r="E6493" i="1"/>
  <c r="E6494" i="1"/>
  <c r="E6495" i="1"/>
  <c r="E6496" i="1"/>
  <c r="E6497" i="1"/>
  <c r="E6498" i="1"/>
  <c r="E6499" i="1"/>
  <c r="E6500" i="1"/>
  <c r="E6501" i="1"/>
  <c r="E6502" i="1"/>
  <c r="E6503" i="1"/>
  <c r="E6504" i="1"/>
  <c r="E6505" i="1"/>
  <c r="E6506" i="1"/>
  <c r="E6507" i="1"/>
  <c r="E6508" i="1"/>
  <c r="E6509" i="1"/>
  <c r="E6510" i="1"/>
  <c r="E6511" i="1"/>
  <c r="E6512" i="1"/>
  <c r="E6513" i="1"/>
  <c r="E6514" i="1"/>
  <c r="E6515" i="1"/>
  <c r="E6516" i="1"/>
  <c r="E6517" i="1"/>
  <c r="E6518" i="1"/>
  <c r="E6519" i="1"/>
  <c r="E6520" i="1"/>
  <c r="E6521" i="1"/>
  <c r="E6522" i="1"/>
  <c r="E6523" i="1"/>
  <c r="E6524" i="1"/>
  <c r="E6525" i="1"/>
  <c r="E6526" i="1"/>
  <c r="E6527" i="1"/>
  <c r="E6528" i="1"/>
  <c r="E6529" i="1"/>
  <c r="E6530" i="1"/>
  <c r="E6531" i="1"/>
  <c r="E6532" i="1"/>
  <c r="E6533" i="1"/>
  <c r="E6534" i="1"/>
  <c r="E6535" i="1"/>
  <c r="E6536" i="1"/>
  <c r="E6537" i="1"/>
  <c r="E6538" i="1"/>
  <c r="E6539" i="1"/>
  <c r="E6540" i="1"/>
  <c r="E6541" i="1"/>
  <c r="E6542" i="1"/>
  <c r="E6543" i="1"/>
  <c r="E6544" i="1"/>
  <c r="E6545" i="1"/>
  <c r="E6546" i="1"/>
  <c r="E6547" i="1"/>
  <c r="E6548" i="1"/>
  <c r="E6549" i="1"/>
  <c r="E6550" i="1"/>
  <c r="E6551" i="1"/>
  <c r="E6552" i="1"/>
  <c r="E6553" i="1"/>
  <c r="E6554" i="1"/>
  <c r="E6555" i="1"/>
  <c r="E6556" i="1"/>
  <c r="E6557" i="1"/>
  <c r="E6558" i="1"/>
  <c r="E6559" i="1"/>
  <c r="E6560" i="1"/>
  <c r="E6561" i="1"/>
  <c r="E6562" i="1"/>
  <c r="E6563" i="1"/>
  <c r="E6564" i="1"/>
  <c r="E6565" i="1"/>
  <c r="E6566" i="1"/>
  <c r="E6567" i="1"/>
  <c r="E6568" i="1"/>
  <c r="E6569" i="1"/>
  <c r="E6570" i="1"/>
  <c r="E6571" i="1"/>
  <c r="E6572" i="1"/>
  <c r="E6573" i="1"/>
  <c r="E6574" i="1"/>
  <c r="E6575" i="1"/>
  <c r="E6576" i="1"/>
  <c r="E6577" i="1"/>
  <c r="E6578" i="1"/>
  <c r="E6579" i="1"/>
  <c r="E6580" i="1"/>
  <c r="E6581" i="1"/>
  <c r="E6582" i="1"/>
  <c r="E6583" i="1"/>
  <c r="E6584" i="1"/>
  <c r="E6585" i="1"/>
  <c r="E6586" i="1"/>
  <c r="E6587" i="1"/>
  <c r="E6588" i="1"/>
  <c r="E6589" i="1"/>
  <c r="E6590" i="1"/>
  <c r="E6591" i="1"/>
  <c r="E6592" i="1"/>
  <c r="E6593" i="1"/>
  <c r="E6594" i="1"/>
  <c r="E6595" i="1"/>
  <c r="E6596" i="1"/>
  <c r="E6597" i="1"/>
  <c r="E6598" i="1"/>
  <c r="E6599" i="1"/>
  <c r="E6600" i="1"/>
  <c r="E6601" i="1"/>
  <c r="E6602" i="1"/>
  <c r="E6603" i="1"/>
  <c r="E6604" i="1"/>
  <c r="E6605" i="1"/>
  <c r="E6606" i="1"/>
  <c r="E6607" i="1"/>
  <c r="E6608" i="1"/>
  <c r="E6609" i="1"/>
  <c r="E6610" i="1"/>
  <c r="E6611" i="1"/>
  <c r="E6612" i="1"/>
  <c r="E6613" i="1"/>
  <c r="E6614" i="1"/>
  <c r="E6615" i="1"/>
  <c r="E6616" i="1"/>
  <c r="E6617" i="1"/>
  <c r="E6618" i="1"/>
  <c r="E6619" i="1"/>
  <c r="E6620" i="1"/>
  <c r="E6621" i="1"/>
  <c r="E6622" i="1"/>
  <c r="E6623" i="1"/>
  <c r="E6624" i="1"/>
  <c r="E6625" i="1"/>
  <c r="E6626" i="1"/>
  <c r="E6627" i="1"/>
  <c r="E6628" i="1"/>
  <c r="E6629" i="1"/>
  <c r="E6630" i="1"/>
  <c r="E6631" i="1"/>
  <c r="E6632" i="1"/>
  <c r="E6633" i="1"/>
  <c r="E6634" i="1"/>
  <c r="E6635" i="1"/>
  <c r="E6636" i="1"/>
  <c r="E6637" i="1"/>
  <c r="E6638" i="1"/>
  <c r="E6639" i="1"/>
  <c r="E6640" i="1"/>
  <c r="E6641" i="1"/>
  <c r="E6642" i="1"/>
  <c r="E6643" i="1"/>
  <c r="E6644" i="1"/>
  <c r="E6645" i="1"/>
  <c r="E6646" i="1"/>
  <c r="E6647" i="1"/>
  <c r="E6648" i="1"/>
  <c r="E6649" i="1"/>
  <c r="E6650" i="1"/>
  <c r="E6651" i="1"/>
  <c r="E6652" i="1"/>
  <c r="E6653" i="1"/>
  <c r="E6654" i="1"/>
  <c r="E6655" i="1"/>
  <c r="E6656" i="1"/>
  <c r="E6657" i="1"/>
  <c r="E6658" i="1"/>
  <c r="E6659" i="1"/>
  <c r="E6660" i="1"/>
  <c r="E6661" i="1"/>
  <c r="E6662" i="1"/>
  <c r="E6663" i="1"/>
  <c r="E6664" i="1"/>
  <c r="E6665" i="1"/>
  <c r="E6666" i="1"/>
  <c r="E6667" i="1"/>
  <c r="E6668" i="1"/>
  <c r="E6669" i="1"/>
  <c r="E6670" i="1"/>
  <c r="E6671" i="1"/>
  <c r="E6672" i="1"/>
  <c r="E6673" i="1"/>
  <c r="E6674" i="1"/>
  <c r="E6675" i="1"/>
  <c r="E6676" i="1"/>
  <c r="E6677" i="1"/>
  <c r="E6678" i="1"/>
  <c r="E6679" i="1"/>
  <c r="E6680" i="1"/>
  <c r="E6681" i="1"/>
  <c r="E6682" i="1"/>
  <c r="E6683" i="1"/>
  <c r="E6684" i="1"/>
  <c r="E6685" i="1"/>
  <c r="E6686" i="1"/>
  <c r="E6687" i="1"/>
  <c r="E6688" i="1"/>
  <c r="E6689" i="1"/>
  <c r="E6690" i="1"/>
  <c r="E6691" i="1"/>
  <c r="E6692" i="1"/>
  <c r="E6693" i="1"/>
  <c r="E6694" i="1"/>
  <c r="E6695" i="1"/>
  <c r="E6696" i="1"/>
  <c r="E6697" i="1"/>
  <c r="E6698" i="1"/>
  <c r="E6699" i="1"/>
  <c r="E6700" i="1"/>
  <c r="E6701" i="1"/>
  <c r="E6702" i="1"/>
  <c r="E6703" i="1"/>
  <c r="E6704" i="1"/>
  <c r="E6705" i="1"/>
  <c r="E6706" i="1"/>
  <c r="E6707" i="1"/>
  <c r="E6708" i="1"/>
  <c r="E6709" i="1"/>
  <c r="E6710" i="1"/>
  <c r="E6711" i="1"/>
  <c r="E6712" i="1"/>
  <c r="E6713" i="1"/>
  <c r="E6714" i="1"/>
  <c r="E6715" i="1"/>
  <c r="E6716" i="1"/>
  <c r="E6717" i="1"/>
  <c r="E6718" i="1"/>
  <c r="E6719" i="1"/>
  <c r="E6720" i="1"/>
  <c r="E6721" i="1"/>
  <c r="E6722" i="1"/>
  <c r="E6723" i="1"/>
  <c r="E6724" i="1"/>
  <c r="E6725" i="1"/>
  <c r="E6726" i="1"/>
  <c r="E6727" i="1"/>
  <c r="E6728" i="1"/>
  <c r="E6729" i="1"/>
  <c r="E6730" i="1"/>
  <c r="E6731" i="1"/>
  <c r="E6732" i="1"/>
  <c r="E6733" i="1"/>
  <c r="E6734" i="1"/>
  <c r="E6735" i="1"/>
  <c r="E6736" i="1"/>
  <c r="E6737" i="1"/>
  <c r="E6738" i="1"/>
  <c r="E6739" i="1"/>
  <c r="E6740" i="1"/>
  <c r="E6741" i="1"/>
  <c r="E6742" i="1"/>
  <c r="E6743" i="1"/>
  <c r="E6744" i="1"/>
  <c r="E6745" i="1"/>
  <c r="E6746" i="1"/>
  <c r="E6747" i="1"/>
  <c r="E6748" i="1"/>
  <c r="E6749" i="1"/>
  <c r="E6750" i="1"/>
  <c r="E6751" i="1"/>
  <c r="E6752" i="1"/>
  <c r="E6753" i="1"/>
  <c r="E6754" i="1"/>
  <c r="E6755" i="1"/>
  <c r="E6756" i="1"/>
  <c r="E6757" i="1"/>
  <c r="E6758" i="1"/>
  <c r="E6759" i="1"/>
  <c r="E6760" i="1"/>
  <c r="E6761" i="1"/>
  <c r="E6762" i="1"/>
  <c r="E6763" i="1"/>
  <c r="E6764" i="1"/>
  <c r="E6765" i="1"/>
  <c r="E6766" i="1"/>
  <c r="E6767" i="1"/>
  <c r="E6768" i="1"/>
  <c r="E6769" i="1"/>
  <c r="E6770" i="1"/>
  <c r="E6771" i="1"/>
  <c r="E6772" i="1"/>
  <c r="E6773" i="1"/>
  <c r="E6774" i="1"/>
  <c r="E6775" i="1"/>
  <c r="E6776" i="1"/>
  <c r="E6777" i="1"/>
  <c r="E6778" i="1"/>
  <c r="E6779" i="1"/>
  <c r="E6780" i="1"/>
  <c r="E6781" i="1"/>
  <c r="E6782" i="1"/>
  <c r="E6783" i="1"/>
  <c r="E6784" i="1"/>
  <c r="E6785" i="1"/>
  <c r="E6786" i="1"/>
  <c r="E6787" i="1"/>
  <c r="E6788" i="1"/>
  <c r="E6789" i="1"/>
  <c r="E6790" i="1"/>
  <c r="E6791" i="1"/>
  <c r="E6792" i="1"/>
  <c r="E6793" i="1"/>
  <c r="E6794" i="1"/>
  <c r="E6795" i="1"/>
  <c r="E6796" i="1"/>
  <c r="E6797" i="1"/>
  <c r="E6798" i="1"/>
  <c r="E6799" i="1"/>
  <c r="E6800" i="1"/>
  <c r="E6801" i="1"/>
  <c r="E6802" i="1"/>
  <c r="E6803" i="1"/>
  <c r="E6804" i="1"/>
  <c r="E6805" i="1"/>
  <c r="E6806" i="1"/>
  <c r="E6807" i="1"/>
  <c r="E6808" i="1"/>
  <c r="E6809" i="1"/>
  <c r="E6810" i="1"/>
  <c r="E6811" i="1"/>
  <c r="E6812" i="1"/>
  <c r="E6813" i="1"/>
  <c r="E6814" i="1"/>
  <c r="E6815" i="1"/>
  <c r="E6816" i="1"/>
  <c r="E6817" i="1"/>
  <c r="E6818" i="1"/>
  <c r="E6819" i="1"/>
  <c r="E6820" i="1"/>
  <c r="E6821" i="1"/>
  <c r="E6822" i="1"/>
  <c r="E6823" i="1"/>
  <c r="E6824" i="1"/>
  <c r="E6825" i="1"/>
  <c r="E6826" i="1"/>
  <c r="E6827" i="1"/>
  <c r="E6828" i="1"/>
  <c r="E6829" i="1"/>
  <c r="E6830" i="1"/>
  <c r="E6831" i="1"/>
  <c r="E6832" i="1"/>
  <c r="E6833" i="1"/>
  <c r="E6834" i="1"/>
  <c r="E6835" i="1"/>
  <c r="E6836" i="1"/>
  <c r="E6837" i="1"/>
  <c r="E6838" i="1"/>
  <c r="E6839" i="1"/>
  <c r="E6840" i="1"/>
  <c r="E6841" i="1"/>
  <c r="E6842" i="1"/>
  <c r="E6843" i="1"/>
  <c r="E6844" i="1"/>
  <c r="E6845" i="1"/>
  <c r="E6846" i="1"/>
  <c r="E6847" i="1"/>
  <c r="E6848" i="1"/>
  <c r="E6849" i="1"/>
  <c r="E6850" i="1"/>
  <c r="E6851" i="1"/>
  <c r="E6852" i="1"/>
  <c r="E6853" i="1"/>
  <c r="E6854" i="1"/>
  <c r="E6855" i="1"/>
  <c r="E6856" i="1"/>
  <c r="E6857" i="1"/>
  <c r="E6858" i="1"/>
  <c r="E6859" i="1"/>
  <c r="E6860" i="1"/>
  <c r="E6861" i="1"/>
  <c r="E6862" i="1"/>
  <c r="E6863" i="1"/>
  <c r="E6864" i="1"/>
  <c r="E6865" i="1"/>
  <c r="E6866" i="1"/>
  <c r="E6867" i="1"/>
  <c r="E6868" i="1"/>
  <c r="E6869" i="1"/>
  <c r="E6870" i="1"/>
  <c r="E6871" i="1"/>
  <c r="E6872" i="1"/>
  <c r="E6873" i="1"/>
  <c r="E6874" i="1"/>
  <c r="E6875" i="1"/>
  <c r="E6876" i="1"/>
  <c r="E6877" i="1"/>
  <c r="E6878" i="1"/>
  <c r="E6879" i="1"/>
  <c r="E6880" i="1"/>
  <c r="E6881" i="1"/>
  <c r="E6882" i="1"/>
  <c r="E6883" i="1"/>
  <c r="E6884" i="1"/>
  <c r="E6885" i="1"/>
  <c r="E6886" i="1"/>
  <c r="E6887" i="1"/>
  <c r="E6888" i="1"/>
  <c r="E6889" i="1"/>
  <c r="E6890" i="1"/>
  <c r="E6891" i="1"/>
  <c r="E6892" i="1"/>
  <c r="E6893" i="1"/>
  <c r="E6894" i="1"/>
  <c r="E6895" i="1"/>
  <c r="E6896" i="1"/>
  <c r="E6897" i="1"/>
  <c r="E6898" i="1"/>
  <c r="E6899" i="1"/>
  <c r="E6900" i="1"/>
  <c r="E6901" i="1"/>
  <c r="E6902" i="1"/>
  <c r="E6903" i="1"/>
  <c r="E6904" i="1"/>
  <c r="E6905" i="1"/>
  <c r="E6906" i="1"/>
  <c r="E6907" i="1"/>
  <c r="E6908" i="1"/>
  <c r="E6909" i="1"/>
  <c r="E6910" i="1"/>
  <c r="E6911" i="1"/>
  <c r="E6912" i="1"/>
  <c r="E6913" i="1"/>
  <c r="E6914" i="1"/>
  <c r="E6915" i="1"/>
  <c r="E6916" i="1"/>
  <c r="E6917" i="1"/>
  <c r="E6918" i="1"/>
  <c r="E6919" i="1"/>
  <c r="E6920" i="1"/>
  <c r="E6921" i="1"/>
  <c r="E6922" i="1"/>
  <c r="E6923" i="1"/>
  <c r="E6924" i="1"/>
  <c r="E6925" i="1"/>
  <c r="E6926" i="1"/>
  <c r="E6927" i="1"/>
  <c r="E6928" i="1"/>
  <c r="E6929" i="1"/>
  <c r="E6930" i="1"/>
  <c r="E6931" i="1"/>
  <c r="E6932" i="1"/>
  <c r="E6933" i="1"/>
  <c r="E6934" i="1"/>
  <c r="E6935" i="1"/>
  <c r="E6936" i="1"/>
  <c r="E6937" i="1"/>
  <c r="E6938" i="1"/>
  <c r="E6939" i="1"/>
  <c r="E6940" i="1"/>
  <c r="E6941" i="1"/>
  <c r="E6942" i="1"/>
  <c r="E6943" i="1"/>
  <c r="E6944" i="1"/>
  <c r="E6945" i="1"/>
  <c r="E6946" i="1"/>
  <c r="E6947" i="1"/>
  <c r="E6948" i="1"/>
  <c r="E6949" i="1"/>
  <c r="E6950" i="1"/>
  <c r="E6951" i="1"/>
  <c r="E6952" i="1"/>
  <c r="E6953" i="1"/>
  <c r="E6954" i="1"/>
  <c r="E6955" i="1"/>
  <c r="E6956" i="1"/>
  <c r="E6957" i="1"/>
  <c r="E6958" i="1"/>
  <c r="E6959" i="1"/>
  <c r="E6960" i="1"/>
  <c r="E6961" i="1"/>
  <c r="E6962" i="1"/>
  <c r="E6963" i="1"/>
  <c r="E6964" i="1"/>
  <c r="E6965" i="1"/>
  <c r="E6966" i="1"/>
  <c r="E6967" i="1"/>
  <c r="E6968" i="1"/>
  <c r="E6969" i="1"/>
  <c r="E6970" i="1"/>
  <c r="E6971" i="1"/>
  <c r="E6972" i="1"/>
  <c r="E6973" i="1"/>
  <c r="E6974" i="1"/>
  <c r="E6975" i="1"/>
  <c r="E6976" i="1"/>
  <c r="E6977" i="1"/>
  <c r="E6978" i="1"/>
  <c r="E6979" i="1"/>
  <c r="E6980" i="1"/>
  <c r="E6981" i="1"/>
  <c r="E6982" i="1"/>
  <c r="E6983" i="1"/>
  <c r="E6984" i="1"/>
  <c r="E6985" i="1"/>
  <c r="E6986" i="1"/>
  <c r="E6987" i="1"/>
  <c r="E6988" i="1"/>
  <c r="E6989" i="1"/>
  <c r="E6990" i="1"/>
  <c r="E6991" i="1"/>
  <c r="E6992" i="1"/>
  <c r="E6993" i="1"/>
  <c r="E6994" i="1"/>
  <c r="E6995" i="1"/>
  <c r="E6996" i="1"/>
  <c r="E6997" i="1"/>
  <c r="E6998" i="1"/>
  <c r="E6999" i="1"/>
  <c r="E7000" i="1"/>
  <c r="E7001" i="1"/>
  <c r="E7002" i="1"/>
  <c r="E7003" i="1"/>
  <c r="E7004" i="1"/>
  <c r="E7005" i="1"/>
  <c r="E7006" i="1"/>
  <c r="E7007" i="1"/>
  <c r="E7008" i="1"/>
  <c r="E7009" i="1"/>
  <c r="E7010" i="1"/>
  <c r="E7011" i="1"/>
  <c r="E7012" i="1"/>
  <c r="E7013" i="1"/>
  <c r="E7014" i="1"/>
  <c r="E7015" i="1"/>
  <c r="E7016" i="1"/>
  <c r="E7017" i="1"/>
  <c r="E7018" i="1"/>
  <c r="E7019" i="1"/>
  <c r="E7020" i="1"/>
  <c r="E7021" i="1"/>
  <c r="E7022" i="1"/>
  <c r="E7023" i="1"/>
  <c r="E7024" i="1"/>
  <c r="E7025" i="1"/>
  <c r="E7026" i="1"/>
  <c r="E7027" i="1"/>
  <c r="E7028" i="1"/>
  <c r="E7029" i="1"/>
  <c r="E7030" i="1"/>
  <c r="E7031" i="1"/>
  <c r="E7032" i="1"/>
  <c r="E7033" i="1"/>
  <c r="E7034" i="1"/>
  <c r="E7035" i="1"/>
  <c r="E7036" i="1"/>
  <c r="E7037" i="1"/>
  <c r="E7038" i="1"/>
  <c r="E7039" i="1"/>
  <c r="E7040" i="1"/>
  <c r="E7041" i="1"/>
  <c r="E7042" i="1"/>
  <c r="E7043" i="1"/>
  <c r="E7044" i="1"/>
  <c r="E7045" i="1"/>
  <c r="E7046" i="1"/>
  <c r="E7047" i="1"/>
  <c r="E7048" i="1"/>
  <c r="E7049" i="1"/>
  <c r="E7050" i="1"/>
  <c r="E7051" i="1"/>
  <c r="E7052" i="1"/>
  <c r="E7053" i="1"/>
  <c r="E7054" i="1"/>
  <c r="E7055" i="1"/>
  <c r="E7056" i="1"/>
  <c r="E7057" i="1"/>
  <c r="E7058" i="1"/>
  <c r="E7059" i="1"/>
  <c r="E7060" i="1"/>
  <c r="E7061" i="1"/>
  <c r="E7062" i="1"/>
  <c r="E7063" i="1"/>
  <c r="E7064" i="1"/>
  <c r="E7065" i="1"/>
  <c r="E7066" i="1"/>
  <c r="E7067" i="1"/>
  <c r="E7068" i="1"/>
  <c r="E7069" i="1"/>
  <c r="E7070" i="1"/>
  <c r="E7071" i="1"/>
  <c r="E7072" i="1"/>
  <c r="E7073" i="1"/>
  <c r="E7074" i="1"/>
  <c r="E7075" i="1"/>
  <c r="E7076" i="1"/>
  <c r="E7077" i="1"/>
  <c r="E7078" i="1"/>
  <c r="E7079" i="1"/>
  <c r="E7080" i="1"/>
  <c r="E7081" i="1"/>
  <c r="E7082" i="1"/>
  <c r="E7083" i="1"/>
  <c r="E7084" i="1"/>
  <c r="E7085" i="1"/>
  <c r="E7086" i="1"/>
  <c r="E7087" i="1"/>
  <c r="E7088" i="1"/>
  <c r="E7089" i="1"/>
  <c r="E7090" i="1"/>
  <c r="E7091" i="1"/>
  <c r="E7092" i="1"/>
  <c r="E7093" i="1"/>
  <c r="E7094" i="1"/>
  <c r="E7095" i="1"/>
  <c r="E7096" i="1"/>
  <c r="E7097" i="1"/>
  <c r="E7098" i="1"/>
  <c r="E7099" i="1"/>
  <c r="E7100" i="1"/>
  <c r="E7101" i="1"/>
  <c r="E7102" i="1"/>
  <c r="E7103" i="1"/>
  <c r="E7104" i="1"/>
  <c r="E7105" i="1"/>
  <c r="E7106" i="1"/>
  <c r="E7107" i="1"/>
  <c r="E7108" i="1"/>
  <c r="E7109" i="1"/>
  <c r="E7110" i="1"/>
  <c r="E7111" i="1"/>
  <c r="E7112" i="1"/>
  <c r="E7113" i="1"/>
  <c r="E7114" i="1"/>
  <c r="E7115" i="1"/>
  <c r="E7116" i="1"/>
  <c r="E7117" i="1"/>
  <c r="E7118" i="1"/>
  <c r="E7119" i="1"/>
  <c r="E7120" i="1"/>
  <c r="E7121" i="1"/>
  <c r="E7122" i="1"/>
  <c r="E7123" i="1"/>
  <c r="E7124" i="1"/>
  <c r="E7125" i="1"/>
  <c r="E7126" i="1"/>
  <c r="E7127" i="1"/>
  <c r="E7128" i="1"/>
  <c r="E7129" i="1"/>
  <c r="E7130" i="1"/>
  <c r="E7131" i="1"/>
  <c r="E7132" i="1"/>
  <c r="E7133" i="1"/>
  <c r="E7134" i="1"/>
  <c r="E7135" i="1"/>
  <c r="E7136" i="1"/>
  <c r="E7137" i="1"/>
  <c r="E7138" i="1"/>
  <c r="E7139" i="1"/>
  <c r="E7140" i="1"/>
  <c r="E7141" i="1"/>
  <c r="E7142" i="1"/>
  <c r="E7143" i="1"/>
  <c r="E7144" i="1"/>
  <c r="E7145" i="1"/>
  <c r="E7146" i="1"/>
  <c r="E7147" i="1"/>
  <c r="E7148" i="1"/>
  <c r="E7149" i="1"/>
  <c r="E7150" i="1"/>
  <c r="E7151" i="1"/>
  <c r="E7152" i="1"/>
  <c r="E7153" i="1"/>
  <c r="E7154" i="1"/>
  <c r="E7155" i="1"/>
  <c r="E7156" i="1"/>
  <c r="E7157" i="1"/>
  <c r="E7158" i="1"/>
  <c r="E7159" i="1"/>
  <c r="E7160" i="1"/>
  <c r="E7161" i="1"/>
  <c r="E7162" i="1"/>
  <c r="E7163" i="1"/>
  <c r="E7164" i="1"/>
  <c r="E7165" i="1"/>
  <c r="E7166" i="1"/>
  <c r="E7167" i="1"/>
  <c r="E7168" i="1"/>
  <c r="E7169" i="1"/>
  <c r="E7170" i="1"/>
  <c r="E7171" i="1"/>
  <c r="E7172" i="1"/>
  <c r="E7173" i="1"/>
  <c r="E7174" i="1"/>
  <c r="E7175" i="1"/>
  <c r="E7176" i="1"/>
  <c r="E7177" i="1"/>
  <c r="E7178" i="1"/>
  <c r="E7179" i="1"/>
  <c r="E7180" i="1"/>
  <c r="E7181" i="1"/>
  <c r="E7182" i="1"/>
  <c r="E7183" i="1"/>
  <c r="E7184" i="1"/>
  <c r="E7185" i="1"/>
  <c r="E7186" i="1"/>
  <c r="E7187" i="1"/>
  <c r="E7188" i="1"/>
  <c r="E7189" i="1"/>
  <c r="E7190" i="1"/>
  <c r="E7191" i="1"/>
  <c r="E7192" i="1"/>
  <c r="E7193" i="1"/>
  <c r="E7194" i="1"/>
  <c r="E7195" i="1"/>
  <c r="E7196" i="1"/>
  <c r="E7197" i="1"/>
  <c r="E7198" i="1"/>
  <c r="E7199" i="1"/>
  <c r="E7200" i="1"/>
  <c r="E7201" i="1"/>
  <c r="E7202" i="1"/>
  <c r="E7203" i="1"/>
  <c r="E7204" i="1"/>
  <c r="E7205" i="1"/>
  <c r="E7206" i="1"/>
  <c r="E7207" i="1"/>
  <c r="E7208" i="1"/>
  <c r="E7209" i="1"/>
  <c r="E7210" i="1"/>
  <c r="E7211" i="1"/>
  <c r="E7212" i="1"/>
  <c r="E7213" i="1"/>
  <c r="E7214" i="1"/>
  <c r="E7215" i="1"/>
  <c r="E7216" i="1"/>
  <c r="E7217" i="1"/>
  <c r="E7218" i="1"/>
  <c r="E7219" i="1"/>
  <c r="E7220" i="1"/>
  <c r="E7221" i="1"/>
  <c r="E7222" i="1"/>
  <c r="E7223" i="1"/>
  <c r="E7224" i="1"/>
  <c r="E7225" i="1"/>
  <c r="E7226" i="1"/>
  <c r="E7227" i="1"/>
  <c r="E7228" i="1"/>
  <c r="E7229" i="1"/>
  <c r="E7230" i="1"/>
  <c r="E7231" i="1"/>
  <c r="E7232" i="1"/>
  <c r="E7233" i="1"/>
  <c r="E7234" i="1"/>
  <c r="E7235" i="1"/>
  <c r="E7236" i="1"/>
  <c r="E7237" i="1"/>
  <c r="E7238" i="1"/>
  <c r="E7239" i="1"/>
  <c r="E7240" i="1"/>
  <c r="E7241" i="1"/>
  <c r="E7242" i="1"/>
  <c r="E7243" i="1"/>
  <c r="E7244" i="1"/>
  <c r="E7245" i="1"/>
  <c r="E7246" i="1"/>
  <c r="E7247" i="1"/>
  <c r="E7248" i="1"/>
  <c r="E7249" i="1"/>
  <c r="E7250" i="1"/>
  <c r="E7251" i="1"/>
  <c r="E7252" i="1"/>
  <c r="E7253" i="1"/>
  <c r="E7254" i="1"/>
  <c r="E7255" i="1"/>
  <c r="E7256" i="1"/>
  <c r="E7257" i="1"/>
  <c r="E7258" i="1"/>
  <c r="E7259" i="1"/>
  <c r="E7260" i="1"/>
  <c r="E7261" i="1"/>
  <c r="E7262" i="1"/>
  <c r="E7263" i="1"/>
  <c r="E7264" i="1"/>
  <c r="E7265" i="1"/>
  <c r="E7266" i="1"/>
  <c r="E7267" i="1"/>
  <c r="E7268" i="1"/>
  <c r="E7269" i="1"/>
  <c r="E7270" i="1"/>
  <c r="E7271" i="1"/>
  <c r="E7272" i="1"/>
  <c r="E7273" i="1"/>
  <c r="E7274" i="1"/>
  <c r="E7275" i="1"/>
  <c r="E7276" i="1"/>
  <c r="E7277" i="1"/>
  <c r="E7278" i="1"/>
  <c r="E7279" i="1"/>
  <c r="E7280" i="1"/>
  <c r="E7281" i="1"/>
  <c r="E7282" i="1"/>
  <c r="E7283" i="1"/>
  <c r="E7284" i="1"/>
  <c r="E7285" i="1"/>
  <c r="E7286" i="1"/>
  <c r="E7287" i="1"/>
  <c r="E7288" i="1"/>
  <c r="E7289" i="1"/>
  <c r="E7290" i="1"/>
  <c r="E7291" i="1"/>
  <c r="E7292" i="1"/>
  <c r="E7293" i="1"/>
  <c r="E7294" i="1"/>
  <c r="E7295" i="1"/>
  <c r="E7296" i="1"/>
  <c r="E7297" i="1"/>
  <c r="E7298" i="1"/>
  <c r="E7299" i="1"/>
  <c r="E7300" i="1"/>
  <c r="E7301" i="1"/>
  <c r="E7302" i="1"/>
  <c r="E7303" i="1"/>
  <c r="E7304" i="1"/>
  <c r="E7305" i="1"/>
  <c r="E7306" i="1"/>
  <c r="E7307" i="1"/>
  <c r="E7308" i="1"/>
  <c r="E7309" i="1"/>
  <c r="E7310" i="1"/>
  <c r="E7311" i="1"/>
  <c r="E7312" i="1"/>
  <c r="E7313" i="1"/>
  <c r="E7314" i="1"/>
  <c r="E7315" i="1"/>
  <c r="E7316" i="1"/>
  <c r="E7317" i="1"/>
  <c r="E7318" i="1"/>
  <c r="E7319" i="1"/>
  <c r="E7320" i="1"/>
  <c r="E7321" i="1"/>
  <c r="E7322" i="1"/>
  <c r="E7323" i="1"/>
  <c r="E7324" i="1"/>
  <c r="E7325" i="1"/>
  <c r="E7326" i="1"/>
  <c r="E7327" i="1"/>
  <c r="E7328" i="1"/>
  <c r="E7329" i="1"/>
  <c r="E7330" i="1"/>
  <c r="E7331" i="1"/>
  <c r="E7332" i="1"/>
  <c r="E7333" i="1"/>
  <c r="E7334" i="1"/>
  <c r="E7335" i="1"/>
  <c r="E7336" i="1"/>
  <c r="E7337" i="1"/>
  <c r="E7338" i="1"/>
  <c r="E7339" i="1"/>
  <c r="E7340" i="1"/>
  <c r="E7341" i="1"/>
  <c r="E7342" i="1"/>
  <c r="E7343" i="1"/>
  <c r="E7344" i="1"/>
  <c r="E7345" i="1"/>
  <c r="E7346" i="1"/>
  <c r="E7347" i="1"/>
  <c r="E7348" i="1"/>
  <c r="E7349" i="1"/>
  <c r="E7350" i="1"/>
  <c r="E7351" i="1"/>
  <c r="E7352" i="1"/>
  <c r="E7353" i="1"/>
  <c r="E7354" i="1"/>
  <c r="E7355" i="1"/>
  <c r="E7356" i="1"/>
  <c r="E7357" i="1"/>
  <c r="E7358" i="1"/>
  <c r="E7359" i="1"/>
  <c r="E7360" i="1"/>
  <c r="E7361" i="1"/>
  <c r="E7362" i="1"/>
  <c r="E7363" i="1"/>
  <c r="E7364" i="1"/>
  <c r="E7365" i="1"/>
  <c r="E7366" i="1"/>
  <c r="E7367" i="1"/>
  <c r="E7368" i="1"/>
  <c r="E7369" i="1"/>
  <c r="E7370" i="1"/>
  <c r="E7371" i="1"/>
  <c r="E7372" i="1"/>
  <c r="E7373" i="1"/>
  <c r="E7374" i="1"/>
  <c r="E7375" i="1"/>
  <c r="E7376" i="1"/>
  <c r="E7377" i="1"/>
  <c r="E7378" i="1"/>
  <c r="E7379" i="1"/>
  <c r="E7380" i="1"/>
  <c r="E7381" i="1"/>
  <c r="E7382" i="1"/>
  <c r="E7383" i="1"/>
  <c r="E7384" i="1"/>
  <c r="E7385" i="1"/>
  <c r="E7386" i="1"/>
  <c r="E7387" i="1"/>
  <c r="E7388" i="1"/>
  <c r="E7389" i="1"/>
  <c r="E7390" i="1"/>
  <c r="E7391" i="1"/>
  <c r="E7392" i="1"/>
  <c r="E7393" i="1"/>
  <c r="E7394" i="1"/>
  <c r="E7395" i="1"/>
  <c r="E7396" i="1"/>
  <c r="E7397" i="1"/>
  <c r="E7398" i="1"/>
  <c r="E7399" i="1"/>
  <c r="E7400" i="1"/>
  <c r="E7401" i="1"/>
  <c r="E7402" i="1"/>
  <c r="E7403" i="1"/>
  <c r="E7404" i="1"/>
  <c r="E7405" i="1"/>
  <c r="E7406" i="1"/>
  <c r="E7407" i="1"/>
  <c r="E7408" i="1"/>
  <c r="E7409" i="1"/>
  <c r="E7410" i="1"/>
  <c r="E7411" i="1"/>
  <c r="E7412" i="1"/>
  <c r="E7413" i="1"/>
  <c r="E7414" i="1"/>
  <c r="E7415" i="1"/>
  <c r="E7416" i="1"/>
  <c r="E7417" i="1"/>
  <c r="E7418" i="1"/>
  <c r="E7419" i="1"/>
  <c r="E7420" i="1"/>
  <c r="E7421" i="1"/>
  <c r="E7422" i="1"/>
  <c r="E7423" i="1"/>
  <c r="E7424" i="1"/>
  <c r="E7425" i="1"/>
  <c r="E7426" i="1"/>
  <c r="E7427" i="1"/>
  <c r="E7428" i="1"/>
  <c r="E7429" i="1"/>
  <c r="E7430" i="1"/>
  <c r="E7431" i="1"/>
  <c r="E7432" i="1"/>
  <c r="E7433" i="1"/>
  <c r="E7434" i="1"/>
  <c r="E7435" i="1"/>
  <c r="E7436" i="1"/>
  <c r="E7437" i="1"/>
  <c r="E7438" i="1"/>
  <c r="E7439" i="1"/>
  <c r="E7440" i="1"/>
  <c r="E7441" i="1"/>
  <c r="E7442" i="1"/>
  <c r="E7443" i="1"/>
  <c r="E7444" i="1"/>
  <c r="E7445" i="1"/>
  <c r="E7446" i="1"/>
  <c r="E7447" i="1"/>
  <c r="E7448" i="1"/>
  <c r="E7449" i="1"/>
  <c r="E7450" i="1"/>
  <c r="E7451" i="1"/>
  <c r="E7452" i="1"/>
  <c r="E7453" i="1"/>
  <c r="E7454" i="1"/>
  <c r="E7455" i="1"/>
  <c r="E7456" i="1"/>
  <c r="E7457" i="1"/>
  <c r="E7458" i="1"/>
  <c r="E7459" i="1"/>
  <c r="E7460" i="1"/>
  <c r="E7461" i="1"/>
  <c r="E7462" i="1"/>
  <c r="E7463" i="1"/>
  <c r="E7464" i="1"/>
  <c r="E7465" i="1"/>
  <c r="E7466" i="1"/>
  <c r="E7467" i="1"/>
  <c r="E7468" i="1"/>
  <c r="E7469" i="1"/>
  <c r="E7470" i="1"/>
  <c r="E7471" i="1"/>
  <c r="E7472" i="1"/>
  <c r="E7473" i="1"/>
  <c r="E7474" i="1"/>
  <c r="E7475" i="1"/>
  <c r="E7476" i="1"/>
  <c r="E7477" i="1"/>
  <c r="E7478" i="1"/>
  <c r="E7479" i="1"/>
  <c r="E7480" i="1"/>
  <c r="E7481" i="1"/>
  <c r="E7482" i="1"/>
  <c r="E7483" i="1"/>
  <c r="E7484" i="1"/>
  <c r="E7485" i="1"/>
  <c r="E7486" i="1"/>
  <c r="E7487" i="1"/>
  <c r="E7488" i="1"/>
  <c r="E7489" i="1"/>
  <c r="E7490" i="1"/>
  <c r="E7491" i="1"/>
  <c r="E7492" i="1"/>
  <c r="E7493" i="1"/>
  <c r="E7494" i="1"/>
  <c r="E7495" i="1"/>
  <c r="E7496" i="1"/>
  <c r="E7497" i="1"/>
  <c r="E7498" i="1"/>
  <c r="E7499" i="1"/>
  <c r="E7500" i="1"/>
  <c r="E7501" i="1"/>
  <c r="E7502" i="1"/>
  <c r="E7503" i="1"/>
  <c r="E7504" i="1"/>
  <c r="E7505" i="1"/>
  <c r="E7506" i="1"/>
  <c r="E7507" i="1"/>
  <c r="E7508" i="1"/>
  <c r="E7509" i="1"/>
  <c r="E7510" i="1"/>
  <c r="E7511" i="1"/>
  <c r="E7512" i="1"/>
  <c r="E7513" i="1"/>
  <c r="E7514" i="1"/>
  <c r="E7515" i="1"/>
  <c r="E7516" i="1"/>
  <c r="E7517" i="1"/>
  <c r="E7518" i="1"/>
  <c r="E7519" i="1"/>
  <c r="E7520" i="1"/>
  <c r="E7521" i="1"/>
  <c r="E7522" i="1"/>
  <c r="E7523" i="1"/>
  <c r="E7524" i="1"/>
  <c r="E7525" i="1"/>
  <c r="E7526" i="1"/>
  <c r="E7527" i="1"/>
  <c r="E7528" i="1"/>
  <c r="E7529" i="1"/>
  <c r="E7530" i="1"/>
  <c r="E7531" i="1"/>
  <c r="E7532" i="1"/>
  <c r="E7533" i="1"/>
  <c r="E7534" i="1"/>
  <c r="E7535" i="1"/>
  <c r="E7536" i="1"/>
  <c r="E7537" i="1"/>
  <c r="E7538" i="1"/>
  <c r="E7539" i="1"/>
  <c r="E7540" i="1"/>
  <c r="E7541" i="1"/>
  <c r="E7542" i="1"/>
  <c r="E7543" i="1"/>
  <c r="E7544" i="1"/>
  <c r="E7545" i="1"/>
  <c r="E7546" i="1"/>
  <c r="E7547" i="1"/>
  <c r="E7548" i="1"/>
  <c r="E7549" i="1"/>
  <c r="E7550" i="1"/>
  <c r="E7551" i="1"/>
  <c r="E7552" i="1"/>
  <c r="E7553" i="1"/>
  <c r="E7554" i="1"/>
  <c r="E7555" i="1"/>
  <c r="E7556" i="1"/>
  <c r="E7557" i="1"/>
  <c r="E7558" i="1"/>
  <c r="E7559" i="1"/>
  <c r="E7560" i="1"/>
  <c r="E7561" i="1"/>
  <c r="E7562" i="1"/>
  <c r="E7563" i="1"/>
  <c r="E7564" i="1"/>
  <c r="E7565" i="1"/>
  <c r="E7566" i="1"/>
  <c r="E7567" i="1"/>
  <c r="E7568" i="1"/>
  <c r="E7569" i="1"/>
  <c r="E7570" i="1"/>
  <c r="E7571" i="1"/>
  <c r="E7572" i="1"/>
  <c r="E7573" i="1"/>
  <c r="E7574" i="1"/>
  <c r="E7575" i="1"/>
  <c r="E7576" i="1"/>
  <c r="E7577" i="1"/>
  <c r="E7578" i="1"/>
  <c r="E7579" i="1"/>
  <c r="E7580" i="1"/>
  <c r="E7581" i="1"/>
  <c r="E7582" i="1"/>
  <c r="E7583" i="1"/>
  <c r="E7584" i="1"/>
  <c r="E7585" i="1"/>
  <c r="E7586" i="1"/>
  <c r="E7587" i="1"/>
  <c r="E7588" i="1"/>
  <c r="E7589" i="1"/>
  <c r="E7590" i="1"/>
  <c r="E7591" i="1"/>
  <c r="E7592" i="1"/>
  <c r="E7593" i="1"/>
  <c r="E7594" i="1"/>
  <c r="E7595" i="1"/>
  <c r="E7596" i="1"/>
  <c r="E7597" i="1"/>
  <c r="E7598" i="1"/>
  <c r="E7599" i="1"/>
  <c r="E7600" i="1"/>
  <c r="E7601" i="1"/>
  <c r="E7602" i="1"/>
  <c r="E7603" i="1"/>
  <c r="E7604" i="1"/>
  <c r="E7605" i="1"/>
  <c r="E7606" i="1"/>
  <c r="E7607" i="1"/>
  <c r="E7608" i="1"/>
  <c r="E7609" i="1"/>
  <c r="E7610" i="1"/>
  <c r="E7611" i="1"/>
  <c r="E7612" i="1"/>
  <c r="E7613" i="1"/>
  <c r="E7614" i="1"/>
  <c r="E7615" i="1"/>
  <c r="E7616" i="1"/>
  <c r="E7617" i="1"/>
  <c r="E7618" i="1"/>
  <c r="E7619" i="1"/>
  <c r="E7620" i="1"/>
  <c r="E7621" i="1"/>
  <c r="E7622" i="1"/>
  <c r="E7623" i="1"/>
  <c r="E7624" i="1"/>
  <c r="E7625" i="1"/>
  <c r="E7626" i="1"/>
  <c r="E7627" i="1"/>
  <c r="E7628" i="1"/>
  <c r="E7629" i="1"/>
  <c r="E7630" i="1"/>
  <c r="E7631" i="1"/>
  <c r="E7632" i="1"/>
  <c r="E7633" i="1"/>
  <c r="E7634" i="1"/>
  <c r="E7635" i="1"/>
  <c r="E7636" i="1"/>
  <c r="E7637" i="1"/>
  <c r="E7638" i="1"/>
  <c r="E7639" i="1"/>
  <c r="E7640" i="1"/>
  <c r="E7641" i="1"/>
  <c r="E7642" i="1"/>
  <c r="E7643" i="1"/>
  <c r="E7644" i="1"/>
  <c r="E7645" i="1"/>
  <c r="E7646" i="1"/>
  <c r="E7647" i="1"/>
  <c r="E7648" i="1"/>
  <c r="E7649" i="1"/>
  <c r="E7650" i="1"/>
  <c r="E7651" i="1"/>
  <c r="E7652" i="1"/>
  <c r="E7653" i="1"/>
  <c r="E7654" i="1"/>
  <c r="E7655" i="1"/>
  <c r="E7656" i="1"/>
  <c r="E7657" i="1"/>
  <c r="E7658" i="1"/>
  <c r="E7659" i="1"/>
  <c r="E7660" i="1"/>
  <c r="E7661" i="1"/>
  <c r="E7662" i="1"/>
  <c r="E7663" i="1"/>
  <c r="E7664" i="1"/>
  <c r="E7665" i="1"/>
  <c r="E7666" i="1"/>
  <c r="E7667" i="1"/>
  <c r="E7668" i="1"/>
  <c r="E7669" i="1"/>
  <c r="E7670" i="1"/>
  <c r="E7671" i="1"/>
  <c r="E7672" i="1"/>
  <c r="E7673" i="1"/>
  <c r="E7674" i="1"/>
  <c r="E7675" i="1"/>
  <c r="E7676" i="1"/>
  <c r="E7677" i="1"/>
  <c r="E7678" i="1"/>
  <c r="E7679" i="1"/>
  <c r="E7680" i="1"/>
  <c r="E7681" i="1"/>
  <c r="E7682" i="1"/>
  <c r="E7683" i="1"/>
  <c r="E7684" i="1"/>
  <c r="E7685" i="1"/>
  <c r="E7686" i="1"/>
  <c r="E7687" i="1"/>
  <c r="E7688" i="1"/>
  <c r="E7689" i="1"/>
  <c r="E7690" i="1"/>
  <c r="E7691" i="1"/>
  <c r="E7692" i="1"/>
  <c r="E7693" i="1"/>
  <c r="E7694" i="1"/>
  <c r="E7695" i="1"/>
  <c r="E7696" i="1"/>
  <c r="E7697" i="1"/>
  <c r="E7698" i="1"/>
  <c r="E7699" i="1"/>
  <c r="E7700" i="1"/>
  <c r="E7701" i="1"/>
  <c r="E7702" i="1"/>
  <c r="E7703" i="1"/>
  <c r="E7704" i="1"/>
  <c r="E7705" i="1"/>
  <c r="E7706" i="1"/>
  <c r="E7707" i="1"/>
  <c r="E7708" i="1"/>
  <c r="E7709" i="1"/>
  <c r="E7710" i="1"/>
  <c r="E7711" i="1"/>
  <c r="E7712" i="1"/>
  <c r="E7713" i="1"/>
  <c r="E7714" i="1"/>
  <c r="E7715" i="1"/>
  <c r="E7716" i="1"/>
  <c r="E7717" i="1"/>
  <c r="E7718" i="1"/>
  <c r="E7719" i="1"/>
  <c r="E7720" i="1"/>
  <c r="E7721" i="1"/>
  <c r="E7722" i="1"/>
  <c r="E7723" i="1"/>
  <c r="E7724" i="1"/>
  <c r="E7725" i="1"/>
  <c r="E7726" i="1"/>
  <c r="E7727" i="1"/>
  <c r="E7728" i="1"/>
  <c r="E7729" i="1"/>
  <c r="E7730" i="1"/>
  <c r="E7731" i="1"/>
  <c r="E7732" i="1"/>
  <c r="E7733" i="1"/>
  <c r="E7734" i="1"/>
  <c r="E7735" i="1"/>
  <c r="E7736" i="1"/>
  <c r="E7737" i="1"/>
  <c r="E7738" i="1"/>
  <c r="E7739" i="1"/>
  <c r="E7740" i="1"/>
  <c r="E7741" i="1"/>
  <c r="E7742" i="1"/>
  <c r="E7743" i="1"/>
  <c r="E7744" i="1"/>
  <c r="E7745" i="1"/>
  <c r="E7746" i="1"/>
  <c r="E7747" i="1"/>
  <c r="E7748" i="1"/>
  <c r="E7749" i="1"/>
  <c r="E7750" i="1"/>
  <c r="E7751" i="1"/>
  <c r="E7752" i="1"/>
  <c r="E7753" i="1"/>
  <c r="E7754" i="1"/>
  <c r="E7755" i="1"/>
  <c r="E7756" i="1"/>
  <c r="E7757" i="1"/>
  <c r="E7758" i="1"/>
  <c r="E7759" i="1"/>
  <c r="E7760" i="1"/>
  <c r="E7761" i="1"/>
  <c r="E7762" i="1"/>
  <c r="E7763" i="1"/>
  <c r="E7764" i="1"/>
  <c r="E7765" i="1"/>
  <c r="E7766" i="1"/>
  <c r="E7767" i="1"/>
  <c r="E7768" i="1"/>
  <c r="E7769" i="1"/>
  <c r="E7770" i="1"/>
  <c r="E7771" i="1"/>
  <c r="E7772" i="1"/>
  <c r="E7773" i="1"/>
  <c r="E7774" i="1"/>
  <c r="E7775" i="1"/>
  <c r="E7776" i="1"/>
  <c r="E7777" i="1"/>
  <c r="E7778" i="1"/>
  <c r="E7779" i="1"/>
  <c r="E7780" i="1"/>
  <c r="E7781" i="1"/>
  <c r="E7782" i="1"/>
  <c r="E7783" i="1"/>
  <c r="E7784" i="1"/>
  <c r="E7785" i="1"/>
  <c r="E7786" i="1"/>
  <c r="E7787" i="1"/>
  <c r="E7788" i="1"/>
  <c r="E7789" i="1"/>
  <c r="E7790" i="1"/>
  <c r="E7791" i="1"/>
  <c r="E7792" i="1"/>
  <c r="E7793" i="1"/>
  <c r="E7794" i="1"/>
  <c r="E7795" i="1"/>
  <c r="E7796" i="1"/>
  <c r="E7797" i="1"/>
  <c r="E7798" i="1"/>
  <c r="E7799" i="1"/>
  <c r="E7800" i="1"/>
  <c r="E7801" i="1"/>
  <c r="E7802" i="1"/>
  <c r="E7803" i="1"/>
  <c r="E7804" i="1"/>
  <c r="E7805" i="1"/>
  <c r="E7806" i="1"/>
  <c r="E7807" i="1"/>
  <c r="E7808" i="1"/>
  <c r="E7809" i="1"/>
  <c r="E7810" i="1"/>
  <c r="E7811" i="1"/>
  <c r="E7812" i="1"/>
  <c r="E7813" i="1"/>
  <c r="E7814" i="1"/>
  <c r="E7815" i="1"/>
  <c r="E7816" i="1"/>
  <c r="E7817" i="1"/>
  <c r="E7818" i="1"/>
  <c r="E7819" i="1"/>
  <c r="E7820" i="1"/>
  <c r="E7821" i="1"/>
  <c r="E7822" i="1"/>
  <c r="E7823" i="1"/>
  <c r="E7824" i="1"/>
  <c r="E7825" i="1"/>
  <c r="E7826" i="1"/>
  <c r="E7827" i="1"/>
  <c r="E7828" i="1"/>
  <c r="E7829" i="1"/>
  <c r="E7830" i="1"/>
  <c r="E7831" i="1"/>
  <c r="E7832" i="1"/>
  <c r="E7833" i="1"/>
  <c r="E7834" i="1"/>
  <c r="E7835" i="1"/>
  <c r="E7836" i="1"/>
  <c r="E7837" i="1"/>
  <c r="E7838" i="1"/>
  <c r="E7839" i="1"/>
  <c r="E7840" i="1"/>
  <c r="E7841" i="1"/>
  <c r="E7842" i="1"/>
  <c r="E7843" i="1"/>
  <c r="E7844" i="1"/>
  <c r="E7845" i="1"/>
  <c r="E7846" i="1"/>
  <c r="E7847" i="1"/>
  <c r="E7848" i="1"/>
  <c r="E7849" i="1"/>
  <c r="E7850" i="1"/>
  <c r="E7851" i="1"/>
  <c r="E7852" i="1"/>
  <c r="E7853" i="1"/>
  <c r="E7854" i="1"/>
  <c r="E7855" i="1"/>
  <c r="E7856" i="1"/>
  <c r="E7857" i="1"/>
  <c r="E7858" i="1"/>
  <c r="E7859" i="1"/>
  <c r="E7860" i="1"/>
  <c r="E7861" i="1"/>
  <c r="E7862" i="1"/>
  <c r="E7863" i="1"/>
  <c r="E7864" i="1"/>
  <c r="E7865" i="1"/>
  <c r="E7866" i="1"/>
  <c r="E7867" i="1"/>
  <c r="E7868" i="1"/>
  <c r="E7869" i="1"/>
  <c r="E7870" i="1"/>
  <c r="E7871" i="1"/>
  <c r="E7872" i="1"/>
  <c r="E7873" i="1"/>
  <c r="E7874" i="1"/>
  <c r="E7875" i="1"/>
  <c r="E7876" i="1"/>
  <c r="E7877" i="1"/>
  <c r="E7878" i="1"/>
  <c r="E7879" i="1"/>
  <c r="E7880" i="1"/>
  <c r="E7881" i="1"/>
  <c r="E7882" i="1"/>
  <c r="E7883" i="1"/>
  <c r="E7884" i="1"/>
  <c r="E7885" i="1"/>
  <c r="E7886" i="1"/>
  <c r="E7887" i="1"/>
  <c r="E7888" i="1"/>
  <c r="E7889" i="1"/>
  <c r="E7890" i="1"/>
  <c r="E7891" i="1"/>
  <c r="E7892" i="1"/>
  <c r="E7893" i="1"/>
  <c r="E7894" i="1"/>
  <c r="E7895" i="1"/>
  <c r="E7896" i="1"/>
  <c r="E7897" i="1"/>
  <c r="E7898" i="1"/>
  <c r="E7899" i="1"/>
  <c r="E7900" i="1"/>
  <c r="E7901" i="1"/>
  <c r="E7902" i="1"/>
  <c r="E7903" i="1"/>
  <c r="E7904" i="1"/>
  <c r="E7905" i="1"/>
  <c r="E7906" i="1"/>
  <c r="E7907" i="1"/>
  <c r="E7908" i="1"/>
  <c r="E7909" i="1"/>
  <c r="E7910" i="1"/>
  <c r="E7911" i="1"/>
  <c r="E7912" i="1"/>
  <c r="E7913" i="1"/>
  <c r="E7914" i="1"/>
  <c r="E7915" i="1"/>
  <c r="E7916" i="1"/>
  <c r="E7917" i="1"/>
  <c r="E7918" i="1"/>
  <c r="E7919" i="1"/>
  <c r="E7920" i="1"/>
  <c r="E7921" i="1"/>
  <c r="E7922" i="1"/>
  <c r="E7923" i="1"/>
  <c r="E7924" i="1"/>
  <c r="E7925" i="1"/>
  <c r="E7926" i="1"/>
  <c r="E7927" i="1"/>
  <c r="E7928" i="1"/>
  <c r="E7929" i="1"/>
  <c r="E7930" i="1"/>
  <c r="E7931" i="1"/>
  <c r="E7932" i="1"/>
  <c r="E7933" i="1"/>
  <c r="E7934" i="1"/>
  <c r="E7935" i="1"/>
  <c r="E7936" i="1"/>
  <c r="E7937" i="1"/>
  <c r="E7938" i="1"/>
  <c r="E7939" i="1"/>
  <c r="E7940" i="1"/>
  <c r="E7941" i="1"/>
  <c r="E7942" i="1"/>
  <c r="E7943" i="1"/>
  <c r="E7944" i="1"/>
  <c r="E7945" i="1"/>
  <c r="E7946" i="1"/>
  <c r="E7947" i="1"/>
  <c r="E7948" i="1"/>
  <c r="E7949" i="1"/>
  <c r="E7950" i="1"/>
  <c r="E7951" i="1"/>
  <c r="E7952" i="1"/>
  <c r="E7953" i="1"/>
  <c r="E7954" i="1"/>
  <c r="E7955" i="1"/>
  <c r="E7956" i="1"/>
  <c r="E7957" i="1"/>
  <c r="E7958" i="1"/>
  <c r="E7959" i="1"/>
  <c r="E7960" i="1"/>
  <c r="E7961" i="1"/>
  <c r="E7962" i="1"/>
  <c r="E7963" i="1"/>
  <c r="E7964" i="1"/>
  <c r="E7965" i="1"/>
  <c r="E7966" i="1"/>
  <c r="E7967" i="1"/>
  <c r="E7968" i="1"/>
  <c r="E7969" i="1"/>
  <c r="E7970" i="1"/>
  <c r="E7971" i="1"/>
  <c r="E7972" i="1"/>
  <c r="E7973" i="1"/>
  <c r="E7974" i="1"/>
  <c r="E7975" i="1"/>
  <c r="E7976" i="1"/>
  <c r="E7977" i="1"/>
  <c r="E7978" i="1"/>
  <c r="E7979" i="1"/>
  <c r="E7980" i="1"/>
  <c r="E7981" i="1"/>
  <c r="E7982" i="1"/>
  <c r="E7983" i="1"/>
  <c r="E7984" i="1"/>
  <c r="E7985" i="1"/>
  <c r="E7986" i="1"/>
  <c r="E7987" i="1"/>
  <c r="E7988" i="1"/>
  <c r="E7989" i="1"/>
  <c r="E7990" i="1"/>
  <c r="E7991" i="1"/>
  <c r="E7992" i="1"/>
  <c r="E7993" i="1"/>
  <c r="E7994" i="1"/>
  <c r="E7995" i="1"/>
  <c r="E7996" i="1"/>
  <c r="E7997" i="1"/>
  <c r="E7998" i="1"/>
  <c r="E7999" i="1"/>
  <c r="E8000" i="1"/>
  <c r="E8001" i="1"/>
  <c r="E8002" i="1"/>
  <c r="E8003" i="1"/>
  <c r="E8004" i="1"/>
  <c r="E8005" i="1"/>
  <c r="E8006" i="1"/>
  <c r="E8007" i="1"/>
  <c r="E8008" i="1"/>
  <c r="E8009" i="1"/>
  <c r="E8010" i="1"/>
  <c r="E8011" i="1"/>
  <c r="E8012" i="1"/>
  <c r="E8013" i="1"/>
  <c r="E8014" i="1"/>
  <c r="E8015" i="1"/>
  <c r="E8016" i="1"/>
  <c r="E8017" i="1"/>
  <c r="E8018" i="1"/>
  <c r="E8019" i="1"/>
  <c r="E8020" i="1"/>
  <c r="E8021" i="1"/>
  <c r="E8022" i="1"/>
  <c r="E8023" i="1"/>
  <c r="E8024" i="1"/>
  <c r="E8025" i="1"/>
  <c r="E8026" i="1"/>
  <c r="E8027" i="1"/>
  <c r="E8028" i="1"/>
  <c r="E8029" i="1"/>
  <c r="E8030" i="1"/>
  <c r="E8031" i="1"/>
  <c r="E8032" i="1"/>
  <c r="E8033" i="1"/>
  <c r="E8034" i="1"/>
  <c r="E8035" i="1"/>
  <c r="E8036" i="1"/>
  <c r="E8037" i="1"/>
  <c r="E8038" i="1"/>
  <c r="E8039" i="1"/>
  <c r="E8040" i="1"/>
  <c r="E8041" i="1"/>
  <c r="E8042" i="1"/>
  <c r="E8043" i="1"/>
  <c r="E8044" i="1"/>
  <c r="E8045" i="1"/>
  <c r="E8046" i="1"/>
  <c r="E8047" i="1"/>
  <c r="E8048" i="1"/>
  <c r="E8049" i="1"/>
  <c r="E8050" i="1"/>
  <c r="E8051" i="1"/>
  <c r="E8052" i="1"/>
  <c r="E8053" i="1"/>
  <c r="E8054" i="1"/>
  <c r="E8055" i="1"/>
  <c r="E8056" i="1"/>
  <c r="E8057" i="1"/>
  <c r="E8058" i="1"/>
  <c r="E8059" i="1"/>
  <c r="E8060" i="1"/>
  <c r="E8061" i="1"/>
  <c r="E8062" i="1"/>
  <c r="E8063" i="1"/>
  <c r="E8064" i="1"/>
  <c r="E8065" i="1"/>
  <c r="E8066" i="1"/>
  <c r="E8067" i="1"/>
  <c r="E8068" i="1"/>
  <c r="E8069" i="1"/>
  <c r="E8070" i="1"/>
  <c r="E8071" i="1"/>
  <c r="E8072" i="1"/>
  <c r="E8073" i="1"/>
  <c r="E8074" i="1"/>
  <c r="E8075" i="1"/>
  <c r="E8076" i="1"/>
  <c r="E8077" i="1"/>
  <c r="E8078" i="1"/>
  <c r="E8079" i="1"/>
  <c r="E8080" i="1"/>
  <c r="E8081" i="1"/>
  <c r="E8082" i="1"/>
  <c r="E8083" i="1"/>
  <c r="E8084" i="1"/>
  <c r="E8085" i="1"/>
  <c r="E8086" i="1"/>
  <c r="E8087" i="1"/>
  <c r="E8088" i="1"/>
  <c r="E8089" i="1"/>
  <c r="E8090" i="1"/>
  <c r="E8091" i="1"/>
  <c r="E8092" i="1"/>
  <c r="E8093" i="1"/>
  <c r="E8094" i="1"/>
  <c r="E8095" i="1"/>
  <c r="E8096" i="1"/>
  <c r="E8097" i="1"/>
  <c r="E8098" i="1"/>
  <c r="E8099" i="1"/>
  <c r="E8100" i="1"/>
  <c r="E8101" i="1"/>
  <c r="E8102" i="1"/>
  <c r="E8103" i="1"/>
  <c r="E8104" i="1"/>
  <c r="E8105" i="1"/>
  <c r="E8106" i="1"/>
  <c r="E8107" i="1"/>
  <c r="E8108" i="1"/>
  <c r="E8109" i="1"/>
  <c r="E8110" i="1"/>
  <c r="E8111" i="1"/>
  <c r="E8112" i="1"/>
  <c r="E8113" i="1"/>
  <c r="E8114" i="1"/>
  <c r="E8115" i="1"/>
  <c r="E8116" i="1"/>
  <c r="E8117" i="1"/>
  <c r="E8118" i="1"/>
  <c r="E8119" i="1"/>
  <c r="E8120" i="1"/>
  <c r="E8121" i="1"/>
  <c r="E8122" i="1"/>
  <c r="E8123" i="1"/>
  <c r="E8124" i="1"/>
  <c r="E8125" i="1"/>
  <c r="E8126" i="1"/>
  <c r="E8127" i="1"/>
  <c r="E8128" i="1"/>
  <c r="E8129" i="1"/>
  <c r="E8130" i="1"/>
  <c r="E8131" i="1"/>
  <c r="E8132" i="1"/>
  <c r="E8133" i="1"/>
  <c r="E8134" i="1"/>
  <c r="E8135" i="1"/>
  <c r="E8136" i="1"/>
  <c r="E8137" i="1"/>
  <c r="E8138" i="1"/>
  <c r="E8139" i="1"/>
  <c r="E8140" i="1"/>
  <c r="E8141" i="1"/>
  <c r="E8142" i="1"/>
  <c r="E8143" i="1"/>
  <c r="E8144" i="1"/>
  <c r="E8145" i="1"/>
  <c r="E8146" i="1"/>
  <c r="E8147" i="1"/>
  <c r="E8148" i="1"/>
  <c r="E8149" i="1"/>
  <c r="E8150" i="1"/>
  <c r="E8151" i="1"/>
  <c r="E8152" i="1"/>
  <c r="E8153" i="1"/>
  <c r="E8154" i="1"/>
  <c r="E8155" i="1"/>
  <c r="E8156" i="1"/>
  <c r="E8157" i="1"/>
  <c r="E8158" i="1"/>
  <c r="E8159" i="1"/>
  <c r="E8160" i="1"/>
  <c r="E8161" i="1"/>
  <c r="E8162" i="1"/>
  <c r="E8163" i="1"/>
  <c r="E8164" i="1"/>
  <c r="E8165" i="1"/>
  <c r="E8166" i="1"/>
  <c r="E8167" i="1"/>
  <c r="E8168" i="1"/>
  <c r="E8169" i="1"/>
  <c r="E8170" i="1"/>
  <c r="E8171" i="1"/>
  <c r="E8172" i="1"/>
  <c r="E8173" i="1"/>
  <c r="E8174" i="1"/>
  <c r="E8175" i="1"/>
  <c r="E8176" i="1"/>
  <c r="E8177" i="1"/>
  <c r="E8178" i="1"/>
  <c r="E8179" i="1"/>
  <c r="E8180" i="1"/>
  <c r="E8181" i="1"/>
  <c r="E8182" i="1"/>
  <c r="E8183" i="1"/>
  <c r="E8184" i="1"/>
  <c r="E8185" i="1"/>
  <c r="E8186" i="1"/>
  <c r="E8187" i="1"/>
  <c r="E8188" i="1"/>
  <c r="E8189" i="1"/>
  <c r="E8190" i="1"/>
  <c r="E8191" i="1"/>
  <c r="E8192" i="1"/>
  <c r="E8193" i="1"/>
  <c r="E8194" i="1"/>
  <c r="E8195" i="1"/>
  <c r="E8196" i="1"/>
  <c r="E8197" i="1"/>
  <c r="E8198" i="1"/>
  <c r="E8199" i="1"/>
  <c r="E8200" i="1"/>
  <c r="E8201" i="1"/>
  <c r="E8202" i="1"/>
  <c r="E8203" i="1"/>
  <c r="E8204" i="1"/>
  <c r="E8205" i="1"/>
  <c r="E8206" i="1"/>
  <c r="E8207" i="1"/>
  <c r="E8208" i="1"/>
  <c r="E8209" i="1"/>
  <c r="E8210" i="1"/>
  <c r="E8211" i="1"/>
  <c r="E8212" i="1"/>
  <c r="E8213" i="1"/>
  <c r="E8214" i="1"/>
  <c r="E8215" i="1"/>
  <c r="E8216" i="1"/>
  <c r="E8217" i="1"/>
  <c r="E8218" i="1"/>
  <c r="E8219" i="1"/>
  <c r="E8220" i="1"/>
  <c r="E8221" i="1"/>
  <c r="E8222" i="1"/>
  <c r="E8223" i="1"/>
  <c r="E8224" i="1"/>
  <c r="E8225" i="1"/>
  <c r="E8226" i="1"/>
  <c r="E8227" i="1"/>
  <c r="E8228" i="1"/>
  <c r="E8229" i="1"/>
  <c r="E8230" i="1"/>
  <c r="E8231" i="1"/>
  <c r="E8232" i="1"/>
  <c r="E8233" i="1"/>
  <c r="E8234" i="1"/>
  <c r="E8235" i="1"/>
  <c r="E8236" i="1"/>
  <c r="E8237" i="1"/>
  <c r="E8238" i="1"/>
  <c r="E8239" i="1"/>
  <c r="E8240" i="1"/>
  <c r="E8241" i="1"/>
  <c r="E8242" i="1"/>
  <c r="E8243" i="1"/>
  <c r="E8244" i="1"/>
  <c r="E8245" i="1"/>
  <c r="E8246" i="1"/>
  <c r="E8247" i="1"/>
  <c r="E8248" i="1"/>
  <c r="E8249" i="1"/>
  <c r="E8250" i="1"/>
  <c r="E8251" i="1"/>
  <c r="E8252" i="1"/>
  <c r="E8253" i="1"/>
  <c r="E8254" i="1"/>
  <c r="E8255" i="1"/>
  <c r="E8256" i="1"/>
  <c r="E8257" i="1"/>
  <c r="E8258" i="1"/>
  <c r="E8259" i="1"/>
  <c r="E8260" i="1"/>
  <c r="E8261" i="1"/>
  <c r="E8262" i="1"/>
  <c r="E8263" i="1"/>
  <c r="E8264" i="1"/>
  <c r="E8265" i="1"/>
  <c r="E8266" i="1"/>
  <c r="E8267" i="1"/>
  <c r="E8268" i="1"/>
  <c r="E8269" i="1"/>
  <c r="E8270" i="1"/>
  <c r="E8271" i="1"/>
  <c r="E8272" i="1"/>
  <c r="E8273" i="1"/>
  <c r="E8274" i="1"/>
  <c r="E8275" i="1"/>
  <c r="E8276" i="1"/>
  <c r="E8277" i="1"/>
  <c r="E8278" i="1"/>
  <c r="E8279" i="1"/>
  <c r="E8280" i="1"/>
  <c r="E8281" i="1"/>
  <c r="E8282" i="1"/>
  <c r="E8283" i="1"/>
  <c r="E8284" i="1"/>
  <c r="E8285" i="1"/>
  <c r="E8286" i="1"/>
  <c r="E8287" i="1"/>
  <c r="E8288" i="1"/>
  <c r="E8289" i="1"/>
  <c r="E8290" i="1"/>
  <c r="E8291" i="1"/>
  <c r="E8292" i="1"/>
  <c r="E8293" i="1"/>
  <c r="E8294" i="1"/>
  <c r="E8295" i="1"/>
  <c r="E8296" i="1"/>
  <c r="E8297" i="1"/>
  <c r="E8298" i="1"/>
  <c r="E8299" i="1"/>
  <c r="E8300" i="1"/>
  <c r="E8301" i="1"/>
  <c r="E8302" i="1"/>
  <c r="E8303" i="1"/>
  <c r="E8304" i="1"/>
  <c r="E8305" i="1"/>
  <c r="E8306" i="1"/>
  <c r="E8307" i="1"/>
  <c r="E8308" i="1"/>
  <c r="E8309" i="1"/>
  <c r="E8310" i="1"/>
  <c r="E8311" i="1"/>
  <c r="E8312" i="1"/>
  <c r="E8313" i="1"/>
  <c r="E8314" i="1"/>
  <c r="E8315" i="1"/>
  <c r="E8316" i="1"/>
  <c r="E8317" i="1"/>
  <c r="E8318" i="1"/>
  <c r="E8319" i="1"/>
  <c r="E8320" i="1"/>
  <c r="E8321" i="1"/>
  <c r="E8322" i="1"/>
  <c r="E8323" i="1"/>
  <c r="E8324" i="1"/>
  <c r="E8325" i="1"/>
  <c r="E8326" i="1"/>
  <c r="E8327" i="1"/>
  <c r="E8328" i="1"/>
  <c r="E8329" i="1"/>
  <c r="E8330" i="1"/>
  <c r="E8331" i="1"/>
  <c r="E8332" i="1"/>
  <c r="E8333" i="1"/>
  <c r="E8334" i="1"/>
  <c r="E8335" i="1"/>
  <c r="E8336" i="1"/>
  <c r="E8337" i="1"/>
  <c r="E8338" i="1"/>
  <c r="E8339" i="1"/>
  <c r="E8340" i="1"/>
  <c r="E8341" i="1"/>
  <c r="E8342" i="1"/>
  <c r="E8343" i="1"/>
  <c r="E8344" i="1"/>
  <c r="E8345" i="1"/>
  <c r="E8346" i="1"/>
  <c r="E8347" i="1"/>
  <c r="E8348" i="1"/>
  <c r="E8349" i="1"/>
  <c r="E8350" i="1"/>
  <c r="E8351" i="1"/>
  <c r="E8352" i="1"/>
  <c r="E8353" i="1"/>
  <c r="E8354" i="1"/>
  <c r="E8355" i="1"/>
  <c r="E8356" i="1"/>
  <c r="E8357" i="1"/>
  <c r="E8358" i="1"/>
  <c r="E8359" i="1"/>
  <c r="E8360" i="1"/>
  <c r="E8361" i="1"/>
  <c r="E8362" i="1"/>
  <c r="E8363" i="1"/>
  <c r="E8364" i="1"/>
  <c r="E8365" i="1"/>
  <c r="E8366" i="1"/>
  <c r="E8367" i="1"/>
  <c r="E8368" i="1"/>
  <c r="E8369" i="1"/>
  <c r="E8370" i="1"/>
  <c r="E8371" i="1"/>
  <c r="E8372" i="1"/>
  <c r="E8373" i="1"/>
  <c r="E8374" i="1"/>
  <c r="E8375" i="1"/>
  <c r="E8376" i="1"/>
  <c r="E8377" i="1"/>
  <c r="E8378" i="1"/>
  <c r="E8379" i="1"/>
  <c r="E8380" i="1"/>
  <c r="E8381" i="1"/>
  <c r="E8382" i="1"/>
  <c r="E8383" i="1"/>
  <c r="E8384" i="1"/>
  <c r="E8385" i="1"/>
  <c r="E8386" i="1"/>
  <c r="E8387" i="1"/>
  <c r="E8388" i="1"/>
  <c r="E8389" i="1"/>
  <c r="E8390" i="1"/>
  <c r="E8391" i="1"/>
  <c r="E8392" i="1"/>
  <c r="E8393" i="1"/>
  <c r="E8394" i="1"/>
  <c r="E8395" i="1"/>
  <c r="E8396" i="1"/>
  <c r="E8397" i="1"/>
  <c r="E8398" i="1"/>
  <c r="E8399" i="1"/>
  <c r="E8400" i="1"/>
  <c r="E8401" i="1"/>
  <c r="E8402" i="1"/>
  <c r="E8403" i="1"/>
  <c r="E8404" i="1"/>
  <c r="E8405" i="1"/>
  <c r="E8406" i="1"/>
  <c r="E8407" i="1"/>
  <c r="E8408" i="1"/>
  <c r="E8409" i="1"/>
  <c r="E8410" i="1"/>
  <c r="E8411" i="1"/>
  <c r="E8412" i="1"/>
  <c r="E8413" i="1"/>
  <c r="E8414" i="1"/>
  <c r="E8415" i="1"/>
  <c r="E8416" i="1"/>
  <c r="E8417" i="1"/>
  <c r="E8418" i="1"/>
  <c r="E8419" i="1"/>
  <c r="E8420" i="1"/>
  <c r="E8421" i="1"/>
  <c r="E8422" i="1"/>
  <c r="E8423" i="1"/>
  <c r="E8424" i="1"/>
  <c r="E8425" i="1"/>
  <c r="E8426" i="1"/>
  <c r="E8427" i="1"/>
  <c r="E8428" i="1"/>
  <c r="E8429" i="1"/>
  <c r="E8430" i="1"/>
  <c r="E8431" i="1"/>
  <c r="E8432" i="1"/>
  <c r="E8433" i="1"/>
  <c r="E8434" i="1"/>
  <c r="E8435" i="1"/>
  <c r="E8436" i="1"/>
  <c r="E8437" i="1"/>
  <c r="E8438" i="1"/>
  <c r="E8439" i="1"/>
  <c r="E8440" i="1"/>
  <c r="E8441" i="1"/>
  <c r="E8442" i="1"/>
  <c r="E8443" i="1"/>
  <c r="E8444" i="1"/>
  <c r="E8445" i="1"/>
  <c r="E8446" i="1"/>
  <c r="E8447" i="1"/>
  <c r="E8448" i="1"/>
  <c r="E8449" i="1"/>
  <c r="E8450" i="1"/>
  <c r="E8451" i="1"/>
  <c r="E8452" i="1"/>
  <c r="E8453" i="1"/>
  <c r="E8454" i="1"/>
  <c r="E8455" i="1"/>
  <c r="E8456" i="1"/>
  <c r="E8457" i="1"/>
  <c r="E8458" i="1"/>
  <c r="E8459" i="1"/>
  <c r="E8460" i="1"/>
  <c r="E8461" i="1"/>
  <c r="E8462" i="1"/>
  <c r="E8463" i="1"/>
  <c r="E8464" i="1"/>
  <c r="E8465" i="1"/>
  <c r="E8466" i="1"/>
  <c r="E8467" i="1"/>
  <c r="E8468" i="1"/>
  <c r="E8469" i="1"/>
  <c r="E8470" i="1"/>
  <c r="E8471" i="1"/>
  <c r="E8472" i="1"/>
  <c r="E8473" i="1"/>
  <c r="E8474" i="1"/>
  <c r="E8475" i="1"/>
  <c r="E8476" i="1"/>
  <c r="E8477" i="1"/>
  <c r="E8478" i="1"/>
  <c r="E8479" i="1"/>
  <c r="E8480" i="1"/>
  <c r="E8481" i="1"/>
  <c r="E8482" i="1"/>
  <c r="E8483" i="1"/>
  <c r="E8484" i="1"/>
  <c r="E8485" i="1"/>
  <c r="E8486" i="1"/>
  <c r="E8487" i="1"/>
  <c r="E8488" i="1"/>
  <c r="E8489" i="1"/>
  <c r="E8490" i="1"/>
  <c r="E8491" i="1"/>
  <c r="E8492" i="1"/>
  <c r="E8493" i="1"/>
  <c r="E8494" i="1"/>
  <c r="E8495" i="1"/>
  <c r="E8496" i="1"/>
  <c r="E8497" i="1"/>
  <c r="E8498" i="1"/>
  <c r="E8499" i="1"/>
  <c r="E8500" i="1"/>
  <c r="E8501" i="1"/>
  <c r="E8502" i="1"/>
  <c r="E8503" i="1"/>
  <c r="E8504" i="1"/>
  <c r="E8505" i="1"/>
  <c r="E8506" i="1"/>
  <c r="E8507" i="1"/>
  <c r="E8508" i="1"/>
  <c r="E8509" i="1"/>
  <c r="E8510" i="1"/>
  <c r="E8511" i="1"/>
  <c r="E8512" i="1"/>
  <c r="E8513" i="1"/>
  <c r="E8514" i="1"/>
  <c r="E8515" i="1"/>
  <c r="E8516" i="1"/>
  <c r="E8517" i="1"/>
  <c r="E8518" i="1"/>
  <c r="E8519" i="1"/>
  <c r="E8520" i="1"/>
  <c r="E8521" i="1"/>
  <c r="E8522" i="1"/>
  <c r="E8523" i="1"/>
  <c r="E8524" i="1"/>
  <c r="E8525" i="1"/>
  <c r="E8526" i="1"/>
  <c r="E8527" i="1"/>
  <c r="E8528" i="1"/>
  <c r="E8529" i="1"/>
  <c r="E8530" i="1"/>
  <c r="E8531" i="1"/>
  <c r="E8532" i="1"/>
  <c r="E8533" i="1"/>
  <c r="E8534" i="1"/>
  <c r="E8535" i="1"/>
  <c r="E8536" i="1"/>
  <c r="E8537" i="1"/>
  <c r="E8538" i="1"/>
  <c r="E8539" i="1"/>
  <c r="E8540" i="1"/>
  <c r="E8541" i="1"/>
  <c r="E8542" i="1"/>
  <c r="E8543" i="1"/>
  <c r="E8544" i="1"/>
  <c r="E8545" i="1"/>
  <c r="E8546" i="1"/>
  <c r="E8547" i="1"/>
  <c r="E8548" i="1"/>
  <c r="E8549" i="1"/>
  <c r="E8550" i="1"/>
  <c r="E8551" i="1"/>
  <c r="E8552" i="1"/>
  <c r="E8553" i="1"/>
  <c r="E8554" i="1"/>
  <c r="E8555" i="1"/>
  <c r="E8556" i="1"/>
  <c r="E8557" i="1"/>
  <c r="E8558" i="1"/>
  <c r="E8559" i="1"/>
  <c r="E8560" i="1"/>
  <c r="E8561" i="1"/>
  <c r="E8562" i="1"/>
  <c r="E8563" i="1"/>
  <c r="E8564" i="1"/>
  <c r="E8565" i="1"/>
  <c r="E8566" i="1"/>
  <c r="E8567" i="1"/>
  <c r="E8568" i="1"/>
  <c r="E8569" i="1"/>
  <c r="E8570" i="1"/>
  <c r="E8571" i="1"/>
  <c r="E8572" i="1"/>
  <c r="E8573" i="1"/>
  <c r="E8574" i="1"/>
  <c r="E8575" i="1"/>
  <c r="E8576" i="1"/>
  <c r="E8577" i="1"/>
  <c r="E8578" i="1"/>
  <c r="E8579" i="1"/>
  <c r="E8580" i="1"/>
  <c r="E8581" i="1"/>
  <c r="E8582" i="1"/>
  <c r="E8583" i="1"/>
  <c r="E8584" i="1"/>
  <c r="E8585" i="1"/>
  <c r="E8586" i="1"/>
  <c r="E8587" i="1"/>
  <c r="E8588" i="1"/>
  <c r="E8589" i="1"/>
  <c r="E8590" i="1"/>
  <c r="E8591" i="1"/>
  <c r="E8592" i="1"/>
  <c r="E8593" i="1"/>
  <c r="E8594" i="1"/>
  <c r="E8595" i="1"/>
  <c r="E8596" i="1"/>
  <c r="E8597" i="1"/>
  <c r="E8598" i="1"/>
  <c r="E8599" i="1"/>
  <c r="E8600" i="1"/>
  <c r="E8601" i="1"/>
  <c r="E8602" i="1"/>
  <c r="E8603" i="1"/>
  <c r="E8604" i="1"/>
  <c r="E8605" i="1"/>
  <c r="E8606" i="1"/>
  <c r="E8607" i="1"/>
  <c r="E8608" i="1"/>
  <c r="E8609" i="1"/>
  <c r="E8610" i="1"/>
  <c r="E8611" i="1"/>
  <c r="E8612" i="1"/>
  <c r="E8613" i="1"/>
  <c r="E8614" i="1"/>
  <c r="E8615" i="1"/>
  <c r="E8616" i="1"/>
  <c r="E8617" i="1"/>
  <c r="E8618" i="1"/>
  <c r="E8619" i="1"/>
  <c r="E8620" i="1"/>
  <c r="E8621" i="1"/>
  <c r="E8622" i="1"/>
  <c r="E8623" i="1"/>
  <c r="E8624" i="1"/>
  <c r="E8625" i="1"/>
  <c r="E8626" i="1"/>
  <c r="E8627" i="1"/>
  <c r="E8628" i="1"/>
  <c r="E8629" i="1"/>
  <c r="E8630" i="1"/>
  <c r="E8631" i="1"/>
  <c r="E8632" i="1"/>
  <c r="E8633" i="1"/>
  <c r="E8634" i="1"/>
  <c r="E8635" i="1"/>
  <c r="E8636" i="1"/>
  <c r="E8637" i="1"/>
  <c r="E8638" i="1"/>
  <c r="E8639" i="1"/>
  <c r="E8640" i="1"/>
  <c r="E8641" i="1"/>
  <c r="E8642" i="1"/>
  <c r="E8643" i="1"/>
  <c r="E8644" i="1"/>
  <c r="E8645" i="1"/>
  <c r="E8646" i="1"/>
  <c r="E8647" i="1"/>
  <c r="E8648" i="1"/>
  <c r="E8649" i="1"/>
  <c r="E8650" i="1"/>
  <c r="E8651" i="1"/>
  <c r="E8652" i="1"/>
  <c r="E8653" i="1"/>
  <c r="E8654" i="1"/>
  <c r="E8655" i="1"/>
  <c r="E8656" i="1"/>
  <c r="E8657" i="1"/>
  <c r="E8658" i="1"/>
  <c r="E8659" i="1"/>
  <c r="E8660" i="1"/>
  <c r="E8661" i="1"/>
  <c r="E8662" i="1"/>
  <c r="E8663" i="1"/>
  <c r="E8664" i="1"/>
  <c r="E8665" i="1"/>
  <c r="E8666" i="1"/>
  <c r="E8667" i="1"/>
  <c r="E8668" i="1"/>
  <c r="E8669" i="1"/>
  <c r="E8670" i="1"/>
  <c r="E8671" i="1"/>
  <c r="E8672" i="1"/>
  <c r="E8673" i="1"/>
  <c r="E8674" i="1"/>
  <c r="E8675" i="1"/>
  <c r="E8676" i="1"/>
  <c r="E8677" i="1"/>
  <c r="E8678" i="1"/>
  <c r="E8679" i="1"/>
  <c r="E8680" i="1"/>
  <c r="E8681" i="1"/>
  <c r="E8682" i="1"/>
  <c r="E8683" i="1"/>
  <c r="E8684" i="1"/>
  <c r="E8685" i="1"/>
  <c r="E8686" i="1"/>
  <c r="E8687" i="1"/>
  <c r="E8688" i="1"/>
  <c r="E8689" i="1"/>
  <c r="E8690" i="1"/>
  <c r="E8691" i="1"/>
  <c r="E8692" i="1"/>
  <c r="E8693" i="1"/>
  <c r="E8694" i="1"/>
  <c r="E8695" i="1"/>
  <c r="E8696" i="1"/>
  <c r="E8697" i="1"/>
  <c r="E8698" i="1"/>
  <c r="E8699" i="1"/>
  <c r="E8700" i="1"/>
  <c r="E8701" i="1"/>
  <c r="E8702" i="1"/>
  <c r="E8703" i="1"/>
  <c r="E8704" i="1"/>
  <c r="E8705" i="1"/>
  <c r="E8706" i="1"/>
  <c r="E8707" i="1"/>
  <c r="E8708" i="1"/>
  <c r="E8709" i="1"/>
  <c r="E8710" i="1"/>
  <c r="E8711" i="1"/>
  <c r="E8712" i="1"/>
  <c r="E8713" i="1"/>
  <c r="E8714" i="1"/>
  <c r="E8715" i="1"/>
  <c r="E8716" i="1"/>
  <c r="E8717" i="1"/>
  <c r="E8718" i="1"/>
  <c r="E8719" i="1"/>
  <c r="E8720" i="1"/>
  <c r="E8721" i="1"/>
  <c r="E8722" i="1"/>
  <c r="E8723" i="1"/>
  <c r="E8724" i="1"/>
  <c r="E8725" i="1"/>
  <c r="E8726" i="1"/>
  <c r="E8727" i="1"/>
  <c r="E8728" i="1"/>
  <c r="E8729" i="1"/>
  <c r="E8730" i="1"/>
  <c r="E8731" i="1"/>
  <c r="E8732" i="1"/>
  <c r="E8733" i="1"/>
  <c r="E8734" i="1"/>
  <c r="E8735" i="1"/>
  <c r="E8736" i="1"/>
  <c r="E8737" i="1"/>
  <c r="E8738" i="1"/>
  <c r="E8739" i="1"/>
  <c r="E8740" i="1"/>
  <c r="E8741" i="1"/>
  <c r="E8742" i="1"/>
  <c r="E8743" i="1"/>
  <c r="E8744" i="1"/>
  <c r="E8745" i="1"/>
  <c r="E8746" i="1"/>
  <c r="E8747" i="1"/>
  <c r="E8748" i="1"/>
  <c r="E8749" i="1"/>
  <c r="E8750" i="1"/>
  <c r="E8751" i="1"/>
  <c r="E8752" i="1"/>
  <c r="E8753" i="1"/>
  <c r="E8754" i="1"/>
  <c r="E8755" i="1"/>
  <c r="E8756" i="1"/>
  <c r="E8757" i="1"/>
  <c r="E8758" i="1"/>
  <c r="E8759" i="1"/>
  <c r="E8760" i="1"/>
  <c r="E8761" i="1"/>
  <c r="E8762" i="1"/>
  <c r="E8763" i="1"/>
  <c r="E8764" i="1"/>
  <c r="E8765" i="1"/>
  <c r="E8766" i="1"/>
  <c r="E8767" i="1"/>
  <c r="E8768" i="1"/>
  <c r="E8769" i="1"/>
  <c r="E8770" i="1"/>
  <c r="E8771" i="1"/>
  <c r="E8772" i="1"/>
  <c r="E8773" i="1"/>
  <c r="E8774" i="1"/>
  <c r="E8775" i="1"/>
  <c r="E8776" i="1"/>
  <c r="E8777" i="1"/>
  <c r="E8778" i="1"/>
  <c r="E8779" i="1"/>
  <c r="E8780" i="1"/>
  <c r="E8781" i="1"/>
  <c r="E8782" i="1"/>
  <c r="E8783" i="1"/>
  <c r="E8784" i="1"/>
  <c r="E8785" i="1"/>
  <c r="E8786" i="1"/>
  <c r="E8787" i="1"/>
  <c r="E8788" i="1"/>
  <c r="E8789" i="1"/>
  <c r="E8790" i="1"/>
  <c r="E8791" i="1"/>
  <c r="E8792" i="1"/>
  <c r="E8793" i="1"/>
  <c r="E8794" i="1"/>
  <c r="E8795" i="1"/>
  <c r="E8796" i="1"/>
  <c r="E8797" i="1"/>
  <c r="E8798" i="1"/>
  <c r="E8799" i="1"/>
  <c r="E8800" i="1"/>
  <c r="E8801" i="1"/>
  <c r="E8802" i="1"/>
  <c r="E8803" i="1"/>
  <c r="E8804" i="1"/>
  <c r="E8805" i="1"/>
  <c r="E8806" i="1"/>
  <c r="E8807" i="1"/>
  <c r="E8808" i="1"/>
  <c r="E8809" i="1"/>
  <c r="E8810" i="1"/>
  <c r="E8811" i="1"/>
  <c r="E8812" i="1"/>
  <c r="E8813" i="1"/>
  <c r="E8814" i="1"/>
  <c r="E8815" i="1"/>
  <c r="E8816" i="1"/>
  <c r="E8817" i="1"/>
  <c r="E8818" i="1"/>
  <c r="E8819" i="1"/>
  <c r="E8820" i="1"/>
  <c r="E8821" i="1"/>
  <c r="E8822" i="1"/>
  <c r="E8823" i="1"/>
  <c r="E8824" i="1"/>
  <c r="E8825" i="1"/>
  <c r="E8826" i="1"/>
  <c r="E8827" i="1"/>
  <c r="E8828" i="1"/>
  <c r="E8829" i="1"/>
  <c r="E8830" i="1"/>
  <c r="E8831" i="1"/>
  <c r="E8832" i="1"/>
  <c r="E8833" i="1"/>
  <c r="E8834" i="1"/>
  <c r="E8835" i="1"/>
  <c r="E8836" i="1"/>
  <c r="E8837" i="1"/>
  <c r="E8838" i="1"/>
  <c r="E8839" i="1"/>
  <c r="E8840" i="1"/>
  <c r="E8841" i="1"/>
  <c r="E8842" i="1"/>
  <c r="E8843" i="1"/>
  <c r="E8844" i="1"/>
  <c r="E8845" i="1"/>
  <c r="E8846" i="1"/>
  <c r="E8847" i="1"/>
  <c r="E8848" i="1"/>
  <c r="E8849" i="1"/>
  <c r="E8850" i="1"/>
  <c r="E8851" i="1"/>
  <c r="E8852" i="1"/>
  <c r="E8853" i="1"/>
  <c r="E8854" i="1"/>
  <c r="E8855" i="1"/>
  <c r="E8856" i="1"/>
  <c r="E8857" i="1"/>
  <c r="E8858" i="1"/>
  <c r="E8859" i="1"/>
  <c r="E8860" i="1"/>
  <c r="E8861" i="1"/>
  <c r="E8862" i="1"/>
  <c r="E8863" i="1"/>
  <c r="E8864" i="1"/>
  <c r="E8865" i="1"/>
  <c r="E8866" i="1"/>
  <c r="E8867" i="1"/>
  <c r="E8868" i="1"/>
  <c r="E8869" i="1"/>
  <c r="E8870" i="1"/>
  <c r="E8871" i="1"/>
  <c r="E8872" i="1"/>
  <c r="E8873" i="1"/>
  <c r="E8874" i="1"/>
  <c r="E8875" i="1"/>
  <c r="E8876" i="1"/>
  <c r="E8877" i="1"/>
  <c r="E8878" i="1"/>
  <c r="E8879" i="1"/>
  <c r="E8880" i="1"/>
  <c r="E8881" i="1"/>
  <c r="E8882" i="1"/>
  <c r="E8883" i="1"/>
  <c r="E8884" i="1"/>
  <c r="E8885" i="1"/>
  <c r="E8886" i="1"/>
  <c r="E8887" i="1"/>
  <c r="E8888" i="1"/>
  <c r="E8889" i="1"/>
  <c r="E8890" i="1"/>
  <c r="E8891" i="1"/>
  <c r="E8892" i="1"/>
  <c r="E8893" i="1"/>
  <c r="E8894" i="1"/>
  <c r="E8895" i="1"/>
  <c r="E8896" i="1"/>
  <c r="E8897" i="1"/>
  <c r="E8898" i="1"/>
  <c r="E8899" i="1"/>
  <c r="E8900" i="1"/>
  <c r="E8901" i="1"/>
  <c r="E8902" i="1"/>
  <c r="E8903" i="1"/>
  <c r="E8904" i="1"/>
  <c r="E8905" i="1"/>
  <c r="E8906" i="1"/>
  <c r="E8907" i="1"/>
  <c r="E8908" i="1"/>
  <c r="E8909" i="1"/>
  <c r="E8910" i="1"/>
  <c r="E8911" i="1"/>
  <c r="E8912" i="1"/>
  <c r="E8913" i="1"/>
  <c r="E8914" i="1"/>
  <c r="E8915" i="1"/>
  <c r="E8916" i="1"/>
  <c r="E8917" i="1"/>
  <c r="E8918" i="1"/>
  <c r="E8919" i="1"/>
  <c r="E8920" i="1"/>
  <c r="E8921" i="1"/>
  <c r="E8922" i="1"/>
  <c r="E8923" i="1"/>
  <c r="E8924" i="1"/>
  <c r="E8925" i="1"/>
  <c r="E8926" i="1"/>
  <c r="E8927" i="1"/>
  <c r="E8928" i="1"/>
  <c r="E8929" i="1"/>
  <c r="E8930" i="1"/>
  <c r="E8931" i="1"/>
  <c r="E8932" i="1"/>
  <c r="E8933" i="1"/>
  <c r="E8934" i="1"/>
  <c r="E8935" i="1"/>
  <c r="E8936" i="1"/>
  <c r="E8937" i="1"/>
  <c r="E8938" i="1"/>
  <c r="E8939" i="1"/>
  <c r="E8940" i="1"/>
  <c r="E8941" i="1"/>
  <c r="E8942" i="1"/>
  <c r="E8943" i="1"/>
  <c r="E8944" i="1"/>
  <c r="E8945" i="1"/>
  <c r="E8946" i="1"/>
  <c r="E8947" i="1"/>
  <c r="E8948" i="1"/>
  <c r="E8949" i="1"/>
  <c r="E8950" i="1"/>
  <c r="E8951" i="1"/>
  <c r="E8952" i="1"/>
  <c r="E8953" i="1"/>
  <c r="E8954" i="1"/>
  <c r="E8955" i="1"/>
  <c r="E8956" i="1"/>
  <c r="E8957" i="1"/>
  <c r="E8958" i="1"/>
  <c r="E8959" i="1"/>
  <c r="E8960" i="1"/>
  <c r="E8961" i="1"/>
  <c r="E8962" i="1"/>
  <c r="E8963" i="1"/>
  <c r="E8964" i="1"/>
  <c r="E8965" i="1"/>
  <c r="E8966" i="1"/>
  <c r="E8967" i="1"/>
  <c r="E8968" i="1"/>
  <c r="E8969" i="1"/>
  <c r="E8970" i="1"/>
  <c r="E8971" i="1"/>
  <c r="E8972" i="1"/>
  <c r="E8973" i="1"/>
  <c r="E8974" i="1"/>
  <c r="E8975" i="1"/>
  <c r="E8976" i="1"/>
  <c r="E8977" i="1"/>
  <c r="E8978" i="1"/>
  <c r="E8979" i="1"/>
  <c r="E8980" i="1"/>
  <c r="E8981" i="1"/>
  <c r="E8982" i="1"/>
  <c r="E8983" i="1"/>
  <c r="E8984" i="1"/>
  <c r="E8985" i="1"/>
  <c r="E8986" i="1"/>
  <c r="E8987" i="1"/>
  <c r="E8988" i="1"/>
  <c r="E8989" i="1"/>
  <c r="E8990" i="1"/>
  <c r="E8991" i="1"/>
  <c r="E8992" i="1"/>
  <c r="E8993" i="1"/>
  <c r="E8994" i="1"/>
  <c r="E8995" i="1"/>
  <c r="E8996" i="1"/>
  <c r="E8997" i="1"/>
  <c r="E8998" i="1"/>
  <c r="E8999" i="1"/>
  <c r="E9000" i="1"/>
  <c r="E9001" i="1"/>
  <c r="E9002" i="1"/>
  <c r="E9003" i="1"/>
  <c r="E9004" i="1"/>
  <c r="E9005" i="1"/>
  <c r="E9006" i="1"/>
  <c r="E9007" i="1"/>
  <c r="E9008" i="1"/>
  <c r="E9009" i="1"/>
  <c r="E9010" i="1"/>
  <c r="E9011" i="1"/>
  <c r="E9012" i="1"/>
  <c r="E9013" i="1"/>
  <c r="E9014" i="1"/>
  <c r="E9015" i="1"/>
  <c r="E9016" i="1"/>
  <c r="E9017" i="1"/>
  <c r="E9018" i="1"/>
  <c r="E9019" i="1"/>
  <c r="E9020" i="1"/>
  <c r="E9021" i="1"/>
  <c r="E9022" i="1"/>
  <c r="E9023" i="1"/>
  <c r="E9024" i="1"/>
  <c r="E9025" i="1"/>
  <c r="E9026" i="1"/>
  <c r="E9027" i="1"/>
  <c r="E9028" i="1"/>
  <c r="E9029" i="1"/>
  <c r="E9030" i="1"/>
  <c r="E9031" i="1"/>
  <c r="E9032" i="1"/>
  <c r="E9033" i="1"/>
  <c r="E9034" i="1"/>
  <c r="E9035" i="1"/>
  <c r="E9036" i="1"/>
  <c r="E9037" i="1"/>
  <c r="E9038" i="1"/>
  <c r="E9039" i="1"/>
  <c r="E9040" i="1"/>
  <c r="E9041" i="1"/>
  <c r="E9042" i="1"/>
  <c r="E9043" i="1"/>
  <c r="E9044" i="1"/>
  <c r="E9045" i="1"/>
  <c r="E9046" i="1"/>
  <c r="E9047" i="1"/>
  <c r="E9048" i="1"/>
  <c r="E9049" i="1"/>
  <c r="E9050" i="1"/>
  <c r="E9051" i="1"/>
  <c r="E9052" i="1"/>
  <c r="E9053" i="1"/>
  <c r="E9054" i="1"/>
  <c r="E9055" i="1"/>
  <c r="E9056" i="1"/>
  <c r="E9057" i="1"/>
  <c r="E9058" i="1"/>
  <c r="E9059" i="1"/>
  <c r="E9060" i="1"/>
  <c r="E9061" i="1"/>
  <c r="E9062" i="1"/>
  <c r="E9063" i="1"/>
  <c r="E9064" i="1"/>
  <c r="E9065" i="1"/>
  <c r="E9066" i="1"/>
  <c r="E9067" i="1"/>
  <c r="E9068" i="1"/>
  <c r="E9069" i="1"/>
  <c r="E9070" i="1"/>
  <c r="E9071" i="1"/>
  <c r="E9072" i="1"/>
  <c r="E9073" i="1"/>
  <c r="E9074" i="1"/>
  <c r="E9075" i="1"/>
  <c r="E9076" i="1"/>
  <c r="E9077" i="1"/>
  <c r="E9078" i="1"/>
  <c r="E9079" i="1"/>
  <c r="E9080" i="1"/>
  <c r="E9081" i="1"/>
  <c r="E9082" i="1"/>
  <c r="E9083" i="1"/>
  <c r="E9084" i="1"/>
  <c r="E9085" i="1"/>
  <c r="E9086" i="1"/>
  <c r="E9087" i="1"/>
  <c r="E9088" i="1"/>
  <c r="E9089" i="1"/>
  <c r="E9090" i="1"/>
  <c r="E9091" i="1"/>
  <c r="E9092" i="1"/>
  <c r="E9093" i="1"/>
  <c r="E9094" i="1"/>
  <c r="E9095" i="1"/>
  <c r="E9096" i="1"/>
  <c r="E9097" i="1"/>
  <c r="E9098" i="1"/>
  <c r="E9099" i="1"/>
  <c r="E9100" i="1"/>
  <c r="E9101" i="1"/>
  <c r="E9102" i="1"/>
  <c r="E9103" i="1"/>
  <c r="E9104" i="1"/>
  <c r="E9105" i="1"/>
  <c r="E9106" i="1"/>
  <c r="E9107" i="1"/>
  <c r="E9108" i="1"/>
  <c r="E9109" i="1"/>
  <c r="E9110" i="1"/>
  <c r="E9111" i="1"/>
  <c r="E9112" i="1"/>
  <c r="E9113" i="1"/>
  <c r="E9114" i="1"/>
  <c r="E9115" i="1"/>
  <c r="E9116" i="1"/>
  <c r="E9117" i="1"/>
  <c r="E9118" i="1"/>
  <c r="E9119" i="1"/>
  <c r="E9120" i="1"/>
  <c r="E9121" i="1"/>
  <c r="E9122" i="1"/>
  <c r="E9123" i="1"/>
  <c r="E9124" i="1"/>
  <c r="E9125" i="1"/>
  <c r="E9126" i="1"/>
  <c r="E9127" i="1"/>
  <c r="E9128" i="1"/>
  <c r="E9129" i="1"/>
  <c r="E9130" i="1"/>
  <c r="E9131" i="1"/>
  <c r="E9132" i="1"/>
  <c r="E9133" i="1"/>
  <c r="E9134" i="1"/>
  <c r="E9135" i="1"/>
  <c r="E9136" i="1"/>
  <c r="E9137" i="1"/>
  <c r="E9138" i="1"/>
  <c r="E9139" i="1"/>
  <c r="E9140" i="1"/>
  <c r="E9141" i="1"/>
  <c r="E9142" i="1"/>
  <c r="E9143" i="1"/>
  <c r="E9144" i="1"/>
  <c r="E9145" i="1"/>
  <c r="E9146" i="1"/>
  <c r="E9147" i="1"/>
  <c r="E9148" i="1"/>
  <c r="E9149" i="1"/>
  <c r="E9150" i="1"/>
  <c r="E9151" i="1"/>
  <c r="E9152" i="1"/>
  <c r="E9153" i="1"/>
  <c r="E9154" i="1"/>
  <c r="E9155" i="1"/>
  <c r="E9156" i="1"/>
  <c r="E9157" i="1"/>
  <c r="E9158" i="1"/>
  <c r="E9159" i="1"/>
  <c r="E9160" i="1"/>
  <c r="E9161" i="1"/>
  <c r="E9162" i="1"/>
  <c r="E9163" i="1"/>
  <c r="E9164" i="1"/>
  <c r="E9165" i="1"/>
  <c r="E9166" i="1"/>
  <c r="E9167" i="1"/>
  <c r="E9168" i="1"/>
  <c r="E9169" i="1"/>
  <c r="E9170" i="1"/>
  <c r="E9171" i="1"/>
  <c r="E9172" i="1"/>
  <c r="E9173" i="1"/>
  <c r="E9174" i="1"/>
  <c r="E9175" i="1"/>
  <c r="E9176" i="1"/>
  <c r="E9177" i="1"/>
  <c r="E9178" i="1"/>
  <c r="E9179" i="1"/>
  <c r="E9180" i="1"/>
  <c r="E9181" i="1"/>
  <c r="E9182" i="1"/>
  <c r="E9183" i="1"/>
  <c r="E9184" i="1"/>
  <c r="E9185" i="1"/>
  <c r="E9186" i="1"/>
  <c r="E9187" i="1"/>
  <c r="E9188" i="1"/>
  <c r="E9189" i="1"/>
  <c r="E9190" i="1"/>
  <c r="E9191" i="1"/>
  <c r="E9192" i="1"/>
  <c r="E9193" i="1"/>
  <c r="E9194" i="1"/>
  <c r="E9195" i="1"/>
  <c r="E9196" i="1"/>
  <c r="E9197" i="1"/>
  <c r="E9198" i="1"/>
  <c r="E9199" i="1"/>
  <c r="E9200" i="1"/>
  <c r="E9201" i="1"/>
  <c r="E9202" i="1"/>
  <c r="E9203" i="1"/>
  <c r="E9204" i="1"/>
  <c r="E9205" i="1"/>
  <c r="E9206" i="1"/>
  <c r="E9207" i="1"/>
  <c r="E9208" i="1"/>
  <c r="E9209" i="1"/>
  <c r="E9210" i="1"/>
  <c r="E9211" i="1"/>
  <c r="E9212" i="1"/>
  <c r="E9213" i="1"/>
  <c r="E9214" i="1"/>
  <c r="E9215" i="1"/>
  <c r="E9216" i="1"/>
  <c r="E9217" i="1"/>
  <c r="E9218" i="1"/>
  <c r="E9219" i="1"/>
  <c r="E9220" i="1"/>
  <c r="E9221" i="1"/>
  <c r="E9222" i="1"/>
  <c r="E9223" i="1"/>
  <c r="E9224" i="1"/>
  <c r="E9225" i="1"/>
  <c r="E9226" i="1"/>
  <c r="E9227" i="1"/>
  <c r="E9228" i="1"/>
  <c r="E9229" i="1"/>
  <c r="E9230" i="1"/>
  <c r="E9231" i="1"/>
  <c r="E9232" i="1"/>
  <c r="E9233" i="1"/>
  <c r="E9234" i="1"/>
  <c r="E9235" i="1"/>
  <c r="E9236" i="1"/>
  <c r="E9237" i="1"/>
  <c r="E9238" i="1"/>
  <c r="E9239" i="1"/>
  <c r="E9240" i="1"/>
  <c r="E9241" i="1"/>
  <c r="E9242" i="1"/>
  <c r="E9243" i="1"/>
  <c r="E9244" i="1"/>
  <c r="E9245" i="1"/>
  <c r="E9246" i="1"/>
  <c r="E9247" i="1"/>
  <c r="E9248" i="1"/>
  <c r="E9249" i="1"/>
  <c r="E9250" i="1"/>
  <c r="E9251" i="1"/>
  <c r="E9252" i="1"/>
  <c r="E9253" i="1"/>
  <c r="E9254" i="1"/>
  <c r="E9255" i="1"/>
  <c r="E9256" i="1"/>
  <c r="E9257" i="1"/>
  <c r="E9258" i="1"/>
  <c r="E9259" i="1"/>
  <c r="E9260" i="1"/>
  <c r="E9261" i="1"/>
  <c r="E9262" i="1"/>
  <c r="E9263" i="1"/>
  <c r="E9264" i="1"/>
  <c r="E9265" i="1"/>
  <c r="E9266" i="1"/>
  <c r="E9267" i="1"/>
  <c r="E9268" i="1"/>
  <c r="E9269" i="1"/>
  <c r="E9270" i="1"/>
  <c r="E9271" i="1"/>
  <c r="E9272" i="1"/>
  <c r="E9273" i="1"/>
  <c r="E9274" i="1"/>
  <c r="E9275" i="1"/>
  <c r="E9276" i="1"/>
  <c r="E9277" i="1"/>
  <c r="E9278" i="1"/>
  <c r="E9279" i="1"/>
  <c r="E9280" i="1"/>
  <c r="E9281" i="1"/>
  <c r="E9282" i="1"/>
  <c r="E9283" i="1"/>
  <c r="E9284" i="1"/>
  <c r="E9285" i="1"/>
  <c r="E9286" i="1"/>
  <c r="E9287" i="1"/>
  <c r="E9288" i="1"/>
  <c r="E9289" i="1"/>
  <c r="E9290" i="1"/>
  <c r="E9291" i="1"/>
  <c r="E9292" i="1"/>
  <c r="E9293" i="1"/>
  <c r="E9294" i="1"/>
  <c r="E9295" i="1"/>
  <c r="E9296" i="1"/>
  <c r="E9297" i="1"/>
  <c r="E9298" i="1"/>
  <c r="E9299" i="1"/>
  <c r="E9300" i="1"/>
  <c r="E9301" i="1"/>
  <c r="E9302" i="1"/>
  <c r="E9303" i="1"/>
  <c r="E9304" i="1"/>
  <c r="E9305" i="1"/>
  <c r="E9306" i="1"/>
  <c r="E9307" i="1"/>
  <c r="E9308" i="1"/>
  <c r="E9309" i="1"/>
  <c r="E9310" i="1"/>
  <c r="E9311" i="1"/>
  <c r="E9312" i="1"/>
  <c r="E9313" i="1"/>
  <c r="E9314" i="1"/>
  <c r="E9315" i="1"/>
  <c r="E9316" i="1"/>
  <c r="E9317" i="1"/>
  <c r="E9318" i="1"/>
  <c r="E9319" i="1"/>
  <c r="E9320" i="1"/>
  <c r="E9321" i="1"/>
  <c r="E9322" i="1"/>
  <c r="E9323" i="1"/>
  <c r="E9324" i="1"/>
  <c r="E9325" i="1"/>
  <c r="E9326" i="1"/>
  <c r="E9327" i="1"/>
  <c r="E9328" i="1"/>
  <c r="E9329" i="1"/>
  <c r="E9330" i="1"/>
  <c r="E9331" i="1"/>
  <c r="E9332" i="1"/>
  <c r="E9333" i="1"/>
  <c r="E9334" i="1"/>
  <c r="E9335" i="1"/>
  <c r="E9336" i="1"/>
  <c r="E9337" i="1"/>
  <c r="E9338" i="1"/>
  <c r="E9339" i="1"/>
  <c r="E9340" i="1"/>
  <c r="E9341" i="1"/>
  <c r="E9342" i="1"/>
  <c r="E9343" i="1"/>
  <c r="E9344" i="1"/>
  <c r="E9345" i="1"/>
  <c r="E9346" i="1"/>
  <c r="E9347" i="1"/>
  <c r="E9348" i="1"/>
  <c r="E9349" i="1"/>
  <c r="E9350" i="1"/>
  <c r="E9351" i="1"/>
  <c r="E9352" i="1"/>
  <c r="E9353" i="1"/>
  <c r="E9354" i="1"/>
  <c r="E9355" i="1"/>
  <c r="E9356" i="1"/>
  <c r="E9357" i="1"/>
  <c r="E9358" i="1"/>
  <c r="E9359" i="1"/>
  <c r="E9360" i="1"/>
  <c r="E9361" i="1"/>
  <c r="E9362" i="1"/>
  <c r="E9363" i="1"/>
  <c r="E9364" i="1"/>
  <c r="E9365" i="1"/>
  <c r="E9366" i="1"/>
  <c r="E9367" i="1"/>
  <c r="E9368" i="1"/>
  <c r="E9369" i="1"/>
  <c r="E9370" i="1"/>
  <c r="E9371" i="1"/>
  <c r="E9372" i="1"/>
  <c r="E9373" i="1"/>
  <c r="E9374" i="1"/>
  <c r="E9375" i="1"/>
  <c r="E9376" i="1"/>
  <c r="E9377" i="1"/>
  <c r="E9378" i="1"/>
  <c r="E9379" i="1"/>
  <c r="E9380" i="1"/>
  <c r="E9381" i="1"/>
  <c r="E9382" i="1"/>
  <c r="E9383" i="1"/>
  <c r="E9384" i="1"/>
  <c r="E9385" i="1"/>
  <c r="E9386" i="1"/>
  <c r="E9387" i="1"/>
  <c r="E9388" i="1"/>
  <c r="E9389" i="1"/>
  <c r="E9390" i="1"/>
  <c r="E9391" i="1"/>
  <c r="E9392" i="1"/>
  <c r="E9393" i="1"/>
  <c r="E9394" i="1"/>
  <c r="E9395" i="1"/>
  <c r="E9396" i="1"/>
  <c r="E9397" i="1"/>
  <c r="E9398" i="1"/>
  <c r="E9399" i="1"/>
  <c r="E9400" i="1"/>
  <c r="E9401" i="1"/>
  <c r="E9402" i="1"/>
  <c r="E9403" i="1"/>
  <c r="E9404" i="1"/>
  <c r="E9405" i="1"/>
  <c r="E9406" i="1"/>
  <c r="E9407" i="1"/>
  <c r="E9408" i="1"/>
  <c r="E9409" i="1"/>
  <c r="E9410" i="1"/>
  <c r="E9411" i="1"/>
  <c r="E9412" i="1"/>
  <c r="E9413" i="1"/>
  <c r="E9414" i="1"/>
  <c r="E9415" i="1"/>
  <c r="E9416" i="1"/>
  <c r="E9417" i="1"/>
  <c r="E9418" i="1"/>
  <c r="E9419" i="1"/>
  <c r="E9420" i="1"/>
  <c r="E9421" i="1"/>
  <c r="E9422" i="1"/>
  <c r="E9423" i="1"/>
  <c r="E9424" i="1"/>
  <c r="E9425" i="1"/>
  <c r="E9426" i="1"/>
  <c r="E9427" i="1"/>
  <c r="E9428" i="1"/>
  <c r="E9429" i="1"/>
  <c r="E9430" i="1"/>
  <c r="E9431" i="1"/>
  <c r="E9432" i="1"/>
  <c r="E9433" i="1"/>
  <c r="E9434" i="1"/>
  <c r="E9435" i="1"/>
  <c r="E9436" i="1"/>
  <c r="E9437" i="1"/>
  <c r="E9438" i="1"/>
  <c r="E9439" i="1"/>
  <c r="E9440" i="1"/>
  <c r="E9441" i="1"/>
  <c r="E9442" i="1"/>
  <c r="E9443" i="1"/>
  <c r="E9444" i="1"/>
  <c r="E9445" i="1"/>
  <c r="E9446" i="1"/>
  <c r="E9447" i="1"/>
  <c r="E9448" i="1"/>
  <c r="E9449" i="1"/>
  <c r="E9450" i="1"/>
  <c r="E9451" i="1"/>
  <c r="E9452" i="1"/>
  <c r="E9453" i="1"/>
  <c r="E9454" i="1"/>
  <c r="E9455" i="1"/>
  <c r="E9456" i="1"/>
  <c r="E9457" i="1"/>
  <c r="E9458" i="1"/>
  <c r="E9459" i="1"/>
  <c r="E9460" i="1"/>
  <c r="E9461" i="1"/>
  <c r="E9462" i="1"/>
  <c r="E9463" i="1"/>
  <c r="E9464" i="1"/>
  <c r="E9465" i="1"/>
  <c r="E9466" i="1"/>
  <c r="E9467" i="1"/>
  <c r="E9468" i="1"/>
  <c r="E9469" i="1"/>
  <c r="E9470" i="1"/>
  <c r="E9471" i="1"/>
  <c r="E9472" i="1"/>
  <c r="E9473" i="1"/>
  <c r="E9474" i="1"/>
  <c r="E9475" i="1"/>
  <c r="E9476" i="1"/>
  <c r="E9477" i="1"/>
  <c r="E9478" i="1"/>
  <c r="E9479" i="1"/>
  <c r="E9480" i="1"/>
  <c r="E9481" i="1"/>
  <c r="E9482" i="1"/>
  <c r="E9483" i="1"/>
  <c r="E9484" i="1"/>
  <c r="E9485" i="1"/>
  <c r="E9486" i="1"/>
  <c r="E9487" i="1"/>
  <c r="E9488" i="1"/>
  <c r="E9489" i="1"/>
  <c r="E9490" i="1"/>
  <c r="E9491" i="1"/>
  <c r="E9492" i="1"/>
  <c r="E9493" i="1"/>
  <c r="E9494" i="1"/>
  <c r="E9495" i="1"/>
  <c r="E9496" i="1"/>
  <c r="E9497" i="1"/>
  <c r="E9498" i="1"/>
  <c r="E9499" i="1"/>
  <c r="E9500" i="1"/>
  <c r="E9501" i="1"/>
  <c r="E9502" i="1"/>
  <c r="E9503" i="1"/>
  <c r="E9504" i="1"/>
  <c r="E9505" i="1"/>
  <c r="E9506" i="1"/>
  <c r="E9507" i="1"/>
  <c r="E9508" i="1"/>
  <c r="E9509" i="1"/>
  <c r="E9510" i="1"/>
  <c r="E9511" i="1"/>
  <c r="E9512" i="1"/>
  <c r="E9513" i="1"/>
  <c r="E9514" i="1"/>
  <c r="E9515" i="1"/>
  <c r="E9516" i="1"/>
  <c r="E9517" i="1"/>
  <c r="E9518" i="1"/>
  <c r="E9519" i="1"/>
  <c r="E9520" i="1"/>
  <c r="E9521" i="1"/>
  <c r="E9522" i="1"/>
  <c r="E9523" i="1"/>
  <c r="E9524" i="1"/>
  <c r="E9525" i="1"/>
  <c r="E9526" i="1"/>
  <c r="E9527" i="1"/>
  <c r="E9528" i="1"/>
  <c r="E9529" i="1"/>
  <c r="E9530" i="1"/>
  <c r="E9531" i="1"/>
  <c r="E9532" i="1"/>
  <c r="E9533" i="1"/>
  <c r="E9534" i="1"/>
  <c r="E9535" i="1"/>
  <c r="E9536" i="1"/>
  <c r="E9537" i="1"/>
  <c r="E9538" i="1"/>
  <c r="E9539" i="1"/>
  <c r="E9540" i="1"/>
  <c r="E9541" i="1"/>
  <c r="E9542" i="1"/>
  <c r="E9543" i="1"/>
  <c r="E9544" i="1"/>
  <c r="E9545" i="1"/>
  <c r="E9546" i="1"/>
  <c r="E9547" i="1"/>
  <c r="E9548" i="1"/>
  <c r="E9549" i="1"/>
  <c r="E9550" i="1"/>
  <c r="E9551" i="1"/>
  <c r="E9552" i="1"/>
  <c r="E9553" i="1"/>
  <c r="E9554" i="1"/>
  <c r="E9555" i="1"/>
  <c r="E9556" i="1"/>
  <c r="E9557" i="1"/>
  <c r="E9558" i="1"/>
  <c r="E9559" i="1"/>
  <c r="E9560" i="1"/>
  <c r="E9561" i="1"/>
  <c r="E9562" i="1"/>
  <c r="E9563" i="1"/>
  <c r="E9564" i="1"/>
  <c r="E9565" i="1"/>
  <c r="E9566" i="1"/>
  <c r="E9567" i="1"/>
  <c r="E9568" i="1"/>
  <c r="E9569" i="1"/>
  <c r="E9570" i="1"/>
  <c r="E9571" i="1"/>
  <c r="E9572" i="1"/>
  <c r="E9573" i="1"/>
  <c r="E9574" i="1"/>
  <c r="E9575" i="1"/>
  <c r="E9576" i="1"/>
  <c r="E9577" i="1"/>
  <c r="E9578" i="1"/>
  <c r="E9579" i="1"/>
  <c r="E9580" i="1"/>
  <c r="E9581" i="1"/>
  <c r="E9582" i="1"/>
  <c r="E9583" i="1"/>
  <c r="E9584" i="1"/>
  <c r="E9585" i="1"/>
  <c r="E9586" i="1"/>
  <c r="E9587" i="1"/>
  <c r="E9588" i="1"/>
  <c r="E9589" i="1"/>
  <c r="E9590" i="1"/>
  <c r="E9591" i="1"/>
  <c r="E9592" i="1"/>
  <c r="E9593" i="1"/>
  <c r="E9594" i="1"/>
  <c r="E9595" i="1"/>
  <c r="E9596" i="1"/>
  <c r="E9597" i="1"/>
  <c r="E9598" i="1"/>
  <c r="E9599" i="1"/>
  <c r="E9600" i="1"/>
  <c r="E9601" i="1"/>
  <c r="E9602" i="1"/>
  <c r="E9603" i="1"/>
  <c r="E9604" i="1"/>
  <c r="E9605" i="1"/>
  <c r="E9606" i="1"/>
  <c r="E9607" i="1"/>
  <c r="E9608" i="1"/>
  <c r="E9609" i="1"/>
  <c r="E9610" i="1"/>
  <c r="E9611" i="1"/>
  <c r="E9612" i="1"/>
  <c r="E9613" i="1"/>
  <c r="E9614" i="1"/>
  <c r="E9615" i="1"/>
  <c r="E9616" i="1"/>
  <c r="E9617" i="1"/>
  <c r="E9618" i="1"/>
  <c r="E9619" i="1"/>
  <c r="E9620" i="1"/>
  <c r="E9621" i="1"/>
  <c r="E9622" i="1"/>
  <c r="E9623" i="1"/>
  <c r="E9624" i="1"/>
  <c r="E9625" i="1"/>
  <c r="E9626" i="1"/>
  <c r="E9627" i="1"/>
  <c r="E9628" i="1"/>
  <c r="E9629" i="1"/>
  <c r="E9630" i="1"/>
  <c r="E9631" i="1"/>
  <c r="E9632" i="1"/>
  <c r="E9633" i="1"/>
  <c r="E9634" i="1"/>
  <c r="E9635" i="1"/>
  <c r="E9636" i="1"/>
  <c r="E9637" i="1"/>
  <c r="E9638" i="1"/>
  <c r="E9639" i="1"/>
  <c r="E9640" i="1"/>
  <c r="E9641" i="1"/>
  <c r="E9642" i="1"/>
  <c r="E9643" i="1"/>
  <c r="E9644" i="1"/>
  <c r="E9645" i="1"/>
  <c r="E9646" i="1"/>
  <c r="E9647" i="1"/>
  <c r="E9648" i="1"/>
  <c r="E9649" i="1"/>
  <c r="E9650" i="1"/>
  <c r="E9651" i="1"/>
  <c r="E9652" i="1"/>
  <c r="E9653" i="1"/>
  <c r="E9654" i="1"/>
  <c r="E9655" i="1"/>
  <c r="E9656" i="1"/>
  <c r="E9657" i="1"/>
  <c r="E9658" i="1"/>
  <c r="E9659" i="1"/>
  <c r="E9660" i="1"/>
  <c r="E9661" i="1"/>
  <c r="E9662" i="1"/>
  <c r="E9663" i="1"/>
  <c r="E9664" i="1"/>
  <c r="E9665" i="1"/>
  <c r="E9666" i="1"/>
  <c r="E9667" i="1"/>
  <c r="E9668" i="1"/>
  <c r="E9669" i="1"/>
  <c r="E9670" i="1"/>
  <c r="E9671" i="1"/>
  <c r="E9672" i="1"/>
  <c r="E9673" i="1"/>
  <c r="E9674" i="1"/>
  <c r="E9675" i="1"/>
  <c r="E9676" i="1"/>
  <c r="E9677" i="1"/>
  <c r="E9678" i="1"/>
  <c r="E9679" i="1"/>
  <c r="E9680" i="1"/>
  <c r="E9681" i="1"/>
  <c r="E9682" i="1"/>
  <c r="E9683" i="1"/>
  <c r="E9684" i="1"/>
  <c r="E9685" i="1"/>
  <c r="E9686" i="1"/>
  <c r="E9687" i="1"/>
  <c r="E9688" i="1"/>
  <c r="E9689" i="1"/>
  <c r="E9690" i="1"/>
  <c r="E9691" i="1"/>
  <c r="E9692" i="1"/>
  <c r="E9693" i="1"/>
  <c r="E9694" i="1"/>
  <c r="E9695" i="1"/>
  <c r="E9696" i="1"/>
  <c r="E9697" i="1"/>
  <c r="E9698" i="1"/>
  <c r="E9699" i="1"/>
  <c r="E9700" i="1"/>
  <c r="E9701" i="1"/>
  <c r="E9702" i="1"/>
  <c r="E9703" i="1"/>
  <c r="E9704" i="1"/>
  <c r="E9705" i="1"/>
  <c r="E9706" i="1"/>
  <c r="E9707" i="1"/>
  <c r="E9708" i="1"/>
  <c r="E9709" i="1"/>
  <c r="E9710" i="1"/>
  <c r="E9711" i="1"/>
  <c r="E9712" i="1"/>
  <c r="E9713" i="1"/>
  <c r="E9714" i="1"/>
  <c r="E9715" i="1"/>
  <c r="E9716" i="1"/>
  <c r="E9717" i="1"/>
  <c r="E9718" i="1"/>
  <c r="E9719" i="1"/>
  <c r="E9720" i="1"/>
  <c r="E9721" i="1"/>
  <c r="E9722" i="1"/>
  <c r="E9723" i="1"/>
  <c r="E9724" i="1"/>
  <c r="E9725" i="1"/>
  <c r="E9726" i="1"/>
  <c r="E9727" i="1"/>
  <c r="E9728" i="1"/>
  <c r="E9729" i="1"/>
  <c r="E9730" i="1"/>
  <c r="E9731" i="1"/>
  <c r="E9732" i="1"/>
  <c r="E9733" i="1"/>
  <c r="E9734" i="1"/>
  <c r="E9735" i="1"/>
  <c r="E9736" i="1"/>
  <c r="E9737" i="1"/>
  <c r="E9738" i="1"/>
  <c r="E9739" i="1"/>
  <c r="E9740" i="1"/>
  <c r="E9741" i="1"/>
  <c r="E9742" i="1"/>
  <c r="E9743" i="1"/>
  <c r="E9744" i="1"/>
  <c r="E9745" i="1"/>
  <c r="E9746" i="1"/>
  <c r="E9747" i="1"/>
  <c r="E9748" i="1"/>
  <c r="E9749" i="1"/>
  <c r="E9750" i="1"/>
  <c r="E9751" i="1"/>
  <c r="E9752" i="1"/>
  <c r="E9753" i="1"/>
  <c r="E9754" i="1"/>
  <c r="E9755" i="1"/>
  <c r="E9756" i="1"/>
  <c r="E9757" i="1"/>
  <c r="E9758" i="1"/>
  <c r="E9759" i="1"/>
  <c r="E9760" i="1"/>
  <c r="E9761" i="1"/>
  <c r="E9762" i="1"/>
  <c r="E9763" i="1"/>
  <c r="E9764" i="1"/>
  <c r="E9765" i="1"/>
  <c r="E9766" i="1"/>
  <c r="E9767" i="1"/>
  <c r="E9768" i="1"/>
  <c r="E9769" i="1"/>
  <c r="E9770" i="1"/>
  <c r="E9771" i="1"/>
  <c r="E9772" i="1"/>
  <c r="E9773" i="1"/>
  <c r="E9774" i="1"/>
  <c r="E9775" i="1"/>
  <c r="E9776" i="1"/>
  <c r="E9777" i="1"/>
  <c r="E9778" i="1"/>
  <c r="E9779" i="1"/>
  <c r="E9780" i="1"/>
  <c r="E9781" i="1"/>
  <c r="E9782" i="1"/>
  <c r="E9783" i="1"/>
  <c r="E9784" i="1"/>
  <c r="E9785" i="1"/>
  <c r="E9786" i="1"/>
  <c r="E9787" i="1"/>
  <c r="E9788" i="1"/>
  <c r="E9789" i="1"/>
  <c r="E9790" i="1"/>
  <c r="E9791" i="1"/>
  <c r="E9792" i="1"/>
  <c r="E9793" i="1"/>
  <c r="E9794" i="1"/>
  <c r="E9795" i="1"/>
  <c r="E9796" i="1"/>
  <c r="E9797" i="1"/>
  <c r="E9798" i="1"/>
  <c r="E9799" i="1"/>
  <c r="E9800" i="1"/>
  <c r="E9801" i="1"/>
  <c r="E9802" i="1"/>
  <c r="E9803" i="1"/>
  <c r="E9804" i="1"/>
  <c r="E9805" i="1"/>
  <c r="E9806" i="1"/>
  <c r="E9807" i="1"/>
  <c r="E9808" i="1"/>
  <c r="E9809" i="1"/>
  <c r="E9810" i="1"/>
  <c r="E9811" i="1"/>
  <c r="E9812" i="1"/>
  <c r="E9813" i="1"/>
  <c r="E9814" i="1"/>
  <c r="E9815" i="1"/>
  <c r="E9816" i="1"/>
  <c r="E9817" i="1"/>
  <c r="E9818" i="1"/>
  <c r="E9819" i="1"/>
  <c r="E9820" i="1"/>
  <c r="E9821" i="1"/>
  <c r="E9822" i="1"/>
  <c r="E9823" i="1"/>
  <c r="E9824" i="1"/>
  <c r="E9825" i="1"/>
  <c r="E9826" i="1"/>
  <c r="E9827" i="1"/>
  <c r="E9828" i="1"/>
  <c r="E9829" i="1"/>
  <c r="E9830" i="1"/>
  <c r="E9831" i="1"/>
  <c r="E9832" i="1"/>
  <c r="E9833" i="1"/>
  <c r="E9834" i="1"/>
  <c r="E9835" i="1"/>
  <c r="E9836" i="1"/>
  <c r="E9837" i="1"/>
  <c r="E9838" i="1"/>
  <c r="E9839" i="1"/>
  <c r="E9840" i="1"/>
  <c r="E9841" i="1"/>
  <c r="E9842" i="1"/>
  <c r="E9843" i="1"/>
  <c r="E9844" i="1"/>
  <c r="E9845" i="1"/>
  <c r="E9846" i="1"/>
  <c r="E9847" i="1"/>
  <c r="E9848" i="1"/>
  <c r="E9849" i="1"/>
  <c r="E9850" i="1"/>
  <c r="E9851" i="1"/>
  <c r="E9852" i="1"/>
  <c r="E9853" i="1"/>
  <c r="E9854" i="1"/>
  <c r="E9855" i="1"/>
  <c r="E9856" i="1"/>
  <c r="E9857" i="1"/>
  <c r="E9858" i="1"/>
  <c r="E9859" i="1"/>
  <c r="E9860" i="1"/>
  <c r="E9861" i="1"/>
  <c r="E9862" i="1"/>
  <c r="E9863" i="1"/>
  <c r="E9864" i="1"/>
  <c r="E9865" i="1"/>
  <c r="E9866" i="1"/>
  <c r="E9867" i="1"/>
  <c r="E9868" i="1"/>
  <c r="E9869" i="1"/>
  <c r="E9870" i="1"/>
  <c r="E9871" i="1"/>
  <c r="E9872" i="1"/>
  <c r="E9873" i="1"/>
  <c r="E9874" i="1"/>
  <c r="E9875" i="1"/>
  <c r="E9876" i="1"/>
  <c r="E9877" i="1"/>
  <c r="E9878" i="1"/>
  <c r="E9879" i="1"/>
  <c r="E9880" i="1"/>
  <c r="E9881" i="1"/>
  <c r="E9882" i="1"/>
  <c r="E9883" i="1"/>
  <c r="E9884" i="1"/>
  <c r="E9885" i="1"/>
  <c r="E9886" i="1"/>
  <c r="E9887" i="1"/>
  <c r="E9888" i="1"/>
  <c r="E9889" i="1"/>
  <c r="E9890" i="1"/>
  <c r="E9891" i="1"/>
  <c r="E9892" i="1"/>
  <c r="E9893" i="1"/>
  <c r="E9894" i="1"/>
  <c r="E9895" i="1"/>
  <c r="E9896" i="1"/>
  <c r="E9897" i="1"/>
  <c r="E9898" i="1"/>
  <c r="E9899" i="1"/>
  <c r="E9900" i="1"/>
  <c r="E9901" i="1"/>
  <c r="E9902" i="1"/>
  <c r="E9903" i="1"/>
  <c r="E9904" i="1"/>
  <c r="E9905" i="1"/>
  <c r="E9906" i="1"/>
  <c r="E9907" i="1"/>
  <c r="E9908" i="1"/>
  <c r="E9909" i="1"/>
  <c r="E9910" i="1"/>
  <c r="E9911" i="1"/>
  <c r="E9912" i="1"/>
  <c r="E9913" i="1"/>
  <c r="E9914" i="1"/>
  <c r="E9915" i="1"/>
  <c r="E9916" i="1"/>
  <c r="E9917" i="1"/>
  <c r="E9918" i="1"/>
  <c r="E9919" i="1"/>
  <c r="E9920" i="1"/>
  <c r="E9921" i="1"/>
  <c r="E9922" i="1"/>
  <c r="E9923" i="1"/>
  <c r="E9924" i="1"/>
  <c r="E9925" i="1"/>
  <c r="E9926" i="1"/>
  <c r="E9927" i="1"/>
  <c r="E9928" i="1"/>
  <c r="E9929" i="1"/>
  <c r="E9930" i="1"/>
  <c r="E9931" i="1"/>
  <c r="E9932" i="1"/>
  <c r="E9933" i="1"/>
  <c r="E9934" i="1"/>
  <c r="E9935" i="1"/>
  <c r="E9936" i="1"/>
  <c r="E9937" i="1"/>
  <c r="E9938" i="1"/>
  <c r="E9939" i="1"/>
  <c r="E9940" i="1"/>
  <c r="E9941" i="1"/>
  <c r="E9942" i="1"/>
  <c r="E9943" i="1"/>
  <c r="E9944" i="1"/>
  <c r="E9945" i="1"/>
  <c r="E9946" i="1"/>
  <c r="E9947" i="1"/>
  <c r="E9948" i="1"/>
  <c r="E9949" i="1"/>
  <c r="E9950" i="1"/>
  <c r="E9951" i="1"/>
  <c r="E9952" i="1"/>
  <c r="E9953" i="1"/>
  <c r="E9954" i="1"/>
  <c r="E9955" i="1"/>
  <c r="E9956" i="1"/>
  <c r="E9957" i="1"/>
  <c r="E9958" i="1"/>
  <c r="E9959" i="1"/>
  <c r="E9960" i="1"/>
  <c r="E9961" i="1"/>
  <c r="E9962" i="1"/>
  <c r="E9963" i="1"/>
  <c r="E9964" i="1"/>
  <c r="E9965" i="1"/>
  <c r="E9966" i="1"/>
  <c r="E9967" i="1"/>
  <c r="E9968" i="1"/>
  <c r="E9969" i="1"/>
  <c r="E9970" i="1"/>
  <c r="E9971" i="1"/>
  <c r="E9972" i="1"/>
  <c r="E9973" i="1"/>
  <c r="E9974" i="1"/>
  <c r="E9975" i="1"/>
  <c r="E9976" i="1"/>
  <c r="E9977" i="1"/>
  <c r="E9978" i="1"/>
  <c r="E9979" i="1"/>
  <c r="E9980" i="1"/>
  <c r="E9981" i="1"/>
  <c r="E9982" i="1"/>
  <c r="E9983" i="1"/>
  <c r="E9984" i="1"/>
  <c r="E9985" i="1"/>
  <c r="E9986" i="1"/>
  <c r="E9987" i="1"/>
  <c r="E9988" i="1"/>
  <c r="E9989" i="1"/>
  <c r="E9990" i="1"/>
  <c r="E9991" i="1"/>
  <c r="E9992" i="1"/>
  <c r="E9993" i="1"/>
  <c r="E9994" i="1"/>
  <c r="E9995" i="1"/>
  <c r="E9996" i="1"/>
  <c r="E9997" i="1"/>
  <c r="E9998" i="1"/>
  <c r="E9999" i="1"/>
  <c r="E10000" i="1"/>
  <c r="E10001" i="1"/>
  <c r="E10002" i="1"/>
  <c r="E10003" i="1"/>
  <c r="E10004" i="1"/>
  <c r="E10005" i="1"/>
  <c r="E10006" i="1"/>
  <c r="E10007" i="1"/>
  <c r="E10008" i="1"/>
  <c r="E10009" i="1"/>
  <c r="E10010" i="1"/>
  <c r="E10011" i="1"/>
  <c r="E10012" i="1"/>
  <c r="E10013" i="1"/>
  <c r="E10014" i="1"/>
  <c r="E10015" i="1"/>
  <c r="E10016" i="1"/>
  <c r="E10017" i="1"/>
  <c r="E10018" i="1"/>
  <c r="E10019" i="1"/>
  <c r="E10020" i="1"/>
  <c r="E10021" i="1"/>
  <c r="E10022" i="1"/>
  <c r="E10023" i="1"/>
  <c r="E10024" i="1"/>
  <c r="E10025" i="1"/>
  <c r="E10026" i="1"/>
  <c r="E10027" i="1"/>
  <c r="E10028" i="1"/>
  <c r="E10029" i="1"/>
  <c r="E10030" i="1"/>
  <c r="E10031" i="1"/>
  <c r="E10032" i="1"/>
  <c r="E10033" i="1"/>
  <c r="E10034" i="1"/>
  <c r="E10035" i="1"/>
  <c r="E10036" i="1"/>
  <c r="E10037" i="1"/>
  <c r="E10038" i="1"/>
  <c r="E10039" i="1"/>
  <c r="E10040" i="1"/>
  <c r="E10041" i="1"/>
  <c r="E10042" i="1"/>
  <c r="E10043" i="1"/>
  <c r="E10044" i="1"/>
  <c r="E10045" i="1"/>
  <c r="E10046" i="1"/>
  <c r="E10047" i="1"/>
  <c r="E10048" i="1"/>
  <c r="E10049" i="1"/>
  <c r="E10050" i="1"/>
  <c r="E10051" i="1"/>
  <c r="E10052" i="1"/>
  <c r="E10053" i="1"/>
  <c r="E10054" i="1"/>
  <c r="E10055" i="1"/>
  <c r="E10056" i="1"/>
  <c r="E10057" i="1"/>
  <c r="E10058" i="1"/>
  <c r="E10059" i="1"/>
  <c r="E10060" i="1"/>
  <c r="E10061" i="1"/>
  <c r="E10062" i="1"/>
  <c r="E10063" i="1"/>
  <c r="E10064" i="1"/>
  <c r="E10065" i="1"/>
  <c r="E10066" i="1"/>
  <c r="E10067" i="1"/>
  <c r="E10068" i="1"/>
  <c r="E10069" i="1"/>
  <c r="E10070" i="1"/>
  <c r="E10071" i="1"/>
  <c r="E10072" i="1"/>
  <c r="E10073" i="1"/>
  <c r="E10074" i="1"/>
  <c r="E10075" i="1"/>
  <c r="E10076" i="1"/>
  <c r="E10077" i="1"/>
  <c r="E10078" i="1"/>
  <c r="E10079" i="1"/>
  <c r="E10080" i="1"/>
  <c r="E10081" i="1"/>
  <c r="E10082" i="1"/>
  <c r="E10083" i="1"/>
  <c r="E10084" i="1"/>
  <c r="E10085" i="1"/>
  <c r="E10086" i="1"/>
  <c r="E10087" i="1"/>
  <c r="E10088" i="1"/>
  <c r="E10089" i="1"/>
  <c r="E10090" i="1"/>
  <c r="E10091" i="1"/>
  <c r="E10092" i="1"/>
  <c r="E10093" i="1"/>
  <c r="E10094" i="1"/>
  <c r="E10095" i="1"/>
  <c r="E10096" i="1"/>
  <c r="E10097" i="1"/>
  <c r="E10098" i="1"/>
  <c r="E10099" i="1"/>
  <c r="E10100" i="1"/>
  <c r="E10101" i="1"/>
  <c r="E10102" i="1"/>
  <c r="E10103" i="1"/>
  <c r="E10104" i="1"/>
  <c r="E10105" i="1"/>
  <c r="E10106" i="1"/>
  <c r="E10107" i="1"/>
  <c r="E10108" i="1"/>
  <c r="E10109" i="1"/>
  <c r="E10110" i="1"/>
  <c r="E10111" i="1"/>
  <c r="E10112" i="1"/>
  <c r="E10113" i="1"/>
  <c r="E10114" i="1"/>
  <c r="E10115" i="1"/>
  <c r="E10116" i="1"/>
  <c r="E10117" i="1"/>
  <c r="E10118" i="1"/>
  <c r="E10119" i="1"/>
  <c r="E10120" i="1"/>
  <c r="E10121" i="1"/>
  <c r="E10122" i="1"/>
  <c r="E10123" i="1"/>
  <c r="E10124" i="1"/>
  <c r="E10125" i="1"/>
  <c r="E10126" i="1"/>
  <c r="E10127" i="1"/>
  <c r="E10128" i="1"/>
  <c r="E10129" i="1"/>
  <c r="E10130" i="1"/>
  <c r="E10131" i="1"/>
  <c r="E10132" i="1"/>
  <c r="E10133" i="1"/>
  <c r="E10134" i="1"/>
  <c r="E10135" i="1"/>
  <c r="E10136" i="1"/>
  <c r="E10137" i="1"/>
  <c r="E10138" i="1"/>
  <c r="E10139" i="1"/>
  <c r="E10140" i="1"/>
  <c r="E10141" i="1"/>
  <c r="E10142" i="1"/>
  <c r="E10143" i="1"/>
  <c r="E10144" i="1"/>
  <c r="E10145" i="1"/>
  <c r="E10146" i="1"/>
  <c r="E10147" i="1"/>
  <c r="E10148" i="1"/>
  <c r="E10149" i="1"/>
  <c r="E10150" i="1"/>
  <c r="E10151" i="1"/>
  <c r="E10152" i="1"/>
  <c r="E10153" i="1"/>
  <c r="E10154" i="1"/>
  <c r="E10155" i="1"/>
  <c r="E10156" i="1"/>
  <c r="E10157" i="1"/>
  <c r="E10158" i="1"/>
  <c r="E10159" i="1"/>
  <c r="E10160" i="1"/>
  <c r="E10161" i="1"/>
  <c r="E10162" i="1"/>
  <c r="E10163" i="1"/>
  <c r="E10164" i="1"/>
  <c r="E10165" i="1"/>
  <c r="E10166" i="1"/>
  <c r="E10167" i="1"/>
  <c r="E10168" i="1"/>
  <c r="E10169" i="1"/>
  <c r="E10170" i="1"/>
  <c r="E10171" i="1"/>
  <c r="E10172" i="1"/>
  <c r="E10173" i="1"/>
  <c r="E10174" i="1"/>
  <c r="E10175" i="1"/>
  <c r="E10176" i="1"/>
  <c r="E10177" i="1"/>
  <c r="E10178" i="1"/>
  <c r="E10179" i="1"/>
  <c r="E10180" i="1"/>
  <c r="E10181" i="1"/>
  <c r="E10182" i="1"/>
  <c r="E10183" i="1"/>
  <c r="E10184" i="1"/>
  <c r="E10185" i="1"/>
  <c r="E10186" i="1"/>
  <c r="E10187" i="1"/>
  <c r="E10188" i="1"/>
  <c r="E10189" i="1"/>
  <c r="E10190" i="1"/>
  <c r="E10191" i="1"/>
  <c r="E10192" i="1"/>
  <c r="E10193" i="1"/>
  <c r="E10194" i="1"/>
  <c r="E10195" i="1"/>
  <c r="E10196" i="1"/>
  <c r="E10197" i="1"/>
  <c r="E10198" i="1"/>
  <c r="E10199" i="1"/>
  <c r="E10200" i="1"/>
  <c r="E10201" i="1"/>
  <c r="E10202" i="1"/>
  <c r="E10203" i="1"/>
  <c r="E10204" i="1"/>
  <c r="E10205" i="1"/>
  <c r="E10206" i="1"/>
  <c r="E10207" i="1"/>
  <c r="E10208" i="1"/>
  <c r="E10209" i="1"/>
  <c r="E10210" i="1"/>
  <c r="E10211" i="1"/>
  <c r="E10212" i="1"/>
  <c r="E10213" i="1"/>
  <c r="E10214" i="1"/>
  <c r="E10215" i="1"/>
  <c r="E10216" i="1"/>
  <c r="E10217" i="1"/>
  <c r="E10218" i="1"/>
  <c r="E10219" i="1"/>
  <c r="E10220" i="1"/>
  <c r="E10221" i="1"/>
  <c r="E10222" i="1"/>
  <c r="E10223" i="1"/>
  <c r="E10224" i="1"/>
  <c r="E10225" i="1"/>
  <c r="E10226" i="1"/>
  <c r="E10227" i="1"/>
  <c r="E10228" i="1"/>
  <c r="E10229" i="1"/>
  <c r="E10230" i="1"/>
  <c r="E10231" i="1"/>
  <c r="E10232" i="1"/>
  <c r="E10233" i="1"/>
  <c r="E10234" i="1"/>
  <c r="E10235" i="1"/>
  <c r="E10236" i="1"/>
  <c r="E10237" i="1"/>
  <c r="E10238" i="1"/>
  <c r="E10239" i="1"/>
  <c r="E10240" i="1"/>
  <c r="E10241" i="1"/>
  <c r="E10242" i="1"/>
  <c r="E10243" i="1"/>
  <c r="E10244" i="1"/>
  <c r="E10245" i="1"/>
  <c r="E10246" i="1"/>
  <c r="E10247" i="1"/>
  <c r="E10248" i="1"/>
  <c r="E10249" i="1"/>
  <c r="E10250" i="1"/>
  <c r="E10251" i="1"/>
  <c r="E10252" i="1"/>
  <c r="E10253" i="1"/>
  <c r="E10254" i="1"/>
  <c r="E10255" i="1"/>
  <c r="E10256" i="1"/>
  <c r="E10257" i="1"/>
  <c r="E10258" i="1"/>
  <c r="E10259" i="1"/>
  <c r="E10260" i="1"/>
  <c r="E10261" i="1"/>
  <c r="E10262" i="1"/>
  <c r="E10263" i="1"/>
  <c r="E10264" i="1"/>
  <c r="E10265" i="1"/>
  <c r="E10266" i="1"/>
  <c r="E10267" i="1"/>
  <c r="E10268" i="1"/>
  <c r="E10269" i="1"/>
  <c r="E10270" i="1"/>
  <c r="E10271" i="1"/>
  <c r="E10272" i="1"/>
  <c r="E10273" i="1"/>
  <c r="E10274" i="1"/>
  <c r="E10275" i="1"/>
  <c r="E10276" i="1"/>
  <c r="E10277" i="1"/>
  <c r="E10278" i="1"/>
  <c r="E10279" i="1"/>
  <c r="E10280" i="1"/>
  <c r="E10281" i="1"/>
  <c r="E10282" i="1"/>
  <c r="E10283" i="1"/>
  <c r="E10284" i="1"/>
  <c r="E10285" i="1"/>
  <c r="E10286" i="1"/>
  <c r="E10287" i="1"/>
  <c r="E10288" i="1"/>
  <c r="E10289" i="1"/>
  <c r="E10290" i="1"/>
  <c r="E10291" i="1"/>
  <c r="E10292" i="1"/>
  <c r="E10293" i="1"/>
  <c r="E10294" i="1"/>
  <c r="E10295" i="1"/>
  <c r="E10296" i="1"/>
  <c r="E10297" i="1"/>
  <c r="E10298" i="1"/>
  <c r="E10299" i="1"/>
  <c r="E10300" i="1"/>
  <c r="E10301" i="1"/>
  <c r="E10302" i="1"/>
  <c r="E10303" i="1"/>
  <c r="E10304" i="1"/>
  <c r="E10305" i="1"/>
  <c r="E10306" i="1"/>
  <c r="E10307" i="1"/>
  <c r="E10308" i="1"/>
  <c r="E10309" i="1"/>
  <c r="E10310" i="1"/>
  <c r="E10311" i="1"/>
  <c r="E10312" i="1"/>
  <c r="E10313" i="1"/>
  <c r="E10314" i="1"/>
  <c r="E10315" i="1"/>
  <c r="E10316" i="1"/>
  <c r="E10317" i="1"/>
  <c r="E10318" i="1"/>
  <c r="E10319" i="1"/>
  <c r="E10320" i="1"/>
  <c r="E10321" i="1"/>
  <c r="E10322" i="1"/>
  <c r="E10323" i="1"/>
  <c r="E10324" i="1"/>
  <c r="E10325" i="1"/>
  <c r="E10326" i="1"/>
  <c r="E10327" i="1"/>
  <c r="E10328" i="1"/>
  <c r="E10329" i="1"/>
  <c r="E10330" i="1"/>
  <c r="E10331" i="1"/>
  <c r="E10332" i="1"/>
  <c r="E10333" i="1"/>
  <c r="E10334" i="1"/>
  <c r="E10335" i="1"/>
  <c r="E10336" i="1"/>
  <c r="E10337" i="1"/>
  <c r="E10338" i="1"/>
  <c r="E10339" i="1"/>
  <c r="E10340" i="1"/>
  <c r="E10341" i="1"/>
  <c r="E10342" i="1"/>
  <c r="E10343" i="1"/>
  <c r="E10344" i="1"/>
  <c r="E10345" i="1"/>
  <c r="E10346" i="1"/>
  <c r="E10347" i="1"/>
  <c r="E10348" i="1"/>
  <c r="E10349" i="1"/>
  <c r="E10350" i="1"/>
  <c r="E10351" i="1"/>
  <c r="E10352" i="1"/>
  <c r="E10353" i="1"/>
  <c r="E10354" i="1"/>
  <c r="E10355" i="1"/>
  <c r="E10356" i="1"/>
  <c r="E10357" i="1"/>
  <c r="E10358" i="1"/>
  <c r="E10359" i="1"/>
  <c r="E10360" i="1"/>
  <c r="E10361" i="1"/>
  <c r="E10362" i="1"/>
  <c r="E10363" i="1"/>
  <c r="E10364" i="1"/>
  <c r="E10365" i="1"/>
  <c r="E10366" i="1"/>
  <c r="E10367" i="1"/>
  <c r="E10368" i="1"/>
  <c r="E10369" i="1"/>
  <c r="E10370" i="1"/>
  <c r="E10371" i="1"/>
  <c r="E10372" i="1"/>
  <c r="E10373" i="1"/>
  <c r="E10374" i="1"/>
  <c r="E10375" i="1"/>
  <c r="E10376" i="1"/>
  <c r="E10377" i="1"/>
  <c r="E10378" i="1"/>
  <c r="E10379" i="1"/>
  <c r="E10380" i="1"/>
  <c r="E10381" i="1"/>
  <c r="E10382" i="1"/>
  <c r="E10383" i="1"/>
  <c r="E10384" i="1"/>
  <c r="E10385" i="1"/>
  <c r="E10386" i="1"/>
  <c r="E10387" i="1"/>
  <c r="E10388" i="1"/>
  <c r="E10389" i="1"/>
  <c r="E10390" i="1"/>
  <c r="E10391" i="1"/>
  <c r="E10392" i="1"/>
  <c r="E10393" i="1"/>
  <c r="E10394" i="1"/>
  <c r="E10395" i="1"/>
  <c r="E10396" i="1"/>
  <c r="E10397" i="1"/>
  <c r="E10398" i="1"/>
  <c r="E10399" i="1"/>
  <c r="E10400" i="1"/>
  <c r="E10401" i="1"/>
  <c r="E10402" i="1"/>
  <c r="E10403" i="1"/>
  <c r="E10404" i="1"/>
  <c r="E10405" i="1"/>
  <c r="E10406" i="1"/>
  <c r="E10407" i="1"/>
  <c r="E10408" i="1"/>
  <c r="E10409" i="1"/>
  <c r="E10410" i="1"/>
  <c r="E10411" i="1"/>
  <c r="E10412" i="1"/>
  <c r="E10413" i="1"/>
  <c r="E10414" i="1"/>
  <c r="E10415" i="1"/>
  <c r="E10416" i="1"/>
  <c r="E10417" i="1"/>
  <c r="E10418" i="1"/>
  <c r="E10419" i="1"/>
  <c r="E10420" i="1"/>
  <c r="E10421" i="1"/>
  <c r="E10422" i="1"/>
  <c r="E10423" i="1"/>
  <c r="E10424" i="1"/>
  <c r="E10425" i="1"/>
  <c r="E10426" i="1"/>
  <c r="E10427" i="1"/>
  <c r="E10428" i="1"/>
  <c r="E10429" i="1"/>
  <c r="E10430" i="1"/>
  <c r="E10431" i="1"/>
  <c r="E10432" i="1"/>
  <c r="E10433" i="1"/>
  <c r="E10434" i="1"/>
  <c r="E10435" i="1"/>
  <c r="E10436" i="1"/>
  <c r="E10437" i="1"/>
  <c r="E10438" i="1"/>
  <c r="E10439" i="1"/>
  <c r="E10440" i="1"/>
  <c r="E10441" i="1"/>
  <c r="E10442" i="1"/>
  <c r="E10443" i="1"/>
  <c r="E10444" i="1"/>
  <c r="E10445" i="1"/>
  <c r="E10446" i="1"/>
  <c r="E10447" i="1"/>
  <c r="E10448" i="1"/>
  <c r="E10449" i="1"/>
  <c r="E10450" i="1"/>
  <c r="E10451" i="1"/>
  <c r="E10452" i="1"/>
  <c r="E10453" i="1"/>
  <c r="E10454" i="1"/>
  <c r="E10455" i="1"/>
  <c r="E10456" i="1"/>
  <c r="E10457" i="1"/>
  <c r="E10458" i="1"/>
  <c r="E10459" i="1"/>
  <c r="E10460" i="1"/>
  <c r="E10461" i="1"/>
  <c r="E10462" i="1"/>
  <c r="E10463" i="1"/>
  <c r="E10464" i="1"/>
  <c r="E10465" i="1"/>
  <c r="E10466" i="1"/>
  <c r="E10467" i="1"/>
  <c r="E10468" i="1"/>
  <c r="E10469" i="1"/>
  <c r="E10470" i="1"/>
  <c r="E10471" i="1"/>
  <c r="E10472" i="1"/>
  <c r="E10473" i="1"/>
  <c r="E10474" i="1"/>
  <c r="E10475" i="1"/>
  <c r="E10476" i="1"/>
  <c r="E10477" i="1"/>
  <c r="E10478" i="1"/>
  <c r="E10479" i="1"/>
  <c r="E10480" i="1"/>
  <c r="E10481" i="1"/>
  <c r="E10482" i="1"/>
  <c r="E10483" i="1"/>
  <c r="E10484" i="1"/>
  <c r="E10485" i="1"/>
  <c r="E10486" i="1"/>
  <c r="E10487" i="1"/>
  <c r="E10488" i="1"/>
  <c r="E10489" i="1"/>
  <c r="E10490" i="1"/>
  <c r="E10491" i="1"/>
  <c r="E10492" i="1"/>
  <c r="E10493" i="1"/>
  <c r="E10494" i="1"/>
  <c r="E10495" i="1"/>
  <c r="E10496" i="1"/>
  <c r="E10497" i="1"/>
  <c r="E10498" i="1"/>
  <c r="E10499" i="1"/>
  <c r="E10500" i="1"/>
  <c r="E10501" i="1"/>
  <c r="E10502" i="1"/>
  <c r="E10503" i="1"/>
  <c r="E10504" i="1"/>
  <c r="E10505" i="1"/>
  <c r="E10506" i="1"/>
  <c r="E10507" i="1"/>
  <c r="E10508" i="1"/>
  <c r="E10509" i="1"/>
  <c r="E10510" i="1"/>
  <c r="E10511" i="1"/>
  <c r="E10512" i="1"/>
  <c r="E10513" i="1"/>
  <c r="E10514" i="1"/>
  <c r="E10515" i="1"/>
  <c r="E10516" i="1"/>
  <c r="E10517" i="1"/>
  <c r="E10518" i="1"/>
  <c r="E10519" i="1"/>
  <c r="E10520" i="1"/>
  <c r="E10521" i="1"/>
  <c r="E10522" i="1"/>
  <c r="E10523" i="1"/>
  <c r="E10524" i="1"/>
  <c r="E10525" i="1"/>
  <c r="E10526" i="1"/>
  <c r="E10527" i="1"/>
  <c r="E10528" i="1"/>
  <c r="E10529" i="1"/>
  <c r="E10530" i="1"/>
  <c r="E10531" i="1"/>
  <c r="E10532" i="1"/>
  <c r="E10533" i="1"/>
  <c r="E10534" i="1"/>
  <c r="E10535" i="1"/>
  <c r="E10536" i="1"/>
  <c r="E10537" i="1"/>
  <c r="E10538" i="1"/>
  <c r="E10539" i="1"/>
  <c r="E10540" i="1"/>
  <c r="E10541" i="1"/>
  <c r="E10542" i="1"/>
  <c r="E10543" i="1"/>
  <c r="E10544" i="1"/>
  <c r="E10545" i="1"/>
  <c r="E10546" i="1"/>
  <c r="E10547" i="1"/>
  <c r="E10548" i="1"/>
  <c r="E10549" i="1"/>
  <c r="E10550" i="1"/>
  <c r="E10551" i="1"/>
  <c r="E10552" i="1"/>
  <c r="E10553" i="1"/>
  <c r="E10554" i="1"/>
  <c r="E10555" i="1"/>
  <c r="E10556" i="1"/>
  <c r="E10557" i="1"/>
  <c r="E10558" i="1"/>
  <c r="E10559" i="1"/>
  <c r="E10560" i="1"/>
  <c r="E10561" i="1"/>
  <c r="E10562" i="1"/>
  <c r="E10563" i="1"/>
  <c r="E10564" i="1"/>
  <c r="E10565" i="1"/>
  <c r="E10566" i="1"/>
  <c r="E10567" i="1"/>
  <c r="E10568" i="1"/>
  <c r="E10569" i="1"/>
  <c r="E10570" i="1"/>
  <c r="E10571" i="1"/>
  <c r="E10572" i="1"/>
  <c r="E10573" i="1"/>
  <c r="E10574" i="1"/>
  <c r="E10575" i="1"/>
  <c r="E10576" i="1"/>
  <c r="E10577" i="1"/>
  <c r="E10578" i="1"/>
  <c r="E10579" i="1"/>
  <c r="E10580" i="1"/>
  <c r="E10581" i="1"/>
  <c r="E10582" i="1"/>
  <c r="E10583" i="1"/>
  <c r="E10584" i="1"/>
  <c r="E10585" i="1"/>
  <c r="E10586" i="1"/>
  <c r="E10587" i="1"/>
  <c r="E10588" i="1"/>
  <c r="E10589" i="1"/>
  <c r="E10590" i="1"/>
  <c r="E10591" i="1"/>
  <c r="E10592" i="1"/>
  <c r="E10593" i="1"/>
  <c r="E10594" i="1"/>
  <c r="E10595" i="1"/>
  <c r="E10596" i="1"/>
  <c r="E10597" i="1"/>
  <c r="E10598" i="1"/>
  <c r="E10599" i="1"/>
  <c r="E10600" i="1"/>
  <c r="E10601" i="1"/>
  <c r="E10602" i="1"/>
  <c r="E10603" i="1"/>
  <c r="E10604" i="1"/>
  <c r="E10605" i="1"/>
  <c r="E10606" i="1"/>
  <c r="E10607" i="1"/>
  <c r="E10608" i="1"/>
  <c r="E10609" i="1"/>
  <c r="E10610" i="1"/>
  <c r="E10611" i="1"/>
  <c r="E10612" i="1"/>
  <c r="E10613" i="1"/>
  <c r="E10614" i="1"/>
  <c r="E10615" i="1"/>
  <c r="E10616" i="1"/>
  <c r="E10617" i="1"/>
  <c r="E10618" i="1"/>
  <c r="E10619" i="1"/>
  <c r="E10620" i="1"/>
  <c r="E10621" i="1"/>
  <c r="E10622" i="1"/>
  <c r="E10623" i="1"/>
  <c r="E10624" i="1"/>
  <c r="E10625" i="1"/>
  <c r="E10626" i="1"/>
  <c r="E10627" i="1"/>
  <c r="E10628" i="1"/>
  <c r="E10629" i="1"/>
  <c r="E10630" i="1"/>
  <c r="E10631" i="1"/>
  <c r="E10632" i="1"/>
  <c r="E10633" i="1"/>
  <c r="E10634" i="1"/>
  <c r="E10635" i="1"/>
  <c r="E10636" i="1"/>
  <c r="E10637" i="1"/>
  <c r="E10638" i="1"/>
  <c r="E10639" i="1"/>
  <c r="E10640" i="1"/>
  <c r="E10641" i="1"/>
  <c r="E10642" i="1"/>
  <c r="E10643" i="1"/>
  <c r="E10644" i="1"/>
  <c r="E10645" i="1"/>
  <c r="E10646" i="1"/>
  <c r="E10647" i="1"/>
  <c r="E10648" i="1"/>
  <c r="E10649" i="1"/>
  <c r="E10650" i="1"/>
  <c r="E10651" i="1"/>
  <c r="E10652" i="1"/>
  <c r="E10653" i="1"/>
  <c r="E10654" i="1"/>
  <c r="E10655" i="1"/>
  <c r="E10656" i="1"/>
  <c r="E10657" i="1"/>
  <c r="E10658" i="1"/>
  <c r="E10659" i="1"/>
  <c r="E10660" i="1"/>
  <c r="E10661" i="1"/>
  <c r="E10662" i="1"/>
  <c r="E10663" i="1"/>
  <c r="E10664" i="1"/>
  <c r="E10665" i="1"/>
  <c r="E10666" i="1"/>
  <c r="E10667" i="1"/>
  <c r="E10668" i="1"/>
  <c r="E10669" i="1"/>
  <c r="E10670" i="1"/>
  <c r="E10671" i="1"/>
  <c r="E10672" i="1"/>
  <c r="E10673" i="1"/>
  <c r="E10674" i="1"/>
  <c r="E10675" i="1"/>
  <c r="E10676" i="1"/>
  <c r="E10677" i="1"/>
  <c r="E10678" i="1"/>
  <c r="E10679" i="1"/>
  <c r="E10680" i="1"/>
  <c r="E10681" i="1"/>
  <c r="E10682" i="1"/>
  <c r="E10683" i="1"/>
  <c r="E10684" i="1"/>
  <c r="E10685" i="1"/>
  <c r="E10686" i="1"/>
  <c r="E10687" i="1"/>
  <c r="E10688" i="1"/>
  <c r="E10689" i="1"/>
  <c r="E10690" i="1"/>
  <c r="E10691" i="1"/>
  <c r="E10692" i="1"/>
  <c r="E10693" i="1"/>
  <c r="E10694" i="1"/>
  <c r="E10695" i="1"/>
  <c r="E10696" i="1"/>
  <c r="E10697" i="1"/>
  <c r="E10698" i="1"/>
  <c r="E10699" i="1"/>
  <c r="E10700" i="1"/>
  <c r="E10701" i="1"/>
  <c r="E10702" i="1"/>
  <c r="E10703" i="1"/>
  <c r="E10704" i="1"/>
  <c r="E10705" i="1"/>
  <c r="E10706" i="1"/>
  <c r="E10707" i="1"/>
  <c r="E10708" i="1"/>
  <c r="E10709" i="1"/>
  <c r="E10710" i="1"/>
  <c r="E10711" i="1"/>
  <c r="E10712" i="1"/>
  <c r="E10713" i="1"/>
  <c r="E10714" i="1"/>
  <c r="E10715" i="1"/>
  <c r="E10716" i="1"/>
  <c r="E10717" i="1"/>
  <c r="E10718" i="1"/>
  <c r="E10719" i="1"/>
  <c r="E10720" i="1"/>
  <c r="E10721" i="1"/>
  <c r="E10722" i="1"/>
  <c r="E10723" i="1"/>
  <c r="E10724" i="1"/>
  <c r="E10725" i="1"/>
  <c r="E10726" i="1"/>
  <c r="E10727" i="1"/>
  <c r="E10728" i="1"/>
  <c r="E10729" i="1"/>
  <c r="E10730" i="1"/>
  <c r="E10731" i="1"/>
  <c r="E10732" i="1"/>
  <c r="E10733" i="1"/>
  <c r="E10734" i="1"/>
  <c r="E10735" i="1"/>
  <c r="E10736" i="1"/>
  <c r="E10737" i="1"/>
  <c r="E10738" i="1"/>
  <c r="E10739" i="1"/>
  <c r="E10740" i="1"/>
  <c r="E10741" i="1"/>
  <c r="E10742" i="1"/>
  <c r="E10743" i="1"/>
  <c r="E10744" i="1"/>
  <c r="E10745" i="1"/>
  <c r="E10746" i="1"/>
  <c r="E10747" i="1"/>
  <c r="E10748" i="1"/>
  <c r="E10749" i="1"/>
  <c r="E10750" i="1"/>
  <c r="E10751" i="1"/>
  <c r="E10752" i="1"/>
  <c r="E10753" i="1"/>
  <c r="E10754" i="1"/>
  <c r="E10755" i="1"/>
  <c r="E10756" i="1"/>
  <c r="E10757" i="1"/>
  <c r="E10758" i="1"/>
  <c r="E10759" i="1"/>
  <c r="E10760" i="1"/>
  <c r="E10761" i="1"/>
  <c r="E10762" i="1"/>
  <c r="E10763" i="1"/>
  <c r="E10764" i="1"/>
  <c r="E10765" i="1"/>
  <c r="E10766" i="1"/>
  <c r="E10767" i="1"/>
  <c r="E10768" i="1"/>
  <c r="E10769" i="1"/>
  <c r="E10770" i="1"/>
  <c r="E10771" i="1"/>
  <c r="E10772" i="1"/>
  <c r="E10773" i="1"/>
  <c r="E10774" i="1"/>
  <c r="E10775" i="1"/>
  <c r="E10776" i="1"/>
  <c r="E10777" i="1"/>
  <c r="E10778" i="1"/>
  <c r="E10779" i="1"/>
  <c r="E10780" i="1"/>
  <c r="E10781" i="1"/>
  <c r="E10782" i="1"/>
  <c r="E10783" i="1"/>
  <c r="E10784" i="1"/>
  <c r="E10785" i="1"/>
  <c r="E10786" i="1"/>
  <c r="E10787" i="1"/>
  <c r="E10788" i="1"/>
  <c r="E10789" i="1"/>
  <c r="E10790" i="1"/>
  <c r="E10791" i="1"/>
  <c r="E10792" i="1"/>
  <c r="E10793" i="1"/>
  <c r="E10794" i="1"/>
  <c r="E10795" i="1"/>
  <c r="E10796" i="1"/>
  <c r="E10797" i="1"/>
  <c r="E10798" i="1"/>
  <c r="E10799" i="1"/>
  <c r="E10800" i="1"/>
  <c r="E10801" i="1"/>
  <c r="E10802" i="1"/>
  <c r="E10803" i="1"/>
  <c r="E10804" i="1"/>
  <c r="E10805" i="1"/>
  <c r="E10806" i="1"/>
  <c r="E10807" i="1"/>
  <c r="E10808" i="1"/>
  <c r="E10809" i="1"/>
  <c r="E10810" i="1"/>
  <c r="E10811" i="1"/>
  <c r="E10812" i="1"/>
  <c r="E10813" i="1"/>
  <c r="E10814" i="1"/>
  <c r="E10815" i="1"/>
  <c r="E10816" i="1"/>
  <c r="E10817" i="1"/>
  <c r="E10818" i="1"/>
  <c r="E10819" i="1"/>
  <c r="E10820" i="1"/>
  <c r="E10821" i="1"/>
  <c r="E10822" i="1"/>
  <c r="E10823" i="1"/>
  <c r="E10824" i="1"/>
  <c r="E10825" i="1"/>
  <c r="E10826" i="1"/>
  <c r="E10827" i="1"/>
  <c r="E10828" i="1"/>
  <c r="E10829" i="1"/>
  <c r="E10830" i="1"/>
  <c r="E10831" i="1"/>
  <c r="E10832" i="1"/>
  <c r="E10833" i="1"/>
  <c r="E10834" i="1"/>
  <c r="E10835" i="1"/>
  <c r="E10836" i="1"/>
  <c r="E10837" i="1"/>
  <c r="E10838" i="1"/>
  <c r="E10839" i="1"/>
  <c r="E10840" i="1"/>
  <c r="E10841" i="1"/>
  <c r="E10842" i="1"/>
  <c r="E10843" i="1"/>
  <c r="E10844" i="1"/>
  <c r="E10845" i="1"/>
  <c r="E10846" i="1"/>
  <c r="E10847" i="1"/>
  <c r="E10848" i="1"/>
  <c r="E10849" i="1"/>
  <c r="E10850" i="1"/>
  <c r="E10851" i="1"/>
  <c r="E10852" i="1"/>
  <c r="E10853" i="1"/>
  <c r="E10854" i="1"/>
  <c r="E10855" i="1"/>
  <c r="E10856" i="1"/>
  <c r="E10857" i="1"/>
  <c r="E10858" i="1"/>
  <c r="E10859" i="1"/>
  <c r="E10860" i="1"/>
  <c r="E10861" i="1"/>
  <c r="E10862" i="1"/>
  <c r="E10863" i="1"/>
  <c r="E10864" i="1"/>
  <c r="E10865" i="1"/>
  <c r="E10866" i="1"/>
  <c r="E10867" i="1"/>
  <c r="E10868" i="1"/>
  <c r="E10869" i="1"/>
  <c r="E10870" i="1"/>
  <c r="E10871" i="1"/>
  <c r="E10872" i="1"/>
  <c r="E10873" i="1"/>
  <c r="E10874" i="1"/>
  <c r="E10875" i="1"/>
  <c r="E10876" i="1"/>
  <c r="E10877" i="1"/>
  <c r="E10878" i="1"/>
  <c r="E10879" i="1"/>
  <c r="E10880" i="1"/>
  <c r="E10881" i="1"/>
  <c r="E10882" i="1"/>
  <c r="E10883" i="1"/>
  <c r="E10884" i="1"/>
  <c r="E10885" i="1"/>
  <c r="E10886" i="1"/>
  <c r="E10887" i="1"/>
  <c r="E10888" i="1"/>
  <c r="E10889" i="1"/>
  <c r="E10890" i="1"/>
  <c r="E10891" i="1"/>
  <c r="E10892" i="1"/>
  <c r="E10893" i="1"/>
  <c r="E10894" i="1"/>
  <c r="E10895" i="1"/>
  <c r="E10896" i="1"/>
  <c r="E10897" i="1"/>
  <c r="E10898" i="1"/>
  <c r="E10899" i="1"/>
  <c r="E10900" i="1"/>
  <c r="E10901" i="1"/>
  <c r="E10902" i="1"/>
  <c r="E10903" i="1"/>
  <c r="E10904" i="1"/>
  <c r="E10905" i="1"/>
  <c r="E10906" i="1"/>
  <c r="E10907" i="1"/>
  <c r="E10908" i="1"/>
  <c r="E10909" i="1"/>
  <c r="E10910" i="1"/>
  <c r="E10911" i="1"/>
  <c r="E10912" i="1"/>
  <c r="E10913" i="1"/>
  <c r="E10914" i="1"/>
  <c r="E10915" i="1"/>
  <c r="E10916" i="1"/>
  <c r="E10917" i="1"/>
  <c r="E10918" i="1"/>
  <c r="E10919" i="1"/>
  <c r="E10920" i="1"/>
  <c r="E10921" i="1"/>
  <c r="E10922" i="1"/>
  <c r="E10923" i="1"/>
  <c r="E10924" i="1"/>
  <c r="E10925" i="1"/>
  <c r="E10926" i="1"/>
  <c r="E10927" i="1"/>
  <c r="E10928" i="1"/>
  <c r="E10929" i="1"/>
  <c r="E10930" i="1"/>
  <c r="E10931" i="1"/>
  <c r="E10932" i="1"/>
  <c r="E10933" i="1"/>
  <c r="E10934" i="1"/>
  <c r="E10935" i="1"/>
  <c r="E10936" i="1"/>
  <c r="E10937" i="1"/>
  <c r="E10938" i="1"/>
  <c r="E10939" i="1"/>
  <c r="E10940" i="1"/>
  <c r="E10941" i="1"/>
  <c r="E10942" i="1"/>
  <c r="E10943" i="1"/>
  <c r="E10944" i="1"/>
  <c r="E10945" i="1"/>
  <c r="E10946" i="1"/>
  <c r="E10947" i="1"/>
  <c r="E10948" i="1"/>
  <c r="E10949" i="1"/>
  <c r="E10950" i="1"/>
  <c r="E10951" i="1"/>
  <c r="E10952" i="1"/>
  <c r="E10953" i="1"/>
  <c r="E10954" i="1"/>
  <c r="E10955" i="1"/>
  <c r="E10956" i="1"/>
  <c r="E10957" i="1"/>
  <c r="E10958" i="1"/>
  <c r="E10959" i="1"/>
  <c r="E10960" i="1"/>
  <c r="E10961" i="1"/>
  <c r="E10962" i="1"/>
  <c r="E10963" i="1"/>
  <c r="E10964" i="1"/>
  <c r="E10965" i="1"/>
  <c r="E10966" i="1"/>
  <c r="E10967" i="1"/>
  <c r="E10968" i="1"/>
  <c r="E10969" i="1"/>
  <c r="E10970" i="1"/>
  <c r="E10971" i="1"/>
  <c r="E10972" i="1"/>
  <c r="E10973" i="1"/>
  <c r="E10974" i="1"/>
  <c r="E10975" i="1"/>
  <c r="E10976" i="1"/>
  <c r="E10977" i="1"/>
  <c r="E10978" i="1"/>
  <c r="E10979" i="1"/>
  <c r="E10980" i="1"/>
  <c r="E10981" i="1"/>
  <c r="E10982" i="1"/>
  <c r="E10983" i="1"/>
  <c r="E10984" i="1"/>
  <c r="E10985" i="1"/>
  <c r="E10986" i="1"/>
  <c r="E10987" i="1"/>
  <c r="E10988" i="1"/>
  <c r="E10989" i="1"/>
  <c r="E10990" i="1"/>
  <c r="E10991" i="1"/>
  <c r="E10992" i="1"/>
  <c r="E10993" i="1"/>
  <c r="E10994" i="1"/>
  <c r="E10995" i="1"/>
  <c r="E10996" i="1"/>
  <c r="E10997" i="1"/>
  <c r="E10998" i="1"/>
  <c r="E10999" i="1"/>
  <c r="E11000" i="1"/>
  <c r="E11001" i="1"/>
  <c r="E11002" i="1"/>
  <c r="E11003" i="1"/>
  <c r="E11004" i="1"/>
  <c r="E11005" i="1"/>
  <c r="E11006" i="1"/>
  <c r="E11007" i="1"/>
  <c r="E11008" i="1"/>
  <c r="E11009" i="1"/>
  <c r="E11010" i="1"/>
  <c r="E11011" i="1"/>
  <c r="E11012" i="1"/>
  <c r="E11013" i="1"/>
  <c r="E11014" i="1"/>
  <c r="E11015" i="1"/>
  <c r="E11016" i="1"/>
  <c r="E11017" i="1"/>
  <c r="E11018" i="1"/>
  <c r="E11019" i="1"/>
  <c r="E11020" i="1"/>
  <c r="E11021" i="1"/>
  <c r="E11022" i="1"/>
  <c r="E11023" i="1"/>
  <c r="E11024" i="1"/>
  <c r="E11025" i="1"/>
  <c r="E11026" i="1"/>
  <c r="E11027" i="1"/>
  <c r="E11028" i="1"/>
  <c r="E11029" i="1"/>
  <c r="E11030" i="1"/>
  <c r="E11031" i="1"/>
  <c r="E11032" i="1"/>
  <c r="E11033" i="1"/>
  <c r="E11034" i="1"/>
  <c r="E11035" i="1"/>
  <c r="E11036" i="1"/>
  <c r="E11037" i="1"/>
  <c r="E11038" i="1"/>
  <c r="E11039" i="1"/>
  <c r="E11040" i="1"/>
  <c r="E11041" i="1"/>
  <c r="E11042" i="1"/>
  <c r="E11043" i="1"/>
  <c r="E11044" i="1"/>
  <c r="E11045" i="1"/>
  <c r="E11046" i="1"/>
  <c r="E11047" i="1"/>
  <c r="E11048" i="1"/>
  <c r="E11049" i="1"/>
  <c r="E11050" i="1"/>
  <c r="E11051" i="1"/>
  <c r="E11052" i="1"/>
  <c r="E11053" i="1"/>
  <c r="E11054" i="1"/>
  <c r="E11055" i="1"/>
  <c r="E11056" i="1"/>
  <c r="E11057" i="1"/>
  <c r="E11058" i="1"/>
  <c r="E11059" i="1"/>
  <c r="E11060" i="1"/>
  <c r="E11061" i="1"/>
  <c r="E11062" i="1"/>
  <c r="E11063" i="1"/>
  <c r="E11064" i="1"/>
  <c r="E11065" i="1"/>
  <c r="E11066" i="1"/>
  <c r="E11067" i="1"/>
  <c r="E11068" i="1"/>
  <c r="E11069" i="1"/>
  <c r="E11070" i="1"/>
  <c r="E11071" i="1"/>
  <c r="E11072" i="1"/>
  <c r="E11073" i="1"/>
  <c r="E11074" i="1"/>
  <c r="E11075" i="1"/>
  <c r="E11076" i="1"/>
  <c r="E11077" i="1"/>
  <c r="E11078" i="1"/>
  <c r="E11079" i="1"/>
  <c r="E11080" i="1"/>
  <c r="E11081" i="1"/>
  <c r="E11082" i="1"/>
  <c r="E11083" i="1"/>
  <c r="E11084" i="1"/>
  <c r="E11085" i="1"/>
  <c r="E11086" i="1"/>
  <c r="E11087" i="1"/>
  <c r="E11088" i="1"/>
  <c r="E11089" i="1"/>
  <c r="E11090" i="1"/>
  <c r="E11091" i="1"/>
  <c r="E11092" i="1"/>
  <c r="E11093" i="1"/>
  <c r="E11094" i="1"/>
  <c r="E11095" i="1"/>
  <c r="E11096" i="1"/>
  <c r="E11097" i="1"/>
  <c r="E11098" i="1"/>
  <c r="E11099" i="1"/>
  <c r="E11100" i="1"/>
  <c r="E11101" i="1"/>
  <c r="E11102" i="1"/>
  <c r="E11103" i="1"/>
  <c r="E11104" i="1"/>
  <c r="E11105" i="1"/>
  <c r="E11106" i="1"/>
  <c r="E11107" i="1"/>
  <c r="E11108" i="1"/>
  <c r="E11109" i="1"/>
  <c r="E11110" i="1"/>
  <c r="E11111" i="1"/>
  <c r="E11112" i="1"/>
  <c r="E11113" i="1"/>
  <c r="E11114" i="1"/>
  <c r="E11115" i="1"/>
  <c r="E11116" i="1"/>
  <c r="E11117" i="1"/>
  <c r="E11118" i="1"/>
  <c r="E11119" i="1"/>
  <c r="E11120" i="1"/>
  <c r="E11121" i="1"/>
  <c r="E11122" i="1"/>
  <c r="E11123" i="1"/>
  <c r="E11124" i="1"/>
  <c r="E11125" i="1"/>
  <c r="E11126" i="1"/>
  <c r="E11127" i="1"/>
  <c r="E11128" i="1"/>
  <c r="E11129" i="1"/>
  <c r="E11130" i="1"/>
  <c r="E11131" i="1"/>
  <c r="E11132" i="1"/>
  <c r="E11133" i="1"/>
  <c r="E11134" i="1"/>
  <c r="E11135" i="1"/>
  <c r="E11136" i="1"/>
  <c r="E11137" i="1"/>
  <c r="E11138" i="1"/>
  <c r="E11139" i="1"/>
  <c r="E11140" i="1"/>
  <c r="E11141" i="1"/>
  <c r="E11142" i="1"/>
  <c r="E11143" i="1"/>
  <c r="E11144" i="1"/>
  <c r="E11145" i="1"/>
  <c r="E11146" i="1"/>
  <c r="E11147" i="1"/>
  <c r="E11148" i="1"/>
  <c r="E11149" i="1"/>
  <c r="E11150" i="1"/>
  <c r="E11151" i="1"/>
  <c r="E11152" i="1"/>
  <c r="E11153" i="1"/>
  <c r="E11154" i="1"/>
  <c r="E11155" i="1"/>
  <c r="E11156" i="1"/>
  <c r="E11157" i="1"/>
  <c r="E11158" i="1"/>
  <c r="E11159" i="1"/>
  <c r="E11160" i="1"/>
  <c r="E11161" i="1"/>
  <c r="E11162" i="1"/>
  <c r="E11163" i="1"/>
  <c r="E11164" i="1"/>
  <c r="E11165" i="1"/>
  <c r="E11166" i="1"/>
  <c r="E11167" i="1"/>
  <c r="E11168" i="1"/>
  <c r="E11169" i="1"/>
  <c r="E11170" i="1"/>
  <c r="E11171" i="1"/>
  <c r="E11172" i="1"/>
  <c r="E11173" i="1"/>
  <c r="E11174" i="1"/>
  <c r="E11175" i="1"/>
  <c r="E11176" i="1"/>
  <c r="E11177" i="1"/>
  <c r="E11178" i="1"/>
  <c r="E11179" i="1"/>
  <c r="E11180" i="1"/>
  <c r="E11181" i="1"/>
  <c r="E11182" i="1"/>
  <c r="E11183" i="1"/>
  <c r="E11184" i="1"/>
  <c r="E11185" i="1"/>
  <c r="E11186" i="1"/>
  <c r="E11187" i="1"/>
  <c r="E11188" i="1"/>
  <c r="E11189" i="1"/>
  <c r="E11190" i="1"/>
  <c r="E11191" i="1"/>
  <c r="E11192" i="1"/>
  <c r="E11193" i="1"/>
  <c r="E11194" i="1"/>
  <c r="E11195" i="1"/>
  <c r="E11196" i="1"/>
  <c r="E11197" i="1"/>
  <c r="E11198" i="1"/>
  <c r="E11199" i="1"/>
  <c r="E11200" i="1"/>
  <c r="E11201" i="1"/>
  <c r="E11202" i="1"/>
  <c r="E11203" i="1"/>
  <c r="E11204" i="1"/>
  <c r="E11205" i="1"/>
  <c r="E11206" i="1"/>
  <c r="E11207" i="1"/>
  <c r="E11208" i="1"/>
  <c r="E11209" i="1"/>
  <c r="E11210" i="1"/>
  <c r="E11211" i="1"/>
  <c r="E11212" i="1"/>
  <c r="E11213" i="1"/>
  <c r="E11214" i="1"/>
  <c r="E11215" i="1"/>
  <c r="E11216" i="1"/>
  <c r="E11217" i="1"/>
  <c r="E11218" i="1"/>
  <c r="E11219" i="1"/>
  <c r="E11220" i="1"/>
  <c r="E11221" i="1"/>
  <c r="E11222" i="1"/>
  <c r="E11223" i="1"/>
  <c r="E11224" i="1"/>
  <c r="E11225" i="1"/>
  <c r="E11226" i="1"/>
  <c r="E11227" i="1"/>
  <c r="E11228" i="1"/>
  <c r="E11229" i="1"/>
  <c r="E11230" i="1"/>
  <c r="E11231" i="1"/>
  <c r="E11232" i="1"/>
  <c r="E11233" i="1"/>
  <c r="E11234" i="1"/>
  <c r="E11235" i="1"/>
  <c r="E11236" i="1"/>
  <c r="E11237" i="1"/>
  <c r="E11238" i="1"/>
  <c r="E11239" i="1"/>
  <c r="E11240" i="1"/>
  <c r="E11241" i="1"/>
  <c r="E11242" i="1"/>
  <c r="E11243" i="1"/>
  <c r="E11244" i="1"/>
  <c r="E11245" i="1"/>
  <c r="E11246" i="1"/>
  <c r="E11247" i="1"/>
  <c r="E11248" i="1"/>
  <c r="E11249" i="1"/>
  <c r="E11250" i="1"/>
  <c r="E11251" i="1"/>
  <c r="E11252" i="1"/>
  <c r="E11253" i="1"/>
  <c r="E11254" i="1"/>
  <c r="E11255" i="1"/>
  <c r="E11256" i="1"/>
  <c r="E11257" i="1"/>
  <c r="E11258" i="1"/>
  <c r="E11259" i="1"/>
  <c r="E11260" i="1"/>
  <c r="E11261" i="1"/>
  <c r="E11262" i="1"/>
  <c r="E11263" i="1"/>
  <c r="E11264" i="1"/>
  <c r="E11265" i="1"/>
  <c r="E11266" i="1"/>
  <c r="E11267" i="1"/>
  <c r="E11268" i="1"/>
  <c r="E11269" i="1"/>
  <c r="E11270" i="1"/>
  <c r="E11271" i="1"/>
  <c r="E11272" i="1"/>
  <c r="E11273" i="1"/>
  <c r="E11274" i="1"/>
  <c r="E11275" i="1"/>
  <c r="E11276" i="1"/>
  <c r="E11277" i="1"/>
  <c r="E11278" i="1"/>
  <c r="E11279" i="1"/>
  <c r="E11280" i="1"/>
  <c r="E11281" i="1"/>
  <c r="E11282" i="1"/>
  <c r="E11283" i="1"/>
  <c r="E11284" i="1"/>
  <c r="E11285" i="1"/>
  <c r="E11286" i="1"/>
  <c r="E11287" i="1"/>
  <c r="E11288" i="1"/>
  <c r="E11289" i="1"/>
  <c r="E11290" i="1"/>
  <c r="E11291" i="1"/>
  <c r="E11292" i="1"/>
  <c r="E11293" i="1"/>
  <c r="E11294" i="1"/>
  <c r="E11295" i="1"/>
  <c r="E11296" i="1"/>
  <c r="E11297" i="1"/>
  <c r="E11298" i="1"/>
  <c r="E11299" i="1"/>
  <c r="E11300" i="1"/>
  <c r="E11301" i="1"/>
  <c r="E11302" i="1"/>
  <c r="E11303" i="1"/>
  <c r="E11304" i="1"/>
  <c r="E11305" i="1"/>
  <c r="E11306" i="1"/>
  <c r="E11307" i="1"/>
  <c r="E11308" i="1"/>
  <c r="E11309" i="1"/>
  <c r="E11310" i="1"/>
  <c r="E11311" i="1"/>
  <c r="E11312" i="1"/>
  <c r="E11313" i="1"/>
  <c r="E11314" i="1"/>
  <c r="E11315" i="1"/>
  <c r="E11316" i="1"/>
  <c r="E11317" i="1"/>
  <c r="E11318" i="1"/>
  <c r="E11319" i="1"/>
  <c r="E11320" i="1"/>
  <c r="E11321" i="1"/>
  <c r="E11322" i="1"/>
  <c r="E11323" i="1"/>
  <c r="E11324" i="1"/>
  <c r="E11325" i="1"/>
  <c r="E11326" i="1"/>
  <c r="E11327" i="1"/>
  <c r="E11328" i="1"/>
  <c r="E11329" i="1"/>
  <c r="E11330" i="1"/>
  <c r="E11331" i="1"/>
  <c r="E11332" i="1"/>
  <c r="E11333" i="1"/>
  <c r="E11334" i="1"/>
  <c r="E11335" i="1"/>
  <c r="E11336" i="1"/>
  <c r="E11337" i="1"/>
  <c r="E11338" i="1"/>
  <c r="E11339" i="1"/>
  <c r="E11340" i="1"/>
  <c r="E11341" i="1"/>
  <c r="E11342" i="1"/>
  <c r="E11343" i="1"/>
  <c r="E11344" i="1"/>
  <c r="E11345" i="1"/>
  <c r="E11346" i="1"/>
  <c r="E11347" i="1"/>
  <c r="E11348" i="1"/>
  <c r="E11349" i="1"/>
  <c r="E11350" i="1"/>
  <c r="E11351" i="1"/>
  <c r="E11352" i="1"/>
  <c r="E11353" i="1"/>
  <c r="E11354" i="1"/>
  <c r="E11355" i="1"/>
  <c r="E11356" i="1"/>
  <c r="E11357" i="1"/>
  <c r="E11358" i="1"/>
  <c r="E11359" i="1"/>
  <c r="E11360" i="1"/>
  <c r="E11361" i="1"/>
  <c r="E11362" i="1"/>
  <c r="E11363" i="1"/>
  <c r="E11364" i="1"/>
  <c r="E11365" i="1"/>
  <c r="E11366" i="1"/>
  <c r="E11367" i="1"/>
  <c r="E11368" i="1"/>
  <c r="E11369" i="1"/>
  <c r="E11370" i="1"/>
  <c r="E11371" i="1"/>
  <c r="E11372" i="1"/>
  <c r="E11373" i="1"/>
  <c r="E11374" i="1"/>
  <c r="E11375" i="1"/>
  <c r="E11376" i="1"/>
  <c r="E11377" i="1"/>
  <c r="E11378" i="1"/>
  <c r="E11379" i="1"/>
  <c r="E11380" i="1"/>
  <c r="E11381" i="1"/>
  <c r="E11382" i="1"/>
  <c r="E11383" i="1"/>
  <c r="E11384" i="1"/>
  <c r="E11385" i="1"/>
  <c r="E11386" i="1"/>
  <c r="E11387" i="1"/>
  <c r="E11388" i="1"/>
  <c r="E11389" i="1"/>
  <c r="E11390" i="1"/>
  <c r="E11391" i="1"/>
  <c r="E11392" i="1"/>
  <c r="E11393" i="1"/>
  <c r="E11394" i="1"/>
  <c r="E11395" i="1"/>
  <c r="E11396" i="1"/>
  <c r="E11397" i="1"/>
  <c r="E11398" i="1"/>
  <c r="E11399" i="1"/>
  <c r="E11400" i="1"/>
  <c r="E11401" i="1"/>
  <c r="E11402" i="1"/>
  <c r="E11403" i="1"/>
  <c r="E11404" i="1"/>
  <c r="E11405" i="1"/>
  <c r="E11406" i="1"/>
  <c r="E11407" i="1"/>
  <c r="E11408" i="1"/>
  <c r="E11409" i="1"/>
  <c r="E11410" i="1"/>
  <c r="E11411" i="1"/>
  <c r="E11412" i="1"/>
  <c r="E11413" i="1"/>
  <c r="E11414" i="1"/>
  <c r="E11415" i="1"/>
  <c r="E11416" i="1"/>
  <c r="E11417" i="1"/>
  <c r="E11418" i="1"/>
  <c r="E11419" i="1"/>
  <c r="E11420" i="1"/>
  <c r="E11421" i="1"/>
  <c r="E11422" i="1"/>
  <c r="E11423" i="1"/>
  <c r="E11424" i="1"/>
  <c r="E11425" i="1"/>
  <c r="E11426" i="1"/>
  <c r="E11427" i="1"/>
  <c r="E11428" i="1"/>
  <c r="E11429" i="1"/>
  <c r="E11430" i="1"/>
  <c r="E11431" i="1"/>
  <c r="E11432" i="1"/>
  <c r="E11433" i="1"/>
  <c r="E11434" i="1"/>
  <c r="E11435" i="1"/>
  <c r="E11436" i="1"/>
  <c r="E11437" i="1"/>
  <c r="E11438" i="1"/>
  <c r="E11439" i="1"/>
  <c r="E11440" i="1"/>
  <c r="E11441" i="1"/>
  <c r="E11442" i="1"/>
  <c r="E11443" i="1"/>
  <c r="E11444" i="1"/>
  <c r="E11445" i="1"/>
  <c r="E11446" i="1"/>
  <c r="E11447" i="1"/>
  <c r="E11448" i="1"/>
  <c r="E11449" i="1"/>
  <c r="E11450" i="1"/>
  <c r="E11451" i="1"/>
  <c r="E11452" i="1"/>
  <c r="E11453" i="1"/>
  <c r="E11454" i="1"/>
  <c r="E11455" i="1"/>
  <c r="E11456" i="1"/>
  <c r="E11457" i="1"/>
  <c r="E11458" i="1"/>
  <c r="E11459" i="1"/>
  <c r="E11460" i="1"/>
  <c r="E11461" i="1"/>
  <c r="E11462" i="1"/>
  <c r="E11463" i="1"/>
  <c r="E11464" i="1"/>
  <c r="E11465" i="1"/>
  <c r="E11466" i="1"/>
  <c r="E11467" i="1"/>
  <c r="E11468" i="1"/>
  <c r="E11469" i="1"/>
  <c r="E11470" i="1"/>
  <c r="E11471" i="1"/>
  <c r="E11472" i="1"/>
  <c r="E11473" i="1"/>
  <c r="E11474" i="1"/>
  <c r="E11475" i="1"/>
  <c r="E11476" i="1"/>
  <c r="E11477" i="1"/>
  <c r="E11478" i="1"/>
  <c r="E11479" i="1"/>
  <c r="E11480" i="1"/>
  <c r="E11481" i="1"/>
  <c r="E11482" i="1"/>
  <c r="E11483" i="1"/>
  <c r="E11484" i="1"/>
  <c r="E11485" i="1"/>
  <c r="E11486" i="1"/>
  <c r="E11487" i="1"/>
  <c r="E11488" i="1"/>
  <c r="E11489" i="1"/>
  <c r="E11490" i="1"/>
  <c r="E11491" i="1"/>
  <c r="E11492" i="1"/>
  <c r="E11493" i="1"/>
  <c r="E11494" i="1"/>
  <c r="E11495" i="1"/>
  <c r="E11496" i="1"/>
  <c r="E11497" i="1"/>
  <c r="E11498" i="1"/>
  <c r="E11499" i="1"/>
  <c r="E11500" i="1"/>
  <c r="E11501" i="1"/>
  <c r="E11502" i="1"/>
  <c r="E11503" i="1"/>
  <c r="E11504" i="1"/>
  <c r="E11505" i="1"/>
  <c r="E11506" i="1"/>
  <c r="E11507" i="1"/>
  <c r="E11508" i="1"/>
  <c r="E11509" i="1"/>
  <c r="E11510" i="1"/>
  <c r="E11511" i="1"/>
  <c r="E11512" i="1"/>
  <c r="E11513" i="1"/>
  <c r="E11514" i="1"/>
  <c r="E11515" i="1"/>
  <c r="E11516" i="1"/>
  <c r="E11517" i="1"/>
  <c r="E11518" i="1"/>
  <c r="E11519" i="1"/>
  <c r="E11520" i="1"/>
  <c r="E11521" i="1"/>
  <c r="E11522" i="1"/>
  <c r="E11523" i="1"/>
  <c r="E11524" i="1"/>
  <c r="E11525" i="1"/>
  <c r="E11526" i="1"/>
  <c r="E11527" i="1"/>
  <c r="E11528" i="1"/>
  <c r="E11529" i="1"/>
  <c r="E11530" i="1"/>
  <c r="E11531" i="1"/>
  <c r="E11532" i="1"/>
  <c r="E11533" i="1"/>
  <c r="E11534" i="1"/>
  <c r="E11535" i="1"/>
  <c r="E11536" i="1"/>
  <c r="E11537" i="1"/>
  <c r="E11538" i="1"/>
  <c r="E11539" i="1"/>
  <c r="E11540" i="1"/>
  <c r="E11541" i="1"/>
  <c r="E11542" i="1"/>
  <c r="E11543" i="1"/>
  <c r="E11544" i="1"/>
  <c r="E11545" i="1"/>
  <c r="E11546" i="1"/>
  <c r="E11547" i="1"/>
  <c r="E11548" i="1"/>
  <c r="E11549" i="1"/>
  <c r="E11550" i="1"/>
  <c r="E11551" i="1"/>
  <c r="E11552" i="1"/>
  <c r="E11553" i="1"/>
  <c r="E11554" i="1"/>
  <c r="E11555" i="1"/>
  <c r="E11556" i="1"/>
  <c r="E11557" i="1"/>
  <c r="E11558" i="1"/>
  <c r="E11559" i="1"/>
  <c r="E11560" i="1"/>
  <c r="E11561" i="1"/>
  <c r="E11562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0" i="1"/>
  <c r="D5651" i="1"/>
  <c r="D5652" i="1"/>
  <c r="D5653" i="1"/>
  <c r="D5654" i="1"/>
  <c r="D5655" i="1"/>
  <c r="D5656" i="1"/>
  <c r="D5657" i="1"/>
  <c r="D5658" i="1"/>
  <c r="D5659" i="1"/>
  <c r="D5660" i="1"/>
  <c r="D5661" i="1"/>
  <c r="D5662" i="1"/>
  <c r="D5663" i="1"/>
  <c r="D5664" i="1"/>
  <c r="D5665" i="1"/>
  <c r="D5666" i="1"/>
  <c r="D5667" i="1"/>
  <c r="D5668" i="1"/>
  <c r="D5669" i="1"/>
  <c r="D5670" i="1"/>
  <c r="D5671" i="1"/>
  <c r="D5672" i="1"/>
  <c r="D5673" i="1"/>
  <c r="D5674" i="1"/>
  <c r="D5675" i="1"/>
  <c r="D5676" i="1"/>
  <c r="D5677" i="1"/>
  <c r="D5678" i="1"/>
  <c r="D5679" i="1"/>
  <c r="D5680" i="1"/>
  <c r="D5681" i="1"/>
  <c r="D5682" i="1"/>
  <c r="D5683" i="1"/>
  <c r="D5684" i="1"/>
  <c r="D5685" i="1"/>
  <c r="D5686" i="1"/>
  <c r="D5687" i="1"/>
  <c r="D5688" i="1"/>
  <c r="D5689" i="1"/>
  <c r="D5690" i="1"/>
  <c r="D5691" i="1"/>
  <c r="D5692" i="1"/>
  <c r="D5693" i="1"/>
  <c r="D5694" i="1"/>
  <c r="D5695" i="1"/>
  <c r="D5696" i="1"/>
  <c r="D5697" i="1"/>
  <c r="D5698" i="1"/>
  <c r="D5699" i="1"/>
  <c r="D5700" i="1"/>
  <c r="D5701" i="1"/>
  <c r="D5702" i="1"/>
  <c r="D5703" i="1"/>
  <c r="D5704" i="1"/>
  <c r="D5705" i="1"/>
  <c r="D5706" i="1"/>
  <c r="D5707" i="1"/>
  <c r="D5708" i="1"/>
  <c r="D5709" i="1"/>
  <c r="D5710" i="1"/>
  <c r="D5711" i="1"/>
  <c r="D5712" i="1"/>
  <c r="D5713" i="1"/>
  <c r="D5714" i="1"/>
  <c r="D5715" i="1"/>
  <c r="D5716" i="1"/>
  <c r="D5717" i="1"/>
  <c r="D5718" i="1"/>
  <c r="D5719" i="1"/>
  <c r="D5720" i="1"/>
  <c r="D5721" i="1"/>
  <c r="D5722" i="1"/>
  <c r="D5723" i="1"/>
  <c r="D5724" i="1"/>
  <c r="D5725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6" i="1"/>
  <c r="D5747" i="1"/>
  <c r="D5748" i="1"/>
  <c r="D5749" i="1"/>
  <c r="D5750" i="1"/>
  <c r="D5751" i="1"/>
  <c r="D5752" i="1"/>
  <c r="D5753" i="1"/>
  <c r="D5754" i="1"/>
  <c r="D5755" i="1"/>
  <c r="D5756" i="1"/>
  <c r="D5757" i="1"/>
  <c r="D5758" i="1"/>
  <c r="D5759" i="1"/>
  <c r="D5760" i="1"/>
  <c r="D5761" i="1"/>
  <c r="D5762" i="1"/>
  <c r="D5763" i="1"/>
  <c r="D5764" i="1"/>
  <c r="D5765" i="1"/>
  <c r="D5766" i="1"/>
  <c r="D5767" i="1"/>
  <c r="D5768" i="1"/>
  <c r="D5769" i="1"/>
  <c r="D5770" i="1"/>
  <c r="D5771" i="1"/>
  <c r="D5772" i="1"/>
  <c r="D5773" i="1"/>
  <c r="D5774" i="1"/>
  <c r="D5775" i="1"/>
  <c r="D5776" i="1"/>
  <c r="D5777" i="1"/>
  <c r="D5778" i="1"/>
  <c r="D5779" i="1"/>
  <c r="D5780" i="1"/>
  <c r="D5781" i="1"/>
  <c r="D5782" i="1"/>
  <c r="D5783" i="1"/>
  <c r="D5784" i="1"/>
  <c r="D5785" i="1"/>
  <c r="D5786" i="1"/>
  <c r="D5787" i="1"/>
  <c r="D5788" i="1"/>
  <c r="D5789" i="1"/>
  <c r="D5790" i="1"/>
  <c r="D5791" i="1"/>
  <c r="D5792" i="1"/>
  <c r="D5793" i="1"/>
  <c r="D5794" i="1"/>
  <c r="D5795" i="1"/>
  <c r="D5796" i="1"/>
  <c r="D5797" i="1"/>
  <c r="D5798" i="1"/>
  <c r="D5799" i="1"/>
  <c r="D5800" i="1"/>
  <c r="D5801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5" i="1"/>
  <c r="D5816" i="1"/>
  <c r="D5817" i="1"/>
  <c r="D5818" i="1"/>
  <c r="D5819" i="1"/>
  <c r="D5820" i="1"/>
  <c r="D5821" i="1"/>
  <c r="D5822" i="1"/>
  <c r="D5823" i="1"/>
  <c r="D5824" i="1"/>
  <c r="D5825" i="1"/>
  <c r="D5826" i="1"/>
  <c r="D5827" i="1"/>
  <c r="D5828" i="1"/>
  <c r="D5829" i="1"/>
  <c r="D5830" i="1"/>
  <c r="D5831" i="1"/>
  <c r="D5832" i="1"/>
  <c r="D5833" i="1"/>
  <c r="D5834" i="1"/>
  <c r="D5835" i="1"/>
  <c r="D5836" i="1"/>
  <c r="D5837" i="1"/>
  <c r="D5838" i="1"/>
  <c r="D5839" i="1"/>
  <c r="D5840" i="1"/>
  <c r="D5841" i="1"/>
  <c r="D5842" i="1"/>
  <c r="D5843" i="1"/>
  <c r="D5844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8" i="1"/>
  <c r="D5859" i="1"/>
  <c r="D5860" i="1"/>
  <c r="D5861" i="1"/>
  <c r="D5862" i="1"/>
  <c r="D5863" i="1"/>
  <c r="D5864" i="1"/>
  <c r="D5865" i="1"/>
  <c r="D5866" i="1"/>
  <c r="D5867" i="1"/>
  <c r="D5868" i="1"/>
  <c r="D5869" i="1"/>
  <c r="D5870" i="1"/>
  <c r="D5871" i="1"/>
  <c r="D5872" i="1"/>
  <c r="D5873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8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D5927" i="1"/>
  <c r="D5928" i="1"/>
  <c r="D5929" i="1"/>
  <c r="D5930" i="1"/>
  <c r="D5931" i="1"/>
  <c r="D5932" i="1"/>
  <c r="D5933" i="1"/>
  <c r="D5934" i="1"/>
  <c r="D5935" i="1"/>
  <c r="D5936" i="1"/>
  <c r="D5937" i="1"/>
  <c r="D5938" i="1"/>
  <c r="D5939" i="1"/>
  <c r="D5940" i="1"/>
  <c r="D5941" i="1"/>
  <c r="D5942" i="1"/>
  <c r="D5943" i="1"/>
  <c r="D5944" i="1"/>
  <c r="D5945" i="1"/>
  <c r="D5946" i="1"/>
  <c r="D5947" i="1"/>
  <c r="D5948" i="1"/>
  <c r="D5949" i="1"/>
  <c r="D5950" i="1"/>
  <c r="D5951" i="1"/>
  <c r="D5952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0" i="1"/>
  <c r="D5981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6" i="1"/>
  <c r="D6087" i="1"/>
  <c r="D6088" i="1"/>
  <c r="D6089" i="1"/>
  <c r="D6090" i="1"/>
  <c r="D6091" i="1"/>
  <c r="D6092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6" i="1"/>
  <c r="D6127" i="1"/>
  <c r="D6128" i="1"/>
  <c r="D6129" i="1"/>
  <c r="D6130" i="1"/>
  <c r="D6131" i="1"/>
  <c r="D6132" i="1"/>
  <c r="D6133" i="1"/>
  <c r="D6134" i="1"/>
  <c r="D6135" i="1"/>
  <c r="D6136" i="1"/>
  <c r="D6137" i="1"/>
  <c r="D6138" i="1"/>
  <c r="D6139" i="1"/>
  <c r="D6140" i="1"/>
  <c r="D6141" i="1"/>
  <c r="D6142" i="1"/>
  <c r="D6143" i="1"/>
  <c r="D6144" i="1"/>
  <c r="D6145" i="1"/>
  <c r="D6146" i="1"/>
  <c r="D6147" i="1"/>
  <c r="D6148" i="1"/>
  <c r="D6149" i="1"/>
  <c r="D6150" i="1"/>
  <c r="D6151" i="1"/>
  <c r="D6152" i="1"/>
  <c r="D6153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7" i="1"/>
  <c r="D6168" i="1"/>
  <c r="D6169" i="1"/>
  <c r="D6170" i="1"/>
  <c r="D6171" i="1"/>
  <c r="D6172" i="1"/>
  <c r="D6173" i="1"/>
  <c r="D6174" i="1"/>
  <c r="D6175" i="1"/>
  <c r="D6176" i="1"/>
  <c r="D6177" i="1"/>
  <c r="D6178" i="1"/>
  <c r="D6179" i="1"/>
  <c r="D6180" i="1"/>
  <c r="D6181" i="1"/>
  <c r="D6182" i="1"/>
  <c r="D6183" i="1"/>
  <c r="D6184" i="1"/>
  <c r="D6185" i="1"/>
  <c r="D6186" i="1"/>
  <c r="D6187" i="1"/>
  <c r="D6188" i="1"/>
  <c r="D6189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226" i="1"/>
  <c r="D6227" i="1"/>
  <c r="D6228" i="1"/>
  <c r="D6229" i="1"/>
  <c r="D6230" i="1"/>
  <c r="D6231" i="1"/>
  <c r="D6232" i="1"/>
  <c r="D6233" i="1"/>
  <c r="D6234" i="1"/>
  <c r="D6235" i="1"/>
  <c r="D6236" i="1"/>
  <c r="D6237" i="1"/>
  <c r="D6238" i="1"/>
  <c r="D6239" i="1"/>
  <c r="D6240" i="1"/>
  <c r="D6241" i="1"/>
  <c r="D6242" i="1"/>
  <c r="D6243" i="1"/>
  <c r="D6244" i="1"/>
  <c r="D6245" i="1"/>
  <c r="D6246" i="1"/>
  <c r="D6247" i="1"/>
  <c r="D6248" i="1"/>
  <c r="D6249" i="1"/>
  <c r="D6250" i="1"/>
  <c r="D6251" i="1"/>
  <c r="D6252" i="1"/>
  <c r="D6253" i="1"/>
  <c r="D6254" i="1"/>
  <c r="D6255" i="1"/>
  <c r="D6256" i="1"/>
  <c r="D6257" i="1"/>
  <c r="D6258" i="1"/>
  <c r="D6259" i="1"/>
  <c r="D6260" i="1"/>
  <c r="D6261" i="1"/>
  <c r="D6262" i="1"/>
  <c r="D6263" i="1"/>
  <c r="D6264" i="1"/>
  <c r="D6265" i="1"/>
  <c r="D6266" i="1"/>
  <c r="D6267" i="1"/>
  <c r="D6268" i="1"/>
  <c r="D6269" i="1"/>
  <c r="D6270" i="1"/>
  <c r="D6271" i="1"/>
  <c r="D6272" i="1"/>
  <c r="D6273" i="1"/>
  <c r="D6274" i="1"/>
  <c r="D6275" i="1"/>
  <c r="D6276" i="1"/>
  <c r="D6277" i="1"/>
  <c r="D6278" i="1"/>
  <c r="D6279" i="1"/>
  <c r="D6280" i="1"/>
  <c r="D6281" i="1"/>
  <c r="D6282" i="1"/>
  <c r="D6283" i="1"/>
  <c r="D6284" i="1"/>
  <c r="D6285" i="1"/>
  <c r="D6286" i="1"/>
  <c r="D6287" i="1"/>
  <c r="D6288" i="1"/>
  <c r="D6289" i="1"/>
  <c r="D6290" i="1"/>
  <c r="D6291" i="1"/>
  <c r="D6292" i="1"/>
  <c r="D6293" i="1"/>
  <c r="D6294" i="1"/>
  <c r="D6295" i="1"/>
  <c r="D6296" i="1"/>
  <c r="D6297" i="1"/>
  <c r="D6298" i="1"/>
  <c r="D6299" i="1"/>
  <c r="D6300" i="1"/>
  <c r="D6301" i="1"/>
  <c r="D6302" i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D6319" i="1"/>
  <c r="D6320" i="1"/>
  <c r="D6321" i="1"/>
  <c r="D6322" i="1"/>
  <c r="D6323" i="1"/>
  <c r="D6324" i="1"/>
  <c r="D6325" i="1"/>
  <c r="D6326" i="1"/>
  <c r="D6327" i="1"/>
  <c r="D6328" i="1"/>
  <c r="D6329" i="1"/>
  <c r="D6330" i="1"/>
  <c r="D6331" i="1"/>
  <c r="D6332" i="1"/>
  <c r="D6333" i="1"/>
  <c r="D6334" i="1"/>
  <c r="D6335" i="1"/>
  <c r="D6336" i="1"/>
  <c r="D6337" i="1"/>
  <c r="D6338" i="1"/>
  <c r="D6339" i="1"/>
  <c r="D6340" i="1"/>
  <c r="D6341" i="1"/>
  <c r="D6342" i="1"/>
  <c r="D6343" i="1"/>
  <c r="D6344" i="1"/>
  <c r="D6345" i="1"/>
  <c r="D6346" i="1"/>
  <c r="D6347" i="1"/>
  <c r="D6348" i="1"/>
  <c r="D6349" i="1"/>
  <c r="D6350" i="1"/>
  <c r="D6351" i="1"/>
  <c r="D6352" i="1"/>
  <c r="D6353" i="1"/>
  <c r="D6354" i="1"/>
  <c r="D6355" i="1"/>
  <c r="D6356" i="1"/>
  <c r="D6357" i="1"/>
  <c r="D6358" i="1"/>
  <c r="D6359" i="1"/>
  <c r="D6360" i="1"/>
  <c r="D6361" i="1"/>
  <c r="D6362" i="1"/>
  <c r="D6363" i="1"/>
  <c r="D6364" i="1"/>
  <c r="D6365" i="1"/>
  <c r="D6366" i="1"/>
  <c r="D6367" i="1"/>
  <c r="D6368" i="1"/>
  <c r="D6369" i="1"/>
  <c r="D6370" i="1"/>
  <c r="D6371" i="1"/>
  <c r="D6372" i="1"/>
  <c r="D6373" i="1"/>
  <c r="D6374" i="1"/>
  <c r="D6375" i="1"/>
  <c r="D6376" i="1"/>
  <c r="D6377" i="1"/>
  <c r="D6378" i="1"/>
  <c r="D6379" i="1"/>
  <c r="D6380" i="1"/>
  <c r="D6381" i="1"/>
  <c r="D6382" i="1"/>
  <c r="D6383" i="1"/>
  <c r="D6384" i="1"/>
  <c r="D6385" i="1"/>
  <c r="D6386" i="1"/>
  <c r="D6387" i="1"/>
  <c r="D6388" i="1"/>
  <c r="D6389" i="1"/>
  <c r="D6390" i="1"/>
  <c r="D6391" i="1"/>
  <c r="D6392" i="1"/>
  <c r="D6393" i="1"/>
  <c r="D6394" i="1"/>
  <c r="D6395" i="1"/>
  <c r="D6396" i="1"/>
  <c r="D6397" i="1"/>
  <c r="D6398" i="1"/>
  <c r="D6399" i="1"/>
  <c r="D6400" i="1"/>
  <c r="D6401" i="1"/>
  <c r="D6402" i="1"/>
  <c r="D6403" i="1"/>
  <c r="D6404" i="1"/>
  <c r="D6405" i="1"/>
  <c r="D6406" i="1"/>
  <c r="D6407" i="1"/>
  <c r="D6408" i="1"/>
  <c r="D6409" i="1"/>
  <c r="D6410" i="1"/>
  <c r="D6411" i="1"/>
  <c r="D6412" i="1"/>
  <c r="D6413" i="1"/>
  <c r="D6414" i="1"/>
  <c r="D6415" i="1"/>
  <c r="D6416" i="1"/>
  <c r="D6417" i="1"/>
  <c r="D6418" i="1"/>
  <c r="D6419" i="1"/>
  <c r="D6420" i="1"/>
  <c r="D6421" i="1"/>
  <c r="D6422" i="1"/>
  <c r="D6423" i="1"/>
  <c r="D6424" i="1"/>
  <c r="D6425" i="1"/>
  <c r="D6426" i="1"/>
  <c r="D6427" i="1"/>
  <c r="D6428" i="1"/>
  <c r="D6429" i="1"/>
  <c r="D6430" i="1"/>
  <c r="D6431" i="1"/>
  <c r="D6432" i="1"/>
  <c r="D6433" i="1"/>
  <c r="D6434" i="1"/>
  <c r="D6435" i="1"/>
  <c r="D6436" i="1"/>
  <c r="D6437" i="1"/>
  <c r="D6438" i="1"/>
  <c r="D6439" i="1"/>
  <c r="D6440" i="1"/>
  <c r="D6441" i="1"/>
  <c r="D6442" i="1"/>
  <c r="D6443" i="1"/>
  <c r="D6444" i="1"/>
  <c r="D6445" i="1"/>
  <c r="D6446" i="1"/>
  <c r="D6447" i="1"/>
  <c r="D6448" i="1"/>
  <c r="D6449" i="1"/>
  <c r="D6450" i="1"/>
  <c r="D6451" i="1"/>
  <c r="D6452" i="1"/>
  <c r="D6453" i="1"/>
  <c r="D6454" i="1"/>
  <c r="D6455" i="1"/>
  <c r="D6456" i="1"/>
  <c r="D6457" i="1"/>
  <c r="D6458" i="1"/>
  <c r="D6459" i="1"/>
  <c r="D6460" i="1"/>
  <c r="D6461" i="1"/>
  <c r="D6462" i="1"/>
  <c r="D6463" i="1"/>
  <c r="D6464" i="1"/>
  <c r="D6465" i="1"/>
  <c r="D6466" i="1"/>
  <c r="D6467" i="1"/>
  <c r="D6468" i="1"/>
  <c r="D6469" i="1"/>
  <c r="D6470" i="1"/>
  <c r="D6471" i="1"/>
  <c r="D6472" i="1"/>
  <c r="D6473" i="1"/>
  <c r="D6474" i="1"/>
  <c r="D6475" i="1"/>
  <c r="D6476" i="1"/>
  <c r="D6477" i="1"/>
  <c r="D6478" i="1"/>
  <c r="D6479" i="1"/>
  <c r="D6480" i="1"/>
  <c r="D6481" i="1"/>
  <c r="D6482" i="1"/>
  <c r="D6483" i="1"/>
  <c r="D6484" i="1"/>
  <c r="D6485" i="1"/>
  <c r="D6486" i="1"/>
  <c r="D6487" i="1"/>
  <c r="D6488" i="1"/>
  <c r="D6489" i="1"/>
  <c r="D6490" i="1"/>
  <c r="D6491" i="1"/>
  <c r="D6492" i="1"/>
  <c r="D6493" i="1"/>
  <c r="D6494" i="1"/>
  <c r="D6495" i="1"/>
  <c r="D6496" i="1"/>
  <c r="D6497" i="1"/>
  <c r="D6498" i="1"/>
  <c r="D6499" i="1"/>
  <c r="D6500" i="1"/>
  <c r="D6501" i="1"/>
  <c r="D6502" i="1"/>
  <c r="D6503" i="1"/>
  <c r="D6504" i="1"/>
  <c r="D6505" i="1"/>
  <c r="D6506" i="1"/>
  <c r="D6507" i="1"/>
  <c r="D6508" i="1"/>
  <c r="D6509" i="1"/>
  <c r="D6510" i="1"/>
  <c r="D6511" i="1"/>
  <c r="D6512" i="1"/>
  <c r="D6513" i="1"/>
  <c r="D6514" i="1"/>
  <c r="D6515" i="1"/>
  <c r="D6516" i="1"/>
  <c r="D6517" i="1"/>
  <c r="D6518" i="1"/>
  <c r="D6519" i="1"/>
  <c r="D6520" i="1"/>
  <c r="D6521" i="1"/>
  <c r="D6522" i="1"/>
  <c r="D6523" i="1"/>
  <c r="D6524" i="1"/>
  <c r="D6525" i="1"/>
  <c r="D6526" i="1"/>
  <c r="D6527" i="1"/>
  <c r="D6528" i="1"/>
  <c r="D6529" i="1"/>
  <c r="D6530" i="1"/>
  <c r="D6531" i="1"/>
  <c r="D6532" i="1"/>
  <c r="D6533" i="1"/>
  <c r="D6534" i="1"/>
  <c r="D6535" i="1"/>
  <c r="D6536" i="1"/>
  <c r="D6537" i="1"/>
  <c r="D6538" i="1"/>
  <c r="D6539" i="1"/>
  <c r="D6540" i="1"/>
  <c r="D6541" i="1"/>
  <c r="D6542" i="1"/>
  <c r="D6543" i="1"/>
  <c r="D6544" i="1"/>
  <c r="D6545" i="1"/>
  <c r="D6546" i="1"/>
  <c r="D6547" i="1"/>
  <c r="D6548" i="1"/>
  <c r="D6549" i="1"/>
  <c r="D6550" i="1"/>
  <c r="D6551" i="1"/>
  <c r="D6552" i="1"/>
  <c r="D6553" i="1"/>
  <c r="D6554" i="1"/>
  <c r="D6555" i="1"/>
  <c r="D6556" i="1"/>
  <c r="D6557" i="1"/>
  <c r="D6558" i="1"/>
  <c r="D6559" i="1"/>
  <c r="D6560" i="1"/>
  <c r="D6561" i="1"/>
  <c r="D6562" i="1"/>
  <c r="D6563" i="1"/>
  <c r="D6564" i="1"/>
  <c r="D6565" i="1"/>
  <c r="D6566" i="1"/>
  <c r="D6567" i="1"/>
  <c r="D6568" i="1"/>
  <c r="D6569" i="1"/>
  <c r="D6570" i="1"/>
  <c r="D6571" i="1"/>
  <c r="D6572" i="1"/>
  <c r="D6573" i="1"/>
  <c r="D6574" i="1"/>
  <c r="D6575" i="1"/>
  <c r="D6576" i="1"/>
  <c r="D6577" i="1"/>
  <c r="D6578" i="1"/>
  <c r="D6579" i="1"/>
  <c r="D6580" i="1"/>
  <c r="D6581" i="1"/>
  <c r="D6582" i="1"/>
  <c r="D6583" i="1"/>
  <c r="D6584" i="1"/>
  <c r="D6585" i="1"/>
  <c r="D6586" i="1"/>
  <c r="D6587" i="1"/>
  <c r="D6588" i="1"/>
  <c r="D6589" i="1"/>
  <c r="D6590" i="1"/>
  <c r="D6591" i="1"/>
  <c r="D6592" i="1"/>
  <c r="D6593" i="1"/>
  <c r="D6594" i="1"/>
  <c r="D6595" i="1"/>
  <c r="D6596" i="1"/>
  <c r="D6597" i="1"/>
  <c r="D6598" i="1"/>
  <c r="D6599" i="1"/>
  <c r="D6600" i="1"/>
  <c r="D6601" i="1"/>
  <c r="D6602" i="1"/>
  <c r="D6603" i="1"/>
  <c r="D6604" i="1"/>
  <c r="D6605" i="1"/>
  <c r="D6606" i="1"/>
  <c r="D6607" i="1"/>
  <c r="D6608" i="1"/>
  <c r="D6609" i="1"/>
  <c r="D6610" i="1"/>
  <c r="D6611" i="1"/>
  <c r="D6612" i="1"/>
  <c r="D6613" i="1"/>
  <c r="D6614" i="1"/>
  <c r="D6615" i="1"/>
  <c r="D6616" i="1"/>
  <c r="D6617" i="1"/>
  <c r="D6618" i="1"/>
  <c r="D6619" i="1"/>
  <c r="D6620" i="1"/>
  <c r="D6621" i="1"/>
  <c r="D6622" i="1"/>
  <c r="D6623" i="1"/>
  <c r="D6624" i="1"/>
  <c r="D6625" i="1"/>
  <c r="D6626" i="1"/>
  <c r="D6627" i="1"/>
  <c r="D6628" i="1"/>
  <c r="D6629" i="1"/>
  <c r="D6630" i="1"/>
  <c r="D6631" i="1"/>
  <c r="D6632" i="1"/>
  <c r="D6633" i="1"/>
  <c r="D6634" i="1"/>
  <c r="D6635" i="1"/>
  <c r="D6636" i="1"/>
  <c r="D6637" i="1"/>
  <c r="D6638" i="1"/>
  <c r="D6639" i="1"/>
  <c r="D6640" i="1"/>
  <c r="D6641" i="1"/>
  <c r="D6642" i="1"/>
  <c r="D6643" i="1"/>
  <c r="D6644" i="1"/>
  <c r="D6645" i="1"/>
  <c r="D6646" i="1"/>
  <c r="D6647" i="1"/>
  <c r="D6648" i="1"/>
  <c r="D6649" i="1"/>
  <c r="D6650" i="1"/>
  <c r="D6651" i="1"/>
  <c r="D6652" i="1"/>
  <c r="D6653" i="1"/>
  <c r="D6654" i="1"/>
  <c r="D6655" i="1"/>
  <c r="D6656" i="1"/>
  <c r="D6657" i="1"/>
  <c r="D6658" i="1"/>
  <c r="D6659" i="1"/>
  <c r="D6660" i="1"/>
  <c r="D6661" i="1"/>
  <c r="D6662" i="1"/>
  <c r="D6663" i="1"/>
  <c r="D6664" i="1"/>
  <c r="D6665" i="1"/>
  <c r="D6666" i="1"/>
  <c r="D6667" i="1"/>
  <c r="D6668" i="1"/>
  <c r="D6669" i="1"/>
  <c r="D6670" i="1"/>
  <c r="D6671" i="1"/>
  <c r="D6672" i="1"/>
  <c r="D6673" i="1"/>
  <c r="D6674" i="1"/>
  <c r="D6675" i="1"/>
  <c r="D6676" i="1"/>
  <c r="D6677" i="1"/>
  <c r="D6678" i="1"/>
  <c r="D6679" i="1"/>
  <c r="D6680" i="1"/>
  <c r="D6681" i="1"/>
  <c r="D6682" i="1"/>
  <c r="D6683" i="1"/>
  <c r="D6684" i="1"/>
  <c r="D6685" i="1"/>
  <c r="D6686" i="1"/>
  <c r="D6687" i="1"/>
  <c r="D6688" i="1"/>
  <c r="D6689" i="1"/>
  <c r="D6690" i="1"/>
  <c r="D6691" i="1"/>
  <c r="D6692" i="1"/>
  <c r="D6693" i="1"/>
  <c r="D6694" i="1"/>
  <c r="D6695" i="1"/>
  <c r="D6696" i="1"/>
  <c r="D6697" i="1"/>
  <c r="D6698" i="1"/>
  <c r="D6699" i="1"/>
  <c r="D6700" i="1"/>
  <c r="D6701" i="1"/>
  <c r="D6702" i="1"/>
  <c r="D6703" i="1"/>
  <c r="D6704" i="1"/>
  <c r="D6705" i="1"/>
  <c r="D6706" i="1"/>
  <c r="D6707" i="1"/>
  <c r="D6708" i="1"/>
  <c r="D6709" i="1"/>
  <c r="D6710" i="1"/>
  <c r="D6711" i="1"/>
  <c r="D6712" i="1"/>
  <c r="D6713" i="1"/>
  <c r="D6714" i="1"/>
  <c r="D6715" i="1"/>
  <c r="D6716" i="1"/>
  <c r="D6717" i="1"/>
  <c r="D6718" i="1"/>
  <c r="D6719" i="1"/>
  <c r="D6720" i="1"/>
  <c r="D6721" i="1"/>
  <c r="D6722" i="1"/>
  <c r="D6723" i="1"/>
  <c r="D6724" i="1"/>
  <c r="D6725" i="1"/>
  <c r="D6726" i="1"/>
  <c r="D6727" i="1"/>
  <c r="D6728" i="1"/>
  <c r="D6729" i="1"/>
  <c r="D6730" i="1"/>
  <c r="D6731" i="1"/>
  <c r="D6732" i="1"/>
  <c r="D6733" i="1"/>
  <c r="D6734" i="1"/>
  <c r="D6735" i="1"/>
  <c r="D6736" i="1"/>
  <c r="D6737" i="1"/>
  <c r="D6738" i="1"/>
  <c r="D6739" i="1"/>
  <c r="D6740" i="1"/>
  <c r="D6741" i="1"/>
  <c r="D6742" i="1"/>
  <c r="D6743" i="1"/>
  <c r="D6744" i="1"/>
  <c r="D6745" i="1"/>
  <c r="D6746" i="1"/>
  <c r="D6747" i="1"/>
  <c r="D6748" i="1"/>
  <c r="D6749" i="1"/>
  <c r="D6750" i="1"/>
  <c r="D6751" i="1"/>
  <c r="D6752" i="1"/>
  <c r="D6753" i="1"/>
  <c r="D6754" i="1"/>
  <c r="D6755" i="1"/>
  <c r="D6756" i="1"/>
  <c r="D6757" i="1"/>
  <c r="D6758" i="1"/>
  <c r="D6759" i="1"/>
  <c r="D6760" i="1"/>
  <c r="D6761" i="1"/>
  <c r="D6762" i="1"/>
  <c r="D6763" i="1"/>
  <c r="D6764" i="1"/>
  <c r="D6765" i="1"/>
  <c r="D6766" i="1"/>
  <c r="D6767" i="1"/>
  <c r="D6768" i="1"/>
  <c r="D6769" i="1"/>
  <c r="D6770" i="1"/>
  <c r="D6771" i="1"/>
  <c r="D6772" i="1"/>
  <c r="D6773" i="1"/>
  <c r="D6774" i="1"/>
  <c r="D6775" i="1"/>
  <c r="D6776" i="1"/>
  <c r="D6777" i="1"/>
  <c r="D6778" i="1"/>
  <c r="D6779" i="1"/>
  <c r="D6780" i="1"/>
  <c r="D6781" i="1"/>
  <c r="D6782" i="1"/>
  <c r="D6783" i="1"/>
  <c r="D6784" i="1"/>
  <c r="D6785" i="1"/>
  <c r="D6786" i="1"/>
  <c r="D6787" i="1"/>
  <c r="D6788" i="1"/>
  <c r="D6789" i="1"/>
  <c r="D6790" i="1"/>
  <c r="D6791" i="1"/>
  <c r="D6792" i="1"/>
  <c r="D6793" i="1"/>
  <c r="D6794" i="1"/>
  <c r="D6795" i="1"/>
  <c r="D6796" i="1"/>
  <c r="D6797" i="1"/>
  <c r="D6798" i="1"/>
  <c r="D6799" i="1"/>
  <c r="D6800" i="1"/>
  <c r="D6801" i="1"/>
  <c r="D6802" i="1"/>
  <c r="D6803" i="1"/>
  <c r="D6804" i="1"/>
  <c r="D6805" i="1"/>
  <c r="D6806" i="1"/>
  <c r="D6807" i="1"/>
  <c r="D6808" i="1"/>
  <c r="D6809" i="1"/>
  <c r="D6810" i="1"/>
  <c r="D6811" i="1"/>
  <c r="D6812" i="1"/>
  <c r="D6813" i="1"/>
  <c r="D6814" i="1"/>
  <c r="D6815" i="1"/>
  <c r="D6816" i="1"/>
  <c r="D6817" i="1"/>
  <c r="D6818" i="1"/>
  <c r="D6819" i="1"/>
  <c r="D6820" i="1"/>
  <c r="D6821" i="1"/>
  <c r="D6822" i="1"/>
  <c r="D6823" i="1"/>
  <c r="D6824" i="1"/>
  <c r="D6825" i="1"/>
  <c r="D6826" i="1"/>
  <c r="D6827" i="1"/>
  <c r="D6828" i="1"/>
  <c r="D6829" i="1"/>
  <c r="D6830" i="1"/>
  <c r="D6831" i="1"/>
  <c r="D6832" i="1"/>
  <c r="D6833" i="1"/>
  <c r="D6834" i="1"/>
  <c r="D6835" i="1"/>
  <c r="D6836" i="1"/>
  <c r="D6837" i="1"/>
  <c r="D6838" i="1"/>
  <c r="D6839" i="1"/>
  <c r="D6840" i="1"/>
  <c r="D6841" i="1"/>
  <c r="D6842" i="1"/>
  <c r="D6843" i="1"/>
  <c r="D6844" i="1"/>
  <c r="D6845" i="1"/>
  <c r="D6846" i="1"/>
  <c r="D6847" i="1"/>
  <c r="D6848" i="1"/>
  <c r="D6849" i="1"/>
  <c r="D6850" i="1"/>
  <c r="D6851" i="1"/>
  <c r="D6852" i="1"/>
  <c r="D6853" i="1"/>
  <c r="D6854" i="1"/>
  <c r="D6855" i="1"/>
  <c r="D6856" i="1"/>
  <c r="D6857" i="1"/>
  <c r="D6858" i="1"/>
  <c r="D6859" i="1"/>
  <c r="D6860" i="1"/>
  <c r="D6861" i="1"/>
  <c r="D6862" i="1"/>
  <c r="D6863" i="1"/>
  <c r="D6864" i="1"/>
  <c r="D6865" i="1"/>
  <c r="D6866" i="1"/>
  <c r="D6867" i="1"/>
  <c r="D6868" i="1"/>
  <c r="D6869" i="1"/>
  <c r="D6870" i="1"/>
  <c r="D6871" i="1"/>
  <c r="D6872" i="1"/>
  <c r="D6873" i="1"/>
  <c r="D6874" i="1"/>
  <c r="D6875" i="1"/>
  <c r="D6876" i="1"/>
  <c r="D6877" i="1"/>
  <c r="D6878" i="1"/>
  <c r="D6879" i="1"/>
  <c r="D6880" i="1"/>
  <c r="D6881" i="1"/>
  <c r="D6882" i="1"/>
  <c r="D6883" i="1"/>
  <c r="D6884" i="1"/>
  <c r="D6885" i="1"/>
  <c r="D6886" i="1"/>
  <c r="D6887" i="1"/>
  <c r="D6888" i="1"/>
  <c r="D6889" i="1"/>
  <c r="D6890" i="1"/>
  <c r="D6891" i="1"/>
  <c r="D6892" i="1"/>
  <c r="D6893" i="1"/>
  <c r="D6894" i="1"/>
  <c r="D6895" i="1"/>
  <c r="D6896" i="1"/>
  <c r="D6897" i="1"/>
  <c r="D6898" i="1"/>
  <c r="D6899" i="1"/>
  <c r="D6900" i="1"/>
  <c r="D6901" i="1"/>
  <c r="D6902" i="1"/>
  <c r="D6903" i="1"/>
  <c r="D6904" i="1"/>
  <c r="D6905" i="1"/>
  <c r="D6906" i="1"/>
  <c r="D6907" i="1"/>
  <c r="D6908" i="1"/>
  <c r="D6909" i="1"/>
  <c r="D6910" i="1"/>
  <c r="D6911" i="1"/>
  <c r="D6912" i="1"/>
  <c r="D6913" i="1"/>
  <c r="D6914" i="1"/>
  <c r="D6915" i="1"/>
  <c r="D6916" i="1"/>
  <c r="D6917" i="1"/>
  <c r="D6918" i="1"/>
  <c r="D6919" i="1"/>
  <c r="D6920" i="1"/>
  <c r="D6921" i="1"/>
  <c r="D6922" i="1"/>
  <c r="D6923" i="1"/>
  <c r="D6924" i="1"/>
  <c r="D6925" i="1"/>
  <c r="D6926" i="1"/>
  <c r="D6927" i="1"/>
  <c r="D6928" i="1"/>
  <c r="D6929" i="1"/>
  <c r="D6930" i="1"/>
  <c r="D6931" i="1"/>
  <c r="D6932" i="1"/>
  <c r="D6933" i="1"/>
  <c r="D6934" i="1"/>
  <c r="D6935" i="1"/>
  <c r="D6936" i="1"/>
  <c r="D6937" i="1"/>
  <c r="D6938" i="1"/>
  <c r="D6939" i="1"/>
  <c r="D6940" i="1"/>
  <c r="D6941" i="1"/>
  <c r="D6942" i="1"/>
  <c r="D6943" i="1"/>
  <c r="D6944" i="1"/>
  <c r="D6945" i="1"/>
  <c r="D6946" i="1"/>
  <c r="D6947" i="1"/>
  <c r="D6948" i="1"/>
  <c r="D6949" i="1"/>
  <c r="D6950" i="1"/>
  <c r="D6951" i="1"/>
  <c r="D6952" i="1"/>
  <c r="D6953" i="1"/>
  <c r="D6954" i="1"/>
  <c r="D6955" i="1"/>
  <c r="D6956" i="1"/>
  <c r="D6957" i="1"/>
  <c r="D6958" i="1"/>
  <c r="D6959" i="1"/>
  <c r="D6960" i="1"/>
  <c r="D6961" i="1"/>
  <c r="D6962" i="1"/>
  <c r="D6963" i="1"/>
  <c r="D6964" i="1"/>
  <c r="D6965" i="1"/>
  <c r="D6966" i="1"/>
  <c r="D6967" i="1"/>
  <c r="D6968" i="1"/>
  <c r="D6969" i="1"/>
  <c r="D6970" i="1"/>
  <c r="D6971" i="1"/>
  <c r="D6972" i="1"/>
  <c r="D6973" i="1"/>
  <c r="D6974" i="1"/>
  <c r="D6975" i="1"/>
  <c r="D6976" i="1"/>
  <c r="D6977" i="1"/>
  <c r="D6978" i="1"/>
  <c r="D6979" i="1"/>
  <c r="D6980" i="1"/>
  <c r="D6981" i="1"/>
  <c r="D6982" i="1"/>
  <c r="D6983" i="1"/>
  <c r="D6984" i="1"/>
  <c r="D6985" i="1"/>
  <c r="D6986" i="1"/>
  <c r="D6987" i="1"/>
  <c r="D6988" i="1"/>
  <c r="D6989" i="1"/>
  <c r="D6990" i="1"/>
  <c r="D6991" i="1"/>
  <c r="D6992" i="1"/>
  <c r="D6993" i="1"/>
  <c r="D6994" i="1"/>
  <c r="D6995" i="1"/>
  <c r="D6996" i="1"/>
  <c r="D6997" i="1"/>
  <c r="D6998" i="1"/>
  <c r="D6999" i="1"/>
  <c r="D7000" i="1"/>
  <c r="D7001" i="1"/>
  <c r="D7002" i="1"/>
  <c r="D7003" i="1"/>
  <c r="D7004" i="1"/>
  <c r="D7005" i="1"/>
  <c r="D7006" i="1"/>
  <c r="D7007" i="1"/>
  <c r="D7008" i="1"/>
  <c r="D7009" i="1"/>
  <c r="D7010" i="1"/>
  <c r="D7011" i="1"/>
  <c r="D7012" i="1"/>
  <c r="D7013" i="1"/>
  <c r="D7014" i="1"/>
  <c r="D7015" i="1"/>
  <c r="D7016" i="1"/>
  <c r="D7017" i="1"/>
  <c r="D7018" i="1"/>
  <c r="D7019" i="1"/>
  <c r="D7020" i="1"/>
  <c r="D7021" i="1"/>
  <c r="D7022" i="1"/>
  <c r="D7023" i="1"/>
  <c r="D7024" i="1"/>
  <c r="D7025" i="1"/>
  <c r="D7026" i="1"/>
  <c r="D7027" i="1"/>
  <c r="D7028" i="1"/>
  <c r="D7029" i="1"/>
  <c r="D7030" i="1"/>
  <c r="D7031" i="1"/>
  <c r="D7032" i="1"/>
  <c r="D7033" i="1"/>
  <c r="D7034" i="1"/>
  <c r="D7035" i="1"/>
  <c r="D7036" i="1"/>
  <c r="D7037" i="1"/>
  <c r="D7038" i="1"/>
  <c r="D7039" i="1"/>
  <c r="D7040" i="1"/>
  <c r="D7041" i="1"/>
  <c r="D7042" i="1"/>
  <c r="D7043" i="1"/>
  <c r="D7044" i="1"/>
  <c r="D7045" i="1"/>
  <c r="D7046" i="1"/>
  <c r="D7047" i="1"/>
  <c r="D7048" i="1"/>
  <c r="D7049" i="1"/>
  <c r="D7050" i="1"/>
  <c r="D7051" i="1"/>
  <c r="D7052" i="1"/>
  <c r="D7053" i="1"/>
  <c r="D7054" i="1"/>
  <c r="D7055" i="1"/>
  <c r="D7056" i="1"/>
  <c r="D7057" i="1"/>
  <c r="D7058" i="1"/>
  <c r="D7059" i="1"/>
  <c r="D7060" i="1"/>
  <c r="D7061" i="1"/>
  <c r="D7062" i="1"/>
  <c r="D7063" i="1"/>
  <c r="D7064" i="1"/>
  <c r="D7065" i="1"/>
  <c r="D7066" i="1"/>
  <c r="D7067" i="1"/>
  <c r="D7068" i="1"/>
  <c r="D7069" i="1"/>
  <c r="D7070" i="1"/>
  <c r="D7071" i="1"/>
  <c r="D7072" i="1"/>
  <c r="D7073" i="1"/>
  <c r="D7074" i="1"/>
  <c r="D7075" i="1"/>
  <c r="D7076" i="1"/>
  <c r="D7077" i="1"/>
  <c r="D7078" i="1"/>
  <c r="D7079" i="1"/>
  <c r="D7080" i="1"/>
  <c r="D7081" i="1"/>
  <c r="D7082" i="1"/>
  <c r="D7083" i="1"/>
  <c r="D7084" i="1"/>
  <c r="D7085" i="1"/>
  <c r="D7086" i="1"/>
  <c r="D7087" i="1"/>
  <c r="D7088" i="1"/>
  <c r="D7089" i="1"/>
  <c r="D7090" i="1"/>
  <c r="D7091" i="1"/>
  <c r="D7092" i="1"/>
  <c r="D7093" i="1"/>
  <c r="D7094" i="1"/>
  <c r="D7095" i="1"/>
  <c r="D7096" i="1"/>
  <c r="D7097" i="1"/>
  <c r="D7098" i="1"/>
  <c r="D7099" i="1"/>
  <c r="D7100" i="1"/>
  <c r="D7101" i="1"/>
  <c r="D7102" i="1"/>
  <c r="D7103" i="1"/>
  <c r="D7104" i="1"/>
  <c r="D7105" i="1"/>
  <c r="D7106" i="1"/>
  <c r="D7107" i="1"/>
  <c r="D7108" i="1"/>
  <c r="D7109" i="1"/>
  <c r="D7110" i="1"/>
  <c r="D7111" i="1"/>
  <c r="D7112" i="1"/>
  <c r="D7113" i="1"/>
  <c r="D7114" i="1"/>
  <c r="D7115" i="1"/>
  <c r="D7116" i="1"/>
  <c r="D7117" i="1"/>
  <c r="D7118" i="1"/>
  <c r="D7119" i="1"/>
  <c r="D7120" i="1"/>
  <c r="D7121" i="1"/>
  <c r="D7122" i="1"/>
  <c r="D7123" i="1"/>
  <c r="D7124" i="1"/>
  <c r="D7125" i="1"/>
  <c r="D7126" i="1"/>
  <c r="D7127" i="1"/>
  <c r="D7128" i="1"/>
  <c r="D7129" i="1"/>
  <c r="D7130" i="1"/>
  <c r="D7131" i="1"/>
  <c r="D7132" i="1"/>
  <c r="D7133" i="1"/>
  <c r="D7134" i="1"/>
  <c r="D7135" i="1"/>
  <c r="D7136" i="1"/>
  <c r="D7137" i="1"/>
  <c r="D7138" i="1"/>
  <c r="D7139" i="1"/>
  <c r="D7140" i="1"/>
  <c r="D7141" i="1"/>
  <c r="D7142" i="1"/>
  <c r="D7143" i="1"/>
  <c r="D7144" i="1"/>
  <c r="D7145" i="1"/>
  <c r="D7146" i="1"/>
  <c r="D7147" i="1"/>
  <c r="D7148" i="1"/>
  <c r="D7149" i="1"/>
  <c r="D7150" i="1"/>
  <c r="D7151" i="1"/>
  <c r="D7152" i="1"/>
  <c r="D7153" i="1"/>
  <c r="D7154" i="1"/>
  <c r="D7155" i="1"/>
  <c r="D7156" i="1"/>
  <c r="D7157" i="1"/>
  <c r="D7158" i="1"/>
  <c r="D7159" i="1"/>
  <c r="D7160" i="1"/>
  <c r="D7161" i="1"/>
  <c r="D7162" i="1"/>
  <c r="D7163" i="1"/>
  <c r="D7164" i="1"/>
  <c r="D7165" i="1"/>
  <c r="D7166" i="1"/>
  <c r="D7167" i="1"/>
  <c r="D7168" i="1"/>
  <c r="D7169" i="1"/>
  <c r="D7170" i="1"/>
  <c r="D7171" i="1"/>
  <c r="D7172" i="1"/>
  <c r="D7173" i="1"/>
  <c r="D7174" i="1"/>
  <c r="D7175" i="1"/>
  <c r="D7176" i="1"/>
  <c r="D7177" i="1"/>
  <c r="D7178" i="1"/>
  <c r="D7179" i="1"/>
  <c r="D7180" i="1"/>
  <c r="D7181" i="1"/>
  <c r="D7182" i="1"/>
  <c r="D7183" i="1"/>
  <c r="D7184" i="1"/>
  <c r="D7185" i="1"/>
  <c r="D7186" i="1"/>
  <c r="D7187" i="1"/>
  <c r="D7188" i="1"/>
  <c r="D7189" i="1"/>
  <c r="D7190" i="1"/>
  <c r="D7191" i="1"/>
  <c r="D7192" i="1"/>
  <c r="D7193" i="1"/>
  <c r="D7194" i="1"/>
  <c r="D7195" i="1"/>
  <c r="D7196" i="1"/>
  <c r="D7197" i="1"/>
  <c r="D7198" i="1"/>
  <c r="D7199" i="1"/>
  <c r="D7200" i="1"/>
  <c r="D7201" i="1"/>
  <c r="D7202" i="1"/>
  <c r="D7203" i="1"/>
  <c r="D7204" i="1"/>
  <c r="D7205" i="1"/>
  <c r="D7206" i="1"/>
  <c r="D7207" i="1"/>
  <c r="D7208" i="1"/>
  <c r="D7209" i="1"/>
  <c r="D7210" i="1"/>
  <c r="D7211" i="1"/>
  <c r="D7212" i="1"/>
  <c r="D7213" i="1"/>
  <c r="D7214" i="1"/>
  <c r="D7215" i="1"/>
  <c r="D7216" i="1"/>
  <c r="D7217" i="1"/>
  <c r="D7218" i="1"/>
  <c r="D7219" i="1"/>
  <c r="D7220" i="1"/>
  <c r="D7221" i="1"/>
  <c r="D7222" i="1"/>
  <c r="D7223" i="1"/>
  <c r="D7224" i="1"/>
  <c r="D7225" i="1"/>
  <c r="D7226" i="1"/>
  <c r="D7227" i="1"/>
  <c r="D7228" i="1"/>
  <c r="D7229" i="1"/>
  <c r="D7230" i="1"/>
  <c r="D7231" i="1"/>
  <c r="D7232" i="1"/>
  <c r="D7233" i="1"/>
  <c r="D7234" i="1"/>
  <c r="D7235" i="1"/>
  <c r="D7236" i="1"/>
  <c r="D7237" i="1"/>
  <c r="D7238" i="1"/>
  <c r="D7239" i="1"/>
  <c r="D7240" i="1"/>
  <c r="D7241" i="1"/>
  <c r="D7242" i="1"/>
  <c r="D7243" i="1"/>
  <c r="D7244" i="1"/>
  <c r="D7245" i="1"/>
  <c r="D7246" i="1"/>
  <c r="D7247" i="1"/>
  <c r="D7248" i="1"/>
  <c r="D7249" i="1"/>
  <c r="D7250" i="1"/>
  <c r="D7251" i="1"/>
  <c r="D7252" i="1"/>
  <c r="D7253" i="1"/>
  <c r="D7254" i="1"/>
  <c r="D7255" i="1"/>
  <c r="D7256" i="1"/>
  <c r="D7257" i="1"/>
  <c r="D7258" i="1"/>
  <c r="D7259" i="1"/>
  <c r="D7260" i="1"/>
  <c r="D7261" i="1"/>
  <c r="D7262" i="1"/>
  <c r="D7263" i="1"/>
  <c r="D7264" i="1"/>
  <c r="D7265" i="1"/>
  <c r="D7266" i="1"/>
  <c r="D7267" i="1"/>
  <c r="D7268" i="1"/>
  <c r="D7269" i="1"/>
  <c r="D7270" i="1"/>
  <c r="D7271" i="1"/>
  <c r="D7272" i="1"/>
  <c r="D7273" i="1"/>
  <c r="D7274" i="1"/>
  <c r="D7275" i="1"/>
  <c r="D7276" i="1"/>
  <c r="D7277" i="1"/>
  <c r="D7278" i="1"/>
  <c r="D7279" i="1"/>
  <c r="D7280" i="1"/>
  <c r="D7281" i="1"/>
  <c r="D7282" i="1"/>
  <c r="D7283" i="1"/>
  <c r="D7284" i="1"/>
  <c r="D7285" i="1"/>
  <c r="D7286" i="1"/>
  <c r="D7287" i="1"/>
  <c r="D7288" i="1"/>
  <c r="D7289" i="1"/>
  <c r="D7290" i="1"/>
  <c r="D7291" i="1"/>
  <c r="D7292" i="1"/>
  <c r="D7293" i="1"/>
  <c r="D7294" i="1"/>
  <c r="D7295" i="1"/>
  <c r="D7296" i="1"/>
  <c r="D7297" i="1"/>
  <c r="D7298" i="1"/>
  <c r="D7299" i="1"/>
  <c r="D7300" i="1"/>
  <c r="D7301" i="1"/>
  <c r="D7302" i="1"/>
  <c r="D7303" i="1"/>
  <c r="D7304" i="1"/>
  <c r="D7305" i="1"/>
  <c r="D7306" i="1"/>
  <c r="D7307" i="1"/>
  <c r="D7308" i="1"/>
  <c r="D7309" i="1"/>
  <c r="D7310" i="1"/>
  <c r="D7311" i="1"/>
  <c r="D7312" i="1"/>
  <c r="D7313" i="1"/>
  <c r="D7314" i="1"/>
  <c r="D7315" i="1"/>
  <c r="D7316" i="1"/>
  <c r="D7317" i="1"/>
  <c r="D7318" i="1"/>
  <c r="D7319" i="1"/>
  <c r="D7320" i="1"/>
  <c r="D7321" i="1"/>
  <c r="D7322" i="1"/>
  <c r="D7323" i="1"/>
  <c r="D7324" i="1"/>
  <c r="D7325" i="1"/>
  <c r="D7326" i="1"/>
  <c r="D7327" i="1"/>
  <c r="D7328" i="1"/>
  <c r="D7329" i="1"/>
  <c r="D7330" i="1"/>
  <c r="D7331" i="1"/>
  <c r="D7332" i="1"/>
  <c r="D7333" i="1"/>
  <c r="D7334" i="1"/>
  <c r="D7335" i="1"/>
  <c r="D7336" i="1"/>
  <c r="D7337" i="1"/>
  <c r="D7338" i="1"/>
  <c r="D7339" i="1"/>
  <c r="D7340" i="1"/>
  <c r="D7341" i="1"/>
  <c r="D7342" i="1"/>
  <c r="D7343" i="1"/>
  <c r="D7344" i="1"/>
  <c r="D7345" i="1"/>
  <c r="D7346" i="1"/>
  <c r="D7347" i="1"/>
  <c r="D7348" i="1"/>
  <c r="D7349" i="1"/>
  <c r="D7350" i="1"/>
  <c r="D7351" i="1"/>
  <c r="D7352" i="1"/>
  <c r="D7353" i="1"/>
  <c r="D7354" i="1"/>
  <c r="D7355" i="1"/>
  <c r="D7356" i="1"/>
  <c r="D7357" i="1"/>
  <c r="D7358" i="1"/>
  <c r="D7359" i="1"/>
  <c r="D7360" i="1"/>
  <c r="D7361" i="1"/>
  <c r="D7362" i="1"/>
  <c r="D7363" i="1"/>
  <c r="D7364" i="1"/>
  <c r="D7365" i="1"/>
  <c r="D7366" i="1"/>
  <c r="D7367" i="1"/>
  <c r="D7368" i="1"/>
  <c r="D7369" i="1"/>
  <c r="D7370" i="1"/>
  <c r="D7371" i="1"/>
  <c r="D7372" i="1"/>
  <c r="D7373" i="1"/>
  <c r="D7374" i="1"/>
  <c r="D7375" i="1"/>
  <c r="D7376" i="1"/>
  <c r="D7377" i="1"/>
  <c r="D7378" i="1"/>
  <c r="D7379" i="1"/>
  <c r="D7380" i="1"/>
  <c r="D7381" i="1"/>
  <c r="D7382" i="1"/>
  <c r="D7383" i="1"/>
  <c r="D7384" i="1"/>
  <c r="D7385" i="1"/>
  <c r="D7386" i="1"/>
  <c r="D7387" i="1"/>
  <c r="D7388" i="1"/>
  <c r="D7389" i="1"/>
  <c r="D7390" i="1"/>
  <c r="D7391" i="1"/>
  <c r="D7392" i="1"/>
  <c r="D7393" i="1"/>
  <c r="D7394" i="1"/>
  <c r="D7395" i="1"/>
  <c r="D7396" i="1"/>
  <c r="D7397" i="1"/>
  <c r="D7398" i="1"/>
  <c r="D7399" i="1"/>
  <c r="D7400" i="1"/>
  <c r="D7401" i="1"/>
  <c r="D7402" i="1"/>
  <c r="D7403" i="1"/>
  <c r="D7404" i="1"/>
  <c r="D7405" i="1"/>
  <c r="D7406" i="1"/>
  <c r="D7407" i="1"/>
  <c r="D7408" i="1"/>
  <c r="D7409" i="1"/>
  <c r="D7410" i="1"/>
  <c r="D7411" i="1"/>
  <c r="D7412" i="1"/>
  <c r="D7413" i="1"/>
  <c r="D7414" i="1"/>
  <c r="D7415" i="1"/>
  <c r="D7416" i="1"/>
  <c r="D7417" i="1"/>
  <c r="D7418" i="1"/>
  <c r="D7419" i="1"/>
  <c r="D7420" i="1"/>
  <c r="D7421" i="1"/>
  <c r="D7422" i="1"/>
  <c r="D7423" i="1"/>
  <c r="D7424" i="1"/>
  <c r="D7425" i="1"/>
  <c r="D7426" i="1"/>
  <c r="D7427" i="1"/>
  <c r="D7428" i="1"/>
  <c r="D7429" i="1"/>
  <c r="D7430" i="1"/>
  <c r="D7431" i="1"/>
  <c r="D7432" i="1"/>
  <c r="D7433" i="1"/>
  <c r="D7434" i="1"/>
  <c r="D7435" i="1"/>
  <c r="D7436" i="1"/>
  <c r="D7437" i="1"/>
  <c r="D7438" i="1"/>
  <c r="D7439" i="1"/>
  <c r="D7440" i="1"/>
  <c r="D7441" i="1"/>
  <c r="D7442" i="1"/>
  <c r="D7443" i="1"/>
  <c r="D7444" i="1"/>
  <c r="D7445" i="1"/>
  <c r="D7446" i="1"/>
  <c r="D7447" i="1"/>
  <c r="D7448" i="1"/>
  <c r="D7449" i="1"/>
  <c r="D7450" i="1"/>
  <c r="D7451" i="1"/>
  <c r="D7452" i="1"/>
  <c r="D7453" i="1"/>
  <c r="D7454" i="1"/>
  <c r="D7455" i="1"/>
  <c r="D7456" i="1"/>
  <c r="D7457" i="1"/>
  <c r="D7458" i="1"/>
  <c r="D7459" i="1"/>
  <c r="D7460" i="1"/>
  <c r="D7461" i="1"/>
  <c r="D7462" i="1"/>
  <c r="D7463" i="1"/>
  <c r="D7464" i="1"/>
  <c r="D7465" i="1"/>
  <c r="D7466" i="1"/>
  <c r="D7467" i="1"/>
  <c r="D7468" i="1"/>
  <c r="D7469" i="1"/>
  <c r="D7470" i="1"/>
  <c r="D7471" i="1"/>
  <c r="D7472" i="1"/>
  <c r="D7473" i="1"/>
  <c r="D7474" i="1"/>
  <c r="D7475" i="1"/>
  <c r="D7476" i="1"/>
  <c r="D7477" i="1"/>
  <c r="D7478" i="1"/>
  <c r="D7479" i="1"/>
  <c r="D7480" i="1"/>
  <c r="D7481" i="1"/>
  <c r="D7482" i="1"/>
  <c r="D7483" i="1"/>
  <c r="D7484" i="1"/>
  <c r="D7485" i="1"/>
  <c r="D7486" i="1"/>
  <c r="D7487" i="1"/>
  <c r="D7488" i="1"/>
  <c r="D7489" i="1"/>
  <c r="D7490" i="1"/>
  <c r="D7491" i="1"/>
  <c r="D7492" i="1"/>
  <c r="D7493" i="1"/>
  <c r="D7494" i="1"/>
  <c r="D7495" i="1"/>
  <c r="D7496" i="1"/>
  <c r="D7497" i="1"/>
  <c r="D7498" i="1"/>
  <c r="D7499" i="1"/>
  <c r="D7500" i="1"/>
  <c r="D7501" i="1"/>
  <c r="D7502" i="1"/>
  <c r="D7503" i="1"/>
  <c r="D7504" i="1"/>
  <c r="D7505" i="1"/>
  <c r="D7506" i="1"/>
  <c r="D7507" i="1"/>
  <c r="D7508" i="1"/>
  <c r="D7509" i="1"/>
  <c r="D7510" i="1"/>
  <c r="D7511" i="1"/>
  <c r="D7512" i="1"/>
  <c r="D7513" i="1"/>
  <c r="D7514" i="1"/>
  <c r="D7515" i="1"/>
  <c r="D7516" i="1"/>
  <c r="D7517" i="1"/>
  <c r="D7518" i="1"/>
  <c r="D7519" i="1"/>
  <c r="D7520" i="1"/>
  <c r="D7521" i="1"/>
  <c r="D7522" i="1"/>
  <c r="D7523" i="1"/>
  <c r="D7524" i="1"/>
  <c r="D7525" i="1"/>
  <c r="D7526" i="1"/>
  <c r="D7527" i="1"/>
  <c r="D7528" i="1"/>
  <c r="D7529" i="1"/>
  <c r="D7530" i="1"/>
  <c r="D7531" i="1"/>
  <c r="D7532" i="1"/>
  <c r="D7533" i="1"/>
  <c r="D7534" i="1"/>
  <c r="D7535" i="1"/>
  <c r="D7536" i="1"/>
  <c r="D7537" i="1"/>
  <c r="D7538" i="1"/>
  <c r="D7539" i="1"/>
  <c r="D7540" i="1"/>
  <c r="D7541" i="1"/>
  <c r="D7542" i="1"/>
  <c r="D7543" i="1"/>
  <c r="D7544" i="1"/>
  <c r="D7545" i="1"/>
  <c r="D7546" i="1"/>
  <c r="D7547" i="1"/>
  <c r="D7548" i="1"/>
  <c r="D7549" i="1"/>
  <c r="D7550" i="1"/>
  <c r="D7551" i="1"/>
  <c r="D7552" i="1"/>
  <c r="D7553" i="1"/>
  <c r="D7554" i="1"/>
  <c r="D7555" i="1"/>
  <c r="D7556" i="1"/>
  <c r="D7557" i="1"/>
  <c r="D7558" i="1"/>
  <c r="D7559" i="1"/>
  <c r="D7560" i="1"/>
  <c r="D7561" i="1"/>
  <c r="D7562" i="1"/>
  <c r="D7563" i="1"/>
  <c r="D7564" i="1"/>
  <c r="D7565" i="1"/>
  <c r="D7566" i="1"/>
  <c r="D7567" i="1"/>
  <c r="D7568" i="1"/>
  <c r="D7569" i="1"/>
  <c r="D7570" i="1"/>
  <c r="D7571" i="1"/>
  <c r="D7572" i="1"/>
  <c r="D7573" i="1"/>
  <c r="D7574" i="1"/>
  <c r="D7575" i="1"/>
  <c r="D7576" i="1"/>
  <c r="D7577" i="1"/>
  <c r="D7578" i="1"/>
  <c r="D7579" i="1"/>
  <c r="D7580" i="1"/>
  <c r="D7581" i="1"/>
  <c r="D7582" i="1"/>
  <c r="D7583" i="1"/>
  <c r="D7584" i="1"/>
  <c r="D7585" i="1"/>
  <c r="D7586" i="1"/>
  <c r="D7587" i="1"/>
  <c r="D7588" i="1"/>
  <c r="D7589" i="1"/>
  <c r="D7590" i="1"/>
  <c r="D7591" i="1"/>
  <c r="D7592" i="1"/>
  <c r="D7593" i="1"/>
  <c r="D7594" i="1"/>
  <c r="D7595" i="1"/>
  <c r="D7596" i="1"/>
  <c r="D7597" i="1"/>
  <c r="D7598" i="1"/>
  <c r="D7599" i="1"/>
  <c r="D7600" i="1"/>
  <c r="D7601" i="1"/>
  <c r="D7602" i="1"/>
  <c r="D7603" i="1"/>
  <c r="D7604" i="1"/>
  <c r="D7605" i="1"/>
  <c r="D7606" i="1"/>
  <c r="D7607" i="1"/>
  <c r="D7608" i="1"/>
  <c r="D7609" i="1"/>
  <c r="D7610" i="1"/>
  <c r="D7611" i="1"/>
  <c r="D7612" i="1"/>
  <c r="D7613" i="1"/>
  <c r="D7614" i="1"/>
  <c r="D7615" i="1"/>
  <c r="D7616" i="1"/>
  <c r="D7617" i="1"/>
  <c r="D7618" i="1"/>
  <c r="D7619" i="1"/>
  <c r="D7620" i="1"/>
  <c r="D7621" i="1"/>
  <c r="D7622" i="1"/>
  <c r="D7623" i="1"/>
  <c r="D7624" i="1"/>
  <c r="D7625" i="1"/>
  <c r="D7626" i="1"/>
  <c r="D7627" i="1"/>
  <c r="D7628" i="1"/>
  <c r="D7629" i="1"/>
  <c r="D7630" i="1"/>
  <c r="D7631" i="1"/>
  <c r="D7632" i="1"/>
  <c r="D7633" i="1"/>
  <c r="D7634" i="1"/>
  <c r="D7635" i="1"/>
  <c r="D7636" i="1"/>
  <c r="D7637" i="1"/>
  <c r="D7638" i="1"/>
  <c r="D7639" i="1"/>
  <c r="D7640" i="1"/>
  <c r="D7641" i="1"/>
  <c r="D7642" i="1"/>
  <c r="D7643" i="1"/>
  <c r="D7644" i="1"/>
  <c r="D7645" i="1"/>
  <c r="D7646" i="1"/>
  <c r="D7647" i="1"/>
  <c r="D7648" i="1"/>
  <c r="D7649" i="1"/>
  <c r="D7650" i="1"/>
  <c r="D7651" i="1"/>
  <c r="D7652" i="1"/>
  <c r="D7653" i="1"/>
  <c r="D7654" i="1"/>
  <c r="D7655" i="1"/>
  <c r="D7656" i="1"/>
  <c r="D7657" i="1"/>
  <c r="D7658" i="1"/>
  <c r="D7659" i="1"/>
  <c r="D7660" i="1"/>
  <c r="D7661" i="1"/>
  <c r="D7662" i="1"/>
  <c r="D7663" i="1"/>
  <c r="D7664" i="1"/>
  <c r="D7665" i="1"/>
  <c r="D7666" i="1"/>
  <c r="D7667" i="1"/>
  <c r="D7668" i="1"/>
  <c r="D7669" i="1"/>
  <c r="D7670" i="1"/>
  <c r="D7671" i="1"/>
  <c r="D7672" i="1"/>
  <c r="D7673" i="1"/>
  <c r="D7674" i="1"/>
  <c r="D7675" i="1"/>
  <c r="D7676" i="1"/>
  <c r="D7677" i="1"/>
  <c r="D7678" i="1"/>
  <c r="D7679" i="1"/>
  <c r="D7680" i="1"/>
  <c r="D7681" i="1"/>
  <c r="D7682" i="1"/>
  <c r="D7683" i="1"/>
  <c r="D7684" i="1"/>
  <c r="D7685" i="1"/>
  <c r="D7686" i="1"/>
  <c r="D7687" i="1"/>
  <c r="D7688" i="1"/>
  <c r="D7689" i="1"/>
  <c r="D7690" i="1"/>
  <c r="D7691" i="1"/>
  <c r="D7692" i="1"/>
  <c r="D7693" i="1"/>
  <c r="D7694" i="1"/>
  <c r="D7695" i="1"/>
  <c r="D7696" i="1"/>
  <c r="D7697" i="1"/>
  <c r="D7698" i="1"/>
  <c r="D7699" i="1"/>
  <c r="D7700" i="1"/>
  <c r="D7701" i="1"/>
  <c r="D7702" i="1"/>
  <c r="D7703" i="1"/>
  <c r="D7704" i="1"/>
  <c r="D7705" i="1"/>
  <c r="D7706" i="1"/>
  <c r="D7707" i="1"/>
  <c r="D7708" i="1"/>
  <c r="D7709" i="1"/>
  <c r="D7710" i="1"/>
  <c r="D7711" i="1"/>
  <c r="D7712" i="1"/>
  <c r="D7713" i="1"/>
  <c r="D7714" i="1"/>
  <c r="D7715" i="1"/>
  <c r="D7716" i="1"/>
  <c r="D7717" i="1"/>
  <c r="D7718" i="1"/>
  <c r="D7719" i="1"/>
  <c r="D7720" i="1"/>
  <c r="D7721" i="1"/>
  <c r="D7722" i="1"/>
  <c r="D7723" i="1"/>
  <c r="D7724" i="1"/>
  <c r="D7725" i="1"/>
  <c r="D7726" i="1"/>
  <c r="D7727" i="1"/>
  <c r="D7728" i="1"/>
  <c r="D7729" i="1"/>
  <c r="D7730" i="1"/>
  <c r="D7731" i="1"/>
  <c r="D7732" i="1"/>
  <c r="D7733" i="1"/>
  <c r="D7734" i="1"/>
  <c r="D7735" i="1"/>
  <c r="D7736" i="1"/>
  <c r="D7737" i="1"/>
  <c r="D7738" i="1"/>
  <c r="D7739" i="1"/>
  <c r="D7740" i="1"/>
  <c r="D7741" i="1"/>
  <c r="D7742" i="1"/>
  <c r="D7743" i="1"/>
  <c r="D7744" i="1"/>
  <c r="D7745" i="1"/>
  <c r="D7746" i="1"/>
  <c r="D7747" i="1"/>
  <c r="D7748" i="1"/>
  <c r="D7749" i="1"/>
  <c r="D7750" i="1"/>
  <c r="D7751" i="1"/>
  <c r="D7752" i="1"/>
  <c r="D7753" i="1"/>
  <c r="D7754" i="1"/>
  <c r="D7755" i="1"/>
  <c r="D7756" i="1"/>
  <c r="D7757" i="1"/>
  <c r="D7758" i="1"/>
  <c r="D7759" i="1"/>
  <c r="D7760" i="1"/>
  <c r="D7761" i="1"/>
  <c r="D7762" i="1"/>
  <c r="D7763" i="1"/>
  <c r="D7764" i="1"/>
  <c r="D7765" i="1"/>
  <c r="D7766" i="1"/>
  <c r="D7767" i="1"/>
  <c r="D7768" i="1"/>
  <c r="D7769" i="1"/>
  <c r="D7770" i="1"/>
  <c r="D7771" i="1"/>
  <c r="D7772" i="1"/>
  <c r="D7773" i="1"/>
  <c r="D7774" i="1"/>
  <c r="D7775" i="1"/>
  <c r="D7776" i="1"/>
  <c r="D7777" i="1"/>
  <c r="D7778" i="1"/>
  <c r="D7779" i="1"/>
  <c r="D7780" i="1"/>
  <c r="D7781" i="1"/>
  <c r="D7782" i="1"/>
  <c r="D7783" i="1"/>
  <c r="D7784" i="1"/>
  <c r="D7785" i="1"/>
  <c r="D7786" i="1"/>
  <c r="D7787" i="1"/>
  <c r="D7788" i="1"/>
  <c r="D7789" i="1"/>
  <c r="D7790" i="1"/>
  <c r="D7791" i="1"/>
  <c r="D7792" i="1"/>
  <c r="D7793" i="1"/>
  <c r="D7794" i="1"/>
  <c r="D7795" i="1"/>
  <c r="D7796" i="1"/>
  <c r="D7797" i="1"/>
  <c r="D7798" i="1"/>
  <c r="D7799" i="1"/>
  <c r="D7800" i="1"/>
  <c r="D7801" i="1"/>
  <c r="D7802" i="1"/>
  <c r="D7803" i="1"/>
  <c r="D7804" i="1"/>
  <c r="D7805" i="1"/>
  <c r="D7806" i="1"/>
  <c r="D7807" i="1"/>
  <c r="D7808" i="1"/>
  <c r="D7809" i="1"/>
  <c r="D7810" i="1"/>
  <c r="D7811" i="1"/>
  <c r="D7812" i="1"/>
  <c r="D7813" i="1"/>
  <c r="D7814" i="1"/>
  <c r="D7815" i="1"/>
  <c r="D7816" i="1"/>
  <c r="D7817" i="1"/>
  <c r="D7818" i="1"/>
  <c r="D7819" i="1"/>
  <c r="D7820" i="1"/>
  <c r="D7821" i="1"/>
  <c r="D7822" i="1"/>
  <c r="D7823" i="1"/>
  <c r="D7824" i="1"/>
  <c r="D7825" i="1"/>
  <c r="D7826" i="1"/>
  <c r="D7827" i="1"/>
  <c r="D7828" i="1"/>
  <c r="D7829" i="1"/>
  <c r="D7830" i="1"/>
  <c r="D7831" i="1"/>
  <c r="D7832" i="1"/>
  <c r="D7833" i="1"/>
  <c r="D7834" i="1"/>
  <c r="D7835" i="1"/>
  <c r="D7836" i="1"/>
  <c r="D7837" i="1"/>
  <c r="D7838" i="1"/>
  <c r="D7839" i="1"/>
  <c r="D7840" i="1"/>
  <c r="D7841" i="1"/>
  <c r="D7842" i="1"/>
  <c r="D7843" i="1"/>
  <c r="D7844" i="1"/>
  <c r="D7845" i="1"/>
  <c r="D7846" i="1"/>
  <c r="D7847" i="1"/>
  <c r="D7848" i="1"/>
  <c r="D7849" i="1"/>
  <c r="D7850" i="1"/>
  <c r="D7851" i="1"/>
  <c r="D7852" i="1"/>
  <c r="D7853" i="1"/>
  <c r="D7854" i="1"/>
  <c r="D7855" i="1"/>
  <c r="D7856" i="1"/>
  <c r="D7857" i="1"/>
  <c r="D7858" i="1"/>
  <c r="D7859" i="1"/>
  <c r="D7860" i="1"/>
  <c r="D7861" i="1"/>
  <c r="D7862" i="1"/>
  <c r="D7863" i="1"/>
  <c r="D7864" i="1"/>
  <c r="D7865" i="1"/>
  <c r="D7866" i="1"/>
  <c r="D7867" i="1"/>
  <c r="D7868" i="1"/>
  <c r="D7869" i="1"/>
  <c r="D7870" i="1"/>
  <c r="D7871" i="1"/>
  <c r="D7872" i="1"/>
  <c r="D7873" i="1"/>
  <c r="D7874" i="1"/>
  <c r="D7875" i="1"/>
  <c r="D7876" i="1"/>
  <c r="D7877" i="1"/>
  <c r="D7878" i="1"/>
  <c r="D7879" i="1"/>
  <c r="D7880" i="1"/>
  <c r="D7881" i="1"/>
  <c r="D7882" i="1"/>
  <c r="D7883" i="1"/>
  <c r="D7884" i="1"/>
  <c r="D7885" i="1"/>
  <c r="D7886" i="1"/>
  <c r="D7887" i="1"/>
  <c r="D7888" i="1"/>
  <c r="D7889" i="1"/>
  <c r="D7890" i="1"/>
  <c r="D7891" i="1"/>
  <c r="D7892" i="1"/>
  <c r="D7893" i="1"/>
  <c r="D7894" i="1"/>
  <c r="D7895" i="1"/>
  <c r="D7896" i="1"/>
  <c r="D7897" i="1"/>
  <c r="D7898" i="1"/>
  <c r="D7899" i="1"/>
  <c r="D7900" i="1"/>
  <c r="D7901" i="1"/>
  <c r="D7902" i="1"/>
  <c r="D7903" i="1"/>
  <c r="D7904" i="1"/>
  <c r="D7905" i="1"/>
  <c r="D7906" i="1"/>
  <c r="D7907" i="1"/>
  <c r="D7908" i="1"/>
  <c r="D7909" i="1"/>
  <c r="D7910" i="1"/>
  <c r="D7911" i="1"/>
  <c r="D7912" i="1"/>
  <c r="D7913" i="1"/>
  <c r="D7914" i="1"/>
  <c r="D7915" i="1"/>
  <c r="D7916" i="1"/>
  <c r="D7917" i="1"/>
  <c r="D7918" i="1"/>
  <c r="D7919" i="1"/>
  <c r="D7920" i="1"/>
  <c r="D7921" i="1"/>
  <c r="D7922" i="1"/>
  <c r="D7923" i="1"/>
  <c r="D7924" i="1"/>
  <c r="D7925" i="1"/>
  <c r="D7926" i="1"/>
  <c r="D7927" i="1"/>
  <c r="D7928" i="1"/>
  <c r="D7929" i="1"/>
  <c r="D7930" i="1"/>
  <c r="D7931" i="1"/>
  <c r="D7932" i="1"/>
  <c r="D7933" i="1"/>
  <c r="D7934" i="1"/>
  <c r="D7935" i="1"/>
  <c r="D7936" i="1"/>
  <c r="D7937" i="1"/>
  <c r="D7938" i="1"/>
  <c r="D7939" i="1"/>
  <c r="D7940" i="1"/>
  <c r="D7941" i="1"/>
  <c r="D7942" i="1"/>
  <c r="D7943" i="1"/>
  <c r="D7944" i="1"/>
  <c r="D7945" i="1"/>
  <c r="D7946" i="1"/>
  <c r="D7947" i="1"/>
  <c r="D7948" i="1"/>
  <c r="D7949" i="1"/>
  <c r="D7950" i="1"/>
  <c r="D7951" i="1"/>
  <c r="D7952" i="1"/>
  <c r="D7953" i="1"/>
  <c r="D7954" i="1"/>
  <c r="D7955" i="1"/>
  <c r="D7956" i="1"/>
  <c r="D7957" i="1"/>
  <c r="D7958" i="1"/>
  <c r="D7959" i="1"/>
  <c r="D7960" i="1"/>
  <c r="D7961" i="1"/>
  <c r="D7962" i="1"/>
  <c r="D7963" i="1"/>
  <c r="D7964" i="1"/>
  <c r="D7965" i="1"/>
  <c r="D7966" i="1"/>
  <c r="D7967" i="1"/>
  <c r="D7968" i="1"/>
  <c r="D7969" i="1"/>
  <c r="D7970" i="1"/>
  <c r="D7971" i="1"/>
  <c r="D7972" i="1"/>
  <c r="D7973" i="1"/>
  <c r="D7974" i="1"/>
  <c r="D7975" i="1"/>
  <c r="D7976" i="1"/>
  <c r="D7977" i="1"/>
  <c r="D7978" i="1"/>
  <c r="D7979" i="1"/>
  <c r="D7980" i="1"/>
  <c r="D7981" i="1"/>
  <c r="D7982" i="1"/>
  <c r="D7983" i="1"/>
  <c r="D7984" i="1"/>
  <c r="D7985" i="1"/>
  <c r="D7986" i="1"/>
  <c r="D7987" i="1"/>
  <c r="D7988" i="1"/>
  <c r="D7989" i="1"/>
  <c r="D7990" i="1"/>
  <c r="D7991" i="1"/>
  <c r="D7992" i="1"/>
  <c r="D7993" i="1"/>
  <c r="D7994" i="1"/>
  <c r="D7995" i="1"/>
  <c r="D7996" i="1"/>
  <c r="D7997" i="1"/>
  <c r="D7998" i="1"/>
  <c r="D7999" i="1"/>
  <c r="D8000" i="1"/>
  <c r="D8001" i="1"/>
  <c r="D8002" i="1"/>
  <c r="D8003" i="1"/>
  <c r="D8004" i="1"/>
  <c r="D8005" i="1"/>
  <c r="D8006" i="1"/>
  <c r="D8007" i="1"/>
  <c r="D8008" i="1"/>
  <c r="D8009" i="1"/>
  <c r="D8010" i="1"/>
  <c r="D8011" i="1"/>
  <c r="D8012" i="1"/>
  <c r="D8013" i="1"/>
  <c r="D8014" i="1"/>
  <c r="D8015" i="1"/>
  <c r="D8016" i="1"/>
  <c r="D8017" i="1"/>
  <c r="D8018" i="1"/>
  <c r="D8019" i="1"/>
  <c r="D8020" i="1"/>
  <c r="D8021" i="1"/>
  <c r="D8022" i="1"/>
  <c r="D8023" i="1"/>
  <c r="D8024" i="1"/>
  <c r="D8025" i="1"/>
  <c r="D8026" i="1"/>
  <c r="D8027" i="1"/>
  <c r="D8028" i="1"/>
  <c r="D8029" i="1"/>
  <c r="D8030" i="1"/>
  <c r="D8031" i="1"/>
  <c r="D8032" i="1"/>
  <c r="D8033" i="1"/>
  <c r="D8034" i="1"/>
  <c r="D8035" i="1"/>
  <c r="D8036" i="1"/>
  <c r="D8037" i="1"/>
  <c r="D8038" i="1"/>
  <c r="D8039" i="1"/>
  <c r="D8040" i="1"/>
  <c r="D8041" i="1"/>
  <c r="D8042" i="1"/>
  <c r="D8043" i="1"/>
  <c r="D8044" i="1"/>
  <c r="D8045" i="1"/>
  <c r="D8046" i="1"/>
  <c r="D8047" i="1"/>
  <c r="D8048" i="1"/>
  <c r="D8049" i="1"/>
  <c r="D8050" i="1"/>
  <c r="D8051" i="1"/>
  <c r="D8052" i="1"/>
  <c r="D8053" i="1"/>
  <c r="D8054" i="1"/>
  <c r="D8055" i="1"/>
  <c r="D8056" i="1"/>
  <c r="D8057" i="1"/>
  <c r="D8058" i="1"/>
  <c r="D8059" i="1"/>
  <c r="D8060" i="1"/>
  <c r="D8061" i="1"/>
  <c r="D8062" i="1"/>
  <c r="D8063" i="1"/>
  <c r="D8064" i="1"/>
  <c r="D8065" i="1"/>
  <c r="D8066" i="1"/>
  <c r="D8067" i="1"/>
  <c r="D8068" i="1"/>
  <c r="D8069" i="1"/>
  <c r="D8070" i="1"/>
  <c r="D8071" i="1"/>
  <c r="D8072" i="1"/>
  <c r="D8073" i="1"/>
  <c r="D8074" i="1"/>
  <c r="D8075" i="1"/>
  <c r="D8076" i="1"/>
  <c r="D8077" i="1"/>
  <c r="D8078" i="1"/>
  <c r="D8079" i="1"/>
  <c r="D8080" i="1"/>
  <c r="D8081" i="1"/>
  <c r="D8082" i="1"/>
  <c r="D8083" i="1"/>
  <c r="D8084" i="1"/>
  <c r="D8085" i="1"/>
  <c r="D8086" i="1"/>
  <c r="D8087" i="1"/>
  <c r="D8088" i="1"/>
  <c r="D8089" i="1"/>
  <c r="D8090" i="1"/>
  <c r="D8091" i="1"/>
  <c r="D8092" i="1"/>
  <c r="D8093" i="1"/>
  <c r="D8094" i="1"/>
  <c r="D8095" i="1"/>
  <c r="D8096" i="1"/>
  <c r="D8097" i="1"/>
  <c r="D8098" i="1"/>
  <c r="D8099" i="1"/>
  <c r="D8100" i="1"/>
  <c r="D8101" i="1"/>
  <c r="D8102" i="1"/>
  <c r="D8103" i="1"/>
  <c r="D8104" i="1"/>
  <c r="D8105" i="1"/>
  <c r="D8106" i="1"/>
  <c r="D8107" i="1"/>
  <c r="D8108" i="1"/>
  <c r="D8109" i="1"/>
  <c r="D8110" i="1"/>
  <c r="D8111" i="1"/>
  <c r="D8112" i="1"/>
  <c r="D8113" i="1"/>
  <c r="D8114" i="1"/>
  <c r="D8115" i="1"/>
  <c r="D8116" i="1"/>
  <c r="D8117" i="1"/>
  <c r="D8118" i="1"/>
  <c r="D8119" i="1"/>
  <c r="D8120" i="1"/>
  <c r="D8121" i="1"/>
  <c r="D8122" i="1"/>
  <c r="D8123" i="1"/>
  <c r="D8124" i="1"/>
  <c r="D8125" i="1"/>
  <c r="D8126" i="1"/>
  <c r="D8127" i="1"/>
  <c r="D8128" i="1"/>
  <c r="D8129" i="1"/>
  <c r="D8130" i="1"/>
  <c r="D8131" i="1"/>
  <c r="D8132" i="1"/>
  <c r="D8133" i="1"/>
  <c r="D8134" i="1"/>
  <c r="D8135" i="1"/>
  <c r="D8136" i="1"/>
  <c r="D8137" i="1"/>
  <c r="D8138" i="1"/>
  <c r="D8139" i="1"/>
  <c r="D8140" i="1"/>
  <c r="D8141" i="1"/>
  <c r="D8142" i="1"/>
  <c r="D8143" i="1"/>
  <c r="D8144" i="1"/>
  <c r="D8145" i="1"/>
  <c r="D8146" i="1"/>
  <c r="D8147" i="1"/>
  <c r="D8148" i="1"/>
  <c r="D8149" i="1"/>
  <c r="D8150" i="1"/>
  <c r="D8151" i="1"/>
  <c r="D8152" i="1"/>
  <c r="D8153" i="1"/>
  <c r="D8154" i="1"/>
  <c r="D8155" i="1"/>
  <c r="D8156" i="1"/>
  <c r="D8157" i="1"/>
  <c r="D8158" i="1"/>
  <c r="D8159" i="1"/>
  <c r="D8160" i="1"/>
  <c r="D8161" i="1"/>
  <c r="D8162" i="1"/>
  <c r="D8163" i="1"/>
  <c r="D8164" i="1"/>
  <c r="D8165" i="1"/>
  <c r="D8166" i="1"/>
  <c r="D8167" i="1"/>
  <c r="D8168" i="1"/>
  <c r="D8169" i="1"/>
  <c r="D8170" i="1"/>
  <c r="D8171" i="1"/>
  <c r="D8172" i="1"/>
  <c r="D8173" i="1"/>
  <c r="D8174" i="1"/>
  <c r="D8175" i="1"/>
  <c r="D8176" i="1"/>
  <c r="D8177" i="1"/>
  <c r="D8178" i="1"/>
  <c r="D8179" i="1"/>
  <c r="D8180" i="1"/>
  <c r="D8181" i="1"/>
  <c r="D8182" i="1"/>
  <c r="D8183" i="1"/>
  <c r="D8184" i="1"/>
  <c r="D8185" i="1"/>
  <c r="D8186" i="1"/>
  <c r="D8187" i="1"/>
  <c r="D8188" i="1"/>
  <c r="D8189" i="1"/>
  <c r="D8190" i="1"/>
  <c r="D8191" i="1"/>
  <c r="D8192" i="1"/>
  <c r="D8193" i="1"/>
  <c r="D8194" i="1"/>
  <c r="D8195" i="1"/>
  <c r="D8196" i="1"/>
  <c r="D8197" i="1"/>
  <c r="D8198" i="1"/>
  <c r="D8199" i="1"/>
  <c r="D8200" i="1"/>
  <c r="D8201" i="1"/>
  <c r="D8202" i="1"/>
  <c r="D8203" i="1"/>
  <c r="D8204" i="1"/>
  <c r="D8205" i="1"/>
  <c r="D8206" i="1"/>
  <c r="D8207" i="1"/>
  <c r="D8208" i="1"/>
  <c r="D8209" i="1"/>
  <c r="D8210" i="1"/>
  <c r="D8211" i="1"/>
  <c r="D8212" i="1"/>
  <c r="D8213" i="1"/>
  <c r="D8214" i="1"/>
  <c r="D8215" i="1"/>
  <c r="D8216" i="1"/>
  <c r="D8217" i="1"/>
  <c r="D8218" i="1"/>
  <c r="D8219" i="1"/>
  <c r="D8220" i="1"/>
  <c r="D8221" i="1"/>
  <c r="D8222" i="1"/>
  <c r="D8223" i="1"/>
  <c r="D8224" i="1"/>
  <c r="D8225" i="1"/>
  <c r="D8226" i="1"/>
  <c r="D8227" i="1"/>
  <c r="D8228" i="1"/>
  <c r="D8229" i="1"/>
  <c r="D8230" i="1"/>
  <c r="D8231" i="1"/>
  <c r="D8232" i="1"/>
  <c r="D8233" i="1"/>
  <c r="D8234" i="1"/>
  <c r="D8235" i="1"/>
  <c r="D8236" i="1"/>
  <c r="D8237" i="1"/>
  <c r="D8238" i="1"/>
  <c r="D8239" i="1"/>
  <c r="D8240" i="1"/>
  <c r="D8241" i="1"/>
  <c r="D8242" i="1"/>
  <c r="D8243" i="1"/>
  <c r="D8244" i="1"/>
  <c r="D8245" i="1"/>
  <c r="D8246" i="1"/>
  <c r="D8247" i="1"/>
  <c r="D8248" i="1"/>
  <c r="D8249" i="1"/>
  <c r="D8250" i="1"/>
  <c r="D8251" i="1"/>
  <c r="D8252" i="1"/>
  <c r="D8253" i="1"/>
  <c r="D8254" i="1"/>
  <c r="D8255" i="1"/>
  <c r="D8256" i="1"/>
  <c r="D8257" i="1"/>
  <c r="D8258" i="1"/>
  <c r="D8259" i="1"/>
  <c r="D8260" i="1"/>
  <c r="D8261" i="1"/>
  <c r="D8262" i="1"/>
  <c r="D8263" i="1"/>
  <c r="D8264" i="1"/>
  <c r="D8265" i="1"/>
  <c r="D8266" i="1"/>
  <c r="D8267" i="1"/>
  <c r="D8268" i="1"/>
  <c r="D8269" i="1"/>
  <c r="D8270" i="1"/>
  <c r="D8271" i="1"/>
  <c r="D8272" i="1"/>
  <c r="D8273" i="1"/>
  <c r="D8274" i="1"/>
  <c r="D8275" i="1"/>
  <c r="D8276" i="1"/>
  <c r="D8277" i="1"/>
  <c r="D8278" i="1"/>
  <c r="D8279" i="1"/>
  <c r="D8280" i="1"/>
  <c r="D8281" i="1"/>
  <c r="D8282" i="1"/>
  <c r="D8283" i="1"/>
  <c r="D8284" i="1"/>
  <c r="D8285" i="1"/>
  <c r="D8286" i="1"/>
  <c r="D8287" i="1"/>
  <c r="D8288" i="1"/>
  <c r="D8289" i="1"/>
  <c r="D8290" i="1"/>
  <c r="D8291" i="1"/>
  <c r="D8292" i="1"/>
  <c r="D8293" i="1"/>
  <c r="D8294" i="1"/>
  <c r="D8295" i="1"/>
  <c r="D8296" i="1"/>
  <c r="D8297" i="1"/>
  <c r="D8298" i="1"/>
  <c r="D8299" i="1"/>
  <c r="D8300" i="1"/>
  <c r="D8301" i="1"/>
  <c r="D8302" i="1"/>
  <c r="D8303" i="1"/>
  <c r="D8304" i="1"/>
  <c r="D8305" i="1"/>
  <c r="D8306" i="1"/>
  <c r="D8307" i="1"/>
  <c r="D8308" i="1"/>
  <c r="D8309" i="1"/>
  <c r="D8310" i="1"/>
  <c r="D8311" i="1"/>
  <c r="D8312" i="1"/>
  <c r="D8313" i="1"/>
  <c r="D8314" i="1"/>
  <c r="D8315" i="1"/>
  <c r="D8316" i="1"/>
  <c r="D8317" i="1"/>
  <c r="D8318" i="1"/>
  <c r="D8319" i="1"/>
  <c r="D8320" i="1"/>
  <c r="D8321" i="1"/>
  <c r="D8322" i="1"/>
  <c r="D8323" i="1"/>
  <c r="D8324" i="1"/>
  <c r="D8325" i="1"/>
  <c r="D8326" i="1"/>
  <c r="D8327" i="1"/>
  <c r="D8328" i="1"/>
  <c r="D8329" i="1"/>
  <c r="D8330" i="1"/>
  <c r="D8331" i="1"/>
  <c r="D8332" i="1"/>
  <c r="D8333" i="1"/>
  <c r="D8334" i="1"/>
  <c r="D8335" i="1"/>
  <c r="D8336" i="1"/>
  <c r="D8337" i="1"/>
  <c r="D8338" i="1"/>
  <c r="D8339" i="1"/>
  <c r="D8340" i="1"/>
  <c r="D8341" i="1"/>
  <c r="D8342" i="1"/>
  <c r="D8343" i="1"/>
  <c r="D8344" i="1"/>
  <c r="D8345" i="1"/>
  <c r="D8346" i="1"/>
  <c r="D8347" i="1"/>
  <c r="D8348" i="1"/>
  <c r="D8349" i="1"/>
  <c r="D8350" i="1"/>
  <c r="D8351" i="1"/>
  <c r="D8352" i="1"/>
  <c r="D8353" i="1"/>
  <c r="D8354" i="1"/>
  <c r="D8355" i="1"/>
  <c r="D8356" i="1"/>
  <c r="D8357" i="1"/>
  <c r="D8358" i="1"/>
  <c r="D8359" i="1"/>
  <c r="D8360" i="1"/>
  <c r="D8361" i="1"/>
  <c r="D8362" i="1"/>
  <c r="D8363" i="1"/>
  <c r="D8364" i="1"/>
  <c r="D8365" i="1"/>
  <c r="D8366" i="1"/>
  <c r="D8367" i="1"/>
  <c r="D8368" i="1"/>
  <c r="D8369" i="1"/>
  <c r="D8370" i="1"/>
  <c r="D8371" i="1"/>
  <c r="D8372" i="1"/>
  <c r="D8373" i="1"/>
  <c r="D8374" i="1"/>
  <c r="D8375" i="1"/>
  <c r="D8376" i="1"/>
  <c r="D8377" i="1"/>
  <c r="D8378" i="1"/>
  <c r="D8379" i="1"/>
  <c r="D8380" i="1"/>
  <c r="D8381" i="1"/>
  <c r="D8382" i="1"/>
  <c r="D8383" i="1"/>
  <c r="D8384" i="1"/>
  <c r="D8385" i="1"/>
  <c r="D8386" i="1"/>
  <c r="D8387" i="1"/>
  <c r="D8388" i="1"/>
  <c r="D8389" i="1"/>
  <c r="D8390" i="1"/>
  <c r="D8391" i="1"/>
  <c r="D8392" i="1"/>
  <c r="D8393" i="1"/>
  <c r="D8394" i="1"/>
  <c r="D8395" i="1"/>
  <c r="D8396" i="1"/>
  <c r="D8397" i="1"/>
  <c r="D8398" i="1"/>
  <c r="D8399" i="1"/>
  <c r="D8400" i="1"/>
  <c r="D8401" i="1"/>
  <c r="D8402" i="1"/>
  <c r="D8403" i="1"/>
  <c r="D8404" i="1"/>
  <c r="D8405" i="1"/>
  <c r="D8406" i="1"/>
  <c r="D8407" i="1"/>
  <c r="D8408" i="1"/>
  <c r="D8409" i="1"/>
  <c r="D8410" i="1"/>
  <c r="D8411" i="1"/>
  <c r="D8412" i="1"/>
  <c r="D8413" i="1"/>
  <c r="D8414" i="1"/>
  <c r="D8415" i="1"/>
  <c r="D8416" i="1"/>
  <c r="D8417" i="1"/>
  <c r="D8418" i="1"/>
  <c r="D8419" i="1"/>
  <c r="D8420" i="1"/>
  <c r="D8421" i="1"/>
  <c r="D8422" i="1"/>
  <c r="D8423" i="1"/>
  <c r="D8424" i="1"/>
  <c r="D8425" i="1"/>
  <c r="D8426" i="1"/>
  <c r="D8427" i="1"/>
  <c r="D8428" i="1"/>
  <c r="D8429" i="1"/>
  <c r="D8430" i="1"/>
  <c r="D8431" i="1"/>
  <c r="D8432" i="1"/>
  <c r="D8433" i="1"/>
  <c r="D8434" i="1"/>
  <c r="D8435" i="1"/>
  <c r="D8436" i="1"/>
  <c r="D8437" i="1"/>
  <c r="D8438" i="1"/>
  <c r="D8439" i="1"/>
  <c r="D8440" i="1"/>
  <c r="D8441" i="1"/>
  <c r="D8442" i="1"/>
  <c r="D8443" i="1"/>
  <c r="D8444" i="1"/>
  <c r="D8445" i="1"/>
  <c r="D8446" i="1"/>
  <c r="D8447" i="1"/>
  <c r="D8448" i="1"/>
  <c r="D8449" i="1"/>
  <c r="D8450" i="1"/>
  <c r="D8451" i="1"/>
  <c r="D8452" i="1"/>
  <c r="D8453" i="1"/>
  <c r="D8454" i="1"/>
  <c r="D8455" i="1"/>
  <c r="D8456" i="1"/>
  <c r="D8457" i="1"/>
  <c r="D8458" i="1"/>
  <c r="D8459" i="1"/>
  <c r="D8460" i="1"/>
  <c r="D8461" i="1"/>
  <c r="D8462" i="1"/>
  <c r="D8463" i="1"/>
  <c r="D8464" i="1"/>
  <c r="D8465" i="1"/>
  <c r="D8466" i="1"/>
  <c r="D8467" i="1"/>
  <c r="D8468" i="1"/>
  <c r="D8469" i="1"/>
  <c r="D8470" i="1"/>
  <c r="D8471" i="1"/>
  <c r="D8472" i="1"/>
  <c r="D8473" i="1"/>
  <c r="D8474" i="1"/>
  <c r="D8475" i="1"/>
  <c r="D8476" i="1"/>
  <c r="D8477" i="1"/>
  <c r="D8478" i="1"/>
  <c r="D8479" i="1"/>
  <c r="D8480" i="1"/>
  <c r="D8481" i="1"/>
  <c r="D8482" i="1"/>
  <c r="D8483" i="1"/>
  <c r="D8484" i="1"/>
  <c r="D8485" i="1"/>
  <c r="D8486" i="1"/>
  <c r="D8487" i="1"/>
  <c r="D8488" i="1"/>
  <c r="D8489" i="1"/>
  <c r="D8490" i="1"/>
  <c r="D8491" i="1"/>
  <c r="D8492" i="1"/>
  <c r="D8493" i="1"/>
  <c r="D8494" i="1"/>
  <c r="D8495" i="1"/>
  <c r="D8496" i="1"/>
  <c r="D8497" i="1"/>
  <c r="D8498" i="1"/>
  <c r="D8499" i="1"/>
  <c r="D8500" i="1"/>
  <c r="D8501" i="1"/>
  <c r="D8502" i="1"/>
  <c r="D8503" i="1"/>
  <c r="D8504" i="1"/>
  <c r="D8505" i="1"/>
  <c r="D8506" i="1"/>
  <c r="D8507" i="1"/>
  <c r="D8508" i="1"/>
  <c r="D8509" i="1"/>
  <c r="D8510" i="1"/>
  <c r="D8511" i="1"/>
  <c r="D8512" i="1"/>
  <c r="D8513" i="1"/>
  <c r="D8514" i="1"/>
  <c r="D8515" i="1"/>
  <c r="D8516" i="1"/>
  <c r="D8517" i="1"/>
  <c r="D8518" i="1"/>
  <c r="D8519" i="1"/>
  <c r="D8520" i="1"/>
  <c r="D8521" i="1"/>
  <c r="D8522" i="1"/>
  <c r="D8523" i="1"/>
  <c r="D8524" i="1"/>
  <c r="D8525" i="1"/>
  <c r="D8526" i="1"/>
  <c r="D8527" i="1"/>
  <c r="D8528" i="1"/>
  <c r="D8529" i="1"/>
  <c r="D8530" i="1"/>
  <c r="D8531" i="1"/>
  <c r="D8532" i="1"/>
  <c r="D8533" i="1"/>
  <c r="D8534" i="1"/>
  <c r="D8535" i="1"/>
  <c r="D8536" i="1"/>
  <c r="D8537" i="1"/>
  <c r="D8538" i="1"/>
  <c r="D8539" i="1"/>
  <c r="D8540" i="1"/>
  <c r="D8541" i="1"/>
  <c r="D8542" i="1"/>
  <c r="D8543" i="1"/>
  <c r="D8544" i="1"/>
  <c r="D8545" i="1"/>
  <c r="D8546" i="1"/>
  <c r="D8547" i="1"/>
  <c r="D8548" i="1"/>
  <c r="D8549" i="1"/>
  <c r="D8550" i="1"/>
  <c r="D8551" i="1"/>
  <c r="D8552" i="1"/>
  <c r="D8553" i="1"/>
  <c r="D8554" i="1"/>
  <c r="D8555" i="1"/>
  <c r="D8556" i="1"/>
  <c r="D8557" i="1"/>
  <c r="D8558" i="1"/>
  <c r="D8559" i="1"/>
  <c r="D8560" i="1"/>
  <c r="D8561" i="1"/>
  <c r="D8562" i="1"/>
  <c r="D8563" i="1"/>
  <c r="D8564" i="1"/>
  <c r="D8565" i="1"/>
  <c r="D8566" i="1"/>
  <c r="D8567" i="1"/>
  <c r="D8568" i="1"/>
  <c r="D8569" i="1"/>
  <c r="D8570" i="1"/>
  <c r="D8571" i="1"/>
  <c r="D8572" i="1"/>
  <c r="D8573" i="1"/>
  <c r="D8574" i="1"/>
  <c r="D8575" i="1"/>
  <c r="D8576" i="1"/>
  <c r="D8577" i="1"/>
  <c r="D8578" i="1"/>
  <c r="D8579" i="1"/>
  <c r="D8580" i="1"/>
  <c r="D8581" i="1"/>
  <c r="D8582" i="1"/>
  <c r="D8583" i="1"/>
  <c r="D8584" i="1"/>
  <c r="D8585" i="1"/>
  <c r="D8586" i="1"/>
  <c r="D8587" i="1"/>
  <c r="D8588" i="1"/>
  <c r="D8589" i="1"/>
  <c r="D8590" i="1"/>
  <c r="D8591" i="1"/>
  <c r="D8592" i="1"/>
  <c r="D8593" i="1"/>
  <c r="D8594" i="1"/>
  <c r="D8595" i="1"/>
  <c r="D8596" i="1"/>
  <c r="D8597" i="1"/>
  <c r="D8598" i="1"/>
  <c r="D8599" i="1"/>
  <c r="D8600" i="1"/>
  <c r="D8601" i="1"/>
  <c r="D8602" i="1"/>
  <c r="D8603" i="1"/>
  <c r="D8604" i="1"/>
  <c r="D8605" i="1"/>
  <c r="D8606" i="1"/>
  <c r="D8607" i="1"/>
  <c r="D8608" i="1"/>
  <c r="D8609" i="1"/>
  <c r="D8610" i="1"/>
  <c r="D8611" i="1"/>
  <c r="D8612" i="1"/>
  <c r="D8613" i="1"/>
  <c r="D8614" i="1"/>
  <c r="D8615" i="1"/>
  <c r="D8616" i="1"/>
  <c r="D8617" i="1"/>
  <c r="D8618" i="1"/>
  <c r="D8619" i="1"/>
  <c r="D8620" i="1"/>
  <c r="D8621" i="1"/>
  <c r="D8622" i="1"/>
  <c r="D8623" i="1"/>
  <c r="D8624" i="1"/>
  <c r="D8625" i="1"/>
  <c r="D8626" i="1"/>
  <c r="D8627" i="1"/>
  <c r="D8628" i="1"/>
  <c r="D8629" i="1"/>
  <c r="D8630" i="1"/>
  <c r="D8631" i="1"/>
  <c r="D8632" i="1"/>
  <c r="D8633" i="1"/>
  <c r="D8634" i="1"/>
  <c r="D8635" i="1"/>
  <c r="D8636" i="1"/>
  <c r="D8637" i="1"/>
  <c r="D8638" i="1"/>
  <c r="D8639" i="1"/>
  <c r="D8640" i="1"/>
  <c r="D8641" i="1"/>
  <c r="D8642" i="1"/>
  <c r="D8643" i="1"/>
  <c r="D8644" i="1"/>
  <c r="D8645" i="1"/>
  <c r="D8646" i="1"/>
  <c r="D8647" i="1"/>
  <c r="D8648" i="1"/>
  <c r="D8649" i="1"/>
  <c r="D8650" i="1"/>
  <c r="D8651" i="1"/>
  <c r="D8652" i="1"/>
  <c r="D8653" i="1"/>
  <c r="D8654" i="1"/>
  <c r="D8655" i="1"/>
  <c r="D8656" i="1"/>
  <c r="D8657" i="1"/>
  <c r="D8658" i="1"/>
  <c r="D8659" i="1"/>
  <c r="D8660" i="1"/>
  <c r="D8661" i="1"/>
  <c r="D8662" i="1"/>
  <c r="D8663" i="1"/>
  <c r="D8664" i="1"/>
  <c r="D8665" i="1"/>
  <c r="D8666" i="1"/>
  <c r="D8667" i="1"/>
  <c r="D8668" i="1"/>
  <c r="D8669" i="1"/>
  <c r="D8670" i="1"/>
  <c r="D8671" i="1"/>
  <c r="D8672" i="1"/>
  <c r="D8673" i="1"/>
  <c r="D8674" i="1"/>
  <c r="D8675" i="1"/>
  <c r="D8676" i="1"/>
  <c r="D8677" i="1"/>
  <c r="D8678" i="1"/>
  <c r="D8679" i="1"/>
  <c r="D8680" i="1"/>
  <c r="D8681" i="1"/>
  <c r="D8682" i="1"/>
  <c r="D8683" i="1"/>
  <c r="D8684" i="1"/>
  <c r="D8685" i="1"/>
  <c r="D8686" i="1"/>
  <c r="D8687" i="1"/>
  <c r="D8688" i="1"/>
  <c r="D8689" i="1"/>
  <c r="D8690" i="1"/>
  <c r="D8691" i="1"/>
  <c r="D8692" i="1"/>
  <c r="D8693" i="1"/>
  <c r="D8694" i="1"/>
  <c r="D8695" i="1"/>
  <c r="D8696" i="1"/>
  <c r="D8697" i="1"/>
  <c r="D8698" i="1"/>
  <c r="D8699" i="1"/>
  <c r="D8700" i="1"/>
  <c r="D8701" i="1"/>
  <c r="D8702" i="1"/>
  <c r="D8703" i="1"/>
  <c r="D8704" i="1"/>
  <c r="D8705" i="1"/>
  <c r="D8706" i="1"/>
  <c r="D8707" i="1"/>
  <c r="D8708" i="1"/>
  <c r="D8709" i="1"/>
  <c r="D8710" i="1"/>
  <c r="D8711" i="1"/>
  <c r="D8712" i="1"/>
  <c r="D8713" i="1"/>
  <c r="D8714" i="1"/>
  <c r="D8715" i="1"/>
  <c r="D8716" i="1"/>
  <c r="D8717" i="1"/>
  <c r="D8718" i="1"/>
  <c r="D8719" i="1"/>
  <c r="D8720" i="1"/>
  <c r="D8721" i="1"/>
  <c r="D8722" i="1"/>
  <c r="D8723" i="1"/>
  <c r="D8724" i="1"/>
  <c r="D8725" i="1"/>
  <c r="D8726" i="1"/>
  <c r="D8727" i="1"/>
  <c r="D8728" i="1"/>
  <c r="D8729" i="1"/>
  <c r="D8730" i="1"/>
  <c r="D8731" i="1"/>
  <c r="D8732" i="1"/>
  <c r="D8733" i="1"/>
  <c r="D8734" i="1"/>
  <c r="D8735" i="1"/>
  <c r="D8736" i="1"/>
  <c r="D8737" i="1"/>
  <c r="D8738" i="1"/>
  <c r="D8739" i="1"/>
  <c r="D8740" i="1"/>
  <c r="D8741" i="1"/>
  <c r="D8742" i="1"/>
  <c r="D8743" i="1"/>
  <c r="D8744" i="1"/>
  <c r="D8745" i="1"/>
  <c r="D8746" i="1"/>
  <c r="D8747" i="1"/>
  <c r="D8748" i="1"/>
  <c r="D8749" i="1"/>
  <c r="D8750" i="1"/>
  <c r="D8751" i="1"/>
  <c r="D8752" i="1"/>
  <c r="D8753" i="1"/>
  <c r="D8754" i="1"/>
  <c r="D8755" i="1"/>
  <c r="D8756" i="1"/>
  <c r="D8757" i="1"/>
  <c r="D8758" i="1"/>
  <c r="D8759" i="1"/>
  <c r="D8760" i="1"/>
  <c r="D8761" i="1"/>
  <c r="D8762" i="1"/>
  <c r="D8763" i="1"/>
  <c r="D8764" i="1"/>
  <c r="D8765" i="1"/>
  <c r="D8766" i="1"/>
  <c r="D8767" i="1"/>
  <c r="D8768" i="1"/>
  <c r="D8769" i="1"/>
  <c r="D8770" i="1"/>
  <c r="D8771" i="1"/>
  <c r="D8772" i="1"/>
  <c r="D8773" i="1"/>
  <c r="D8774" i="1"/>
  <c r="D8775" i="1"/>
  <c r="D8776" i="1"/>
  <c r="D8777" i="1"/>
  <c r="D8778" i="1"/>
  <c r="D8779" i="1"/>
  <c r="D8780" i="1"/>
  <c r="D8781" i="1"/>
  <c r="D8782" i="1"/>
  <c r="D8783" i="1"/>
  <c r="D8784" i="1"/>
  <c r="D8785" i="1"/>
  <c r="D8786" i="1"/>
  <c r="D8787" i="1"/>
  <c r="D8788" i="1"/>
  <c r="D8789" i="1"/>
  <c r="D8790" i="1"/>
  <c r="D8791" i="1"/>
  <c r="D8792" i="1"/>
  <c r="D8793" i="1"/>
  <c r="D8794" i="1"/>
  <c r="D8795" i="1"/>
  <c r="D8796" i="1"/>
  <c r="D8797" i="1"/>
  <c r="D8798" i="1"/>
  <c r="D8799" i="1"/>
  <c r="D8800" i="1"/>
  <c r="D8801" i="1"/>
  <c r="D8802" i="1"/>
  <c r="D8803" i="1"/>
  <c r="D8804" i="1"/>
  <c r="D8805" i="1"/>
  <c r="D8806" i="1"/>
  <c r="D8807" i="1"/>
  <c r="D8808" i="1"/>
  <c r="D8809" i="1"/>
  <c r="D8810" i="1"/>
  <c r="D8811" i="1"/>
  <c r="D8812" i="1"/>
  <c r="D8813" i="1"/>
  <c r="D8814" i="1"/>
  <c r="D8815" i="1"/>
  <c r="D8816" i="1"/>
  <c r="D8817" i="1"/>
  <c r="D8818" i="1"/>
  <c r="D8819" i="1"/>
  <c r="D8820" i="1"/>
  <c r="D8821" i="1"/>
  <c r="D8822" i="1"/>
  <c r="D8823" i="1"/>
  <c r="D8824" i="1"/>
  <c r="D8825" i="1"/>
  <c r="D8826" i="1"/>
  <c r="D8827" i="1"/>
  <c r="D8828" i="1"/>
  <c r="D8829" i="1"/>
  <c r="D8830" i="1"/>
  <c r="D8831" i="1"/>
  <c r="D8832" i="1"/>
  <c r="D8833" i="1"/>
  <c r="D8834" i="1"/>
  <c r="D8835" i="1"/>
  <c r="D8836" i="1"/>
  <c r="D8837" i="1"/>
  <c r="D8838" i="1"/>
  <c r="D8839" i="1"/>
  <c r="D8840" i="1"/>
  <c r="D8841" i="1"/>
  <c r="D8842" i="1"/>
  <c r="D8843" i="1"/>
  <c r="D8844" i="1"/>
  <c r="D8845" i="1"/>
  <c r="D8846" i="1"/>
  <c r="D8847" i="1"/>
  <c r="D8848" i="1"/>
  <c r="D8849" i="1"/>
  <c r="D8850" i="1"/>
  <c r="D8851" i="1"/>
  <c r="D8852" i="1"/>
  <c r="D8853" i="1"/>
  <c r="D8854" i="1"/>
  <c r="D8855" i="1"/>
  <c r="D8856" i="1"/>
  <c r="D8857" i="1"/>
  <c r="D8858" i="1"/>
  <c r="D8859" i="1"/>
  <c r="D8860" i="1"/>
  <c r="D8861" i="1"/>
  <c r="D8862" i="1"/>
  <c r="D8863" i="1"/>
  <c r="D8864" i="1"/>
  <c r="D8865" i="1"/>
  <c r="D8866" i="1"/>
  <c r="D8867" i="1"/>
  <c r="D8868" i="1"/>
  <c r="D8869" i="1"/>
  <c r="D8870" i="1"/>
  <c r="D8871" i="1"/>
  <c r="D8872" i="1"/>
  <c r="D8873" i="1"/>
  <c r="D8874" i="1"/>
  <c r="D8875" i="1"/>
  <c r="D8876" i="1"/>
  <c r="D8877" i="1"/>
  <c r="D8878" i="1"/>
  <c r="D8879" i="1"/>
  <c r="D8880" i="1"/>
  <c r="D8881" i="1"/>
  <c r="D8882" i="1"/>
  <c r="D8883" i="1"/>
  <c r="D8884" i="1"/>
  <c r="D8885" i="1"/>
  <c r="D8886" i="1"/>
  <c r="D8887" i="1"/>
  <c r="D8888" i="1"/>
  <c r="D8889" i="1"/>
  <c r="D8890" i="1"/>
  <c r="D8891" i="1"/>
  <c r="D8892" i="1"/>
  <c r="D8893" i="1"/>
  <c r="D8894" i="1"/>
  <c r="D8895" i="1"/>
  <c r="D8896" i="1"/>
  <c r="D8897" i="1"/>
  <c r="D8898" i="1"/>
  <c r="D8899" i="1"/>
  <c r="D8900" i="1"/>
  <c r="D8901" i="1"/>
  <c r="D8902" i="1"/>
  <c r="D8903" i="1"/>
  <c r="D8904" i="1"/>
  <c r="D8905" i="1"/>
  <c r="D8906" i="1"/>
  <c r="D8907" i="1"/>
  <c r="D8908" i="1"/>
  <c r="D8909" i="1"/>
  <c r="D8910" i="1"/>
  <c r="D8911" i="1"/>
  <c r="D8912" i="1"/>
  <c r="D8913" i="1"/>
  <c r="D8914" i="1"/>
  <c r="D8915" i="1"/>
  <c r="D8916" i="1"/>
  <c r="D8917" i="1"/>
  <c r="D8918" i="1"/>
  <c r="D8919" i="1"/>
  <c r="D8920" i="1"/>
  <c r="D8921" i="1"/>
  <c r="D8922" i="1"/>
  <c r="D8923" i="1"/>
  <c r="D8924" i="1"/>
  <c r="D8925" i="1"/>
  <c r="D8926" i="1"/>
  <c r="D8927" i="1"/>
  <c r="D8928" i="1"/>
  <c r="D8929" i="1"/>
  <c r="D8930" i="1"/>
  <c r="D8931" i="1"/>
  <c r="D8932" i="1"/>
  <c r="D8933" i="1"/>
  <c r="D8934" i="1"/>
  <c r="D8935" i="1"/>
  <c r="D8936" i="1"/>
  <c r="D8937" i="1"/>
  <c r="D8938" i="1"/>
  <c r="D8939" i="1"/>
  <c r="D8940" i="1"/>
  <c r="D8941" i="1"/>
  <c r="D8942" i="1"/>
  <c r="D8943" i="1"/>
  <c r="D8944" i="1"/>
  <c r="D8945" i="1"/>
  <c r="D8946" i="1"/>
  <c r="D8947" i="1"/>
  <c r="D8948" i="1"/>
  <c r="D8949" i="1"/>
  <c r="D8950" i="1"/>
  <c r="D8951" i="1"/>
  <c r="D8952" i="1"/>
  <c r="D8953" i="1"/>
  <c r="D8954" i="1"/>
  <c r="D8955" i="1"/>
  <c r="D8956" i="1"/>
  <c r="D8957" i="1"/>
  <c r="D8958" i="1"/>
  <c r="D8959" i="1"/>
  <c r="D8960" i="1"/>
  <c r="D8961" i="1"/>
  <c r="D8962" i="1"/>
  <c r="D8963" i="1"/>
  <c r="D8964" i="1"/>
  <c r="D8965" i="1"/>
  <c r="D8966" i="1"/>
  <c r="D8967" i="1"/>
  <c r="D8968" i="1"/>
  <c r="D8969" i="1"/>
  <c r="D8970" i="1"/>
  <c r="D8971" i="1"/>
  <c r="D8972" i="1"/>
  <c r="D8973" i="1"/>
  <c r="D8974" i="1"/>
  <c r="D8975" i="1"/>
  <c r="D8976" i="1"/>
  <c r="D8977" i="1"/>
  <c r="D8978" i="1"/>
  <c r="D8979" i="1"/>
  <c r="D8980" i="1"/>
  <c r="D8981" i="1"/>
  <c r="D8982" i="1"/>
  <c r="D8983" i="1"/>
  <c r="D8984" i="1"/>
  <c r="D8985" i="1"/>
  <c r="D8986" i="1"/>
  <c r="D8987" i="1"/>
  <c r="D8988" i="1"/>
  <c r="D8989" i="1"/>
  <c r="D8990" i="1"/>
  <c r="D8991" i="1"/>
  <c r="D8992" i="1"/>
  <c r="D8993" i="1"/>
  <c r="D8994" i="1"/>
  <c r="D8995" i="1"/>
  <c r="D8996" i="1"/>
  <c r="D8997" i="1"/>
  <c r="D8998" i="1"/>
  <c r="D8999" i="1"/>
  <c r="D9000" i="1"/>
  <c r="D9001" i="1"/>
  <c r="D9002" i="1"/>
  <c r="D9003" i="1"/>
  <c r="D9004" i="1"/>
  <c r="D9005" i="1"/>
  <c r="D9006" i="1"/>
  <c r="D9007" i="1"/>
  <c r="D9008" i="1"/>
  <c r="D9009" i="1"/>
  <c r="D9010" i="1"/>
  <c r="D9011" i="1"/>
  <c r="D9012" i="1"/>
  <c r="D9013" i="1"/>
  <c r="D9014" i="1"/>
  <c r="D9015" i="1"/>
  <c r="D9016" i="1"/>
  <c r="D9017" i="1"/>
  <c r="D9018" i="1"/>
  <c r="D9019" i="1"/>
  <c r="D9020" i="1"/>
  <c r="D9021" i="1"/>
  <c r="D9022" i="1"/>
  <c r="D9023" i="1"/>
  <c r="D9024" i="1"/>
  <c r="D9025" i="1"/>
  <c r="D9026" i="1"/>
  <c r="D9027" i="1"/>
  <c r="D9028" i="1"/>
  <c r="D9029" i="1"/>
  <c r="D9030" i="1"/>
  <c r="D9031" i="1"/>
  <c r="D9032" i="1"/>
  <c r="D9033" i="1"/>
  <c r="D9034" i="1"/>
  <c r="D9035" i="1"/>
  <c r="D9036" i="1"/>
  <c r="D9037" i="1"/>
  <c r="D9038" i="1"/>
  <c r="D9039" i="1"/>
  <c r="D9040" i="1"/>
  <c r="D9041" i="1"/>
  <c r="D9042" i="1"/>
  <c r="D9043" i="1"/>
  <c r="D9044" i="1"/>
  <c r="D9045" i="1"/>
  <c r="D9046" i="1"/>
  <c r="D9047" i="1"/>
  <c r="D9048" i="1"/>
  <c r="D9049" i="1"/>
  <c r="D9050" i="1"/>
  <c r="D9051" i="1"/>
  <c r="D9052" i="1"/>
  <c r="D9053" i="1"/>
  <c r="D9054" i="1"/>
  <c r="D9055" i="1"/>
  <c r="D9056" i="1"/>
  <c r="D9057" i="1"/>
  <c r="D9058" i="1"/>
  <c r="D9059" i="1"/>
  <c r="D9060" i="1"/>
  <c r="D9061" i="1"/>
  <c r="D9062" i="1"/>
  <c r="D9063" i="1"/>
  <c r="D9064" i="1"/>
  <c r="D9065" i="1"/>
  <c r="D9066" i="1"/>
  <c r="D9067" i="1"/>
  <c r="D9068" i="1"/>
  <c r="D9069" i="1"/>
  <c r="D9070" i="1"/>
  <c r="D9071" i="1"/>
  <c r="D9072" i="1"/>
  <c r="D9073" i="1"/>
  <c r="D9074" i="1"/>
  <c r="D9075" i="1"/>
  <c r="D9076" i="1"/>
  <c r="D9077" i="1"/>
  <c r="D9078" i="1"/>
  <c r="D9079" i="1"/>
  <c r="D9080" i="1"/>
  <c r="D9081" i="1"/>
  <c r="D9082" i="1"/>
  <c r="D9083" i="1"/>
  <c r="D9084" i="1"/>
  <c r="D9085" i="1"/>
  <c r="D9086" i="1"/>
  <c r="D9087" i="1"/>
  <c r="D9088" i="1"/>
  <c r="D9089" i="1"/>
  <c r="D9090" i="1"/>
  <c r="D9091" i="1"/>
  <c r="D9092" i="1"/>
  <c r="D9093" i="1"/>
  <c r="D9094" i="1"/>
  <c r="D9095" i="1"/>
  <c r="D9096" i="1"/>
  <c r="D9097" i="1"/>
  <c r="D9098" i="1"/>
  <c r="D9099" i="1"/>
  <c r="D9100" i="1"/>
  <c r="D9101" i="1"/>
  <c r="D9102" i="1"/>
  <c r="D9103" i="1"/>
  <c r="D9104" i="1"/>
  <c r="D9105" i="1"/>
  <c r="D9106" i="1"/>
  <c r="D9107" i="1"/>
  <c r="D9108" i="1"/>
  <c r="D9109" i="1"/>
  <c r="D9110" i="1"/>
  <c r="D9111" i="1"/>
  <c r="D9112" i="1"/>
  <c r="D9113" i="1"/>
  <c r="D9114" i="1"/>
  <c r="D9115" i="1"/>
  <c r="D9116" i="1"/>
  <c r="D9117" i="1"/>
  <c r="D9118" i="1"/>
  <c r="D9119" i="1"/>
  <c r="D9120" i="1"/>
  <c r="D9121" i="1"/>
  <c r="D9122" i="1"/>
  <c r="D9123" i="1"/>
  <c r="D9124" i="1"/>
  <c r="D9125" i="1"/>
  <c r="D9126" i="1"/>
  <c r="D9127" i="1"/>
  <c r="D9128" i="1"/>
  <c r="D9129" i="1"/>
  <c r="D9130" i="1"/>
  <c r="D9131" i="1"/>
  <c r="D9132" i="1"/>
  <c r="D9133" i="1"/>
  <c r="D9134" i="1"/>
  <c r="D9135" i="1"/>
  <c r="D9136" i="1"/>
  <c r="D9137" i="1"/>
  <c r="D9138" i="1"/>
  <c r="D9139" i="1"/>
  <c r="D9140" i="1"/>
  <c r="D9141" i="1"/>
  <c r="D9142" i="1"/>
  <c r="D9143" i="1"/>
  <c r="D9144" i="1"/>
  <c r="D9145" i="1"/>
  <c r="D9146" i="1"/>
  <c r="D9147" i="1"/>
  <c r="D9148" i="1"/>
  <c r="D9149" i="1"/>
  <c r="D9150" i="1"/>
  <c r="D9151" i="1"/>
  <c r="D9152" i="1"/>
  <c r="D9153" i="1"/>
  <c r="D9154" i="1"/>
  <c r="D9155" i="1"/>
  <c r="D9156" i="1"/>
  <c r="D9157" i="1"/>
  <c r="D9158" i="1"/>
  <c r="D9159" i="1"/>
  <c r="D9160" i="1"/>
  <c r="D9161" i="1"/>
  <c r="D9162" i="1"/>
  <c r="D9163" i="1"/>
  <c r="D9164" i="1"/>
  <c r="D9165" i="1"/>
  <c r="D9166" i="1"/>
  <c r="D9167" i="1"/>
  <c r="D9168" i="1"/>
  <c r="D9169" i="1"/>
  <c r="D9170" i="1"/>
  <c r="D9171" i="1"/>
  <c r="D9172" i="1"/>
  <c r="D9173" i="1"/>
  <c r="D9174" i="1"/>
  <c r="D9175" i="1"/>
  <c r="D9176" i="1"/>
  <c r="D9177" i="1"/>
  <c r="D9178" i="1"/>
  <c r="D9179" i="1"/>
  <c r="D9180" i="1"/>
  <c r="D9181" i="1"/>
  <c r="D9182" i="1"/>
  <c r="D9183" i="1"/>
  <c r="D9184" i="1"/>
  <c r="D9185" i="1"/>
  <c r="D9186" i="1"/>
  <c r="D9187" i="1"/>
  <c r="D9188" i="1"/>
  <c r="D9189" i="1"/>
  <c r="D9190" i="1"/>
  <c r="D9191" i="1"/>
  <c r="D9192" i="1"/>
  <c r="D9193" i="1"/>
  <c r="D9194" i="1"/>
  <c r="D9195" i="1"/>
  <c r="D9196" i="1"/>
  <c r="D9197" i="1"/>
  <c r="D9198" i="1"/>
  <c r="D9199" i="1"/>
  <c r="D9200" i="1"/>
  <c r="D9201" i="1"/>
  <c r="D9202" i="1"/>
  <c r="D9203" i="1"/>
  <c r="D9204" i="1"/>
  <c r="D9205" i="1"/>
  <c r="D9206" i="1"/>
  <c r="D9207" i="1"/>
  <c r="D9208" i="1"/>
  <c r="D9209" i="1"/>
  <c r="D9210" i="1"/>
  <c r="D9211" i="1"/>
  <c r="D9212" i="1"/>
  <c r="D9213" i="1"/>
  <c r="D9214" i="1"/>
  <c r="D9215" i="1"/>
  <c r="D9216" i="1"/>
  <c r="D9217" i="1"/>
  <c r="D9218" i="1"/>
  <c r="D9219" i="1"/>
  <c r="D9220" i="1"/>
  <c r="D9221" i="1"/>
  <c r="D9222" i="1"/>
  <c r="D9223" i="1"/>
  <c r="D9224" i="1"/>
  <c r="D9225" i="1"/>
  <c r="D9226" i="1"/>
  <c r="D9227" i="1"/>
  <c r="D9228" i="1"/>
  <c r="D9229" i="1"/>
  <c r="D9230" i="1"/>
  <c r="D9231" i="1"/>
  <c r="D9232" i="1"/>
  <c r="D9233" i="1"/>
  <c r="D9234" i="1"/>
  <c r="D9235" i="1"/>
  <c r="D9236" i="1"/>
  <c r="D9237" i="1"/>
  <c r="D9238" i="1"/>
  <c r="D9239" i="1"/>
  <c r="D9240" i="1"/>
  <c r="D9241" i="1"/>
  <c r="D9242" i="1"/>
  <c r="D9243" i="1"/>
  <c r="D9244" i="1"/>
  <c r="D9245" i="1"/>
  <c r="D9246" i="1"/>
  <c r="D9247" i="1"/>
  <c r="D9248" i="1"/>
  <c r="D9249" i="1"/>
  <c r="D9250" i="1"/>
  <c r="D9251" i="1"/>
  <c r="D9252" i="1"/>
  <c r="D9253" i="1"/>
  <c r="D9254" i="1"/>
  <c r="D9255" i="1"/>
  <c r="D9256" i="1"/>
  <c r="D9257" i="1"/>
  <c r="D9258" i="1"/>
  <c r="D9259" i="1"/>
  <c r="D9260" i="1"/>
  <c r="D9261" i="1"/>
  <c r="D9262" i="1"/>
  <c r="D9263" i="1"/>
  <c r="D9264" i="1"/>
  <c r="D9265" i="1"/>
  <c r="D9266" i="1"/>
  <c r="D9267" i="1"/>
  <c r="D9268" i="1"/>
  <c r="D9269" i="1"/>
  <c r="D9270" i="1"/>
  <c r="D9271" i="1"/>
  <c r="D9272" i="1"/>
  <c r="D9273" i="1"/>
  <c r="D9274" i="1"/>
  <c r="D9275" i="1"/>
  <c r="D9276" i="1"/>
  <c r="D9277" i="1"/>
  <c r="D9278" i="1"/>
  <c r="D9279" i="1"/>
  <c r="D9280" i="1"/>
  <c r="D9281" i="1"/>
  <c r="D9282" i="1"/>
  <c r="D9283" i="1"/>
  <c r="D9284" i="1"/>
  <c r="D9285" i="1"/>
  <c r="D9286" i="1"/>
  <c r="D9287" i="1"/>
  <c r="D9288" i="1"/>
  <c r="D9289" i="1"/>
  <c r="D9290" i="1"/>
  <c r="D9291" i="1"/>
  <c r="D9292" i="1"/>
  <c r="D9293" i="1"/>
  <c r="D9294" i="1"/>
  <c r="D9295" i="1"/>
  <c r="D9296" i="1"/>
  <c r="D9297" i="1"/>
  <c r="D9298" i="1"/>
  <c r="D9299" i="1"/>
  <c r="D9300" i="1"/>
  <c r="D9301" i="1"/>
  <c r="D9302" i="1"/>
  <c r="D9303" i="1"/>
  <c r="D9304" i="1"/>
  <c r="D9305" i="1"/>
  <c r="D9306" i="1"/>
  <c r="D9307" i="1"/>
  <c r="D9308" i="1"/>
  <c r="D9309" i="1"/>
  <c r="D9310" i="1"/>
  <c r="D9311" i="1"/>
  <c r="D9312" i="1"/>
  <c r="D9313" i="1"/>
  <c r="D9314" i="1"/>
  <c r="D9315" i="1"/>
  <c r="D9316" i="1"/>
  <c r="D9317" i="1"/>
  <c r="D9318" i="1"/>
  <c r="D9319" i="1"/>
  <c r="D9320" i="1"/>
  <c r="D9321" i="1"/>
  <c r="D9322" i="1"/>
  <c r="D9323" i="1"/>
  <c r="D9324" i="1"/>
  <c r="D9325" i="1"/>
  <c r="D9326" i="1"/>
  <c r="D9327" i="1"/>
  <c r="D9328" i="1"/>
  <c r="D9329" i="1"/>
  <c r="D9330" i="1"/>
  <c r="D9331" i="1"/>
  <c r="D9332" i="1"/>
  <c r="D9333" i="1"/>
  <c r="D9334" i="1"/>
  <c r="D9335" i="1"/>
  <c r="D9336" i="1"/>
  <c r="D9337" i="1"/>
  <c r="D9338" i="1"/>
  <c r="D9339" i="1"/>
  <c r="D9340" i="1"/>
  <c r="D9341" i="1"/>
  <c r="D9342" i="1"/>
  <c r="D9343" i="1"/>
  <c r="D9344" i="1"/>
  <c r="D9345" i="1"/>
  <c r="D9346" i="1"/>
  <c r="D9347" i="1"/>
  <c r="D9348" i="1"/>
  <c r="D9349" i="1"/>
  <c r="D9350" i="1"/>
  <c r="D9351" i="1"/>
  <c r="D9352" i="1"/>
  <c r="D9353" i="1"/>
  <c r="D9354" i="1"/>
  <c r="D9355" i="1"/>
  <c r="D9356" i="1"/>
  <c r="D9357" i="1"/>
  <c r="D9358" i="1"/>
  <c r="D9359" i="1"/>
  <c r="D9360" i="1"/>
  <c r="D9361" i="1"/>
  <c r="D9362" i="1"/>
  <c r="D9363" i="1"/>
  <c r="D9364" i="1"/>
  <c r="D9365" i="1"/>
  <c r="D9366" i="1"/>
  <c r="D9367" i="1"/>
  <c r="D9368" i="1"/>
  <c r="D9369" i="1"/>
  <c r="D9370" i="1"/>
  <c r="D9371" i="1"/>
  <c r="D9372" i="1"/>
  <c r="D9373" i="1"/>
  <c r="D9374" i="1"/>
  <c r="D9375" i="1"/>
  <c r="D9376" i="1"/>
  <c r="D9377" i="1"/>
  <c r="D9378" i="1"/>
  <c r="D9379" i="1"/>
  <c r="D9380" i="1"/>
  <c r="D9381" i="1"/>
  <c r="D9382" i="1"/>
  <c r="D9383" i="1"/>
  <c r="D9384" i="1"/>
  <c r="D9385" i="1"/>
  <c r="D9386" i="1"/>
  <c r="D9387" i="1"/>
  <c r="D9388" i="1"/>
  <c r="D9389" i="1"/>
  <c r="D9390" i="1"/>
  <c r="D9391" i="1"/>
  <c r="D9392" i="1"/>
  <c r="D9393" i="1"/>
  <c r="D9394" i="1"/>
  <c r="D9395" i="1"/>
  <c r="D9396" i="1"/>
  <c r="D9397" i="1"/>
  <c r="D9398" i="1"/>
  <c r="D9399" i="1"/>
  <c r="D9400" i="1"/>
  <c r="D9401" i="1"/>
  <c r="D9402" i="1"/>
  <c r="D9403" i="1"/>
  <c r="D9404" i="1"/>
  <c r="D9405" i="1"/>
  <c r="D9406" i="1"/>
  <c r="D9407" i="1"/>
  <c r="D9408" i="1"/>
  <c r="D9409" i="1"/>
  <c r="D9410" i="1"/>
  <c r="D9411" i="1"/>
  <c r="D9412" i="1"/>
  <c r="D9413" i="1"/>
  <c r="D9414" i="1"/>
  <c r="D9415" i="1"/>
  <c r="D9416" i="1"/>
  <c r="D9417" i="1"/>
  <c r="D9418" i="1"/>
  <c r="D9419" i="1"/>
  <c r="D9420" i="1"/>
  <c r="D9421" i="1"/>
  <c r="D9422" i="1"/>
  <c r="D9423" i="1"/>
  <c r="D9424" i="1"/>
  <c r="D9425" i="1"/>
  <c r="D9426" i="1"/>
  <c r="D9427" i="1"/>
  <c r="D9428" i="1"/>
  <c r="D9429" i="1"/>
  <c r="D9430" i="1"/>
  <c r="D9431" i="1"/>
  <c r="D9432" i="1"/>
  <c r="D9433" i="1"/>
  <c r="D9434" i="1"/>
  <c r="D9435" i="1"/>
  <c r="D9436" i="1"/>
  <c r="D9437" i="1"/>
  <c r="D9438" i="1"/>
  <c r="D9439" i="1"/>
  <c r="D9440" i="1"/>
  <c r="D9441" i="1"/>
  <c r="D9442" i="1"/>
  <c r="D9443" i="1"/>
  <c r="D9444" i="1"/>
  <c r="D9445" i="1"/>
  <c r="D9446" i="1"/>
  <c r="D9447" i="1"/>
  <c r="D9448" i="1"/>
  <c r="D9449" i="1"/>
  <c r="D9450" i="1"/>
  <c r="D9451" i="1"/>
  <c r="D9452" i="1"/>
  <c r="D9453" i="1"/>
  <c r="D9454" i="1"/>
  <c r="D9455" i="1"/>
  <c r="D9456" i="1"/>
  <c r="D9457" i="1"/>
  <c r="D9458" i="1"/>
  <c r="D9459" i="1"/>
  <c r="D9460" i="1"/>
  <c r="D9461" i="1"/>
  <c r="D9462" i="1"/>
  <c r="D9463" i="1"/>
  <c r="D9464" i="1"/>
  <c r="D9465" i="1"/>
  <c r="D9466" i="1"/>
  <c r="D9467" i="1"/>
  <c r="D9468" i="1"/>
  <c r="D9469" i="1"/>
  <c r="D9470" i="1"/>
  <c r="D9471" i="1"/>
  <c r="D9472" i="1"/>
  <c r="D9473" i="1"/>
  <c r="D9474" i="1"/>
  <c r="D9475" i="1"/>
  <c r="D9476" i="1"/>
  <c r="D9477" i="1"/>
  <c r="D9478" i="1"/>
  <c r="D9479" i="1"/>
  <c r="D9480" i="1"/>
  <c r="D9481" i="1"/>
  <c r="D9482" i="1"/>
  <c r="D9483" i="1"/>
  <c r="D9484" i="1"/>
  <c r="D9485" i="1"/>
  <c r="D9486" i="1"/>
  <c r="D9487" i="1"/>
  <c r="D9488" i="1"/>
  <c r="D9489" i="1"/>
  <c r="D9490" i="1"/>
  <c r="D9491" i="1"/>
  <c r="D9492" i="1"/>
  <c r="D9493" i="1"/>
  <c r="D9494" i="1"/>
  <c r="D9495" i="1"/>
  <c r="D9496" i="1"/>
  <c r="D9497" i="1"/>
  <c r="D9498" i="1"/>
  <c r="D9499" i="1"/>
  <c r="D9500" i="1"/>
  <c r="D9501" i="1"/>
  <c r="D9502" i="1"/>
  <c r="D9503" i="1"/>
  <c r="D9504" i="1"/>
  <c r="D9505" i="1"/>
  <c r="D9506" i="1"/>
  <c r="D9507" i="1"/>
  <c r="D9508" i="1"/>
  <c r="D9509" i="1"/>
  <c r="D9510" i="1"/>
  <c r="D9511" i="1"/>
  <c r="D9512" i="1"/>
  <c r="D9513" i="1"/>
  <c r="D9514" i="1"/>
  <c r="D9515" i="1"/>
  <c r="D9516" i="1"/>
  <c r="D9517" i="1"/>
  <c r="D9518" i="1"/>
  <c r="D9519" i="1"/>
  <c r="D9520" i="1"/>
  <c r="D9521" i="1"/>
  <c r="D9522" i="1"/>
  <c r="D9523" i="1"/>
  <c r="D9524" i="1"/>
  <c r="D9525" i="1"/>
  <c r="D9526" i="1"/>
  <c r="D9527" i="1"/>
  <c r="D9528" i="1"/>
  <c r="D9529" i="1"/>
  <c r="D9530" i="1"/>
  <c r="D9531" i="1"/>
  <c r="D9532" i="1"/>
  <c r="D9533" i="1"/>
  <c r="D9534" i="1"/>
  <c r="D9535" i="1"/>
  <c r="D9536" i="1"/>
  <c r="D9537" i="1"/>
  <c r="D9538" i="1"/>
  <c r="D9539" i="1"/>
  <c r="D9540" i="1"/>
  <c r="D9541" i="1"/>
  <c r="D9542" i="1"/>
  <c r="D9543" i="1"/>
  <c r="D9544" i="1"/>
  <c r="D9545" i="1"/>
  <c r="D9546" i="1"/>
  <c r="D9547" i="1"/>
  <c r="D9548" i="1"/>
  <c r="D9549" i="1"/>
  <c r="D9550" i="1"/>
  <c r="D9551" i="1"/>
  <c r="D9552" i="1"/>
  <c r="D9553" i="1"/>
  <c r="D9554" i="1"/>
  <c r="D9555" i="1"/>
  <c r="D9556" i="1"/>
  <c r="D9557" i="1"/>
  <c r="D9558" i="1"/>
  <c r="D9559" i="1"/>
  <c r="D9560" i="1"/>
  <c r="D9561" i="1"/>
  <c r="D9562" i="1"/>
  <c r="D9563" i="1"/>
  <c r="D9564" i="1"/>
  <c r="D9565" i="1"/>
  <c r="D9566" i="1"/>
  <c r="D9567" i="1"/>
  <c r="D9568" i="1"/>
  <c r="D9569" i="1"/>
  <c r="D9570" i="1"/>
  <c r="D9571" i="1"/>
  <c r="D9572" i="1"/>
  <c r="D9573" i="1"/>
  <c r="D9574" i="1"/>
  <c r="D9575" i="1"/>
  <c r="D9576" i="1"/>
  <c r="D9577" i="1"/>
  <c r="D9578" i="1"/>
  <c r="D9579" i="1"/>
  <c r="D9580" i="1"/>
  <c r="D9581" i="1"/>
  <c r="D9582" i="1"/>
  <c r="D9583" i="1"/>
  <c r="D9584" i="1"/>
  <c r="D9585" i="1"/>
  <c r="D9586" i="1"/>
  <c r="D9587" i="1"/>
  <c r="D9588" i="1"/>
  <c r="D9589" i="1"/>
  <c r="D9590" i="1"/>
  <c r="D9591" i="1"/>
  <c r="D9592" i="1"/>
  <c r="D9593" i="1"/>
  <c r="D9594" i="1"/>
  <c r="D9595" i="1"/>
  <c r="D9596" i="1"/>
  <c r="D9597" i="1"/>
  <c r="D9598" i="1"/>
  <c r="D9599" i="1"/>
  <c r="D9600" i="1"/>
  <c r="D9601" i="1"/>
  <c r="D9602" i="1"/>
  <c r="D9603" i="1"/>
  <c r="D9604" i="1"/>
  <c r="D9605" i="1"/>
  <c r="D9606" i="1"/>
  <c r="D9607" i="1"/>
  <c r="D9608" i="1"/>
  <c r="D9609" i="1"/>
  <c r="D9610" i="1"/>
  <c r="D9611" i="1"/>
  <c r="D9612" i="1"/>
  <c r="D9613" i="1"/>
  <c r="D9614" i="1"/>
  <c r="D9615" i="1"/>
  <c r="D9616" i="1"/>
  <c r="D9617" i="1"/>
  <c r="D9618" i="1"/>
  <c r="D9619" i="1"/>
  <c r="D9620" i="1"/>
  <c r="D9621" i="1"/>
  <c r="D9622" i="1"/>
  <c r="D9623" i="1"/>
  <c r="D9624" i="1"/>
  <c r="D9625" i="1"/>
  <c r="D9626" i="1"/>
  <c r="D9627" i="1"/>
  <c r="D9628" i="1"/>
  <c r="D9629" i="1"/>
  <c r="D9630" i="1"/>
  <c r="D9631" i="1"/>
  <c r="D9632" i="1"/>
  <c r="D9633" i="1"/>
  <c r="D9634" i="1"/>
  <c r="D9635" i="1"/>
  <c r="D9636" i="1"/>
  <c r="D9637" i="1"/>
  <c r="D9638" i="1"/>
  <c r="D9639" i="1"/>
  <c r="D9640" i="1"/>
  <c r="D9641" i="1"/>
  <c r="D9642" i="1"/>
  <c r="D9643" i="1"/>
  <c r="D9644" i="1"/>
  <c r="D9645" i="1"/>
  <c r="D9646" i="1"/>
  <c r="D9647" i="1"/>
  <c r="D9648" i="1"/>
  <c r="D9649" i="1"/>
  <c r="D9650" i="1"/>
  <c r="D9651" i="1"/>
  <c r="D9652" i="1"/>
  <c r="D9653" i="1"/>
  <c r="D9654" i="1"/>
  <c r="D9655" i="1"/>
  <c r="D9656" i="1"/>
  <c r="D9657" i="1"/>
  <c r="D9658" i="1"/>
  <c r="D9659" i="1"/>
  <c r="D9660" i="1"/>
  <c r="D9661" i="1"/>
  <c r="D9662" i="1"/>
  <c r="D9663" i="1"/>
  <c r="D9664" i="1"/>
  <c r="D9665" i="1"/>
  <c r="D9666" i="1"/>
  <c r="D9667" i="1"/>
  <c r="D9668" i="1"/>
  <c r="D9669" i="1"/>
  <c r="D9670" i="1"/>
  <c r="D9671" i="1"/>
  <c r="D9672" i="1"/>
  <c r="D9673" i="1"/>
  <c r="D9674" i="1"/>
  <c r="D9675" i="1"/>
  <c r="D9676" i="1"/>
  <c r="D9677" i="1"/>
  <c r="D9678" i="1"/>
  <c r="D9679" i="1"/>
  <c r="D9680" i="1"/>
  <c r="D9681" i="1"/>
  <c r="D9682" i="1"/>
  <c r="D9683" i="1"/>
  <c r="D9684" i="1"/>
  <c r="D9685" i="1"/>
  <c r="D9686" i="1"/>
  <c r="D9687" i="1"/>
  <c r="D9688" i="1"/>
  <c r="D9689" i="1"/>
  <c r="D9690" i="1"/>
  <c r="D9691" i="1"/>
  <c r="D9692" i="1"/>
  <c r="D9693" i="1"/>
  <c r="D9694" i="1"/>
  <c r="D9695" i="1"/>
  <c r="D9696" i="1"/>
  <c r="D9697" i="1"/>
  <c r="D9698" i="1"/>
  <c r="D9699" i="1"/>
  <c r="D9700" i="1"/>
  <c r="D9701" i="1"/>
  <c r="D9702" i="1"/>
  <c r="D9703" i="1"/>
  <c r="D9704" i="1"/>
  <c r="D9705" i="1"/>
  <c r="D9706" i="1"/>
  <c r="D9707" i="1"/>
  <c r="D9708" i="1"/>
  <c r="D9709" i="1"/>
  <c r="D9710" i="1"/>
  <c r="D9711" i="1"/>
  <c r="D9712" i="1"/>
  <c r="D9713" i="1"/>
  <c r="D9714" i="1"/>
  <c r="D9715" i="1"/>
  <c r="D9716" i="1"/>
  <c r="D9717" i="1"/>
  <c r="D9718" i="1"/>
  <c r="D9719" i="1"/>
  <c r="D9720" i="1"/>
  <c r="D9721" i="1"/>
  <c r="D9722" i="1"/>
  <c r="D9723" i="1"/>
  <c r="D9724" i="1"/>
  <c r="D9725" i="1"/>
  <c r="D9726" i="1"/>
  <c r="D9727" i="1"/>
  <c r="D9728" i="1"/>
  <c r="D9729" i="1"/>
  <c r="D9730" i="1"/>
  <c r="D9731" i="1"/>
  <c r="D9732" i="1"/>
  <c r="D9733" i="1"/>
  <c r="D9734" i="1"/>
  <c r="D9735" i="1"/>
  <c r="D9736" i="1"/>
  <c r="D9737" i="1"/>
  <c r="D9738" i="1"/>
  <c r="D9739" i="1"/>
  <c r="D9740" i="1"/>
  <c r="D9741" i="1"/>
  <c r="D9742" i="1"/>
  <c r="D9743" i="1"/>
  <c r="D9744" i="1"/>
  <c r="D9745" i="1"/>
  <c r="D9746" i="1"/>
  <c r="D9747" i="1"/>
  <c r="D9748" i="1"/>
  <c r="D9749" i="1"/>
  <c r="D9750" i="1"/>
  <c r="D9751" i="1"/>
  <c r="D9752" i="1"/>
  <c r="D9753" i="1"/>
  <c r="D9754" i="1"/>
  <c r="D9755" i="1"/>
  <c r="D9756" i="1"/>
  <c r="D9757" i="1"/>
  <c r="D9758" i="1"/>
  <c r="D9759" i="1"/>
  <c r="D9760" i="1"/>
  <c r="D9761" i="1"/>
  <c r="D9762" i="1"/>
  <c r="D9763" i="1"/>
  <c r="D9764" i="1"/>
  <c r="D9765" i="1"/>
  <c r="D9766" i="1"/>
  <c r="D9767" i="1"/>
  <c r="D9768" i="1"/>
  <c r="D9769" i="1"/>
  <c r="D9770" i="1"/>
  <c r="D9771" i="1"/>
  <c r="D9772" i="1"/>
  <c r="D9773" i="1"/>
  <c r="D9774" i="1"/>
  <c r="D9775" i="1"/>
  <c r="D9776" i="1"/>
  <c r="D9777" i="1"/>
  <c r="D9778" i="1"/>
  <c r="D9779" i="1"/>
  <c r="D9780" i="1"/>
  <c r="D9781" i="1"/>
  <c r="D9782" i="1"/>
  <c r="D9783" i="1"/>
  <c r="D9784" i="1"/>
  <c r="D9785" i="1"/>
  <c r="D9786" i="1"/>
  <c r="D9787" i="1"/>
  <c r="D9788" i="1"/>
  <c r="D9789" i="1"/>
  <c r="D9790" i="1"/>
  <c r="D9791" i="1"/>
  <c r="D9792" i="1"/>
  <c r="D9793" i="1"/>
  <c r="D9794" i="1"/>
  <c r="D9795" i="1"/>
  <c r="D9796" i="1"/>
  <c r="D9797" i="1"/>
  <c r="D9798" i="1"/>
  <c r="D9799" i="1"/>
  <c r="D9800" i="1"/>
  <c r="D9801" i="1"/>
  <c r="D9802" i="1"/>
  <c r="D9803" i="1"/>
  <c r="D9804" i="1"/>
  <c r="D9805" i="1"/>
  <c r="D9806" i="1"/>
  <c r="D9807" i="1"/>
  <c r="D9808" i="1"/>
  <c r="D9809" i="1"/>
  <c r="D9810" i="1"/>
  <c r="D9811" i="1"/>
  <c r="D9812" i="1"/>
  <c r="D9813" i="1"/>
  <c r="D9814" i="1"/>
  <c r="D9815" i="1"/>
  <c r="D9816" i="1"/>
  <c r="D9817" i="1"/>
  <c r="D9818" i="1"/>
  <c r="D9819" i="1"/>
  <c r="D9820" i="1"/>
  <c r="D9821" i="1"/>
  <c r="D9822" i="1"/>
  <c r="D9823" i="1"/>
  <c r="D9824" i="1"/>
  <c r="D9825" i="1"/>
  <c r="D9826" i="1"/>
  <c r="D9827" i="1"/>
  <c r="D9828" i="1"/>
  <c r="D9829" i="1"/>
  <c r="D9830" i="1"/>
  <c r="D9831" i="1"/>
  <c r="D9832" i="1"/>
  <c r="D9833" i="1"/>
  <c r="D9834" i="1"/>
  <c r="D9835" i="1"/>
  <c r="D9836" i="1"/>
  <c r="D9837" i="1"/>
  <c r="D9838" i="1"/>
  <c r="D9839" i="1"/>
  <c r="D9840" i="1"/>
  <c r="D9841" i="1"/>
  <c r="D9842" i="1"/>
  <c r="D9843" i="1"/>
  <c r="D9844" i="1"/>
  <c r="D9845" i="1"/>
  <c r="D9846" i="1"/>
  <c r="D9847" i="1"/>
  <c r="D9848" i="1"/>
  <c r="D9849" i="1"/>
  <c r="D9850" i="1"/>
  <c r="D9851" i="1"/>
  <c r="D9852" i="1"/>
  <c r="D9853" i="1"/>
  <c r="D9854" i="1"/>
  <c r="D9855" i="1"/>
  <c r="D9856" i="1"/>
  <c r="D9857" i="1"/>
  <c r="D9858" i="1"/>
  <c r="D9859" i="1"/>
  <c r="D9860" i="1"/>
  <c r="D9861" i="1"/>
  <c r="D9862" i="1"/>
  <c r="D9863" i="1"/>
  <c r="D9864" i="1"/>
  <c r="D9865" i="1"/>
  <c r="D9866" i="1"/>
  <c r="D9867" i="1"/>
  <c r="D9868" i="1"/>
  <c r="D9869" i="1"/>
  <c r="D9870" i="1"/>
  <c r="D9871" i="1"/>
  <c r="D9872" i="1"/>
  <c r="D9873" i="1"/>
  <c r="D9874" i="1"/>
  <c r="D9875" i="1"/>
  <c r="D9876" i="1"/>
  <c r="D9877" i="1"/>
  <c r="D9878" i="1"/>
  <c r="D9879" i="1"/>
  <c r="D9880" i="1"/>
  <c r="D9881" i="1"/>
  <c r="D9882" i="1"/>
  <c r="D9883" i="1"/>
  <c r="D9884" i="1"/>
  <c r="D9885" i="1"/>
  <c r="D9886" i="1"/>
  <c r="D9887" i="1"/>
  <c r="D9888" i="1"/>
  <c r="D9889" i="1"/>
  <c r="D9890" i="1"/>
  <c r="D9891" i="1"/>
  <c r="D9892" i="1"/>
  <c r="D9893" i="1"/>
  <c r="D9894" i="1"/>
  <c r="D9895" i="1"/>
  <c r="D9896" i="1"/>
  <c r="D9897" i="1"/>
  <c r="D9898" i="1"/>
  <c r="D9899" i="1"/>
  <c r="D9900" i="1"/>
  <c r="D9901" i="1"/>
  <c r="D9902" i="1"/>
  <c r="D9903" i="1"/>
  <c r="D9904" i="1"/>
  <c r="D9905" i="1"/>
  <c r="D9906" i="1"/>
  <c r="D9907" i="1"/>
  <c r="D9908" i="1"/>
  <c r="D9909" i="1"/>
  <c r="D9910" i="1"/>
  <c r="D9911" i="1"/>
  <c r="D9912" i="1"/>
  <c r="D9913" i="1"/>
  <c r="D9914" i="1"/>
  <c r="D9915" i="1"/>
  <c r="D9916" i="1"/>
  <c r="D9917" i="1"/>
  <c r="D9918" i="1"/>
  <c r="D9919" i="1"/>
  <c r="D9920" i="1"/>
  <c r="D9921" i="1"/>
  <c r="D9922" i="1"/>
  <c r="D9923" i="1"/>
  <c r="D9924" i="1"/>
  <c r="D9925" i="1"/>
  <c r="D9926" i="1"/>
  <c r="D9927" i="1"/>
  <c r="D9928" i="1"/>
  <c r="D9929" i="1"/>
  <c r="D9930" i="1"/>
  <c r="D9931" i="1"/>
  <c r="D9932" i="1"/>
  <c r="D9933" i="1"/>
  <c r="D9934" i="1"/>
  <c r="D9935" i="1"/>
  <c r="D9936" i="1"/>
  <c r="D9937" i="1"/>
  <c r="D9938" i="1"/>
  <c r="D9939" i="1"/>
  <c r="D9940" i="1"/>
  <c r="D9941" i="1"/>
  <c r="D9942" i="1"/>
  <c r="D9943" i="1"/>
  <c r="D9944" i="1"/>
  <c r="D9945" i="1"/>
  <c r="D9946" i="1"/>
  <c r="D9947" i="1"/>
  <c r="D9948" i="1"/>
  <c r="D9949" i="1"/>
  <c r="D9950" i="1"/>
  <c r="D9951" i="1"/>
  <c r="D9952" i="1"/>
  <c r="D9953" i="1"/>
  <c r="D9954" i="1"/>
  <c r="D9955" i="1"/>
  <c r="D9956" i="1"/>
  <c r="D9957" i="1"/>
  <c r="D9958" i="1"/>
  <c r="D9959" i="1"/>
  <c r="D9960" i="1"/>
  <c r="D9961" i="1"/>
  <c r="D9962" i="1"/>
  <c r="D9963" i="1"/>
  <c r="D9964" i="1"/>
  <c r="D9965" i="1"/>
  <c r="D9966" i="1"/>
  <c r="D9967" i="1"/>
  <c r="D9968" i="1"/>
  <c r="D9969" i="1"/>
  <c r="D9970" i="1"/>
  <c r="D9971" i="1"/>
  <c r="D9972" i="1"/>
  <c r="D9973" i="1"/>
  <c r="D9974" i="1"/>
  <c r="D9975" i="1"/>
  <c r="D9976" i="1"/>
  <c r="D9977" i="1"/>
  <c r="D9978" i="1"/>
  <c r="D9979" i="1"/>
  <c r="D9980" i="1"/>
  <c r="D9981" i="1"/>
  <c r="D9982" i="1"/>
  <c r="D9983" i="1"/>
  <c r="D9984" i="1"/>
  <c r="D9985" i="1"/>
  <c r="D9986" i="1"/>
  <c r="D9987" i="1"/>
  <c r="D9988" i="1"/>
  <c r="D9989" i="1"/>
  <c r="D9990" i="1"/>
  <c r="D9991" i="1"/>
  <c r="D9992" i="1"/>
  <c r="D9993" i="1"/>
  <c r="D9994" i="1"/>
  <c r="D9995" i="1"/>
  <c r="D9996" i="1"/>
  <c r="D9997" i="1"/>
  <c r="D9998" i="1"/>
  <c r="D9999" i="1"/>
  <c r="D10000" i="1"/>
  <c r="D10001" i="1"/>
  <c r="D10002" i="1"/>
  <c r="D10003" i="1"/>
  <c r="D10004" i="1"/>
  <c r="D10005" i="1"/>
  <c r="D10006" i="1"/>
  <c r="D10007" i="1"/>
  <c r="D10008" i="1"/>
  <c r="D10009" i="1"/>
  <c r="D10010" i="1"/>
  <c r="D10011" i="1"/>
  <c r="D10012" i="1"/>
  <c r="D10013" i="1"/>
  <c r="D10014" i="1"/>
  <c r="D10015" i="1"/>
  <c r="D10016" i="1"/>
  <c r="D10017" i="1"/>
  <c r="D10018" i="1"/>
  <c r="D10019" i="1"/>
  <c r="D10020" i="1"/>
  <c r="D10021" i="1"/>
  <c r="D10022" i="1"/>
  <c r="D10023" i="1"/>
  <c r="D10024" i="1"/>
  <c r="D10025" i="1"/>
  <c r="D10026" i="1"/>
  <c r="D10027" i="1"/>
  <c r="D10028" i="1"/>
  <c r="D10029" i="1"/>
  <c r="D10030" i="1"/>
  <c r="D10031" i="1"/>
  <c r="D10032" i="1"/>
  <c r="D10033" i="1"/>
  <c r="D10034" i="1"/>
  <c r="D10035" i="1"/>
  <c r="D10036" i="1"/>
  <c r="D10037" i="1"/>
  <c r="D10038" i="1"/>
  <c r="D10039" i="1"/>
  <c r="D10040" i="1"/>
  <c r="D10041" i="1"/>
  <c r="D10042" i="1"/>
  <c r="D10043" i="1"/>
  <c r="D10044" i="1"/>
  <c r="D10045" i="1"/>
  <c r="D10046" i="1"/>
  <c r="D10047" i="1"/>
  <c r="D10048" i="1"/>
  <c r="D10049" i="1"/>
  <c r="D10050" i="1"/>
  <c r="D10051" i="1"/>
  <c r="D10052" i="1"/>
  <c r="D10053" i="1"/>
  <c r="D10054" i="1"/>
  <c r="D10055" i="1"/>
  <c r="D10056" i="1"/>
  <c r="D10057" i="1"/>
  <c r="D10058" i="1"/>
  <c r="D10059" i="1"/>
  <c r="D10060" i="1"/>
  <c r="D10061" i="1"/>
  <c r="D10062" i="1"/>
  <c r="D10063" i="1"/>
  <c r="D10064" i="1"/>
  <c r="D10065" i="1"/>
  <c r="D10066" i="1"/>
  <c r="D10067" i="1"/>
  <c r="D10068" i="1"/>
  <c r="D10069" i="1"/>
  <c r="D10070" i="1"/>
  <c r="D10071" i="1"/>
  <c r="D10072" i="1"/>
  <c r="D10073" i="1"/>
  <c r="D10074" i="1"/>
  <c r="D10075" i="1"/>
  <c r="D10076" i="1"/>
  <c r="D10077" i="1"/>
  <c r="D10078" i="1"/>
  <c r="D10079" i="1"/>
  <c r="D10080" i="1"/>
  <c r="D10081" i="1"/>
  <c r="D10082" i="1"/>
  <c r="D10083" i="1"/>
  <c r="D10084" i="1"/>
  <c r="D10085" i="1"/>
  <c r="D10086" i="1"/>
  <c r="D10087" i="1"/>
  <c r="D10088" i="1"/>
  <c r="D10089" i="1"/>
  <c r="D10090" i="1"/>
  <c r="D10091" i="1"/>
  <c r="D10092" i="1"/>
  <c r="D10093" i="1"/>
  <c r="D10094" i="1"/>
  <c r="D10095" i="1"/>
  <c r="D10096" i="1"/>
  <c r="D10097" i="1"/>
  <c r="D10098" i="1"/>
  <c r="D10099" i="1"/>
  <c r="D10100" i="1"/>
  <c r="D10101" i="1"/>
  <c r="D10102" i="1"/>
  <c r="D10103" i="1"/>
  <c r="D10104" i="1"/>
  <c r="D10105" i="1"/>
  <c r="D10106" i="1"/>
  <c r="D10107" i="1"/>
  <c r="D10108" i="1"/>
  <c r="D10109" i="1"/>
  <c r="D10110" i="1"/>
  <c r="D10111" i="1"/>
  <c r="D10112" i="1"/>
  <c r="D10113" i="1"/>
  <c r="D10114" i="1"/>
  <c r="D10115" i="1"/>
  <c r="D10116" i="1"/>
  <c r="D10117" i="1"/>
  <c r="D10118" i="1"/>
  <c r="D10119" i="1"/>
  <c r="D10120" i="1"/>
  <c r="D10121" i="1"/>
  <c r="D10122" i="1"/>
  <c r="D10123" i="1"/>
  <c r="D10124" i="1"/>
  <c r="D10125" i="1"/>
  <c r="D10126" i="1"/>
  <c r="D10127" i="1"/>
  <c r="D10128" i="1"/>
  <c r="D10129" i="1"/>
  <c r="D10130" i="1"/>
  <c r="D10131" i="1"/>
  <c r="D10132" i="1"/>
  <c r="D10133" i="1"/>
  <c r="D10134" i="1"/>
  <c r="D10135" i="1"/>
  <c r="D10136" i="1"/>
  <c r="D10137" i="1"/>
  <c r="D10138" i="1"/>
  <c r="D10139" i="1"/>
  <c r="D10140" i="1"/>
  <c r="D10141" i="1"/>
  <c r="D10142" i="1"/>
  <c r="D10143" i="1"/>
  <c r="D10144" i="1"/>
  <c r="D10145" i="1"/>
  <c r="D10146" i="1"/>
  <c r="D10147" i="1"/>
  <c r="D10148" i="1"/>
  <c r="D10149" i="1"/>
  <c r="D10150" i="1"/>
  <c r="D10151" i="1"/>
  <c r="D10152" i="1"/>
  <c r="D10153" i="1"/>
  <c r="D10154" i="1"/>
  <c r="D10155" i="1"/>
  <c r="D10156" i="1"/>
  <c r="D10157" i="1"/>
  <c r="D10158" i="1"/>
  <c r="D10159" i="1"/>
  <c r="D10160" i="1"/>
  <c r="D10161" i="1"/>
  <c r="D10162" i="1"/>
  <c r="D10163" i="1"/>
  <c r="D10164" i="1"/>
  <c r="D10165" i="1"/>
  <c r="D10166" i="1"/>
  <c r="D10167" i="1"/>
  <c r="D10168" i="1"/>
  <c r="D10169" i="1"/>
  <c r="D10170" i="1"/>
  <c r="D10171" i="1"/>
  <c r="D10172" i="1"/>
  <c r="D10173" i="1"/>
  <c r="D10174" i="1"/>
  <c r="D10175" i="1"/>
  <c r="D10176" i="1"/>
  <c r="D10177" i="1"/>
  <c r="D10178" i="1"/>
  <c r="D10179" i="1"/>
  <c r="D10180" i="1"/>
  <c r="D10181" i="1"/>
  <c r="D10182" i="1"/>
  <c r="D10183" i="1"/>
  <c r="D10184" i="1"/>
  <c r="D10185" i="1"/>
  <c r="D10186" i="1"/>
  <c r="D10187" i="1"/>
  <c r="D10188" i="1"/>
  <c r="D10189" i="1"/>
  <c r="D10190" i="1"/>
  <c r="D10191" i="1"/>
  <c r="D10192" i="1"/>
  <c r="D10193" i="1"/>
  <c r="D10194" i="1"/>
  <c r="D10195" i="1"/>
  <c r="D10196" i="1"/>
  <c r="D10197" i="1"/>
  <c r="D10198" i="1"/>
  <c r="D10199" i="1"/>
  <c r="D10200" i="1"/>
  <c r="D10201" i="1"/>
  <c r="D10202" i="1"/>
  <c r="D10203" i="1"/>
  <c r="D10204" i="1"/>
  <c r="D10205" i="1"/>
  <c r="D10206" i="1"/>
  <c r="D10207" i="1"/>
  <c r="D10208" i="1"/>
  <c r="D10209" i="1"/>
  <c r="D10210" i="1"/>
  <c r="D10211" i="1"/>
  <c r="D10212" i="1"/>
  <c r="D10213" i="1"/>
  <c r="D10214" i="1"/>
  <c r="D10215" i="1"/>
  <c r="D10216" i="1"/>
  <c r="D10217" i="1"/>
  <c r="D10218" i="1"/>
  <c r="D10219" i="1"/>
  <c r="D10220" i="1"/>
  <c r="D10221" i="1"/>
  <c r="D10222" i="1"/>
  <c r="D10223" i="1"/>
  <c r="D10224" i="1"/>
  <c r="D10225" i="1"/>
  <c r="D10226" i="1"/>
  <c r="D10227" i="1"/>
  <c r="D10228" i="1"/>
  <c r="D10229" i="1"/>
  <c r="D10230" i="1"/>
  <c r="D10231" i="1"/>
  <c r="D10232" i="1"/>
  <c r="D10233" i="1"/>
  <c r="D10234" i="1"/>
  <c r="D10235" i="1"/>
  <c r="D10236" i="1"/>
  <c r="D10237" i="1"/>
  <c r="D10238" i="1"/>
  <c r="D10239" i="1"/>
  <c r="D10240" i="1"/>
  <c r="D10241" i="1"/>
  <c r="D10242" i="1"/>
  <c r="D10243" i="1"/>
  <c r="D10244" i="1"/>
  <c r="D10245" i="1"/>
  <c r="D10246" i="1"/>
  <c r="D10247" i="1"/>
  <c r="D10248" i="1"/>
  <c r="D10249" i="1"/>
  <c r="D10250" i="1"/>
  <c r="D10251" i="1"/>
  <c r="D10252" i="1"/>
  <c r="D10253" i="1"/>
  <c r="D10254" i="1"/>
  <c r="D10255" i="1"/>
  <c r="D10256" i="1"/>
  <c r="D10257" i="1"/>
  <c r="D10258" i="1"/>
  <c r="D10259" i="1"/>
  <c r="D10260" i="1"/>
  <c r="D10261" i="1"/>
  <c r="D10262" i="1"/>
  <c r="D10263" i="1"/>
  <c r="D10264" i="1"/>
  <c r="D10265" i="1"/>
  <c r="D10266" i="1"/>
  <c r="D10267" i="1"/>
  <c r="D10268" i="1"/>
  <c r="D10269" i="1"/>
  <c r="D10270" i="1"/>
  <c r="D10271" i="1"/>
  <c r="D10272" i="1"/>
  <c r="D10273" i="1"/>
  <c r="D10274" i="1"/>
  <c r="D10275" i="1"/>
  <c r="D10276" i="1"/>
  <c r="D10277" i="1"/>
  <c r="D10278" i="1"/>
  <c r="D10279" i="1"/>
  <c r="D10280" i="1"/>
  <c r="D10281" i="1"/>
  <c r="D10282" i="1"/>
  <c r="D10283" i="1"/>
  <c r="D10284" i="1"/>
  <c r="D10285" i="1"/>
  <c r="D10286" i="1"/>
  <c r="D10287" i="1"/>
  <c r="D10288" i="1"/>
  <c r="D10289" i="1"/>
  <c r="D10290" i="1"/>
  <c r="D10291" i="1"/>
  <c r="D10292" i="1"/>
  <c r="D10293" i="1"/>
  <c r="D10294" i="1"/>
  <c r="D10295" i="1"/>
  <c r="D10296" i="1"/>
  <c r="D10297" i="1"/>
  <c r="D10298" i="1"/>
  <c r="D10299" i="1"/>
  <c r="D10300" i="1"/>
  <c r="D10301" i="1"/>
  <c r="D10302" i="1"/>
  <c r="D10303" i="1"/>
  <c r="D10304" i="1"/>
  <c r="D10305" i="1"/>
  <c r="D10306" i="1"/>
  <c r="D10307" i="1"/>
  <c r="D10308" i="1"/>
  <c r="D10309" i="1"/>
  <c r="D10310" i="1"/>
  <c r="D10311" i="1"/>
  <c r="D10312" i="1"/>
  <c r="D10313" i="1"/>
  <c r="D10314" i="1"/>
  <c r="D10315" i="1"/>
  <c r="D10316" i="1"/>
  <c r="D10317" i="1"/>
  <c r="D10318" i="1"/>
  <c r="D10319" i="1"/>
  <c r="D10320" i="1"/>
  <c r="D10321" i="1"/>
  <c r="D10322" i="1"/>
  <c r="D10323" i="1"/>
  <c r="D10324" i="1"/>
  <c r="D10325" i="1"/>
  <c r="D10326" i="1"/>
  <c r="D10327" i="1"/>
  <c r="D10328" i="1"/>
  <c r="D10329" i="1"/>
  <c r="D10330" i="1"/>
  <c r="D10331" i="1"/>
  <c r="D10332" i="1"/>
  <c r="D10333" i="1"/>
  <c r="D10334" i="1"/>
  <c r="D10335" i="1"/>
  <c r="D10336" i="1"/>
  <c r="D10337" i="1"/>
  <c r="D10338" i="1"/>
  <c r="D10339" i="1"/>
  <c r="D10340" i="1"/>
  <c r="D10341" i="1"/>
  <c r="D10342" i="1"/>
  <c r="D10343" i="1"/>
  <c r="D10344" i="1"/>
  <c r="D10345" i="1"/>
  <c r="D10346" i="1"/>
  <c r="D10347" i="1"/>
  <c r="D10348" i="1"/>
  <c r="D10349" i="1"/>
  <c r="D10350" i="1"/>
  <c r="D10351" i="1"/>
  <c r="D10352" i="1"/>
  <c r="D10353" i="1"/>
  <c r="D10354" i="1"/>
  <c r="D10355" i="1"/>
  <c r="D10356" i="1"/>
  <c r="D10357" i="1"/>
  <c r="D10358" i="1"/>
  <c r="D10359" i="1"/>
  <c r="D10360" i="1"/>
  <c r="D10361" i="1"/>
  <c r="D10362" i="1"/>
  <c r="D10363" i="1"/>
  <c r="D10364" i="1"/>
  <c r="D10365" i="1"/>
  <c r="D10366" i="1"/>
  <c r="D10367" i="1"/>
  <c r="D10368" i="1"/>
  <c r="D10369" i="1"/>
  <c r="D10370" i="1"/>
  <c r="D10371" i="1"/>
  <c r="D10372" i="1"/>
  <c r="D10373" i="1"/>
  <c r="D10374" i="1"/>
  <c r="D10375" i="1"/>
  <c r="D10376" i="1"/>
  <c r="D10377" i="1"/>
  <c r="D10378" i="1"/>
  <c r="D10379" i="1"/>
  <c r="D10380" i="1"/>
  <c r="D10381" i="1"/>
  <c r="D10382" i="1"/>
  <c r="D10383" i="1"/>
  <c r="D10384" i="1"/>
  <c r="D10385" i="1"/>
  <c r="D10386" i="1"/>
  <c r="D10387" i="1"/>
  <c r="D10388" i="1"/>
  <c r="D10389" i="1"/>
  <c r="D10390" i="1"/>
  <c r="D10391" i="1"/>
  <c r="D10392" i="1"/>
  <c r="D10393" i="1"/>
  <c r="D10394" i="1"/>
  <c r="D10395" i="1"/>
  <c r="D10396" i="1"/>
  <c r="D10397" i="1"/>
  <c r="D10398" i="1"/>
  <c r="D10399" i="1"/>
  <c r="D10400" i="1"/>
  <c r="D10401" i="1"/>
  <c r="D10402" i="1"/>
  <c r="D10403" i="1"/>
  <c r="D10404" i="1"/>
  <c r="D10405" i="1"/>
  <c r="D10406" i="1"/>
  <c r="D10407" i="1"/>
  <c r="D10408" i="1"/>
  <c r="D10409" i="1"/>
  <c r="D10410" i="1"/>
  <c r="D10411" i="1"/>
  <c r="D10412" i="1"/>
  <c r="D10413" i="1"/>
  <c r="D10414" i="1"/>
  <c r="D10415" i="1"/>
  <c r="D10416" i="1"/>
  <c r="D10417" i="1"/>
  <c r="D10418" i="1"/>
  <c r="D10419" i="1"/>
  <c r="D10420" i="1"/>
  <c r="D10421" i="1"/>
  <c r="D10422" i="1"/>
  <c r="D10423" i="1"/>
  <c r="D10424" i="1"/>
  <c r="D10425" i="1"/>
  <c r="D10426" i="1"/>
  <c r="D10427" i="1"/>
  <c r="D10428" i="1"/>
  <c r="D10429" i="1"/>
  <c r="D10430" i="1"/>
  <c r="D10431" i="1"/>
  <c r="D10432" i="1"/>
  <c r="D10433" i="1"/>
  <c r="D10434" i="1"/>
  <c r="D10435" i="1"/>
  <c r="D10436" i="1"/>
  <c r="D10437" i="1"/>
  <c r="D10438" i="1"/>
  <c r="D10439" i="1"/>
  <c r="D10440" i="1"/>
  <c r="D10441" i="1"/>
  <c r="D10442" i="1"/>
  <c r="D10443" i="1"/>
  <c r="D10444" i="1"/>
  <c r="D10445" i="1"/>
  <c r="D10446" i="1"/>
  <c r="D10447" i="1"/>
  <c r="D10448" i="1"/>
  <c r="D10449" i="1"/>
  <c r="D10450" i="1"/>
  <c r="D10451" i="1"/>
  <c r="D10452" i="1"/>
  <c r="D10453" i="1"/>
  <c r="D10454" i="1"/>
  <c r="D10455" i="1"/>
  <c r="D10456" i="1"/>
  <c r="D10457" i="1"/>
  <c r="D10458" i="1"/>
  <c r="D10459" i="1"/>
  <c r="D10460" i="1"/>
  <c r="D10461" i="1"/>
  <c r="D10462" i="1"/>
  <c r="D10463" i="1"/>
  <c r="D10464" i="1"/>
  <c r="D10465" i="1"/>
  <c r="D10466" i="1"/>
  <c r="D10467" i="1"/>
  <c r="D10468" i="1"/>
  <c r="D10469" i="1"/>
  <c r="D10470" i="1"/>
  <c r="D10471" i="1"/>
  <c r="D10472" i="1"/>
  <c r="D10473" i="1"/>
  <c r="D10474" i="1"/>
  <c r="D10475" i="1"/>
  <c r="D10476" i="1"/>
  <c r="D10477" i="1"/>
  <c r="D10478" i="1"/>
  <c r="D10479" i="1"/>
  <c r="D10480" i="1"/>
  <c r="D10481" i="1"/>
  <c r="D10482" i="1"/>
  <c r="D10483" i="1"/>
  <c r="D10484" i="1"/>
  <c r="D10485" i="1"/>
  <c r="D10486" i="1"/>
  <c r="D10487" i="1"/>
  <c r="D10488" i="1"/>
  <c r="D10489" i="1"/>
  <c r="D10490" i="1"/>
  <c r="D10491" i="1"/>
  <c r="D10492" i="1"/>
  <c r="D10493" i="1"/>
  <c r="D10494" i="1"/>
  <c r="D10495" i="1"/>
  <c r="D10496" i="1"/>
  <c r="D10497" i="1"/>
  <c r="D10498" i="1"/>
  <c r="D10499" i="1"/>
  <c r="D10500" i="1"/>
  <c r="D10501" i="1"/>
  <c r="D10502" i="1"/>
  <c r="D10503" i="1"/>
  <c r="D10504" i="1"/>
  <c r="D10505" i="1"/>
  <c r="D10506" i="1"/>
  <c r="D10507" i="1"/>
  <c r="D10508" i="1"/>
  <c r="D10509" i="1"/>
  <c r="D10510" i="1"/>
  <c r="D10511" i="1"/>
  <c r="D10512" i="1"/>
  <c r="D10513" i="1"/>
  <c r="D10514" i="1"/>
  <c r="D10515" i="1"/>
  <c r="D10516" i="1"/>
  <c r="D10517" i="1"/>
  <c r="D10518" i="1"/>
  <c r="D10519" i="1"/>
  <c r="D10520" i="1"/>
  <c r="D10521" i="1"/>
  <c r="D10522" i="1"/>
  <c r="D10523" i="1"/>
  <c r="D10524" i="1"/>
  <c r="D10525" i="1"/>
  <c r="D10526" i="1"/>
  <c r="D10527" i="1"/>
  <c r="D10528" i="1"/>
  <c r="D10529" i="1"/>
  <c r="D10530" i="1"/>
  <c r="D10531" i="1"/>
  <c r="D10532" i="1"/>
  <c r="D10533" i="1"/>
  <c r="D10534" i="1"/>
  <c r="D10535" i="1"/>
  <c r="D10536" i="1"/>
  <c r="D10537" i="1"/>
  <c r="D10538" i="1"/>
  <c r="D10539" i="1"/>
  <c r="D10540" i="1"/>
  <c r="D10541" i="1"/>
  <c r="D10542" i="1"/>
  <c r="D10543" i="1"/>
  <c r="D10544" i="1"/>
  <c r="D10545" i="1"/>
  <c r="D10546" i="1"/>
  <c r="D10547" i="1"/>
  <c r="D10548" i="1"/>
  <c r="D10549" i="1"/>
  <c r="D10550" i="1"/>
  <c r="D10551" i="1"/>
  <c r="D10552" i="1"/>
  <c r="D10553" i="1"/>
  <c r="D10554" i="1"/>
  <c r="D10555" i="1"/>
  <c r="D10556" i="1"/>
  <c r="D10557" i="1"/>
  <c r="D10558" i="1"/>
  <c r="D10559" i="1"/>
  <c r="D10560" i="1"/>
  <c r="D10561" i="1"/>
  <c r="D10562" i="1"/>
  <c r="D10563" i="1"/>
  <c r="D10564" i="1"/>
  <c r="D10565" i="1"/>
  <c r="D10566" i="1"/>
  <c r="D10567" i="1"/>
  <c r="D10568" i="1"/>
  <c r="D10569" i="1"/>
  <c r="D10570" i="1"/>
  <c r="D10571" i="1"/>
  <c r="D10572" i="1"/>
  <c r="D10573" i="1"/>
  <c r="D10574" i="1"/>
  <c r="D10575" i="1"/>
  <c r="D10576" i="1"/>
  <c r="D10577" i="1"/>
  <c r="D10578" i="1"/>
  <c r="D10579" i="1"/>
  <c r="D10580" i="1"/>
  <c r="D10581" i="1"/>
  <c r="D10582" i="1"/>
  <c r="D10583" i="1"/>
  <c r="D10584" i="1"/>
  <c r="D10585" i="1"/>
  <c r="D10586" i="1"/>
  <c r="D10587" i="1"/>
  <c r="D10588" i="1"/>
  <c r="D10589" i="1"/>
  <c r="D10590" i="1"/>
  <c r="D10591" i="1"/>
  <c r="D10592" i="1"/>
  <c r="D10593" i="1"/>
  <c r="D10594" i="1"/>
  <c r="D10595" i="1"/>
  <c r="D10596" i="1"/>
  <c r="D10597" i="1"/>
  <c r="D10598" i="1"/>
  <c r="D10599" i="1"/>
  <c r="D10600" i="1"/>
  <c r="D10601" i="1"/>
  <c r="D10602" i="1"/>
  <c r="D10603" i="1"/>
  <c r="D10604" i="1"/>
  <c r="D10605" i="1"/>
  <c r="D10606" i="1"/>
  <c r="D10607" i="1"/>
  <c r="D10608" i="1"/>
  <c r="D10609" i="1"/>
  <c r="D10610" i="1"/>
  <c r="D10611" i="1"/>
  <c r="D10612" i="1"/>
  <c r="D10613" i="1"/>
  <c r="D10614" i="1"/>
  <c r="D10615" i="1"/>
  <c r="D10616" i="1"/>
  <c r="D10617" i="1"/>
  <c r="D10618" i="1"/>
  <c r="D10619" i="1"/>
  <c r="D10620" i="1"/>
  <c r="D10621" i="1"/>
  <c r="D10622" i="1"/>
  <c r="D10623" i="1"/>
  <c r="D10624" i="1"/>
  <c r="D10625" i="1"/>
  <c r="D10626" i="1"/>
  <c r="D10627" i="1"/>
  <c r="D10628" i="1"/>
  <c r="D10629" i="1"/>
  <c r="D10630" i="1"/>
  <c r="D10631" i="1"/>
  <c r="D10632" i="1"/>
  <c r="D10633" i="1"/>
  <c r="D10634" i="1"/>
  <c r="D10635" i="1"/>
  <c r="D10636" i="1"/>
  <c r="D10637" i="1"/>
  <c r="D10638" i="1"/>
  <c r="D10639" i="1"/>
  <c r="D10640" i="1"/>
  <c r="D10641" i="1"/>
  <c r="D10642" i="1"/>
  <c r="D10643" i="1"/>
  <c r="D10644" i="1"/>
  <c r="D10645" i="1"/>
  <c r="D10646" i="1"/>
  <c r="D10647" i="1"/>
  <c r="D10648" i="1"/>
  <c r="D10649" i="1"/>
  <c r="D10650" i="1"/>
  <c r="D10651" i="1"/>
  <c r="D10652" i="1"/>
  <c r="D10653" i="1"/>
  <c r="D10654" i="1"/>
  <c r="D10655" i="1"/>
  <c r="D10656" i="1"/>
  <c r="D10657" i="1"/>
  <c r="D10658" i="1"/>
  <c r="D10659" i="1"/>
  <c r="D10660" i="1"/>
  <c r="D10661" i="1"/>
  <c r="D10662" i="1"/>
  <c r="D10663" i="1"/>
  <c r="D10664" i="1"/>
  <c r="D10665" i="1"/>
  <c r="D10666" i="1"/>
  <c r="D10667" i="1"/>
  <c r="D10668" i="1"/>
  <c r="D10669" i="1"/>
  <c r="D10670" i="1"/>
  <c r="D10671" i="1"/>
  <c r="D10672" i="1"/>
  <c r="D10673" i="1"/>
  <c r="D10674" i="1"/>
  <c r="D10675" i="1"/>
  <c r="D10676" i="1"/>
  <c r="D10677" i="1"/>
  <c r="D10678" i="1"/>
  <c r="D10679" i="1"/>
  <c r="D10680" i="1"/>
  <c r="D10681" i="1"/>
  <c r="D10682" i="1"/>
  <c r="D10683" i="1"/>
  <c r="D10684" i="1"/>
  <c r="D10685" i="1"/>
  <c r="D10686" i="1"/>
  <c r="D10687" i="1"/>
  <c r="D10688" i="1"/>
  <c r="D10689" i="1"/>
  <c r="D10690" i="1"/>
  <c r="D10691" i="1"/>
  <c r="D10692" i="1"/>
  <c r="D10693" i="1"/>
  <c r="D10694" i="1"/>
  <c r="D10695" i="1"/>
  <c r="D10696" i="1"/>
  <c r="D10697" i="1"/>
  <c r="D10698" i="1"/>
  <c r="D10699" i="1"/>
  <c r="D10700" i="1"/>
  <c r="D10701" i="1"/>
  <c r="D10702" i="1"/>
  <c r="D10703" i="1"/>
  <c r="D10704" i="1"/>
  <c r="D10705" i="1"/>
  <c r="D10706" i="1"/>
  <c r="D10707" i="1"/>
  <c r="D10708" i="1"/>
  <c r="D10709" i="1"/>
  <c r="D10710" i="1"/>
  <c r="D10711" i="1"/>
  <c r="D10712" i="1"/>
  <c r="D10713" i="1"/>
  <c r="D10714" i="1"/>
  <c r="D10715" i="1"/>
  <c r="D10716" i="1"/>
  <c r="D10717" i="1"/>
  <c r="D10718" i="1"/>
  <c r="D10719" i="1"/>
  <c r="D10720" i="1"/>
  <c r="D10721" i="1"/>
  <c r="D10722" i="1"/>
  <c r="D10723" i="1"/>
  <c r="D10724" i="1"/>
  <c r="D10725" i="1"/>
  <c r="D10726" i="1"/>
  <c r="D10727" i="1"/>
  <c r="D10728" i="1"/>
  <c r="D10729" i="1"/>
  <c r="D10730" i="1"/>
  <c r="D10731" i="1"/>
  <c r="D10732" i="1"/>
  <c r="D10733" i="1"/>
  <c r="D10734" i="1"/>
  <c r="D10735" i="1"/>
  <c r="D10736" i="1"/>
  <c r="D10737" i="1"/>
  <c r="D10738" i="1"/>
  <c r="D10739" i="1"/>
  <c r="D10740" i="1"/>
  <c r="D10741" i="1"/>
  <c r="D10742" i="1"/>
  <c r="D10743" i="1"/>
  <c r="D10744" i="1"/>
  <c r="D10745" i="1"/>
  <c r="D10746" i="1"/>
  <c r="D10747" i="1"/>
  <c r="D10748" i="1"/>
  <c r="D10749" i="1"/>
  <c r="D10750" i="1"/>
  <c r="D10751" i="1"/>
  <c r="D10752" i="1"/>
  <c r="D10753" i="1"/>
  <c r="D10754" i="1"/>
  <c r="D10755" i="1"/>
  <c r="D10756" i="1"/>
  <c r="D10757" i="1"/>
  <c r="D10758" i="1"/>
  <c r="D10759" i="1"/>
  <c r="D10760" i="1"/>
  <c r="D10761" i="1"/>
  <c r="D10762" i="1"/>
  <c r="D10763" i="1"/>
  <c r="D10764" i="1"/>
  <c r="D10765" i="1"/>
  <c r="D10766" i="1"/>
  <c r="D10767" i="1"/>
  <c r="D10768" i="1"/>
  <c r="D10769" i="1"/>
  <c r="D10770" i="1"/>
  <c r="D10771" i="1"/>
  <c r="D10772" i="1"/>
  <c r="D10773" i="1"/>
  <c r="D10774" i="1"/>
  <c r="D10775" i="1"/>
  <c r="D10776" i="1"/>
  <c r="D10777" i="1"/>
  <c r="D10778" i="1"/>
  <c r="D10779" i="1"/>
  <c r="D10780" i="1"/>
  <c r="D10781" i="1"/>
  <c r="D10782" i="1"/>
  <c r="D10783" i="1"/>
  <c r="D10784" i="1"/>
  <c r="D10785" i="1"/>
  <c r="D10786" i="1"/>
  <c r="D10787" i="1"/>
  <c r="D10788" i="1"/>
  <c r="D10789" i="1"/>
  <c r="D10790" i="1"/>
  <c r="D10791" i="1"/>
  <c r="D10792" i="1"/>
  <c r="D10793" i="1"/>
  <c r="D10794" i="1"/>
  <c r="D10795" i="1"/>
  <c r="D10796" i="1"/>
  <c r="D10797" i="1"/>
  <c r="D10798" i="1"/>
  <c r="D10799" i="1"/>
  <c r="D10800" i="1"/>
  <c r="D10801" i="1"/>
  <c r="D10802" i="1"/>
  <c r="D10803" i="1"/>
  <c r="D10804" i="1"/>
  <c r="D10805" i="1"/>
  <c r="D10806" i="1"/>
  <c r="D10807" i="1"/>
  <c r="D10808" i="1"/>
  <c r="D10809" i="1"/>
  <c r="D10810" i="1"/>
  <c r="D10811" i="1"/>
  <c r="D10812" i="1"/>
  <c r="D10813" i="1"/>
  <c r="D10814" i="1"/>
  <c r="D10815" i="1"/>
  <c r="D10816" i="1"/>
  <c r="D10817" i="1"/>
  <c r="D10818" i="1"/>
  <c r="D10819" i="1"/>
  <c r="D10820" i="1"/>
  <c r="D10821" i="1"/>
  <c r="D10822" i="1"/>
  <c r="D10823" i="1"/>
  <c r="D10824" i="1"/>
  <c r="D10825" i="1"/>
  <c r="D10826" i="1"/>
  <c r="D10827" i="1"/>
  <c r="D10828" i="1"/>
  <c r="D10829" i="1"/>
  <c r="D10830" i="1"/>
  <c r="D10831" i="1"/>
  <c r="D10832" i="1"/>
  <c r="D10833" i="1"/>
  <c r="D10834" i="1"/>
  <c r="D10835" i="1"/>
  <c r="D10836" i="1"/>
  <c r="D10837" i="1"/>
  <c r="D10838" i="1"/>
  <c r="D10839" i="1"/>
  <c r="D10840" i="1"/>
  <c r="D10841" i="1"/>
  <c r="D10842" i="1"/>
  <c r="D10843" i="1"/>
  <c r="D10844" i="1"/>
  <c r="D10845" i="1"/>
  <c r="D10846" i="1"/>
  <c r="D10847" i="1"/>
  <c r="D10848" i="1"/>
  <c r="D10849" i="1"/>
  <c r="D10850" i="1"/>
  <c r="D10851" i="1"/>
  <c r="D10852" i="1"/>
  <c r="D10853" i="1"/>
  <c r="D10854" i="1"/>
  <c r="D10855" i="1"/>
  <c r="D10856" i="1"/>
  <c r="D10857" i="1"/>
  <c r="D10858" i="1"/>
  <c r="D10859" i="1"/>
  <c r="D10860" i="1"/>
  <c r="D10861" i="1"/>
  <c r="D10862" i="1"/>
  <c r="D10863" i="1"/>
  <c r="D10864" i="1"/>
  <c r="D10865" i="1"/>
  <c r="D10866" i="1"/>
  <c r="D10867" i="1"/>
  <c r="D10868" i="1"/>
  <c r="D10869" i="1"/>
  <c r="D10870" i="1"/>
  <c r="D10871" i="1"/>
  <c r="D10872" i="1"/>
  <c r="D10873" i="1"/>
  <c r="D10874" i="1"/>
  <c r="D10875" i="1"/>
  <c r="D10876" i="1"/>
  <c r="D10877" i="1"/>
  <c r="D10878" i="1"/>
  <c r="D10879" i="1"/>
  <c r="D10880" i="1"/>
  <c r="D10881" i="1"/>
  <c r="D10882" i="1"/>
  <c r="D10883" i="1"/>
  <c r="D10884" i="1"/>
  <c r="D10885" i="1"/>
  <c r="D10886" i="1"/>
  <c r="D10887" i="1"/>
  <c r="D10888" i="1"/>
  <c r="D10889" i="1"/>
  <c r="D10890" i="1"/>
  <c r="D10891" i="1"/>
  <c r="D10892" i="1"/>
  <c r="D10893" i="1"/>
  <c r="D10894" i="1"/>
  <c r="D10895" i="1"/>
  <c r="D10896" i="1"/>
  <c r="D10897" i="1"/>
  <c r="D10898" i="1"/>
  <c r="D10899" i="1"/>
  <c r="D10900" i="1"/>
  <c r="D10901" i="1"/>
  <c r="D10902" i="1"/>
  <c r="D10903" i="1"/>
  <c r="D10904" i="1"/>
  <c r="D10905" i="1"/>
  <c r="D10906" i="1"/>
  <c r="D10907" i="1"/>
  <c r="D10908" i="1"/>
  <c r="D10909" i="1"/>
  <c r="D10910" i="1"/>
  <c r="D10911" i="1"/>
  <c r="D10912" i="1"/>
  <c r="D10913" i="1"/>
  <c r="D10914" i="1"/>
  <c r="D10915" i="1"/>
  <c r="D10916" i="1"/>
  <c r="D10917" i="1"/>
  <c r="D10918" i="1"/>
  <c r="D10919" i="1"/>
  <c r="D10920" i="1"/>
  <c r="D10921" i="1"/>
  <c r="D10922" i="1"/>
  <c r="D10923" i="1"/>
  <c r="D10924" i="1"/>
  <c r="D10925" i="1"/>
  <c r="D10926" i="1"/>
  <c r="D10927" i="1"/>
  <c r="D10928" i="1"/>
  <c r="D10929" i="1"/>
  <c r="D10930" i="1"/>
  <c r="D10931" i="1"/>
  <c r="D10932" i="1"/>
  <c r="D10933" i="1"/>
  <c r="D10934" i="1"/>
  <c r="D10935" i="1"/>
  <c r="D10936" i="1"/>
  <c r="D10937" i="1"/>
  <c r="D10938" i="1"/>
  <c r="D10939" i="1"/>
  <c r="D10940" i="1"/>
  <c r="D10941" i="1"/>
  <c r="D10942" i="1"/>
  <c r="D10943" i="1"/>
  <c r="D10944" i="1"/>
  <c r="D10945" i="1"/>
  <c r="D10946" i="1"/>
  <c r="D10947" i="1"/>
  <c r="D10948" i="1"/>
  <c r="D10949" i="1"/>
  <c r="D10950" i="1"/>
  <c r="D10951" i="1"/>
  <c r="D10952" i="1"/>
  <c r="D10953" i="1"/>
  <c r="D10954" i="1"/>
  <c r="D10955" i="1"/>
  <c r="D10956" i="1"/>
  <c r="D10957" i="1"/>
  <c r="D10958" i="1"/>
  <c r="D10959" i="1"/>
  <c r="D10960" i="1"/>
  <c r="D10961" i="1"/>
  <c r="D10962" i="1"/>
  <c r="D10963" i="1"/>
  <c r="D10964" i="1"/>
  <c r="D10965" i="1"/>
  <c r="D10966" i="1"/>
  <c r="D10967" i="1"/>
  <c r="D10968" i="1"/>
  <c r="D10969" i="1"/>
  <c r="D10970" i="1"/>
  <c r="D10971" i="1"/>
  <c r="D10972" i="1"/>
  <c r="D10973" i="1"/>
  <c r="D10974" i="1"/>
  <c r="D10975" i="1"/>
  <c r="D10976" i="1"/>
  <c r="D10977" i="1"/>
  <c r="D10978" i="1"/>
  <c r="D10979" i="1"/>
  <c r="D10980" i="1"/>
  <c r="D10981" i="1"/>
  <c r="D10982" i="1"/>
  <c r="D10983" i="1"/>
  <c r="D10984" i="1"/>
  <c r="D10985" i="1"/>
  <c r="D10986" i="1"/>
  <c r="D10987" i="1"/>
  <c r="D10988" i="1"/>
  <c r="D10989" i="1"/>
  <c r="D10990" i="1"/>
  <c r="D10991" i="1"/>
  <c r="D10992" i="1"/>
  <c r="D10993" i="1"/>
  <c r="D10994" i="1"/>
  <c r="D10995" i="1"/>
  <c r="D10996" i="1"/>
  <c r="D10997" i="1"/>
  <c r="D10998" i="1"/>
  <c r="D10999" i="1"/>
  <c r="D11000" i="1"/>
  <c r="D11001" i="1"/>
  <c r="D11002" i="1"/>
  <c r="D11003" i="1"/>
  <c r="D11004" i="1"/>
  <c r="D11005" i="1"/>
  <c r="D11006" i="1"/>
  <c r="D11007" i="1"/>
  <c r="D11008" i="1"/>
  <c r="D11009" i="1"/>
  <c r="D11010" i="1"/>
  <c r="D11011" i="1"/>
  <c r="D11012" i="1"/>
  <c r="D11013" i="1"/>
  <c r="D11014" i="1"/>
  <c r="D11015" i="1"/>
  <c r="D11016" i="1"/>
  <c r="D11017" i="1"/>
  <c r="D11018" i="1"/>
  <c r="D11019" i="1"/>
  <c r="D11020" i="1"/>
  <c r="D11021" i="1"/>
  <c r="D11022" i="1"/>
  <c r="D11023" i="1"/>
  <c r="D11024" i="1"/>
  <c r="D11025" i="1"/>
  <c r="D11026" i="1"/>
  <c r="D11027" i="1"/>
  <c r="D11028" i="1"/>
  <c r="D11029" i="1"/>
  <c r="D11030" i="1"/>
  <c r="D11031" i="1"/>
  <c r="D11032" i="1"/>
  <c r="D11033" i="1"/>
  <c r="D11034" i="1"/>
  <c r="D11035" i="1"/>
  <c r="D11036" i="1"/>
  <c r="D11037" i="1"/>
  <c r="D11038" i="1"/>
  <c r="D11039" i="1"/>
  <c r="D11040" i="1"/>
  <c r="D11041" i="1"/>
  <c r="D11042" i="1"/>
  <c r="D11043" i="1"/>
  <c r="D11044" i="1"/>
  <c r="D11045" i="1"/>
  <c r="D11046" i="1"/>
  <c r="D11047" i="1"/>
  <c r="D11048" i="1"/>
  <c r="D11049" i="1"/>
  <c r="D11050" i="1"/>
  <c r="D11051" i="1"/>
  <c r="D11052" i="1"/>
  <c r="D11053" i="1"/>
  <c r="D11054" i="1"/>
  <c r="D11055" i="1"/>
  <c r="D11056" i="1"/>
  <c r="D11057" i="1"/>
  <c r="D11058" i="1"/>
  <c r="D11059" i="1"/>
  <c r="D11060" i="1"/>
  <c r="D11061" i="1"/>
  <c r="D11062" i="1"/>
  <c r="D11063" i="1"/>
  <c r="D11064" i="1"/>
  <c r="D11065" i="1"/>
  <c r="D11066" i="1"/>
  <c r="D11067" i="1"/>
  <c r="D11068" i="1"/>
  <c r="D11069" i="1"/>
  <c r="D11070" i="1"/>
  <c r="D11071" i="1"/>
  <c r="D11072" i="1"/>
  <c r="D11073" i="1"/>
  <c r="D11074" i="1"/>
  <c r="D11075" i="1"/>
  <c r="D11076" i="1"/>
  <c r="D11077" i="1"/>
  <c r="D11078" i="1"/>
  <c r="D11079" i="1"/>
  <c r="D11080" i="1"/>
  <c r="D11081" i="1"/>
  <c r="D11082" i="1"/>
  <c r="D11083" i="1"/>
  <c r="D11084" i="1"/>
  <c r="D11085" i="1"/>
  <c r="D11086" i="1"/>
  <c r="D11087" i="1"/>
  <c r="D11088" i="1"/>
  <c r="D11089" i="1"/>
  <c r="D11090" i="1"/>
  <c r="D11091" i="1"/>
  <c r="D11092" i="1"/>
  <c r="D11093" i="1"/>
  <c r="D11094" i="1"/>
  <c r="D11095" i="1"/>
  <c r="D11096" i="1"/>
  <c r="D11097" i="1"/>
  <c r="D11098" i="1"/>
  <c r="D11099" i="1"/>
  <c r="D11100" i="1"/>
  <c r="D11101" i="1"/>
  <c r="D11102" i="1"/>
  <c r="D11103" i="1"/>
  <c r="D11104" i="1"/>
  <c r="D11105" i="1"/>
  <c r="D11106" i="1"/>
  <c r="D11107" i="1"/>
  <c r="D11108" i="1"/>
  <c r="D11109" i="1"/>
  <c r="D11110" i="1"/>
  <c r="D11111" i="1"/>
  <c r="D11112" i="1"/>
  <c r="D11113" i="1"/>
  <c r="D11114" i="1"/>
  <c r="D11115" i="1"/>
  <c r="D11116" i="1"/>
  <c r="D11117" i="1"/>
  <c r="D11118" i="1"/>
  <c r="D11119" i="1"/>
  <c r="D11120" i="1"/>
  <c r="D11121" i="1"/>
  <c r="D11122" i="1"/>
  <c r="D11123" i="1"/>
  <c r="D11124" i="1"/>
  <c r="D11125" i="1"/>
  <c r="D11126" i="1"/>
  <c r="D11127" i="1"/>
  <c r="D11128" i="1"/>
  <c r="D11129" i="1"/>
  <c r="D11130" i="1"/>
  <c r="D11131" i="1"/>
  <c r="D11132" i="1"/>
  <c r="D11133" i="1"/>
  <c r="D11134" i="1"/>
  <c r="D11135" i="1"/>
  <c r="D11136" i="1"/>
  <c r="D11137" i="1"/>
  <c r="D11138" i="1"/>
  <c r="D11139" i="1"/>
  <c r="D11140" i="1"/>
  <c r="D11141" i="1"/>
  <c r="D11142" i="1"/>
  <c r="D11143" i="1"/>
  <c r="D11144" i="1"/>
  <c r="D11145" i="1"/>
  <c r="D11146" i="1"/>
  <c r="D11147" i="1"/>
  <c r="D11148" i="1"/>
  <c r="D11149" i="1"/>
  <c r="D11150" i="1"/>
  <c r="D11151" i="1"/>
  <c r="D11152" i="1"/>
  <c r="D11153" i="1"/>
  <c r="D11154" i="1"/>
  <c r="D11155" i="1"/>
  <c r="D11156" i="1"/>
  <c r="D11157" i="1"/>
  <c r="D11158" i="1"/>
  <c r="D11159" i="1"/>
  <c r="D11160" i="1"/>
  <c r="D11161" i="1"/>
  <c r="D11162" i="1"/>
  <c r="D11163" i="1"/>
  <c r="D11164" i="1"/>
  <c r="D11165" i="1"/>
  <c r="D11166" i="1"/>
  <c r="D11167" i="1"/>
  <c r="D11168" i="1"/>
  <c r="D11169" i="1"/>
  <c r="D11170" i="1"/>
  <c r="D11171" i="1"/>
  <c r="D11172" i="1"/>
  <c r="D11173" i="1"/>
  <c r="D11174" i="1"/>
  <c r="D11175" i="1"/>
  <c r="D11176" i="1"/>
  <c r="D11177" i="1"/>
  <c r="D11178" i="1"/>
  <c r="D11179" i="1"/>
  <c r="D11180" i="1"/>
  <c r="D11181" i="1"/>
  <c r="D11182" i="1"/>
  <c r="D11183" i="1"/>
  <c r="D11184" i="1"/>
  <c r="D11185" i="1"/>
  <c r="D11186" i="1"/>
  <c r="D11187" i="1"/>
  <c r="D11188" i="1"/>
  <c r="D11189" i="1"/>
  <c r="D11190" i="1"/>
  <c r="D11191" i="1"/>
  <c r="D11192" i="1"/>
  <c r="D11193" i="1"/>
  <c r="D11194" i="1"/>
  <c r="D11195" i="1"/>
  <c r="D11196" i="1"/>
  <c r="D11197" i="1"/>
  <c r="D11198" i="1"/>
  <c r="D11199" i="1"/>
  <c r="D11200" i="1"/>
  <c r="D11201" i="1"/>
  <c r="D11202" i="1"/>
  <c r="D11203" i="1"/>
  <c r="D11204" i="1"/>
  <c r="D11205" i="1"/>
  <c r="D11206" i="1"/>
  <c r="D11207" i="1"/>
  <c r="D11208" i="1"/>
  <c r="D11209" i="1"/>
  <c r="D11210" i="1"/>
  <c r="D11211" i="1"/>
  <c r="D11212" i="1"/>
  <c r="D11213" i="1"/>
  <c r="D11214" i="1"/>
  <c r="D11215" i="1"/>
  <c r="D11216" i="1"/>
  <c r="D11217" i="1"/>
  <c r="D11218" i="1"/>
  <c r="D11219" i="1"/>
  <c r="D11220" i="1"/>
  <c r="D11221" i="1"/>
  <c r="D11222" i="1"/>
  <c r="D11223" i="1"/>
  <c r="D11224" i="1"/>
  <c r="D11225" i="1"/>
  <c r="D11226" i="1"/>
  <c r="D11227" i="1"/>
  <c r="D11228" i="1"/>
  <c r="D11229" i="1"/>
  <c r="D11230" i="1"/>
  <c r="D11231" i="1"/>
  <c r="D11232" i="1"/>
  <c r="D11233" i="1"/>
  <c r="D11234" i="1"/>
  <c r="D11235" i="1"/>
  <c r="D11236" i="1"/>
  <c r="D11237" i="1"/>
  <c r="D11238" i="1"/>
  <c r="D11239" i="1"/>
  <c r="D11240" i="1"/>
  <c r="D11241" i="1"/>
  <c r="D11242" i="1"/>
  <c r="D11243" i="1"/>
  <c r="D11244" i="1"/>
  <c r="D11245" i="1"/>
  <c r="D11246" i="1"/>
  <c r="D11247" i="1"/>
  <c r="D11248" i="1"/>
  <c r="D11249" i="1"/>
  <c r="D11250" i="1"/>
  <c r="D11251" i="1"/>
  <c r="D11252" i="1"/>
  <c r="D11253" i="1"/>
  <c r="D11254" i="1"/>
  <c r="D11255" i="1"/>
  <c r="D11256" i="1"/>
  <c r="D11257" i="1"/>
  <c r="D11258" i="1"/>
  <c r="D11259" i="1"/>
  <c r="D11260" i="1"/>
  <c r="D11261" i="1"/>
  <c r="D11262" i="1"/>
  <c r="D11263" i="1"/>
  <c r="D11264" i="1"/>
  <c r="D11265" i="1"/>
  <c r="D11266" i="1"/>
  <c r="D11267" i="1"/>
  <c r="D11268" i="1"/>
  <c r="D11269" i="1"/>
  <c r="D11270" i="1"/>
  <c r="D11271" i="1"/>
  <c r="D11272" i="1"/>
  <c r="D11273" i="1"/>
  <c r="D11274" i="1"/>
  <c r="D11275" i="1"/>
  <c r="D11276" i="1"/>
  <c r="D11277" i="1"/>
  <c r="D11278" i="1"/>
  <c r="D11279" i="1"/>
  <c r="D11280" i="1"/>
  <c r="D11281" i="1"/>
  <c r="D11282" i="1"/>
  <c r="D11283" i="1"/>
  <c r="D11284" i="1"/>
  <c r="D11285" i="1"/>
  <c r="D11286" i="1"/>
  <c r="D11287" i="1"/>
  <c r="D11288" i="1"/>
  <c r="D11289" i="1"/>
  <c r="D11290" i="1"/>
  <c r="D11291" i="1"/>
  <c r="D11292" i="1"/>
  <c r="D11293" i="1"/>
  <c r="D11294" i="1"/>
  <c r="D11295" i="1"/>
  <c r="D11296" i="1"/>
  <c r="D11297" i="1"/>
  <c r="D11298" i="1"/>
  <c r="D11299" i="1"/>
  <c r="D11300" i="1"/>
  <c r="D11301" i="1"/>
  <c r="D11302" i="1"/>
  <c r="D11303" i="1"/>
  <c r="D11304" i="1"/>
  <c r="D11305" i="1"/>
  <c r="D11306" i="1"/>
  <c r="D11307" i="1"/>
  <c r="D11308" i="1"/>
  <c r="D11309" i="1"/>
  <c r="D11310" i="1"/>
  <c r="D11311" i="1"/>
  <c r="D11312" i="1"/>
  <c r="D11313" i="1"/>
  <c r="D11314" i="1"/>
  <c r="D11315" i="1"/>
  <c r="D11316" i="1"/>
  <c r="D11317" i="1"/>
  <c r="D11318" i="1"/>
  <c r="D11319" i="1"/>
  <c r="D11320" i="1"/>
  <c r="D11321" i="1"/>
  <c r="D11322" i="1"/>
  <c r="D11323" i="1"/>
  <c r="D11324" i="1"/>
  <c r="D11325" i="1"/>
  <c r="D11326" i="1"/>
  <c r="D11327" i="1"/>
  <c r="D11328" i="1"/>
  <c r="D11329" i="1"/>
  <c r="D11330" i="1"/>
  <c r="D11331" i="1"/>
  <c r="D11332" i="1"/>
  <c r="D11333" i="1"/>
  <c r="D11334" i="1"/>
  <c r="D11335" i="1"/>
  <c r="D11336" i="1"/>
  <c r="D11337" i="1"/>
  <c r="D11338" i="1"/>
  <c r="D11339" i="1"/>
  <c r="D11340" i="1"/>
  <c r="D11341" i="1"/>
  <c r="D11342" i="1"/>
  <c r="D11343" i="1"/>
  <c r="D11344" i="1"/>
  <c r="D11345" i="1"/>
  <c r="D11346" i="1"/>
  <c r="D11347" i="1"/>
  <c r="D11348" i="1"/>
  <c r="D11349" i="1"/>
  <c r="D11350" i="1"/>
  <c r="D11351" i="1"/>
  <c r="D11352" i="1"/>
  <c r="D11353" i="1"/>
  <c r="D11354" i="1"/>
  <c r="D11355" i="1"/>
  <c r="D11356" i="1"/>
  <c r="D11357" i="1"/>
  <c r="D11358" i="1"/>
  <c r="D11359" i="1"/>
  <c r="D11360" i="1"/>
  <c r="D11361" i="1"/>
  <c r="D11362" i="1"/>
  <c r="D11363" i="1"/>
  <c r="D11364" i="1"/>
  <c r="D11365" i="1"/>
  <c r="D11366" i="1"/>
  <c r="D11367" i="1"/>
  <c r="D11368" i="1"/>
  <c r="D11369" i="1"/>
  <c r="D11370" i="1"/>
  <c r="D11371" i="1"/>
  <c r="D11372" i="1"/>
  <c r="D11373" i="1"/>
  <c r="D11374" i="1"/>
  <c r="D11375" i="1"/>
  <c r="D11376" i="1"/>
  <c r="D11377" i="1"/>
  <c r="D11378" i="1"/>
  <c r="D11379" i="1"/>
  <c r="D11380" i="1"/>
  <c r="D11381" i="1"/>
  <c r="D11382" i="1"/>
  <c r="D11383" i="1"/>
  <c r="D11384" i="1"/>
  <c r="D11385" i="1"/>
  <c r="D11386" i="1"/>
  <c r="D11387" i="1"/>
  <c r="D11388" i="1"/>
  <c r="D11389" i="1"/>
  <c r="D11390" i="1"/>
  <c r="D11391" i="1"/>
  <c r="D11392" i="1"/>
  <c r="D11393" i="1"/>
  <c r="D11394" i="1"/>
  <c r="D11395" i="1"/>
  <c r="D11396" i="1"/>
  <c r="D11397" i="1"/>
  <c r="D11398" i="1"/>
  <c r="D11399" i="1"/>
  <c r="D11400" i="1"/>
  <c r="D11401" i="1"/>
  <c r="D11402" i="1"/>
  <c r="D11403" i="1"/>
  <c r="D11404" i="1"/>
  <c r="D11405" i="1"/>
  <c r="D11406" i="1"/>
  <c r="D11407" i="1"/>
  <c r="D11408" i="1"/>
  <c r="D11409" i="1"/>
  <c r="D11410" i="1"/>
  <c r="D11411" i="1"/>
  <c r="D11412" i="1"/>
  <c r="D11413" i="1"/>
  <c r="D11414" i="1"/>
  <c r="D11415" i="1"/>
  <c r="D11416" i="1"/>
  <c r="D11417" i="1"/>
  <c r="D11418" i="1"/>
  <c r="D11419" i="1"/>
  <c r="D11420" i="1"/>
  <c r="D11421" i="1"/>
  <c r="D11422" i="1"/>
  <c r="D11423" i="1"/>
  <c r="D11424" i="1"/>
  <c r="D11425" i="1"/>
  <c r="D11426" i="1"/>
  <c r="D11427" i="1"/>
  <c r="D11428" i="1"/>
  <c r="D11429" i="1"/>
  <c r="D11430" i="1"/>
  <c r="D11431" i="1"/>
  <c r="D11432" i="1"/>
  <c r="D11433" i="1"/>
  <c r="D11434" i="1"/>
  <c r="D11435" i="1"/>
  <c r="D11436" i="1"/>
  <c r="D11437" i="1"/>
  <c r="D11438" i="1"/>
  <c r="D11439" i="1"/>
  <c r="D11440" i="1"/>
  <c r="D11441" i="1"/>
  <c r="D11442" i="1"/>
  <c r="D11443" i="1"/>
  <c r="D11444" i="1"/>
  <c r="D11445" i="1"/>
  <c r="D11446" i="1"/>
  <c r="D11447" i="1"/>
  <c r="D11448" i="1"/>
  <c r="D11449" i="1"/>
  <c r="D11450" i="1"/>
  <c r="D11451" i="1"/>
  <c r="D11452" i="1"/>
  <c r="D11453" i="1"/>
  <c r="D11454" i="1"/>
  <c r="D11455" i="1"/>
  <c r="D11456" i="1"/>
  <c r="D11457" i="1"/>
  <c r="D11458" i="1"/>
  <c r="D11459" i="1"/>
  <c r="D11460" i="1"/>
  <c r="D11461" i="1"/>
  <c r="D11462" i="1"/>
  <c r="D11463" i="1"/>
  <c r="D11464" i="1"/>
  <c r="D11465" i="1"/>
  <c r="D11466" i="1"/>
  <c r="D11467" i="1"/>
  <c r="D11468" i="1"/>
  <c r="D11469" i="1"/>
  <c r="D11470" i="1"/>
  <c r="D11471" i="1"/>
  <c r="D11472" i="1"/>
  <c r="D11473" i="1"/>
  <c r="D11474" i="1"/>
  <c r="D11475" i="1"/>
  <c r="D11476" i="1"/>
  <c r="D11477" i="1"/>
  <c r="D11478" i="1"/>
  <c r="D11479" i="1"/>
  <c r="D11480" i="1"/>
  <c r="D11481" i="1"/>
  <c r="D11482" i="1"/>
  <c r="D11483" i="1"/>
  <c r="D11484" i="1"/>
  <c r="D11485" i="1"/>
  <c r="D11486" i="1"/>
  <c r="D11487" i="1"/>
  <c r="D11488" i="1"/>
  <c r="D11489" i="1"/>
  <c r="D11490" i="1"/>
  <c r="D11491" i="1"/>
  <c r="D11492" i="1"/>
  <c r="D11493" i="1"/>
  <c r="D11494" i="1"/>
  <c r="D11495" i="1"/>
  <c r="D11496" i="1"/>
  <c r="D11497" i="1"/>
  <c r="D11498" i="1"/>
  <c r="D11499" i="1"/>
  <c r="D11500" i="1"/>
  <c r="D11501" i="1"/>
  <c r="D11502" i="1"/>
  <c r="D11503" i="1"/>
  <c r="D11504" i="1"/>
  <c r="D11505" i="1"/>
  <c r="D11506" i="1"/>
  <c r="D11507" i="1"/>
  <c r="D11508" i="1"/>
  <c r="D11509" i="1"/>
  <c r="D11510" i="1"/>
  <c r="D11511" i="1"/>
  <c r="D11512" i="1"/>
  <c r="D11513" i="1"/>
  <c r="D11514" i="1"/>
  <c r="D11515" i="1"/>
  <c r="D11516" i="1"/>
  <c r="D11517" i="1"/>
  <c r="D11518" i="1"/>
  <c r="D11519" i="1"/>
  <c r="D11520" i="1"/>
  <c r="D11521" i="1"/>
  <c r="D11522" i="1"/>
  <c r="D11523" i="1"/>
  <c r="D11524" i="1"/>
  <c r="D11525" i="1"/>
  <c r="D11526" i="1"/>
  <c r="D11527" i="1"/>
  <c r="D11528" i="1"/>
  <c r="D11529" i="1"/>
  <c r="D11530" i="1"/>
  <c r="D11531" i="1"/>
  <c r="D11532" i="1"/>
  <c r="D11533" i="1"/>
  <c r="D11534" i="1"/>
  <c r="D11535" i="1"/>
  <c r="D11536" i="1"/>
  <c r="D11537" i="1"/>
  <c r="D11538" i="1"/>
  <c r="D11539" i="1"/>
  <c r="D11540" i="1"/>
  <c r="D11541" i="1"/>
  <c r="D11542" i="1"/>
  <c r="D11543" i="1"/>
  <c r="D11544" i="1"/>
  <c r="D11545" i="1"/>
  <c r="D11546" i="1"/>
  <c r="D11547" i="1"/>
  <c r="D11548" i="1"/>
  <c r="D11549" i="1"/>
  <c r="D11550" i="1"/>
  <c r="D11551" i="1"/>
  <c r="D11552" i="1"/>
  <c r="D11553" i="1"/>
  <c r="D11554" i="1"/>
  <c r="D11555" i="1"/>
  <c r="D11556" i="1"/>
  <c r="D11557" i="1"/>
  <c r="D11558" i="1"/>
  <c r="D11559" i="1"/>
  <c r="D11560" i="1"/>
  <c r="D11561" i="1"/>
  <c r="D11562" i="1"/>
  <c r="D2" i="1"/>
</calcChain>
</file>

<file path=xl/sharedStrings.xml><?xml version="1.0" encoding="utf-8"?>
<sst xmlns="http://schemas.openxmlformats.org/spreadsheetml/2006/main" count="34716" uniqueCount="5531">
  <si>
    <t>Parametr 1</t>
  </si>
  <si>
    <t>Customer ID</t>
  </si>
  <si>
    <t>Segment</t>
  </si>
  <si>
    <t>CX</t>
  </si>
  <si>
    <t>WRUM00027154</t>
  </si>
  <si>
    <t>A1</t>
  </si>
  <si>
    <t>WRUM00047479</t>
  </si>
  <si>
    <t>WRUM00159756</t>
  </si>
  <si>
    <t>WRUM00206616</t>
  </si>
  <si>
    <t>WRUM00354324</t>
  </si>
  <si>
    <t>WRUM00440370</t>
  </si>
  <si>
    <t>WRUM00440388</t>
  </si>
  <si>
    <t>WRUM00478526</t>
  </si>
  <si>
    <t>WRUM00487863</t>
  </si>
  <si>
    <t>WRUM00518040</t>
  </si>
  <si>
    <t>WRUM00652784</t>
  </si>
  <si>
    <t>WRUM00666455</t>
  </si>
  <si>
    <t>WRUM00727106</t>
  </si>
  <si>
    <t>WRUM00750330</t>
  </si>
  <si>
    <t>WRUM00810888</t>
  </si>
  <si>
    <t>WRUM00909296</t>
  </si>
  <si>
    <t>WRUM00026471</t>
  </si>
  <si>
    <t>WRUM00073051</t>
  </si>
  <si>
    <t>WRUM00105442</t>
  </si>
  <si>
    <t>WRUM00178991</t>
  </si>
  <si>
    <t>WRUM00269393</t>
  </si>
  <si>
    <t>WRUM00440589</t>
  </si>
  <si>
    <t>WRUM00441148</t>
  </si>
  <si>
    <t>WRUM00490697</t>
  </si>
  <si>
    <t>WRUM00636315</t>
  </si>
  <si>
    <t>WRUM00652320</t>
  </si>
  <si>
    <t>WRUM00658620</t>
  </si>
  <si>
    <t>WRUM00739828</t>
  </si>
  <si>
    <t>WRUM00824930</t>
  </si>
  <si>
    <t>WRUM00835833</t>
  </si>
  <si>
    <t>WRUM00877360</t>
  </si>
  <si>
    <t>WRUM00902282</t>
  </si>
  <si>
    <t>WRUM00939560</t>
  </si>
  <si>
    <t>WRUM01013468</t>
  </si>
  <si>
    <t>WRUM01021121</t>
  </si>
  <si>
    <t>WRUM00117519</t>
  </si>
  <si>
    <t>B1</t>
  </si>
  <si>
    <t>WRUM00478531</t>
  </si>
  <si>
    <t>WRUM00479718</t>
  </si>
  <si>
    <t>WRUM00824253</t>
  </si>
  <si>
    <t>WRUM00839064</t>
  </si>
  <si>
    <t>WRUM00978178</t>
  </si>
  <si>
    <t>WRUM00686407</t>
  </si>
  <si>
    <t>WRUM00498133</t>
  </si>
  <si>
    <t>WRUM00491640</t>
  </si>
  <si>
    <t>WRUM00452891</t>
  </si>
  <si>
    <t>WRUM00114480</t>
  </si>
  <si>
    <t>WRUM00011369</t>
  </si>
  <si>
    <t>WRUM00026629</t>
  </si>
  <si>
    <t>WRUM00026632</t>
  </si>
  <si>
    <t>WRUM00028913</t>
  </si>
  <si>
    <t>WRUM00028969</t>
  </si>
  <si>
    <t>WRUM00029616</t>
  </si>
  <si>
    <t>WRUM00034487</t>
  </si>
  <si>
    <t>WRUM00038217</t>
  </si>
  <si>
    <t>WRUM00105434</t>
  </si>
  <si>
    <t>WRUM00120582</t>
  </si>
  <si>
    <t>WRUM00126605</t>
  </si>
  <si>
    <t>WRUM00194191</t>
  </si>
  <si>
    <t>WRUM00207733</t>
  </si>
  <si>
    <t>WRUM00218667</t>
  </si>
  <si>
    <t>WRUM00330631</t>
  </si>
  <si>
    <t>WRUM00354855</t>
  </si>
  <si>
    <t>WRUM00355109</t>
  </si>
  <si>
    <t>WRUM00355120</t>
  </si>
  <si>
    <t>WRUM00388217</t>
  </si>
  <si>
    <t>WRUM00470693</t>
  </si>
  <si>
    <t>WRUM00478497</t>
  </si>
  <si>
    <t>WRUM00656384</t>
  </si>
  <si>
    <t>WRUM00664445</t>
  </si>
  <si>
    <t>WRUM00664877</t>
  </si>
  <si>
    <t>WRUM00666539</t>
  </si>
  <si>
    <t>WRUM00669529</t>
  </si>
  <si>
    <t>WRUM00722548</t>
  </si>
  <si>
    <t>WRUM00738480</t>
  </si>
  <si>
    <t>WRUM00750891</t>
  </si>
  <si>
    <t>WRUM00763356</t>
  </si>
  <si>
    <t>WRUM00788143</t>
  </si>
  <si>
    <t>WRUM00840747</t>
  </si>
  <si>
    <t>WRUM00843688</t>
  </si>
  <si>
    <t>WRUM00920025</t>
  </si>
  <si>
    <t>WRUM00974089</t>
  </si>
  <si>
    <t>WRUM01015338</t>
  </si>
  <si>
    <t>WRUR00098920</t>
  </si>
  <si>
    <t>WRUM00713504</t>
  </si>
  <si>
    <t>WRUM00539616</t>
  </si>
  <si>
    <t>WRUM00440386</t>
  </si>
  <si>
    <t>WRUM00218669</t>
  </si>
  <si>
    <t>WRUM00374980</t>
  </si>
  <si>
    <t>WRUM00203846</t>
  </si>
  <si>
    <t>WRUM00194195</t>
  </si>
  <si>
    <t>WRUM00956469</t>
  </si>
  <si>
    <t>WRUM00462942</t>
  </si>
  <si>
    <t>WRUM00425133</t>
  </si>
  <si>
    <t>WRUM00092171</t>
  </si>
  <si>
    <t>WRUM00486396</t>
  </si>
  <si>
    <t>WRUM00905422</t>
  </si>
  <si>
    <t>WRUM00236023</t>
  </si>
  <si>
    <t>WRUM00936186</t>
  </si>
  <si>
    <t>WRUM00297915</t>
  </si>
  <si>
    <t>C1</t>
  </si>
  <si>
    <t>WRUM01076787</t>
  </si>
  <si>
    <t>WRUM00545212</t>
  </si>
  <si>
    <t>WRUM00019637</t>
  </si>
  <si>
    <t>WRUM00050865</t>
  </si>
  <si>
    <t>WRUM00342139</t>
  </si>
  <si>
    <t>WRUM00611804</t>
  </si>
  <si>
    <t>WRUM00705252</t>
  </si>
  <si>
    <t>WRUM00722231</t>
  </si>
  <si>
    <t>WRUM00822991</t>
  </si>
  <si>
    <t>WRUM01088839</t>
  </si>
  <si>
    <t>WRUM00139520</t>
  </si>
  <si>
    <t>WRUM00354821</t>
  </si>
  <si>
    <t>WRUM00415930</t>
  </si>
  <si>
    <t>WRUM00473554</t>
  </si>
  <si>
    <t>WRUM00646494</t>
  </si>
  <si>
    <t>WRUM00670442</t>
  </si>
  <si>
    <t>WRUM00726138</t>
  </si>
  <si>
    <t>WRUM00783918</t>
  </si>
  <si>
    <t>WRUM01073444</t>
  </si>
  <si>
    <t>WRUM00354781</t>
  </si>
  <si>
    <t>WRUM00745243</t>
  </si>
  <si>
    <t>WRUA00084016</t>
  </si>
  <si>
    <t>WRUM00088180</t>
  </si>
  <si>
    <t>WRUM00298111</t>
  </si>
  <si>
    <t>WRUM00492026</t>
  </si>
  <si>
    <t>WRUM00604682</t>
  </si>
  <si>
    <t>WRUM00663121</t>
  </si>
  <si>
    <t>WRUM00708272</t>
  </si>
  <si>
    <t>WRUM00879699</t>
  </si>
  <si>
    <t>WRUM00384001</t>
  </si>
  <si>
    <t>WRUM00016952</t>
  </si>
  <si>
    <t>WRUM00628183</t>
  </si>
  <si>
    <t>WRUM00004802</t>
  </si>
  <si>
    <t>WRUA00069669</t>
  </si>
  <si>
    <t>WRUM00173974</t>
  </si>
  <si>
    <t>WRUM00440722</t>
  </si>
  <si>
    <t>WRUM00457968</t>
  </si>
  <si>
    <t>WRUM00835002</t>
  </si>
  <si>
    <t>WRUM00544985</t>
  </si>
  <si>
    <t>WRUM00094034</t>
  </si>
  <si>
    <t>WRUM01107499</t>
  </si>
  <si>
    <t>WRUM00156903</t>
  </si>
  <si>
    <t>WRUM00972466</t>
  </si>
  <si>
    <t>WRUM00053044</t>
  </si>
  <si>
    <t>WRUM00143353</t>
  </si>
  <si>
    <t>WRUM00305545</t>
  </si>
  <si>
    <t>WRUM00023799</t>
  </si>
  <si>
    <t>WRUM00903648</t>
  </si>
  <si>
    <t>WRUM00330060</t>
  </si>
  <si>
    <t>WRUM00092161</t>
  </si>
  <si>
    <t>WRUM00958402</t>
  </si>
  <si>
    <t>WRUM00170155</t>
  </si>
  <si>
    <t>WRUM00474442</t>
  </si>
  <si>
    <t>WRUM00513565</t>
  </si>
  <si>
    <t>WRUM00513568</t>
  </si>
  <si>
    <t>WRUM00708068</t>
  </si>
  <si>
    <t>WRUM00891664</t>
  </si>
  <si>
    <t>WRUM00933947</t>
  </si>
  <si>
    <t>WRUM00982519</t>
  </si>
  <si>
    <t>WRUM00144286</t>
  </si>
  <si>
    <t>WRUM00156314</t>
  </si>
  <si>
    <t>WRUM00345645</t>
  </si>
  <si>
    <t>WRUM00410724</t>
  </si>
  <si>
    <t>WRUM00976602</t>
  </si>
  <si>
    <t>WRUM00108252</t>
  </si>
  <si>
    <t>WRUM00893651</t>
  </si>
  <si>
    <t>WRUM00933692</t>
  </si>
  <si>
    <t>WRUM01093840</t>
  </si>
  <si>
    <t>WRUM00113737</t>
  </si>
  <si>
    <t>WRUM00214805</t>
  </si>
  <si>
    <t>WRUM00333446</t>
  </si>
  <si>
    <t>WRUM00348321</t>
  </si>
  <si>
    <t>WRUM00695606</t>
  </si>
  <si>
    <t>WRUM00211949</t>
  </si>
  <si>
    <t>WRUM00853946</t>
  </si>
  <si>
    <t>WRUM00869964</t>
  </si>
  <si>
    <t>WRUM00879634</t>
  </si>
  <si>
    <t>WRUM00472170</t>
  </si>
  <si>
    <t>WRUM00139417</t>
  </si>
  <si>
    <t>WRUM00356778</t>
  </si>
  <si>
    <t>WRUM00357062</t>
  </si>
  <si>
    <t>WRUM00393788</t>
  </si>
  <si>
    <t>WRUM00426904</t>
  </si>
  <si>
    <t>WRUM00463517</t>
  </si>
  <si>
    <t>WRUM00473501</t>
  </si>
  <si>
    <t>WRUM00497412</t>
  </si>
  <si>
    <t>WRUM00521304</t>
  </si>
  <si>
    <t>WRUM00536713</t>
  </si>
  <si>
    <t>WRUM00539562</t>
  </si>
  <si>
    <t>WRUM00624896</t>
  </si>
  <si>
    <t>WRUM00675347</t>
  </si>
  <si>
    <t>WRUM00726766</t>
  </si>
  <si>
    <t>WRUM00826645</t>
  </si>
  <si>
    <t>WRUM00870390</t>
  </si>
  <si>
    <t>WRUM01012218</t>
  </si>
  <si>
    <t>WRUM00147209</t>
  </si>
  <si>
    <t>WRUM00210501</t>
  </si>
  <si>
    <t>WRUM00473500</t>
  </si>
  <si>
    <t>WRUM00475403</t>
  </si>
  <si>
    <t>WRUM00540193</t>
  </si>
  <si>
    <t>WRUM00502063</t>
  </si>
  <si>
    <t>WRUM00992119</t>
  </si>
  <si>
    <t>WRUM01065399</t>
  </si>
  <si>
    <t>WRUM00242948</t>
  </si>
  <si>
    <t>WRUM00824234</t>
  </si>
  <si>
    <t>WRUM00312599</t>
  </si>
  <si>
    <t>WRUM00279549</t>
  </si>
  <si>
    <t>WRUM00286936</t>
  </si>
  <si>
    <t>WRUM00444822</t>
  </si>
  <si>
    <t>WRUM00940677</t>
  </si>
  <si>
    <t>WRUM01062171</t>
  </si>
  <si>
    <t>WRUM00496910</t>
  </si>
  <si>
    <t>WRUM00416161</t>
  </si>
  <si>
    <t>WRUM00230308</t>
  </si>
  <si>
    <t>WRUM00209477</t>
  </si>
  <si>
    <t>WRUM00333191</t>
  </si>
  <si>
    <t>WRUM00548044</t>
  </si>
  <si>
    <t>WRUM00079673</t>
  </si>
  <si>
    <t>WRUM00682342</t>
  </si>
  <si>
    <t>WRUM00716207</t>
  </si>
  <si>
    <t>WRUM00143209</t>
  </si>
  <si>
    <t>WRUM00172915</t>
  </si>
  <si>
    <t>WRUM00173028</t>
  </si>
  <si>
    <t>WRUM00212161</t>
  </si>
  <si>
    <t>WRUM00320431</t>
  </si>
  <si>
    <t>WRUM00431367</t>
  </si>
  <si>
    <t>WRUM00472681</t>
  </si>
  <si>
    <t>WRUM00513566</t>
  </si>
  <si>
    <t>WRUM00513567</t>
  </si>
  <si>
    <t>WRUM00522799</t>
  </si>
  <si>
    <t>WRUM00606669</t>
  </si>
  <si>
    <t>WRUM00611716</t>
  </si>
  <si>
    <t>WRUM00642182</t>
  </si>
  <si>
    <t>WRUM00656281</t>
  </si>
  <si>
    <t>WRUM00676330</t>
  </si>
  <si>
    <t>WRUM00710764</t>
  </si>
  <si>
    <t>WRUM00862102</t>
  </si>
  <si>
    <t>WRUM00023853</t>
  </si>
  <si>
    <t>WRUM00684298</t>
  </si>
  <si>
    <t>WRUM00458209</t>
  </si>
  <si>
    <t>WRUM00075034</t>
  </si>
  <si>
    <t>WRUM00173027</t>
  </si>
  <si>
    <t>WRUM00210434</t>
  </si>
  <si>
    <t>WRUM00210435</t>
  </si>
  <si>
    <t>WRUM00301187</t>
  </si>
  <si>
    <t>WRUM00738036</t>
  </si>
  <si>
    <t>WRUM00939463</t>
  </si>
  <si>
    <t>WRUM00713913</t>
  </si>
  <si>
    <t>WRUM00764778</t>
  </si>
  <si>
    <t>WRUM00064568</t>
  </si>
  <si>
    <t>WRUM00820447</t>
  </si>
  <si>
    <t>WRUM00146098</t>
  </si>
  <si>
    <t>WRUM00540482</t>
  </si>
  <si>
    <t>WRUM00013512</t>
  </si>
  <si>
    <t>WRUM00074086</t>
  </si>
  <si>
    <t>WRUM00186201</t>
  </si>
  <si>
    <t>WRUM00092086</t>
  </si>
  <si>
    <t>WRUM00139288</t>
  </si>
  <si>
    <t>WRUM00146056</t>
  </si>
  <si>
    <t>WRUM00976009</t>
  </si>
  <si>
    <t>WRUM00789545</t>
  </si>
  <si>
    <t>WRUM00867626</t>
  </si>
  <si>
    <t>WRUM00782558</t>
  </si>
  <si>
    <t>WRUM00009496</t>
  </si>
  <si>
    <t>WRUM00210167</t>
  </si>
  <si>
    <t>WRUM00388423</t>
  </si>
  <si>
    <t>WRUM00483254</t>
  </si>
  <si>
    <t>WRUM00527255</t>
  </si>
  <si>
    <t>WRUM00924631</t>
  </si>
  <si>
    <t>WRUM00975470</t>
  </si>
  <si>
    <t>WRUM00803262</t>
  </si>
  <si>
    <t>WRUM00508372</t>
  </si>
  <si>
    <t>WRUM00467050</t>
  </si>
  <si>
    <t>WRUM00023922</t>
  </si>
  <si>
    <t>WRUM00069781</t>
  </si>
  <si>
    <t>WRUM00071322</t>
  </si>
  <si>
    <t>WRUM00146247</t>
  </si>
  <si>
    <t>WRUM00295162</t>
  </si>
  <si>
    <t>WRUM00323278</t>
  </si>
  <si>
    <t>WRUM00444136</t>
  </si>
  <si>
    <t>WRUM00447454</t>
  </si>
  <si>
    <t>WRUM00834908</t>
  </si>
  <si>
    <t>WRUM00909905</t>
  </si>
  <si>
    <t>WRUM00910614</t>
  </si>
  <si>
    <t>WRUM00952937</t>
  </si>
  <si>
    <t>WRUM01021915</t>
  </si>
  <si>
    <t>WRUM01082290</t>
  </si>
  <si>
    <t>WRUM00761205</t>
  </si>
  <si>
    <t>WRUM00001294</t>
  </si>
  <si>
    <t>WRUM00143391</t>
  </si>
  <si>
    <t>WRUM00292944</t>
  </si>
  <si>
    <t>WRUM00649959</t>
  </si>
  <si>
    <t>WRUM00142635</t>
  </si>
  <si>
    <t>WRUM00143317</t>
  </si>
  <si>
    <t>WRUM00960926</t>
  </si>
  <si>
    <t>WRUM00741443</t>
  </si>
  <si>
    <t>WRUM00418777</t>
  </si>
  <si>
    <t>WRUM00406954</t>
  </si>
  <si>
    <t>WRUM00281181</t>
  </si>
  <si>
    <t>WRUM00221908</t>
  </si>
  <si>
    <t>WRUM00656424</t>
  </si>
  <si>
    <t>WRUM00369794</t>
  </si>
  <si>
    <t>WRUM00972467</t>
  </si>
  <si>
    <t>WRUM00918654</t>
  </si>
  <si>
    <t>WRUM00498025</t>
  </si>
  <si>
    <t>WRUM00357690</t>
  </si>
  <si>
    <t>WRUM00111165</t>
  </si>
  <si>
    <t>WRUM00515759</t>
  </si>
  <si>
    <t>WRUM00229983</t>
  </si>
  <si>
    <t>WRUM00783598</t>
  </si>
  <si>
    <t>WRUM00662590</t>
  </si>
  <si>
    <t>WRUM00818034</t>
  </si>
  <si>
    <t>WRUM00967284</t>
  </si>
  <si>
    <t>WRUM00704076</t>
  </si>
  <si>
    <t>WRUM00799072</t>
  </si>
  <si>
    <t>WRUM00891956</t>
  </si>
  <si>
    <t>WRUM00492992</t>
  </si>
  <si>
    <t>WRUM00040672</t>
  </si>
  <si>
    <t>WRUM00930043</t>
  </si>
  <si>
    <t>WRUM00221507</t>
  </si>
  <si>
    <t>WRUM00846030</t>
  </si>
  <si>
    <t>WRUM00042793</t>
  </si>
  <si>
    <t>WRUM00139519</t>
  </si>
  <si>
    <t>WRUM00471126</t>
  </si>
  <si>
    <t>WRUM00473537</t>
  </si>
  <si>
    <t>WRUM00474502</t>
  </si>
  <si>
    <t>WRUM00519601</t>
  </si>
  <si>
    <t>WRUM00878934</t>
  </si>
  <si>
    <t>WRUM00962389</t>
  </si>
  <si>
    <t>WRUM01041073</t>
  </si>
  <si>
    <t>WRUM00716076</t>
  </si>
  <si>
    <t>WRUM00753684</t>
  </si>
  <si>
    <t>WRUM01070372</t>
  </si>
  <si>
    <t>WRUM01018756</t>
  </si>
  <si>
    <t>WRUM00092105</t>
  </si>
  <si>
    <t>WRUM00444732</t>
  </si>
  <si>
    <t>WRUM00275037</t>
  </si>
  <si>
    <t>WRUM00741799</t>
  </si>
  <si>
    <t>WRUM00811925</t>
  </si>
  <si>
    <t>WRUM01015279</t>
  </si>
  <si>
    <t>WRUM00791720</t>
  </si>
  <si>
    <t>WRUM00856132</t>
  </si>
  <si>
    <t>WRUM00889693</t>
  </si>
  <si>
    <t>WRUM00963200</t>
  </si>
  <si>
    <t>WRUM00972761</t>
  </si>
  <si>
    <t>WRUM01010763</t>
  </si>
  <si>
    <t>WRUM01087133</t>
  </si>
  <si>
    <t>WRUM00346460</t>
  </si>
  <si>
    <t>WRUM00054104</t>
  </si>
  <si>
    <t>WRUA00050325</t>
  </si>
  <si>
    <t>WRUM00290022</t>
  </si>
  <si>
    <t>WRUM00551291</t>
  </si>
  <si>
    <t>WRUM00894301</t>
  </si>
  <si>
    <t>WRUM00982644</t>
  </si>
  <si>
    <t>WRUM00621768</t>
  </si>
  <si>
    <t>WRUM00032071</t>
  </si>
  <si>
    <t>WRUM00135362</t>
  </si>
  <si>
    <t>WRUM00162128</t>
  </si>
  <si>
    <t>WRUM00798478</t>
  </si>
  <si>
    <t>WRUM00933977</t>
  </si>
  <si>
    <t>WRUM00983662</t>
  </si>
  <si>
    <t>WRUM01012210</t>
  </si>
  <si>
    <t>WRUM01115962</t>
  </si>
  <si>
    <t>WRUM00014282</t>
  </si>
  <si>
    <t>WRUM00612265</t>
  </si>
  <si>
    <t>WRUM00889375</t>
  </si>
  <si>
    <t>WRUM00928168</t>
  </si>
  <si>
    <t>WRUM00381282</t>
  </si>
  <si>
    <t>WRUM00078156</t>
  </si>
  <si>
    <t>WRUM00079677</t>
  </si>
  <si>
    <t>WRUM00157490</t>
  </si>
  <si>
    <t>WRUM00427603</t>
  </si>
  <si>
    <t>WRUM00968320</t>
  </si>
  <si>
    <t>WRUM00973702</t>
  </si>
  <si>
    <t>WRUM00996336</t>
  </si>
  <si>
    <t>WRUM00745927</t>
  </si>
  <si>
    <t>WRUM00483055</t>
  </si>
  <si>
    <t>WRUM00972311</t>
  </si>
  <si>
    <t>WRUM00870153</t>
  </si>
  <si>
    <t>WRUM00888712</t>
  </si>
  <si>
    <t>WRUM00977352</t>
  </si>
  <si>
    <t>WRUM00503386</t>
  </si>
  <si>
    <t>WRUM00083086</t>
  </si>
  <si>
    <t>WRUM00083134</t>
  </si>
  <si>
    <t>WRUM00456277</t>
  </si>
  <si>
    <t>WRUM00746117</t>
  </si>
  <si>
    <t>WRUM00384629</t>
  </si>
  <si>
    <t>WRUM00843850</t>
  </si>
  <si>
    <t>WRUM00833742</t>
  </si>
  <si>
    <t>WRUM00291974</t>
  </si>
  <si>
    <t>WRUM00450111</t>
  </si>
  <si>
    <t>WRUM00296838</t>
  </si>
  <si>
    <t>WRUM00419906</t>
  </si>
  <si>
    <t>WRUM00141169</t>
  </si>
  <si>
    <t>WRUM00004357</t>
  </si>
  <si>
    <t>WRUM00038466</t>
  </si>
  <si>
    <t>WRUM00056332</t>
  </si>
  <si>
    <t>WRUM00061500</t>
  </si>
  <si>
    <t>WRUM00087662</t>
  </si>
  <si>
    <t>WRUM00112487</t>
  </si>
  <si>
    <t>WRUM00115791</t>
  </si>
  <si>
    <t>WRUM00210502</t>
  </si>
  <si>
    <t>WRUM00324348</t>
  </si>
  <si>
    <t>WRUM00436967</t>
  </si>
  <si>
    <t>WRUM00453563</t>
  </si>
  <si>
    <t>WRUM00470433</t>
  </si>
  <si>
    <t>WRUM00515432</t>
  </si>
  <si>
    <t>WRUM00535847</t>
  </si>
  <si>
    <t>WRUM00611245</t>
  </si>
  <si>
    <t>WRUM00624276</t>
  </si>
  <si>
    <t>WRUM00640261</t>
  </si>
  <si>
    <t>WRUM00640669</t>
  </si>
  <si>
    <t>WRUM00680721</t>
  </si>
  <si>
    <t>WRUM00704047</t>
  </si>
  <si>
    <t>WRUM00727084</t>
  </si>
  <si>
    <t>WRUM00735424</t>
  </si>
  <si>
    <t>WRUM00750526</t>
  </si>
  <si>
    <t>WRUM00764266</t>
  </si>
  <si>
    <t>WRUM00783430</t>
  </si>
  <si>
    <t>WRUM00835968</t>
  </si>
  <si>
    <t>WRUM00848123</t>
  </si>
  <si>
    <t>WRUM00858060</t>
  </si>
  <si>
    <t>WRUM00922460</t>
  </si>
  <si>
    <t>WRUM00944502</t>
  </si>
  <si>
    <t>WRUM00967634</t>
  </si>
  <si>
    <t>WRUM00968489</t>
  </si>
  <si>
    <t>WRUM01041137</t>
  </si>
  <si>
    <t>WRUM01091591</t>
  </si>
  <si>
    <t>WRUM00449730</t>
  </si>
  <si>
    <t>WRUM00745929</t>
  </si>
  <si>
    <t>WRUM00874264</t>
  </si>
  <si>
    <t>WRUM01022639</t>
  </si>
  <si>
    <t>WRUM00796593</t>
  </si>
  <si>
    <t>WRUM00348430</t>
  </si>
  <si>
    <t>WRUM01080210</t>
  </si>
  <si>
    <t>WRUM01089787</t>
  </si>
  <si>
    <t>WRUM00207150</t>
  </si>
  <si>
    <t>WRUM00965267</t>
  </si>
  <si>
    <t>WRUM00486352</t>
  </si>
  <si>
    <t>WRUM01080278</t>
  </si>
  <si>
    <t>WRUM00550360</t>
  </si>
  <si>
    <t>WRUM00058771</t>
  </si>
  <si>
    <t>WRUM00486012</t>
  </si>
  <si>
    <t>WRUM01019684</t>
  </si>
  <si>
    <t>WRUA00014894</t>
  </si>
  <si>
    <t>WRUM00023831</t>
  </si>
  <si>
    <t>WRUM00023921</t>
  </si>
  <si>
    <t>WRUM00062092</t>
  </si>
  <si>
    <t>WRUM00083995</t>
  </si>
  <si>
    <t>WRUM00173653</t>
  </si>
  <si>
    <t>WRUM00238851</t>
  </si>
  <si>
    <t>WRUM00286938</t>
  </si>
  <si>
    <t>WRUM00307320</t>
  </si>
  <si>
    <t>WRUM00330784</t>
  </si>
  <si>
    <t>WRUM00448874</t>
  </si>
  <si>
    <t>WRUM00517119</t>
  </si>
  <si>
    <t>WRUM00549526</t>
  </si>
  <si>
    <t>WRUM00643572</t>
  </si>
  <si>
    <t>WRUM00676289</t>
  </si>
  <si>
    <t>WRUM00909277</t>
  </si>
  <si>
    <t>WRUM00985220</t>
  </si>
  <si>
    <t>WRUM01007437</t>
  </si>
  <si>
    <t>WRUM01062707</t>
  </si>
  <si>
    <t>WRUM01066048</t>
  </si>
  <si>
    <t>WRUM00106338</t>
  </si>
  <si>
    <t>WRUM00855264</t>
  </si>
  <si>
    <t>WRUM00095891</t>
  </si>
  <si>
    <t>WRUM00632783</t>
  </si>
  <si>
    <t>WRUM00023937</t>
  </si>
  <si>
    <t>WRUM00166727</t>
  </si>
  <si>
    <t>WRUM00840969</t>
  </si>
  <si>
    <t>WRUM00111158</t>
  </si>
  <si>
    <t>WRUM00258863</t>
  </si>
  <si>
    <t>WRUM00311673</t>
  </si>
  <si>
    <t>WRUM00737001</t>
  </si>
  <si>
    <t>WRUM00674667</t>
  </si>
  <si>
    <t>WRUM00075768</t>
  </si>
  <si>
    <t>WRUM00452511</t>
  </si>
  <si>
    <t>WRUM00256469</t>
  </si>
  <si>
    <t>WRUM00704961</t>
  </si>
  <si>
    <t>WRUM00054040</t>
  </si>
  <si>
    <t>WRUM00255805</t>
  </si>
  <si>
    <t>WRUM00007644</t>
  </si>
  <si>
    <t>WRUM00504514</t>
  </si>
  <si>
    <t>WRUM00532754</t>
  </si>
  <si>
    <t>WRUM00126366</t>
  </si>
  <si>
    <t>WRUM00431254</t>
  </si>
  <si>
    <t>WRUM00772158</t>
  </si>
  <si>
    <t>WRUM00341559</t>
  </si>
  <si>
    <t>WRUM00170945</t>
  </si>
  <si>
    <t>WRUM00444148</t>
  </si>
  <si>
    <t>WRUM00504646</t>
  </si>
  <si>
    <t>WRUM00546156</t>
  </si>
  <si>
    <t>WRUM00882239</t>
  </si>
  <si>
    <t>WRUM00153012</t>
  </si>
  <si>
    <t>WRUM00746015</t>
  </si>
  <si>
    <t>WRUM00486841</t>
  </si>
  <si>
    <t>WRUM01102234</t>
  </si>
  <si>
    <t>WRUM00002490</t>
  </si>
  <si>
    <t>WRUM00650713</t>
  </si>
  <si>
    <t>WRUM00695522</t>
  </si>
  <si>
    <t>WRUM00985584</t>
  </si>
  <si>
    <t>WRUM00307553</t>
  </si>
  <si>
    <t>WRUM00068586</t>
  </si>
  <si>
    <t>WRUM01005482</t>
  </si>
  <si>
    <t>WRUM01006108</t>
  </si>
  <si>
    <t>WRUM01028056</t>
  </si>
  <si>
    <t>WRUM00925847</t>
  </si>
  <si>
    <t>WRUM00434378</t>
  </si>
  <si>
    <t>WRUM01055357</t>
  </si>
  <si>
    <t>WRUM00829354</t>
  </si>
  <si>
    <t>WRUM00922044</t>
  </si>
  <si>
    <t>WRUM00853032</t>
  </si>
  <si>
    <t>WRUM01005862</t>
  </si>
  <si>
    <t>WRUM00856052</t>
  </si>
  <si>
    <t>WRUM00060177</t>
  </si>
  <si>
    <t>WRUM00339060</t>
  </si>
  <si>
    <t>WRUM00395511</t>
  </si>
  <si>
    <t>WRUM00452437</t>
  </si>
  <si>
    <t>WRUM00660896</t>
  </si>
  <si>
    <t>WRUM00685426</t>
  </si>
  <si>
    <t>WRUM00789943</t>
  </si>
  <si>
    <t>WRUM00928025</t>
  </si>
  <si>
    <t>WRUM00322818</t>
  </si>
  <si>
    <t>WRUM00964984</t>
  </si>
  <si>
    <t>WRUM00038094</t>
  </si>
  <si>
    <t>WRUM00007624</t>
  </si>
  <si>
    <t>WRUM00827190</t>
  </si>
  <si>
    <t>WRUM00043109</t>
  </si>
  <si>
    <t>WRUM00053277</t>
  </si>
  <si>
    <t>WRUM00058696</t>
  </si>
  <si>
    <t>WRUM00071089</t>
  </si>
  <si>
    <t>WRUM00075559</t>
  </si>
  <si>
    <t>WRUM00122667</t>
  </si>
  <si>
    <t>WRUM00164916</t>
  </si>
  <si>
    <t>WRUM00316163</t>
  </si>
  <si>
    <t>WRUM00316854</t>
  </si>
  <si>
    <t>WRUM00340786</t>
  </si>
  <si>
    <t>WRUM00347341</t>
  </si>
  <si>
    <t>WRUM00363367</t>
  </si>
  <si>
    <t>WRUM00363368</t>
  </si>
  <si>
    <t>WRUM00383702</t>
  </si>
  <si>
    <t>WRUM00389491</t>
  </si>
  <si>
    <t>WRUM00392162</t>
  </si>
  <si>
    <t>WRUM00410522</t>
  </si>
  <si>
    <t>WRUM00461398</t>
  </si>
  <si>
    <t>WRUM00470095</t>
  </si>
  <si>
    <t>WRUM00474463</t>
  </si>
  <si>
    <t>WRUM00475605</t>
  </si>
  <si>
    <t>WRUM00485409</t>
  </si>
  <si>
    <t>WRUM00533497</t>
  </si>
  <si>
    <t>WRUM00540425</t>
  </si>
  <si>
    <t>WRUM00545807</t>
  </si>
  <si>
    <t>WRUM00551372</t>
  </si>
  <si>
    <t>WRUM00604903</t>
  </si>
  <si>
    <t>WRUM00680786</t>
  </si>
  <si>
    <t>WRUM00751400</t>
  </si>
  <si>
    <t>WRUM00787512</t>
  </si>
  <si>
    <t>WRUM00797315</t>
  </si>
  <si>
    <t>WRUM00823029</t>
  </si>
  <si>
    <t>WRUM00903763</t>
  </si>
  <si>
    <t>WRUM00922489</t>
  </si>
  <si>
    <t>WRUM00979493</t>
  </si>
  <si>
    <t>WRUM01020235</t>
  </si>
  <si>
    <t>WRUM01023679</t>
  </si>
  <si>
    <t>WRUM01106752</t>
  </si>
  <si>
    <t>WRUM00412695</t>
  </si>
  <si>
    <t>WRUM00722312</t>
  </si>
  <si>
    <t>WRUM00427601</t>
  </si>
  <si>
    <t>WRUM00437159</t>
  </si>
  <si>
    <t>WRUM00082984</t>
  </si>
  <si>
    <t>WRUM00447931</t>
  </si>
  <si>
    <t>WRUM00040369</t>
  </si>
  <si>
    <t>WRUM00405882</t>
  </si>
  <si>
    <t>WRUM00443245</t>
  </si>
  <si>
    <t>WRUM00481199</t>
  </si>
  <si>
    <t>WRUM00539998</t>
  </si>
  <si>
    <t>WRUM00548543</t>
  </si>
  <si>
    <t>WRUM00822021</t>
  </si>
  <si>
    <t>WRUM00842768</t>
  </si>
  <si>
    <t>WRUM00942851</t>
  </si>
  <si>
    <t>WRUM00964470</t>
  </si>
  <si>
    <t>WRUM00972396</t>
  </si>
  <si>
    <t>WRUM00978585</t>
  </si>
  <si>
    <t>WRUM01030554</t>
  </si>
  <si>
    <t>WRUM00476108</t>
  </si>
  <si>
    <t>WRUM00764928</t>
  </si>
  <si>
    <t>WRUM00285441</t>
  </si>
  <si>
    <t>WRUM00762862</t>
  </si>
  <si>
    <t>WRUM00044348</t>
  </si>
  <si>
    <t>WRUM00147786</t>
  </si>
  <si>
    <t>WRUM00210449</t>
  </si>
  <si>
    <t>WRUM00291191</t>
  </si>
  <si>
    <t>WRUM00291544</t>
  </si>
  <si>
    <t>WRUM00420720</t>
  </si>
  <si>
    <t>WRUM00460653</t>
  </si>
  <si>
    <t>WRUM00472683</t>
  </si>
  <si>
    <t>WRUM00473967</t>
  </si>
  <si>
    <t>WRUM00485211</t>
  </si>
  <si>
    <t>WRUM00631164</t>
  </si>
  <si>
    <t>WRUM00651758</t>
  </si>
  <si>
    <t>WRUM00652285</t>
  </si>
  <si>
    <t>WRUM00695218</t>
  </si>
  <si>
    <t>WRUM00725319</t>
  </si>
  <si>
    <t>WRUM00774626</t>
  </si>
  <si>
    <t>WRUM00800048</t>
  </si>
  <si>
    <t>WRUM00946685</t>
  </si>
  <si>
    <t>WRUM00986224</t>
  </si>
  <si>
    <t>WRUM01035569</t>
  </si>
  <si>
    <t>WRUM00990465</t>
  </si>
  <si>
    <t>WRUM00200459</t>
  </si>
  <si>
    <t>WRUM00207039</t>
  </si>
  <si>
    <t>WRUM00889376</t>
  </si>
  <si>
    <t>WRUM00067368</t>
  </si>
  <si>
    <t>WRUM00766064</t>
  </si>
  <si>
    <t>WRUM00311103</t>
  </si>
  <si>
    <t>WRUM00931888</t>
  </si>
  <si>
    <t>WRUM00691026</t>
  </si>
  <si>
    <t>WRUM00794557</t>
  </si>
  <si>
    <t>WRUM00007156</t>
  </si>
  <si>
    <t>WRUM00008987</t>
  </si>
  <si>
    <t>WRUM00024590</t>
  </si>
  <si>
    <t>WRUM00146477</t>
  </si>
  <si>
    <t>WRUM00210461</t>
  </si>
  <si>
    <t>WRUM00494325</t>
  </si>
  <si>
    <t>WRUM00506193</t>
  </si>
  <si>
    <t>WRUM00537468</t>
  </si>
  <si>
    <t>WRUM00915122</t>
  </si>
  <si>
    <t>WRUM01056633</t>
  </si>
  <si>
    <t>WRUM00003925</t>
  </si>
  <si>
    <t>WRUM00436219</t>
  </si>
  <si>
    <t>WRUM00810027</t>
  </si>
  <si>
    <t>WRUM00237796</t>
  </si>
  <si>
    <t>B2</t>
  </si>
  <si>
    <t>WRUM00789547</t>
  </si>
  <si>
    <t>WRUM00476713</t>
  </si>
  <si>
    <t>WRUM00915066</t>
  </si>
  <si>
    <t>WRUM00042506</t>
  </si>
  <si>
    <t>WRUM00051432</t>
  </si>
  <si>
    <t>WRUM00343316</t>
  </si>
  <si>
    <t>WRUM00469863</t>
  </si>
  <si>
    <t>WRUM00608095</t>
  </si>
  <si>
    <t>WRUM00622873</t>
  </si>
  <si>
    <t>WRUM00734726</t>
  </si>
  <si>
    <t>WRUM00852876</t>
  </si>
  <si>
    <t>WRUM00868882</t>
  </si>
  <si>
    <t>WRUA00073255</t>
  </si>
  <si>
    <t>WRUM00243014</t>
  </si>
  <si>
    <t>WRUM00433339</t>
  </si>
  <si>
    <t>WRUM00445766</t>
  </si>
  <si>
    <t>WRUM00861338</t>
  </si>
  <si>
    <t>WRUM00023984</t>
  </si>
  <si>
    <t>WRUM00980448</t>
  </si>
  <si>
    <t>WRUM00041455</t>
  </si>
  <si>
    <t>WRUM00419567</t>
  </si>
  <si>
    <t>WRUM00740243</t>
  </si>
  <si>
    <t>WRUM00141069</t>
  </si>
  <si>
    <t>WRUM00209149</t>
  </si>
  <si>
    <t>WRUM00317908</t>
  </si>
  <si>
    <t>WRUM00014426</t>
  </si>
  <si>
    <t>WRUM00046868</t>
  </si>
  <si>
    <t>WRUM00162435</t>
  </si>
  <si>
    <t>A2</t>
  </si>
  <si>
    <t>WRUM00170888</t>
  </si>
  <si>
    <t>WRUM00189775</t>
  </si>
  <si>
    <t>WRUM00213690</t>
  </si>
  <si>
    <t>WRUM00292514</t>
  </si>
  <si>
    <t>WRUM00310543</t>
  </si>
  <si>
    <t>WRUM00380318</t>
  </si>
  <si>
    <t>WRUM00513103</t>
  </si>
  <si>
    <t>WRUM00542278</t>
  </si>
  <si>
    <t>WRUM00548573</t>
  </si>
  <si>
    <t>WRUM00834752</t>
  </si>
  <si>
    <t>WRUM00883489</t>
  </si>
  <si>
    <t>WRUM00964324</t>
  </si>
  <si>
    <t>WRUM01018859</t>
  </si>
  <si>
    <t>WRUM01012000</t>
  </si>
  <si>
    <t>WRUM01017622</t>
  </si>
  <si>
    <t>WRUM00184833</t>
  </si>
  <si>
    <t>WRUM00007802</t>
  </si>
  <si>
    <t>WRUM00745550</t>
  </si>
  <si>
    <t>WRUM00124968</t>
  </si>
  <si>
    <t>WRUM00457679</t>
  </si>
  <si>
    <t>WRUM00055750</t>
  </si>
  <si>
    <t>WRUM00217136</t>
  </si>
  <si>
    <t>WRUM00263580</t>
  </si>
  <si>
    <t>WRUM00444379</t>
  </si>
  <si>
    <t>WRUM00857081</t>
  </si>
  <si>
    <t>WRUM00424110</t>
  </si>
  <si>
    <t>WRUM00119388</t>
  </si>
  <si>
    <t>C2</t>
  </si>
  <si>
    <t>WRUM00718970</t>
  </si>
  <si>
    <t>WRUM00735775</t>
  </si>
  <si>
    <t>WRUM00721536</t>
  </si>
  <si>
    <t>WRUM01086378</t>
  </si>
  <si>
    <t>WRUM00312605</t>
  </si>
  <si>
    <t>WRUM00040533</t>
  </si>
  <si>
    <t>WRUM00430381</t>
  </si>
  <si>
    <t>WRUM00900341</t>
  </si>
  <si>
    <t>WRUM00024126</t>
  </si>
  <si>
    <t>WRUM00087755</t>
  </si>
  <si>
    <t>WRUM00090667</t>
  </si>
  <si>
    <t>WRUM00291948</t>
  </si>
  <si>
    <t>WRUM00603723</t>
  </si>
  <si>
    <t>WRUM00744799</t>
  </si>
  <si>
    <t>WRUM00762620</t>
  </si>
  <si>
    <t>WRUM00804137</t>
  </si>
  <si>
    <t>WRUM00833471</t>
  </si>
  <si>
    <t>WRUM00872180</t>
  </si>
  <si>
    <t>WRUM00934039</t>
  </si>
  <si>
    <t>WRUM01030378</t>
  </si>
  <si>
    <t>WRUM00026806</t>
  </si>
  <si>
    <t>WRUM00043883</t>
  </si>
  <si>
    <t>WRUM00054747</t>
  </si>
  <si>
    <t>WRUM00520663</t>
  </si>
  <si>
    <t>WRUM01020688</t>
  </si>
  <si>
    <t>WRUM00753669</t>
  </si>
  <si>
    <t>WRUM00868862</t>
  </si>
  <si>
    <t>WRUM00431255</t>
  </si>
  <si>
    <t>WRUM00008154</t>
  </si>
  <si>
    <t>WRUM00216684</t>
  </si>
  <si>
    <t>WRUM00323256</t>
  </si>
  <si>
    <t>WRUM00444167</t>
  </si>
  <si>
    <t>WRUM00868859</t>
  </si>
  <si>
    <t>WRUM00756008</t>
  </si>
  <si>
    <t>WRUM00046809</t>
  </si>
  <si>
    <t>WRUM00338069</t>
  </si>
  <si>
    <t>WRUM00919804</t>
  </si>
  <si>
    <t>WRUM00922107</t>
  </si>
  <si>
    <t>WRUM00968926</t>
  </si>
  <si>
    <t>WRUM00040766</t>
  </si>
  <si>
    <t>WRUM00175913</t>
  </si>
  <si>
    <t>WRUM00216680</t>
  </si>
  <si>
    <t>WRUM00719623</t>
  </si>
  <si>
    <t>WRUM00744794</t>
  </si>
  <si>
    <t>WRUM01024334</t>
  </si>
  <si>
    <t>WRUM00261571</t>
  </si>
  <si>
    <t>WRUM00040600</t>
  </si>
  <si>
    <t>WRUM00912364</t>
  </si>
  <si>
    <t>WRUM00175414</t>
  </si>
  <si>
    <t>WRUM00071307</t>
  </si>
  <si>
    <t>WRUM00170644</t>
  </si>
  <si>
    <t>WRUM00342627</t>
  </si>
  <si>
    <t>WRUM00343601</t>
  </si>
  <si>
    <t>WRUM01020697</t>
  </si>
  <si>
    <t>WRUM00443550</t>
  </si>
  <si>
    <t>WRUM00024235</t>
  </si>
  <si>
    <t>WRUM00083153</t>
  </si>
  <si>
    <t>WRUM00083253</t>
  </si>
  <si>
    <t>WRUM00870967</t>
  </si>
  <si>
    <t>WRUM00871069</t>
  </si>
  <si>
    <t>WRUM00452324</t>
  </si>
  <si>
    <t>WRUM00548555</t>
  </si>
  <si>
    <t>WRUM00254055</t>
  </si>
  <si>
    <t>WRUM00162881</t>
  </si>
  <si>
    <t>WRUM00604878</t>
  </si>
  <si>
    <t>WRUM00869950</t>
  </si>
  <si>
    <t>WRUM00745932</t>
  </si>
  <si>
    <t>WRUM00432197</t>
  </si>
  <si>
    <t>WRUM00023798</t>
  </si>
  <si>
    <t>WRUM00028207</t>
  </si>
  <si>
    <t>WRUM00038474</t>
  </si>
  <si>
    <t>WRUM00039620</t>
  </si>
  <si>
    <t>WRUM00054371</t>
  </si>
  <si>
    <t>WRUM00061647</t>
  </si>
  <si>
    <t>WRUM00129811</t>
  </si>
  <si>
    <t>WRUM00186830</t>
  </si>
  <si>
    <t>WRUM00308196</t>
  </si>
  <si>
    <t>WRUM00395301</t>
  </si>
  <si>
    <t>WRUM00426551</t>
  </si>
  <si>
    <t>WRUM00433299</t>
  </si>
  <si>
    <t>WRUM00433302</t>
  </si>
  <si>
    <t>WRUM00440373</t>
  </si>
  <si>
    <t>WRUM00472553</t>
  </si>
  <si>
    <t>WRUM00509939</t>
  </si>
  <si>
    <t>WRUM00529120</t>
  </si>
  <si>
    <t>WRUM00603876</t>
  </si>
  <si>
    <t>WRUM00660905</t>
  </si>
  <si>
    <t>WRUM00685300</t>
  </si>
  <si>
    <t>WRUM00817691</t>
  </si>
  <si>
    <t>WRUM00869128</t>
  </si>
  <si>
    <t>WRUM00877801</t>
  </si>
  <si>
    <t>WRUM00878067</t>
  </si>
  <si>
    <t>WRUM00894299</t>
  </si>
  <si>
    <t>WRUM01013998</t>
  </si>
  <si>
    <t>WRUM00878628</t>
  </si>
  <si>
    <t>WRUM00615212</t>
  </si>
  <si>
    <t>WRUM00058911</t>
  </si>
  <si>
    <t>WRUM00948090</t>
  </si>
  <si>
    <t>WRUM00666844</t>
  </si>
  <si>
    <t>WRUM00695838</t>
  </si>
  <si>
    <t>WRUM00632054</t>
  </si>
  <si>
    <t>WRUM00811308</t>
  </si>
  <si>
    <t>WRUM00115023</t>
  </si>
  <si>
    <t>WRUM00171798</t>
  </si>
  <si>
    <t>WRUM00772267</t>
  </si>
  <si>
    <t>WRUM00839185</t>
  </si>
  <si>
    <t>WRUM00410523</t>
  </si>
  <si>
    <t>WRUM01038468</t>
  </si>
  <si>
    <t>WRUM00747033</t>
  </si>
  <si>
    <t>WRUM00246940</t>
  </si>
  <si>
    <t>WRUM00294273</t>
  </si>
  <si>
    <t>WRUM00778884</t>
  </si>
  <si>
    <t>WRUM00805185</t>
  </si>
  <si>
    <t>WRUM00172391</t>
  </si>
  <si>
    <t>WRUM00443499</t>
  </si>
  <si>
    <t>WRUM00444095</t>
  </si>
  <si>
    <t>WRUM00624229</t>
  </si>
  <si>
    <t>WRUM00725258</t>
  </si>
  <si>
    <t>WRUM01040827</t>
  </si>
  <si>
    <t>WRUM01111611</t>
  </si>
  <si>
    <t>WRUM00213705</t>
  </si>
  <si>
    <t>WRUM00452835</t>
  </si>
  <si>
    <t>WRUM00828962</t>
  </si>
  <si>
    <t>WRUM00059907</t>
  </si>
  <si>
    <t>WRUM00265833</t>
  </si>
  <si>
    <t>WRUM00409219</t>
  </si>
  <si>
    <t>WRUM00527003</t>
  </si>
  <si>
    <t>WRUM00538309</t>
  </si>
  <si>
    <t>WRUM00549551</t>
  </si>
  <si>
    <t>WRUM00611214</t>
  </si>
  <si>
    <t>WRUM00612582</t>
  </si>
  <si>
    <t>WRUM00746224</t>
  </si>
  <si>
    <t>WRUM00750314</t>
  </si>
  <si>
    <t>WRUM00754982</t>
  </si>
  <si>
    <t>WRUM00777131</t>
  </si>
  <si>
    <t>WRUM00787041</t>
  </si>
  <si>
    <t>WRUM00787503</t>
  </si>
  <si>
    <t>WRUM00816708</t>
  </si>
  <si>
    <t>WRUM00823920</t>
  </si>
  <si>
    <t>WRUM00851007</t>
  </si>
  <si>
    <t>WRUM00856022</t>
  </si>
  <si>
    <t>WRUM00861477</t>
  </si>
  <si>
    <t>WRUM00860016</t>
  </si>
  <si>
    <t>WRUM00906324</t>
  </si>
  <si>
    <t>WRUM01079793</t>
  </si>
  <si>
    <t>WRUM00046593</t>
  </si>
  <si>
    <t>WRUM00083006</t>
  </si>
  <si>
    <t>WRUM00140659</t>
  </si>
  <si>
    <t>WRUM00229285</t>
  </si>
  <si>
    <t>WRUM00487395</t>
  </si>
  <si>
    <t>WRUM00840429</t>
  </si>
  <si>
    <t>WRUM00083365</t>
  </si>
  <si>
    <t>WRUM00899601</t>
  </si>
  <si>
    <t>WRUM00980760</t>
  </si>
  <si>
    <t>WRUM00240615</t>
  </si>
  <si>
    <t>WRUM00287045</t>
  </si>
  <si>
    <t>WRUM00294640</t>
  </si>
  <si>
    <t>WRUM00828291</t>
  </si>
  <si>
    <t>WRUM00090662</t>
  </si>
  <si>
    <t>WRUM00289033</t>
  </si>
  <si>
    <t>WRUM00700863</t>
  </si>
  <si>
    <t>WRUM00766781</t>
  </si>
  <si>
    <t>WRUM00866523</t>
  </si>
  <si>
    <t>WRUM00931328</t>
  </si>
  <si>
    <t>WRUM00015271</t>
  </si>
  <si>
    <t>WRUM00030492</t>
  </si>
  <si>
    <t>WRUM00073113</t>
  </si>
  <si>
    <t>WRUM00095073</t>
  </si>
  <si>
    <t>WRUM00143226</t>
  </si>
  <si>
    <t>WRUM00159166</t>
  </si>
  <si>
    <t>WRUM00176320</t>
  </si>
  <si>
    <t>WRUM00207083</t>
  </si>
  <si>
    <t>WRUM00212859</t>
  </si>
  <si>
    <t>WRUM00316897</t>
  </si>
  <si>
    <t>WRUM00414486</t>
  </si>
  <si>
    <t>WRUM00482804</t>
  </si>
  <si>
    <t>WRUM00632050</t>
  </si>
  <si>
    <t>WRUM01010793</t>
  </si>
  <si>
    <t>WRUM00015538</t>
  </si>
  <si>
    <t>WRUM00046858</t>
  </si>
  <si>
    <t>WRUM00080168</t>
  </si>
  <si>
    <t>WRUM00081357</t>
  </si>
  <si>
    <t>WRUM00109163</t>
  </si>
  <si>
    <t>WRUM00440413</t>
  </si>
  <si>
    <t>WRUM00462160</t>
  </si>
  <si>
    <t>WRUM00470613</t>
  </si>
  <si>
    <t>WRUM00474244</t>
  </si>
  <si>
    <t>WRUM00497379</t>
  </si>
  <si>
    <t>WRUM00497451</t>
  </si>
  <si>
    <t>WRUM00502191</t>
  </si>
  <si>
    <t>WRUM00531100</t>
  </si>
  <si>
    <t>WRUM00540263</t>
  </si>
  <si>
    <t>WRUM00545596</t>
  </si>
  <si>
    <t>WRUM00648940</t>
  </si>
  <si>
    <t>WRUM00660599</t>
  </si>
  <si>
    <t>WRUM00689046</t>
  </si>
  <si>
    <t>WRUM00739110</t>
  </si>
  <si>
    <t>WRUM00739417</t>
  </si>
  <si>
    <t>WRUM00746786</t>
  </si>
  <si>
    <t>WRUM00789459</t>
  </si>
  <si>
    <t>WRUM00791925</t>
  </si>
  <si>
    <t>WRUM00809724</t>
  </si>
  <si>
    <t>WRUM00823712</t>
  </si>
  <si>
    <t>WRUM00873117</t>
  </si>
  <si>
    <t>WRUM00924734</t>
  </si>
  <si>
    <t>WRUM01084199</t>
  </si>
  <si>
    <t>WRUM01099905</t>
  </si>
  <si>
    <t>WRUR00198103</t>
  </si>
  <si>
    <t>WRUM00155625</t>
  </si>
  <si>
    <t>WRUM00611417</t>
  </si>
  <si>
    <t>WRUM01066961</t>
  </si>
  <si>
    <t>WRUM00492714</t>
  </si>
  <si>
    <t>WRUM00029886</t>
  </si>
  <si>
    <t>WRUM00618602</t>
  </si>
  <si>
    <t>WRUM00331151</t>
  </si>
  <si>
    <t>WRUM00141337</t>
  </si>
  <si>
    <t>WRUM00288414</t>
  </si>
  <si>
    <t>WRUM00000298</t>
  </si>
  <si>
    <t>WRUM00003939</t>
  </si>
  <si>
    <t>WRUM00014763</t>
  </si>
  <si>
    <t>WRUM00069562</t>
  </si>
  <si>
    <t>WRUM00084475</t>
  </si>
  <si>
    <t>WRUM00088594</t>
  </si>
  <si>
    <t>WRUM00146367</t>
  </si>
  <si>
    <t>WRUM00148733</t>
  </si>
  <si>
    <t>WRUM00206022</t>
  </si>
  <si>
    <t>WRUM00228408</t>
  </si>
  <si>
    <t>WRUM00260346</t>
  </si>
  <si>
    <t>WRUM00298737</t>
  </si>
  <si>
    <t>WRUM00314748</t>
  </si>
  <si>
    <t>WRUM00325085</t>
  </si>
  <si>
    <t>WRUM00351428</t>
  </si>
  <si>
    <t>WRUM00371357</t>
  </si>
  <si>
    <t>WRUM00444879</t>
  </si>
  <si>
    <t>WRUM00463159</t>
  </si>
  <si>
    <t>WRUM00515305</t>
  </si>
  <si>
    <t>WRUM00546468</t>
  </si>
  <si>
    <t>WRUM00608631</t>
  </si>
  <si>
    <t>WRUM00645751</t>
  </si>
  <si>
    <t>WRUM00660968</t>
  </si>
  <si>
    <t>WRUM00663810</t>
  </si>
  <si>
    <t>WRUM00670587</t>
  </si>
  <si>
    <t>WRUM00722933</t>
  </si>
  <si>
    <t>WRUM00746092</t>
  </si>
  <si>
    <t>WRUM00753311</t>
  </si>
  <si>
    <t>WRUM00795229</t>
  </si>
  <si>
    <t>WRUM00822565</t>
  </si>
  <si>
    <t>WRUM00824614</t>
  </si>
  <si>
    <t>WRUM00857198</t>
  </si>
  <si>
    <t>WRUM00858188</t>
  </si>
  <si>
    <t>WRUM00869059</t>
  </si>
  <si>
    <t>WRUM00873000</t>
  </si>
  <si>
    <t>WRUM00884698</t>
  </si>
  <si>
    <t>WRUM00906474</t>
  </si>
  <si>
    <t>WRUM00908956</t>
  </si>
  <si>
    <t>WRUM00977528</t>
  </si>
  <si>
    <t>WRUM00987578</t>
  </si>
  <si>
    <t>WRUM00998414</t>
  </si>
  <si>
    <t>WRUM01103622</t>
  </si>
  <si>
    <t>WRUM00201217</t>
  </si>
  <si>
    <t>WRUM00485450</t>
  </si>
  <si>
    <t>WRUM00200126</t>
  </si>
  <si>
    <t>WRUM00848160</t>
  </si>
  <si>
    <t>WRUM00892153</t>
  </si>
  <si>
    <t>WRUM00037432</t>
  </si>
  <si>
    <t>WRUM00874552</t>
  </si>
  <si>
    <t>WRUM01046953</t>
  </si>
  <si>
    <t>WRUM00054750</t>
  </si>
  <si>
    <t>WRUM00434379</t>
  </si>
  <si>
    <t>WRUM00800434</t>
  </si>
  <si>
    <t>WRUM00544330</t>
  </si>
  <si>
    <t>WRUA00004784</t>
  </si>
  <si>
    <t>WRUM00001598</t>
  </si>
  <si>
    <t>WRUM00037844</t>
  </si>
  <si>
    <t>WRUM00039103</t>
  </si>
  <si>
    <t>WRUM00058698</t>
  </si>
  <si>
    <t>WRUM00073049</t>
  </si>
  <si>
    <t>WRUM00074673</t>
  </si>
  <si>
    <t>WRUM00077756</t>
  </si>
  <si>
    <t>WRUM00109187</t>
  </si>
  <si>
    <t>WRUM00149670</t>
  </si>
  <si>
    <t>WRUM00205785</t>
  </si>
  <si>
    <t>WRUM00218456</t>
  </si>
  <si>
    <t>WRUM00221286</t>
  </si>
  <si>
    <t>WRUM00259374</t>
  </si>
  <si>
    <t>WRUM00283887</t>
  </si>
  <si>
    <t>WRUM00289615</t>
  </si>
  <si>
    <t>WRUM00291534</t>
  </si>
  <si>
    <t>WRUM00315179</t>
  </si>
  <si>
    <t>WRUM00335480</t>
  </si>
  <si>
    <t>WRUM00354307</t>
  </si>
  <si>
    <t>WRUM00363273</t>
  </si>
  <si>
    <t>WRUM00375560</t>
  </si>
  <si>
    <t>WRUM00389946</t>
  </si>
  <si>
    <t>WRUM00394182</t>
  </si>
  <si>
    <t>WRUM00395515</t>
  </si>
  <si>
    <t>WRUM00411594</t>
  </si>
  <si>
    <t>WRUM00416756</t>
  </si>
  <si>
    <t>WRUM00428564</t>
  </si>
  <si>
    <t>WRUM00431293</t>
  </si>
  <si>
    <t>WRUM00434131</t>
  </si>
  <si>
    <t>WRUM00440591</t>
  </si>
  <si>
    <t>WRUM00440695</t>
  </si>
  <si>
    <t>WRUM00449733</t>
  </si>
  <si>
    <t>WRUM00470233</t>
  </si>
  <si>
    <t>WRUM00482475</t>
  </si>
  <si>
    <t>WRUM00482477</t>
  </si>
  <si>
    <t>WRUM00496980</t>
  </si>
  <si>
    <t>WRUM00504912</t>
  </si>
  <si>
    <t>WRUM00525552</t>
  </si>
  <si>
    <t>WRUM00533641</t>
  </si>
  <si>
    <t>WRUM00534538</t>
  </si>
  <si>
    <t>WRUM00535403</t>
  </si>
  <si>
    <t>WRUM00540841</t>
  </si>
  <si>
    <t>WRUM00552637</t>
  </si>
  <si>
    <t>WRUM00567575</t>
  </si>
  <si>
    <t>WRUM00603495</t>
  </si>
  <si>
    <t>WRUM00605578</t>
  </si>
  <si>
    <t>WRUM00609236</t>
  </si>
  <si>
    <t>WRUM00610644</t>
  </si>
  <si>
    <t>WRUM00614108</t>
  </si>
  <si>
    <t>WRUM00618591</t>
  </si>
  <si>
    <t>WRUM00622663</t>
  </si>
  <si>
    <t>WRUM00648005</t>
  </si>
  <si>
    <t>WRUM00657813</t>
  </si>
  <si>
    <t>WRUM00686027</t>
  </si>
  <si>
    <t>WRUM00705623</t>
  </si>
  <si>
    <t>WRUM00733968</t>
  </si>
  <si>
    <t>WRUM00762787</t>
  </si>
  <si>
    <t>WRUM00785729</t>
  </si>
  <si>
    <t>WRUM00790303</t>
  </si>
  <si>
    <t>WRUM00795038</t>
  </si>
  <si>
    <t>WRUM00799127</t>
  </si>
  <si>
    <t>WRUM00814480</t>
  </si>
  <si>
    <t>WRUM00828036</t>
  </si>
  <si>
    <t>WRUM00836121</t>
  </si>
  <si>
    <t>WRUM00846569</t>
  </si>
  <si>
    <t>WRUM00856101</t>
  </si>
  <si>
    <t>WRUM00871030</t>
  </si>
  <si>
    <t>WRUM00874645</t>
  </si>
  <si>
    <t>WRUM00956472</t>
  </si>
  <si>
    <t>WRUM00961327</t>
  </si>
  <si>
    <t>WRUM00978946</t>
  </si>
  <si>
    <t>WRUM00689764</t>
  </si>
  <si>
    <t>WRUM00054107</t>
  </si>
  <si>
    <t>WRUM00009992</t>
  </si>
  <si>
    <t>WRUM00791024</t>
  </si>
  <si>
    <t>WRUM00675197</t>
  </si>
  <si>
    <t>WRUM00703577</t>
  </si>
  <si>
    <t>WRUM00226817</t>
  </si>
  <si>
    <t>WRUM00015262</t>
  </si>
  <si>
    <t>WRUM01074965</t>
  </si>
  <si>
    <t>WRUM00327741</t>
  </si>
  <si>
    <t>WRUM00085221</t>
  </si>
  <si>
    <t>WRUM00607343</t>
  </si>
  <si>
    <t>WRUM00874606</t>
  </si>
  <si>
    <t>WRUM00602752</t>
  </si>
  <si>
    <t>WRUM00663044</t>
  </si>
  <si>
    <t>WRUM00774411</t>
  </si>
  <si>
    <t>WRUM01026163</t>
  </si>
  <si>
    <t>WRUM00948975</t>
  </si>
  <si>
    <t>WRUM00069517</t>
  </si>
  <si>
    <t>WRUM00478901</t>
  </si>
  <si>
    <t>WRUM00745436</t>
  </si>
  <si>
    <t>WRUM00777090</t>
  </si>
  <si>
    <t>WRUM00436246</t>
  </si>
  <si>
    <t>WRUM00516386</t>
  </si>
  <si>
    <t>WRUM00653338</t>
  </si>
  <si>
    <t>WRUM00697739</t>
  </si>
  <si>
    <t>WRUM00781591</t>
  </si>
  <si>
    <t>WRUM00051692</t>
  </si>
  <si>
    <t>WRUM00142350</t>
  </si>
  <si>
    <t>WRUM00216296</t>
  </si>
  <si>
    <t>WRUM00349229</t>
  </si>
  <si>
    <t>WRUM00371589</t>
  </si>
  <si>
    <t>WRUM00416747</t>
  </si>
  <si>
    <t>WRUM00420968</t>
  </si>
  <si>
    <t>WRUM00485958</t>
  </si>
  <si>
    <t>WRUM00626507</t>
  </si>
  <si>
    <t>WRUM00628197</t>
  </si>
  <si>
    <t>WRUM00708119</t>
  </si>
  <si>
    <t>WRUM00777964</t>
  </si>
  <si>
    <t>WRUM00831075</t>
  </si>
  <si>
    <t>WRUM00835733</t>
  </si>
  <si>
    <t>WRUM00858863</t>
  </si>
  <si>
    <t>WRUM00509118</t>
  </si>
  <si>
    <t>WRUM00497580</t>
  </si>
  <si>
    <t>WRUM00946108</t>
  </si>
  <si>
    <t>WRUM00154109</t>
  </si>
  <si>
    <t>WRUM00074848</t>
  </si>
  <si>
    <t>WRUM00005905</t>
  </si>
  <si>
    <t>WRUM00457637</t>
  </si>
  <si>
    <t>WRUM00508220</t>
  </si>
  <si>
    <t>WRUM00075814</t>
  </si>
  <si>
    <t>WRUM00757189</t>
  </si>
  <si>
    <t>WRUM00665498</t>
  </si>
  <si>
    <t>WRUM00074693</t>
  </si>
  <si>
    <t>WRUM00371562</t>
  </si>
  <si>
    <t>WRUM00002161</t>
  </si>
  <si>
    <t>WRUM00004413</t>
  </si>
  <si>
    <t>WRUM00014520</t>
  </si>
  <si>
    <t>WRUM00044194</t>
  </si>
  <si>
    <t>WRUM00054633</t>
  </si>
  <si>
    <t>WRUM00094861</t>
  </si>
  <si>
    <t>WRUM00097126</t>
  </si>
  <si>
    <t>WRUM00130538</t>
  </si>
  <si>
    <t>WRUM00139317</t>
  </si>
  <si>
    <t>WRUM00161771</t>
  </si>
  <si>
    <t>WRUM00216294</t>
  </si>
  <si>
    <t>WRUM00230618</t>
  </si>
  <si>
    <t>WRUM00297234</t>
  </si>
  <si>
    <t>WRUM00342629</t>
  </si>
  <si>
    <t>WRUM00384223</t>
  </si>
  <si>
    <t>WRUM00393418</t>
  </si>
  <si>
    <t>WRUM00418668</t>
  </si>
  <si>
    <t>WRUM00431375</t>
  </si>
  <si>
    <t>WRUM00433314</t>
  </si>
  <si>
    <t>WRUM00434142</t>
  </si>
  <si>
    <t>WRUM00460656</t>
  </si>
  <si>
    <t>WRUM00470617</t>
  </si>
  <si>
    <t>WRUM00615225</t>
  </si>
  <si>
    <t>WRUM00616254</t>
  </si>
  <si>
    <t>WRUM00622787</t>
  </si>
  <si>
    <t>WRUM00623977</t>
  </si>
  <si>
    <t>WRUM00652264</t>
  </si>
  <si>
    <t>WRUM00721662</t>
  </si>
  <si>
    <t>WRUM00741523</t>
  </si>
  <si>
    <t>WRUM00787234</t>
  </si>
  <si>
    <t>WRUM00791344</t>
  </si>
  <si>
    <t>WRUM00794132</t>
  </si>
  <si>
    <t>WRUM00827471</t>
  </si>
  <si>
    <t>WRUM00877148</t>
  </si>
  <si>
    <t>WRUM00953217</t>
  </si>
  <si>
    <t>WRUM00956427</t>
  </si>
  <si>
    <t>WRUM00957672</t>
  </si>
  <si>
    <t>WRUM00010935</t>
  </si>
  <si>
    <t>WRUM00776939</t>
  </si>
  <si>
    <t>WRUM00918767</t>
  </si>
  <si>
    <t>WRUM00615761</t>
  </si>
  <si>
    <t>WRUM00781675</t>
  </si>
  <si>
    <t>WRUM00697416</t>
  </si>
  <si>
    <t>WRUM00867831</t>
  </si>
  <si>
    <t>WRUM00006275</t>
  </si>
  <si>
    <t>WRUM00210344</t>
  </si>
  <si>
    <t>WRUM00373161</t>
  </si>
  <si>
    <t>WRUM00940561</t>
  </si>
  <si>
    <t>WRUM00051698</t>
  </si>
  <si>
    <t>WRUM00074843</t>
  </si>
  <si>
    <t>WRUM00603905</t>
  </si>
  <si>
    <t>WRUM00844138</t>
  </si>
  <si>
    <t>WRUM00533190</t>
  </si>
  <si>
    <t>WRUM00509123</t>
  </si>
  <si>
    <t>WRUM00005823</t>
  </si>
  <si>
    <t>WRUM00842503</t>
  </si>
  <si>
    <t>WRUM00372298</t>
  </si>
  <si>
    <t>WRUM00002093</t>
  </si>
  <si>
    <t>WRUM00312945</t>
  </si>
  <si>
    <t>WRUM00219871</t>
  </si>
  <si>
    <t>WRUM01036402</t>
  </si>
  <si>
    <t>WRUM00006820</t>
  </si>
  <si>
    <t>WRUM00928148</t>
  </si>
  <si>
    <t>WRUM00667641</t>
  </si>
  <si>
    <t>WRUM00405153</t>
  </si>
  <si>
    <t>WRUM00214711</t>
  </si>
  <si>
    <t>WRUM00968100</t>
  </si>
  <si>
    <t>WRUM00374344</t>
  </si>
  <si>
    <t>WRUM00606063</t>
  </si>
  <si>
    <t>WRUM01004154</t>
  </si>
  <si>
    <t>WRUM00532168</t>
  </si>
  <si>
    <t>WRUM00474957</t>
  </si>
  <si>
    <t>WRUM00349334</t>
  </si>
  <si>
    <t>WRUM00311171</t>
  </si>
  <si>
    <t>WRUM00311120</t>
  </si>
  <si>
    <t>WRUM00039106</t>
  </si>
  <si>
    <t>WRUM00591240</t>
  </si>
  <si>
    <t>WRUM00500018</t>
  </si>
  <si>
    <t>WRUM00622800</t>
  </si>
  <si>
    <t>WRUM00348990</t>
  </si>
  <si>
    <t>WRUM00859471</t>
  </si>
  <si>
    <t>WRUM00349549</t>
  </si>
  <si>
    <t>WRUM00005904</t>
  </si>
  <si>
    <t>WRUM00205614</t>
  </si>
  <si>
    <t>WRUM00792628</t>
  </si>
  <si>
    <t>WRUM00497620</t>
  </si>
  <si>
    <t>WRUM00371565</t>
  </si>
  <si>
    <t>WRUM00963917</t>
  </si>
  <si>
    <t>WRUM01030829</t>
  </si>
  <si>
    <t>WRUM00415623</t>
  </si>
  <si>
    <t>WRUM00659183</t>
  </si>
  <si>
    <t>WRUA00077569</t>
  </si>
  <si>
    <t>WRUM00016383</t>
  </si>
  <si>
    <t>WRUM00072062</t>
  </si>
  <si>
    <t>WRUM00133226</t>
  </si>
  <si>
    <t>WRUM00278632</t>
  </si>
  <si>
    <t>WRUM00311123</t>
  </si>
  <si>
    <t>WRUM00576330</t>
  </si>
  <si>
    <t>WRUM00601663</t>
  </si>
  <si>
    <t>WRUM00638744</t>
  </si>
  <si>
    <t>WRUM00664281</t>
  </si>
  <si>
    <t>WRUM00852257</t>
  </si>
  <si>
    <t>WRUM01039170</t>
  </si>
  <si>
    <t>WRUM00010771</t>
  </si>
  <si>
    <t>WRUM00010758</t>
  </si>
  <si>
    <t>WRUM00015289</t>
  </si>
  <si>
    <t>WRUM00471427</t>
  </si>
  <si>
    <t>WRUM00470227</t>
  </si>
  <si>
    <t>WRUM00371577</t>
  </si>
  <si>
    <t>WRUM00626234</t>
  </si>
  <si>
    <t>WRUM00871509</t>
  </si>
  <si>
    <t>WRUM00326697</t>
  </si>
  <si>
    <t>WRUM00717470</t>
  </si>
  <si>
    <t>WRUM00661035</t>
  </si>
  <si>
    <t>WRUM00481918</t>
  </si>
  <si>
    <t>WRUM00311235</t>
  </si>
  <si>
    <t>WRUM01041546</t>
  </si>
  <si>
    <t>WRUM00486382</t>
  </si>
  <si>
    <t>WRUM01088553</t>
  </si>
  <si>
    <t>WRUM00474542</t>
  </si>
  <si>
    <t>WRUM00351353</t>
  </si>
  <si>
    <t>WRUM01084958</t>
  </si>
  <si>
    <t>WRUM00328161</t>
  </si>
  <si>
    <t>WRUM00953285</t>
  </si>
  <si>
    <t>WRUM00494780</t>
  </si>
  <si>
    <t>WRUM00392379</t>
  </si>
  <si>
    <t>WRUM00497809</t>
  </si>
  <si>
    <t>WRUM00015304</t>
  </si>
  <si>
    <t>WRUM00230553</t>
  </si>
  <si>
    <t>WRUM00266517</t>
  </si>
  <si>
    <t>WRUM00572202</t>
  </si>
  <si>
    <t>WRUM00813960</t>
  </si>
  <si>
    <t>WRUM00975301</t>
  </si>
  <si>
    <t>WRUM01008738</t>
  </si>
  <si>
    <t>WRUM00259148</t>
  </si>
  <si>
    <t>WRUM00822185</t>
  </si>
  <si>
    <t>WRUM00398826</t>
  </si>
  <si>
    <t>WRUM00843453</t>
  </si>
  <si>
    <t>WRUM00074186</t>
  </si>
  <si>
    <t>WRUA00037196</t>
  </si>
  <si>
    <t>WRUM00434382</t>
  </si>
  <si>
    <t>WRUM00088181</t>
  </si>
  <si>
    <t>WRUM00088203</t>
  </si>
  <si>
    <t>WRUM00225866</t>
  </si>
  <si>
    <t>WRUM00427741</t>
  </si>
  <si>
    <t>WRUM00462526</t>
  </si>
  <si>
    <t>WRUM00529525</t>
  </si>
  <si>
    <t>WRUM00437223</t>
  </si>
  <si>
    <t>WRUM00528601</t>
  </si>
  <si>
    <t>WRUM00967191</t>
  </si>
  <si>
    <t>WRUM00603923</t>
  </si>
  <si>
    <t>WRUM01023708</t>
  </si>
  <si>
    <t>WRUM00836125</t>
  </si>
  <si>
    <t>WRUM00037948</t>
  </si>
  <si>
    <t>WRUM00007662</t>
  </si>
  <si>
    <t>WRUM00967292</t>
  </si>
  <si>
    <t>WRUM00314057</t>
  </si>
  <si>
    <t>WRUM00535546</t>
  </si>
  <si>
    <t>WRUM01085858</t>
  </si>
  <si>
    <t>WRUM00242471</t>
  </si>
  <si>
    <t>WRUA00056083</t>
  </si>
  <si>
    <t>WRUM00046623</t>
  </si>
  <si>
    <t>WRUM00083373</t>
  </si>
  <si>
    <t>WRUM00347697</t>
  </si>
  <si>
    <t>WRUM00882493</t>
  </si>
  <si>
    <t>WRUM00942862</t>
  </si>
  <si>
    <t>WRUM00952085</t>
  </si>
  <si>
    <t>WRUM01007517</t>
  </si>
  <si>
    <t>WRUM00704748</t>
  </si>
  <si>
    <t>WRUM00823462</t>
  </si>
  <si>
    <t>WRUM01077574</t>
  </si>
  <si>
    <t>WRUR00356579</t>
  </si>
  <si>
    <t>WRUM00883044</t>
  </si>
  <si>
    <t>WRUM00743775</t>
  </si>
  <si>
    <t>WRUM00209269</t>
  </si>
  <si>
    <t>WRUM00024515</t>
  </si>
  <si>
    <t>WRUM00027953</t>
  </si>
  <si>
    <t>WRUM00069386</t>
  </si>
  <si>
    <t>WRUM00069488</t>
  </si>
  <si>
    <t>WRUM00083952</t>
  </si>
  <si>
    <t>WRUM00091613</t>
  </si>
  <si>
    <t>WRUM00137899</t>
  </si>
  <si>
    <t>WRUM00175333</t>
  </si>
  <si>
    <t>WRUM00219171</t>
  </si>
  <si>
    <t>WRUM00238849</t>
  </si>
  <si>
    <t>WRUM00333522</t>
  </si>
  <si>
    <t>WRUM00389961</t>
  </si>
  <si>
    <t>WRUM00433300</t>
  </si>
  <si>
    <t>WRUM00433316</t>
  </si>
  <si>
    <t>WRUM00457720</t>
  </si>
  <si>
    <t>WRUM00472784</t>
  </si>
  <si>
    <t>WRUM00487377</t>
  </si>
  <si>
    <t>WRUM00491670</t>
  </si>
  <si>
    <t>WRUM00627235</t>
  </si>
  <si>
    <t>WRUM00667567</t>
  </si>
  <si>
    <t>WRUM00687308</t>
  </si>
  <si>
    <t>WRUM00694576</t>
  </si>
  <si>
    <t>WRUM00718004</t>
  </si>
  <si>
    <t>WRUM00725589</t>
  </si>
  <si>
    <t>WRUM00734344</t>
  </si>
  <si>
    <t>WRUM00762723</t>
  </si>
  <si>
    <t>WRUM00814500</t>
  </si>
  <si>
    <t>WRUM00900579</t>
  </si>
  <si>
    <t>WRUM00937453</t>
  </si>
  <si>
    <t>WRUM00982620</t>
  </si>
  <si>
    <t>WRUM00242579</t>
  </si>
  <si>
    <t>WRUM00069490</t>
  </si>
  <si>
    <t>WRUM00605590</t>
  </si>
  <si>
    <t>WRUM00006276</t>
  </si>
  <si>
    <t>WRUM01070950</t>
  </si>
  <si>
    <t>WRUM00041878</t>
  </si>
  <si>
    <t>WRUM00237080</t>
  </si>
  <si>
    <t>WRUM00844578</t>
  </si>
  <si>
    <t>WRUM00890667</t>
  </si>
  <si>
    <t>WRUM00024678</t>
  </si>
  <si>
    <t>WRUM00323346</t>
  </si>
  <si>
    <t>WRUM00613083</t>
  </si>
  <si>
    <t>WRUM00698907</t>
  </si>
  <si>
    <t>WRUM00757121</t>
  </si>
  <si>
    <t>WRUM00789446</t>
  </si>
  <si>
    <t>WRUM00850387</t>
  </si>
  <si>
    <t>WRUM00986583</t>
  </si>
  <si>
    <t>WRUM01092742</t>
  </si>
  <si>
    <t>WRUM01104443</t>
  </si>
  <si>
    <t>WRUM00509093</t>
  </si>
  <si>
    <t>WRUM00292333</t>
  </si>
  <si>
    <t>WRUM00657691</t>
  </si>
  <si>
    <t>WRUM00315114</t>
  </si>
  <si>
    <t>WRUM00527868</t>
  </si>
  <si>
    <t>WRUM00058675</t>
  </si>
  <si>
    <t>WRUM00058685</t>
  </si>
  <si>
    <t>WRUM00156974</t>
  </si>
  <si>
    <t>WRUM00157278</t>
  </si>
  <si>
    <t>WRUM00172016</t>
  </si>
  <si>
    <t>WRUM00394578</t>
  </si>
  <si>
    <t>WRUM00531071</t>
  </si>
  <si>
    <t>WRUM00902829</t>
  </si>
  <si>
    <t>WRUM00983002</t>
  </si>
  <si>
    <t>WRUM01010461</t>
  </si>
  <si>
    <t>WRUM00489193</t>
  </si>
  <si>
    <t>WRUM00762883</t>
  </si>
  <si>
    <t>WRUM00688990</t>
  </si>
  <si>
    <t>WRUM00790687</t>
  </si>
  <si>
    <t>WRUM00467338</t>
  </si>
  <si>
    <t>WRUM00815710</t>
  </si>
  <si>
    <t>WRUM00008167</t>
  </si>
  <si>
    <t>WRUM00069826</t>
  </si>
  <si>
    <t>WRUM01042138</t>
  </si>
  <si>
    <t>WRUM00115043</t>
  </si>
  <si>
    <t>WRUM00046634</t>
  </si>
  <si>
    <t>WRUM00083506</t>
  </si>
  <si>
    <t>WRUM00881630</t>
  </si>
  <si>
    <t>WRUM00020621</t>
  </si>
  <si>
    <t>WRUM00046755</t>
  </si>
  <si>
    <t>WRUM00046768</t>
  </si>
  <si>
    <t>WRUM00046797</t>
  </si>
  <si>
    <t>WRUM00046867</t>
  </si>
  <si>
    <t>WRUM00050341</t>
  </si>
  <si>
    <t>WRUM00059889</t>
  </si>
  <si>
    <t>WRUM00062022</t>
  </si>
  <si>
    <t>WRUM00123250</t>
  </si>
  <si>
    <t>WRUM00204725</t>
  </si>
  <si>
    <t>WRUM00217812</t>
  </si>
  <si>
    <t>WRUM00498247</t>
  </si>
  <si>
    <t>WRUM00825670</t>
  </si>
  <si>
    <t>WRUM00850259</t>
  </si>
  <si>
    <t>WRUM00936937</t>
  </si>
  <si>
    <t>WRUM00552745</t>
  </si>
  <si>
    <t>WRUM00849066</t>
  </si>
  <si>
    <t>WRUM01089679</t>
  </si>
  <si>
    <t>WRUA00012827</t>
  </si>
  <si>
    <t>WRUM00474246</t>
  </si>
  <si>
    <t>WRUM00866848</t>
  </si>
  <si>
    <t>WRUM00877844</t>
  </si>
  <si>
    <t>WRUM00304239</t>
  </si>
  <si>
    <t>WRUM00611306</t>
  </si>
  <si>
    <t>WRUM00870113</t>
  </si>
  <si>
    <t>WRUM00317905</t>
  </si>
  <si>
    <t>WRUM00140213</t>
  </si>
  <si>
    <t>WRUM00209148</t>
  </si>
  <si>
    <t>WRUM00217125</t>
  </si>
  <si>
    <t>WRUM00508796</t>
  </si>
  <si>
    <t>WRUM00620343</t>
  </si>
  <si>
    <t>WRUM01074564</t>
  </si>
  <si>
    <t>WRUM01085850</t>
  </si>
  <si>
    <t>WRUM00681168</t>
  </si>
  <si>
    <t>WRUM00096636</t>
  </si>
  <si>
    <t>WRUM00453937</t>
  </si>
  <si>
    <t>WRUM00983657</t>
  </si>
  <si>
    <t>WRUM00064399</t>
  </si>
  <si>
    <t>WRUM00177790</t>
  </si>
  <si>
    <t>WRUM00334632</t>
  </si>
  <si>
    <t>WRUM00622510</t>
  </si>
  <si>
    <t>WRUM00059580</t>
  </si>
  <si>
    <t>WRUM00079990</t>
  </si>
  <si>
    <t>WRUM00094877</t>
  </si>
  <si>
    <t>WRUM00164863</t>
  </si>
  <si>
    <t>WRUM00208041</t>
  </si>
  <si>
    <t>WRUM00223780</t>
  </si>
  <si>
    <t>WRUM00297547</t>
  </si>
  <si>
    <t>WRUM00298822</t>
  </si>
  <si>
    <t>WRUM00307128</t>
  </si>
  <si>
    <t>WRUM00346014</t>
  </si>
  <si>
    <t>WRUM00348590</t>
  </si>
  <si>
    <t>WRUM00382022</t>
  </si>
  <si>
    <t>WRUM00456493</t>
  </si>
  <si>
    <t>WRUM00471222</t>
  </si>
  <si>
    <t>WRUM00472033</t>
  </si>
  <si>
    <t>WRUM00481924</t>
  </si>
  <si>
    <t>WRUM00488572</t>
  </si>
  <si>
    <t>WRUM00516260</t>
  </si>
  <si>
    <t>WRUM00521602</t>
  </si>
  <si>
    <t>WRUM00525235</t>
  </si>
  <si>
    <t>WRUM00543934</t>
  </si>
  <si>
    <t>WRUM00649261</t>
  </si>
  <si>
    <t>WRUM00705183</t>
  </si>
  <si>
    <t>WRUM00739388</t>
  </si>
  <si>
    <t>WRUM00753847</t>
  </si>
  <si>
    <t>WRUM00760263</t>
  </si>
  <si>
    <t>WRUM00772676</t>
  </si>
  <si>
    <t>WRUM00867849</t>
  </si>
  <si>
    <t>WRUM00876164</t>
  </si>
  <si>
    <t>WRUM00901102</t>
  </si>
  <si>
    <t>WRUM00947004</t>
  </si>
  <si>
    <t>WRUM01039017</t>
  </si>
  <si>
    <t>WRUM01037858</t>
  </si>
  <si>
    <t>WRUM01000250</t>
  </si>
  <si>
    <t>WRUM01108610</t>
  </si>
  <si>
    <t>WRUM00989705</t>
  </si>
  <si>
    <t>WRUM00683037</t>
  </si>
  <si>
    <t>WRUM00840083</t>
  </si>
  <si>
    <t>WRUM00271761</t>
  </si>
  <si>
    <t>WRUM00021371</t>
  </si>
  <si>
    <t>WRUM00095548</t>
  </si>
  <si>
    <t>WRUM00889682</t>
  </si>
  <si>
    <t>WRUM01090871</t>
  </si>
  <si>
    <t>WRUM01099514</t>
  </si>
  <si>
    <t>WRUM00432507</t>
  </si>
  <si>
    <t>WRUM00631634</t>
  </si>
  <si>
    <t>WRUM00073152</t>
  </si>
  <si>
    <t>WRUM00142035</t>
  </si>
  <si>
    <t>WRUM00177472</t>
  </si>
  <si>
    <t>WRUM00217147</t>
  </si>
  <si>
    <t>WRUM00286000</t>
  </si>
  <si>
    <t>WRUM00365007</t>
  </si>
  <si>
    <t>WRUM00474988</t>
  </si>
  <si>
    <t>WRUM00530027</t>
  </si>
  <si>
    <t>WRUM00532511</t>
  </si>
  <si>
    <t>WRUM00796868</t>
  </si>
  <si>
    <t>WRUM00607272</t>
  </si>
  <si>
    <t>WRUM01020741</t>
  </si>
  <si>
    <t>WRUM01095266</t>
  </si>
  <si>
    <t>WRUM00931568</t>
  </si>
  <si>
    <t>WRUM00086466</t>
  </si>
  <si>
    <t>WRUM00104942</t>
  </si>
  <si>
    <t>WRUM00136129</t>
  </si>
  <si>
    <t>WRUM00141311</t>
  </si>
  <si>
    <t>WRUM00160109</t>
  </si>
  <si>
    <t>WRUM00162964</t>
  </si>
  <si>
    <t>WRUM00424131</t>
  </si>
  <si>
    <t>WRUM00435177</t>
  </si>
  <si>
    <t>WRUM00508619</t>
  </si>
  <si>
    <t>WRUM00745296</t>
  </si>
  <si>
    <t>WRUM00790496</t>
  </si>
  <si>
    <t>WRUM00850585</t>
  </si>
  <si>
    <t>WRUM00984187</t>
  </si>
  <si>
    <t>WRUM00026808</t>
  </si>
  <si>
    <t>WRUM00848593</t>
  </si>
  <si>
    <t>WRUM00837092</t>
  </si>
  <si>
    <t>WRUM00614273</t>
  </si>
  <si>
    <t>WRUM01034602</t>
  </si>
  <si>
    <t>WRUM00252492</t>
  </si>
  <si>
    <t>WRUM00820550</t>
  </si>
  <si>
    <t>WRUM00508813</t>
  </si>
  <si>
    <t>WRUM00042046</t>
  </si>
  <si>
    <t>WRUM00081433</t>
  </si>
  <si>
    <t>WRUM00153302</t>
  </si>
  <si>
    <t>WRUM00212677</t>
  </si>
  <si>
    <t>WRUM00287047</t>
  </si>
  <si>
    <t>WRUM00290925</t>
  </si>
  <si>
    <t>WRUM00343318</t>
  </si>
  <si>
    <t>WRUM00352160</t>
  </si>
  <si>
    <t>WRUM00613611</t>
  </si>
  <si>
    <t>WRUM00725364</t>
  </si>
  <si>
    <t>WRUM00839761</t>
  </si>
  <si>
    <t>WRUM01022654</t>
  </si>
  <si>
    <t>WRUM00343155</t>
  </si>
  <si>
    <t>WRUM00475831</t>
  </si>
  <si>
    <t>WRUM00136399</t>
  </si>
  <si>
    <t>WRUM00516366</t>
  </si>
  <si>
    <t>WRUM00900401</t>
  </si>
  <si>
    <t>WRUM00006095</t>
  </si>
  <si>
    <t>WRUM00041572</t>
  </si>
  <si>
    <t>WRUM00084464</t>
  </si>
  <si>
    <t>WRUM00097628</t>
  </si>
  <si>
    <t>WRUM00176473</t>
  </si>
  <si>
    <t>WRUM00219586</t>
  </si>
  <si>
    <t>WRUM00265518</t>
  </si>
  <si>
    <t>WRUM00292188</t>
  </si>
  <si>
    <t>WRUM00351639</t>
  </si>
  <si>
    <t>WRUM00352702</t>
  </si>
  <si>
    <t>WRUM00397424</t>
  </si>
  <si>
    <t>WRUM00402359</t>
  </si>
  <si>
    <t>WRUM00446673</t>
  </si>
  <si>
    <t>WRUM00469044</t>
  </si>
  <si>
    <t>WRUM00474853</t>
  </si>
  <si>
    <t>WRUM00486975</t>
  </si>
  <si>
    <t>WRUM00490029</t>
  </si>
  <si>
    <t>WRUM00510773</t>
  </si>
  <si>
    <t>WRUM00514543</t>
  </si>
  <si>
    <t>WRUM00526662</t>
  </si>
  <si>
    <t>WRUM00527107</t>
  </si>
  <si>
    <t>WRUM00527556</t>
  </si>
  <si>
    <t>WRUM00545506</t>
  </si>
  <si>
    <t>WRUM00604929</t>
  </si>
  <si>
    <t>WRUM00628768</t>
  </si>
  <si>
    <t>WRUM00656379</t>
  </si>
  <si>
    <t>WRUM00656438</t>
  </si>
  <si>
    <t>WRUM00667890</t>
  </si>
  <si>
    <t>WRUM00673308</t>
  </si>
  <si>
    <t>WRUM00690619</t>
  </si>
  <si>
    <t>WRUM00708541</t>
  </si>
  <si>
    <t>WRUM00736911</t>
  </si>
  <si>
    <t>WRUM00790502</t>
  </si>
  <si>
    <t>WRUM00944979</t>
  </si>
  <si>
    <t>WRUM01008442</t>
  </si>
  <si>
    <t>WRUM00005884</t>
  </si>
  <si>
    <t>WRUM00979917</t>
  </si>
  <si>
    <t>WRUM00372966</t>
  </si>
  <si>
    <t>WRUM00535978</t>
  </si>
  <si>
    <t>WRUM01092035</t>
  </si>
  <si>
    <t>WRUM00903382</t>
  </si>
  <si>
    <t>WRUM01019680</t>
  </si>
  <si>
    <t>WRUM00815866</t>
  </si>
  <si>
    <t>WRUM00281373</t>
  </si>
  <si>
    <t>WRUM01086285</t>
  </si>
  <si>
    <t>WRUM00489772</t>
  </si>
  <si>
    <t>WRUM00250882</t>
  </si>
  <si>
    <t>WRUM00827956</t>
  </si>
  <si>
    <t>WRUM00538692</t>
  </si>
  <si>
    <t>WRUM00518968</t>
  </si>
  <si>
    <t>WRUM00639284</t>
  </si>
  <si>
    <t>WRUM00328222</t>
  </si>
  <si>
    <t>WRUM01101194</t>
  </si>
  <si>
    <t>WRUM00682326</t>
  </si>
  <si>
    <t>WRUM00349124</t>
  </si>
  <si>
    <t>WRUM00046740</t>
  </si>
  <si>
    <t>WRUM00338837</t>
  </si>
  <si>
    <t>WRUM00476253</t>
  </si>
  <si>
    <t>WRUM00682618</t>
  </si>
  <si>
    <t>WRUM00014175</t>
  </si>
  <si>
    <t>WRUM00660893</t>
  </si>
  <si>
    <t>WRUM00129769</t>
  </si>
  <si>
    <t>WRUM00498100</t>
  </si>
  <si>
    <t>WRUM00497292</t>
  </si>
  <si>
    <t>WRUM00002094</t>
  </si>
  <si>
    <t>WRUM00016737</t>
  </si>
  <si>
    <t>WRUM00079666</t>
  </si>
  <si>
    <t>WRUM00100944</t>
  </si>
  <si>
    <t>WRUM00140219</t>
  </si>
  <si>
    <t>WRUM00140650</t>
  </si>
  <si>
    <t>WRUM00151265</t>
  </si>
  <si>
    <t>WRUM00157191</t>
  </si>
  <si>
    <t>WRUM00204524</t>
  </si>
  <si>
    <t>WRUM00205722</t>
  </si>
  <si>
    <t>WRUM00252371</t>
  </si>
  <si>
    <t>WRUM00335587</t>
  </si>
  <si>
    <t>WRUM00535641</t>
  </si>
  <si>
    <t>WRUM00542149</t>
  </si>
  <si>
    <t>WRUM00550286</t>
  </si>
  <si>
    <t>WRUM00601572</t>
  </si>
  <si>
    <t>WRUM00657361</t>
  </si>
  <si>
    <t>WRUM00742187</t>
  </si>
  <si>
    <t>WRUM00746201</t>
  </si>
  <si>
    <t>WRUM00751914</t>
  </si>
  <si>
    <t>WRUM00831226</t>
  </si>
  <si>
    <t>WRUM00833629</t>
  </si>
  <si>
    <t>WRUM00833799</t>
  </si>
  <si>
    <t>WRUM00860532</t>
  </si>
  <si>
    <t>WRUM00874518</t>
  </si>
  <si>
    <t>WRUM00875696</t>
  </si>
  <si>
    <t>WRUM00888368</t>
  </si>
  <si>
    <t>WRUM00889465</t>
  </si>
  <si>
    <t>WRUM00891784</t>
  </si>
  <si>
    <t>WRUM00922312</t>
  </si>
  <si>
    <t>WRUM00960371</t>
  </si>
  <si>
    <t>WRUM01037058</t>
  </si>
  <si>
    <t>WRUM01049041</t>
  </si>
  <si>
    <t>WRUM01069008</t>
  </si>
  <si>
    <t>WRUM00927672</t>
  </si>
  <si>
    <t>WRUM00752168</t>
  </si>
  <si>
    <t>WRUM00853585</t>
  </si>
  <si>
    <t>WRUM01087895</t>
  </si>
  <si>
    <t>WRUM00327485</t>
  </si>
  <si>
    <t>WRUM00624305</t>
  </si>
  <si>
    <t>WRUM00030876</t>
  </si>
  <si>
    <t>WRUM00050010</t>
  </si>
  <si>
    <t>WRUM00295156</t>
  </si>
  <si>
    <t>WRUM00380502</t>
  </si>
  <si>
    <t>WRUM00400984</t>
  </si>
  <si>
    <t>WRUM01019211</t>
  </si>
  <si>
    <t>WRUM00216136</t>
  </si>
  <si>
    <t>WRUA00073776</t>
  </si>
  <si>
    <t>WRUA00108533</t>
  </si>
  <si>
    <t>WRUM00023793</t>
  </si>
  <si>
    <t>WRUM00026660</t>
  </si>
  <si>
    <t>WRUM00026970</t>
  </si>
  <si>
    <t>WRUM00028334</t>
  </si>
  <si>
    <t>WRUM00029298</t>
  </si>
  <si>
    <t>WRUM00037582</t>
  </si>
  <si>
    <t>WRUM00040677</t>
  </si>
  <si>
    <t>WRUM00046795</t>
  </si>
  <si>
    <t>WRUM00050864</t>
  </si>
  <si>
    <t>WRUM00058612</t>
  </si>
  <si>
    <t>WRUM00064412</t>
  </si>
  <si>
    <t>WRUM00070989</t>
  </si>
  <si>
    <t>WRUM00073084</t>
  </si>
  <si>
    <t>WRUM00088189</t>
  </si>
  <si>
    <t>WRUM00103939</t>
  </si>
  <si>
    <t>WRUM00150118</t>
  </si>
  <si>
    <t>WRUM00165436</t>
  </si>
  <si>
    <t>WRUM00174037</t>
  </si>
  <si>
    <t>WRUM00202947</t>
  </si>
  <si>
    <t>WRUM00219329</t>
  </si>
  <si>
    <t>WRUM00225731</t>
  </si>
  <si>
    <t>WRUM00301856</t>
  </si>
  <si>
    <t>WRUM00355110</t>
  </si>
  <si>
    <t>WRUM00362358</t>
  </si>
  <si>
    <t>WRUM00363376</t>
  </si>
  <si>
    <t>WRUM00364913</t>
  </si>
  <si>
    <t>WRUM00374832</t>
  </si>
  <si>
    <t>WRUM00389682</t>
  </si>
  <si>
    <t>WRUM00406140</t>
  </si>
  <si>
    <t>WRUM00411593</t>
  </si>
  <si>
    <t>WRUM00411628</t>
  </si>
  <si>
    <t>WRUM00411651</t>
  </si>
  <si>
    <t>WRUM00416224</t>
  </si>
  <si>
    <t>WRUM00423975</t>
  </si>
  <si>
    <t>WRUM00426553</t>
  </si>
  <si>
    <t>WRUM00433292</t>
  </si>
  <si>
    <t>WRUM00433297</t>
  </si>
  <si>
    <t>WRUM00437163</t>
  </si>
  <si>
    <t>WRUM00438862</t>
  </si>
  <si>
    <t>WRUM00448747</t>
  </si>
  <si>
    <t>WRUM00461130</t>
  </si>
  <si>
    <t>WRUM00470349</t>
  </si>
  <si>
    <t>WRUM00472521</t>
  </si>
  <si>
    <t>WRUM00478516</t>
  </si>
  <si>
    <t>WRUM00479149</t>
  </si>
  <si>
    <t>WRUM00487212</t>
  </si>
  <si>
    <t>WRUM00490691</t>
  </si>
  <si>
    <t>WRUM00491471</t>
  </si>
  <si>
    <t>WRUM00507530</t>
  </si>
  <si>
    <t>WRUM00529586</t>
  </si>
  <si>
    <t>WRUM00534811</t>
  </si>
  <si>
    <t>WRUM00547030</t>
  </si>
  <si>
    <t>WRUM00579602</t>
  </si>
  <si>
    <t>WRUM00579653</t>
  </si>
  <si>
    <t>WRUM00603174</t>
  </si>
  <si>
    <t>WRUM00612455</t>
  </si>
  <si>
    <t>WRUM00651730</t>
  </si>
  <si>
    <t>WRUM00652792</t>
  </si>
  <si>
    <t>WRUM00671792</t>
  </si>
  <si>
    <t>WRUM00679735</t>
  </si>
  <si>
    <t>WRUM00690043</t>
  </si>
  <si>
    <t>WRUM00710041</t>
  </si>
  <si>
    <t>WRUM00723618</t>
  </si>
  <si>
    <t>WRUM00725126</t>
  </si>
  <si>
    <t>WRUM00739496</t>
  </si>
  <si>
    <t>WRUM00752383</t>
  </si>
  <si>
    <t>WRUM00768793</t>
  </si>
  <si>
    <t>WRUM00769579</t>
  </si>
  <si>
    <t>WRUM00781043</t>
  </si>
  <si>
    <t>WRUM00782998</t>
  </si>
  <si>
    <t>WRUM00808545</t>
  </si>
  <si>
    <t>WRUM00814218</t>
  </si>
  <si>
    <t>WRUM00815569</t>
  </si>
  <si>
    <t>WRUM00823568</t>
  </si>
  <si>
    <t>WRUM00830660</t>
  </si>
  <si>
    <t>WRUM00832488</t>
  </si>
  <si>
    <t>WRUM00853233</t>
  </si>
  <si>
    <t>WRUM00861397</t>
  </si>
  <si>
    <t>WRUM00890291</t>
  </si>
  <si>
    <t>WRUM00891578</t>
  </si>
  <si>
    <t>WRUM00895018</t>
  </si>
  <si>
    <t>WRUM00962144</t>
  </si>
  <si>
    <t>WRUM00965948</t>
  </si>
  <si>
    <t>WRUM00967145</t>
  </si>
  <si>
    <t>WRUM00975513</t>
  </si>
  <si>
    <t>WRUM00978594</t>
  </si>
  <si>
    <t>WRUM01035972</t>
  </si>
  <si>
    <t>WRUM01080982</t>
  </si>
  <si>
    <t>WRUM01086657</t>
  </si>
  <si>
    <t>WRUM00991653</t>
  </si>
  <si>
    <t>WRUM00065364</t>
  </si>
  <si>
    <t>WRUM00210037</t>
  </si>
  <si>
    <t>WRUM01000692</t>
  </si>
  <si>
    <t>WRUM00434124</t>
  </si>
  <si>
    <t>WRUM00608782</t>
  </si>
  <si>
    <t>WRUM00324279</t>
  </si>
  <si>
    <t>WRUM00648596</t>
  </si>
  <si>
    <t>WRUM00949126</t>
  </si>
  <si>
    <t>WRUM00540914</t>
  </si>
  <si>
    <t>WRUM00686194</t>
  </si>
  <si>
    <t>WRUM00452441</t>
  </si>
  <si>
    <t>WRUM00921879</t>
  </si>
  <si>
    <t>WRUA00011280</t>
  </si>
  <si>
    <t>WRUM00027445</t>
  </si>
  <si>
    <t>WRUM00041453</t>
  </si>
  <si>
    <t>WRUM00043136</t>
  </si>
  <si>
    <t>WRUM00054106</t>
  </si>
  <si>
    <t>WRUM00058669</t>
  </si>
  <si>
    <t>WRUM00071567</t>
  </si>
  <si>
    <t>WRUM00074645</t>
  </si>
  <si>
    <t>WRUM00074674</t>
  </si>
  <si>
    <t>WRUM00075591</t>
  </si>
  <si>
    <t>WRUM00095345</t>
  </si>
  <si>
    <t>WRUM00103163</t>
  </si>
  <si>
    <t>WRUM00103680</t>
  </si>
  <si>
    <t>WRUM00103689</t>
  </si>
  <si>
    <t>WRUM00154080</t>
  </si>
  <si>
    <t>WRUM00158992</t>
  </si>
  <si>
    <t>WRUM00171541</t>
  </si>
  <si>
    <t>WRUM00177700</t>
  </si>
  <si>
    <t>WRUM00219348</t>
  </si>
  <si>
    <t>WRUM00220702</t>
  </si>
  <si>
    <t>WRUM00229510</t>
  </si>
  <si>
    <t>WRUM00229668</t>
  </si>
  <si>
    <t>WRUM00267571</t>
  </si>
  <si>
    <t>WRUM00286939</t>
  </si>
  <si>
    <t>WRUM00289476</t>
  </si>
  <si>
    <t>WRUM00299614</t>
  </si>
  <si>
    <t>WRUM00307782</t>
  </si>
  <si>
    <t>WRUM00343202</t>
  </si>
  <si>
    <t>WRUM00360027</t>
  </si>
  <si>
    <t>WRUM00364808</t>
  </si>
  <si>
    <t>WRUM00396998</t>
  </si>
  <si>
    <t>WRUM00412066</t>
  </si>
  <si>
    <t>WRUM00414085</t>
  </si>
  <si>
    <t>WRUM00440656</t>
  </si>
  <si>
    <t>WRUM00447786</t>
  </si>
  <si>
    <t>WRUM00478650</t>
  </si>
  <si>
    <t>WRUM00479158</t>
  </si>
  <si>
    <t>WRUM00485421</t>
  </si>
  <si>
    <t>WRUM00490459</t>
  </si>
  <si>
    <t>WRUM00525538</t>
  </si>
  <si>
    <t>WRUM00535294</t>
  </si>
  <si>
    <t>WRUM00547108</t>
  </si>
  <si>
    <t>WRUM00547896</t>
  </si>
  <si>
    <t>WRUM00658443</t>
  </si>
  <si>
    <t>WRUM00738986</t>
  </si>
  <si>
    <t>WRUM00739678</t>
  </si>
  <si>
    <t>WRUM00750695</t>
  </si>
  <si>
    <t>WRUM00766962</t>
  </si>
  <si>
    <t>WRUM00767553</t>
  </si>
  <si>
    <t>WRUM00835306</t>
  </si>
  <si>
    <t>WRUM00838555</t>
  </si>
  <si>
    <t>WRUM00839087</t>
  </si>
  <si>
    <t>WRUM00842779</t>
  </si>
  <si>
    <t>WRUM00855204</t>
  </si>
  <si>
    <t>WRUM00872026</t>
  </si>
  <si>
    <t>WRUM01010433</t>
  </si>
  <si>
    <t>WRUM01062487</t>
  </si>
  <si>
    <t>WRUM01101627</t>
  </si>
  <si>
    <t>WRUM00910736</t>
  </si>
  <si>
    <t>WRUM00079876</t>
  </si>
  <si>
    <t>WRUM00775234</t>
  </si>
  <si>
    <t>WRUM00211975</t>
  </si>
  <si>
    <t>WRUM01114181</t>
  </si>
  <si>
    <t>WRUM00491042</t>
  </si>
  <si>
    <t>WRUM00602680</t>
  </si>
  <si>
    <t>WRUM00459217</t>
  </si>
  <si>
    <t>WRUM00746979</t>
  </si>
  <si>
    <t>WRUM00028324</t>
  </si>
  <si>
    <t>WRUM00074705</t>
  </si>
  <si>
    <t>WRUM00135017</t>
  </si>
  <si>
    <t>WRUM00284752</t>
  </si>
  <si>
    <t>WRUM00307958</t>
  </si>
  <si>
    <t>WRUM00363156</t>
  </si>
  <si>
    <t>WRUM00460509</t>
  </si>
  <si>
    <t>WRUM00461683</t>
  </si>
  <si>
    <t>WRUM00472531</t>
  </si>
  <si>
    <t>WRUM00475851</t>
  </si>
  <si>
    <t>WRUM00479876</t>
  </si>
  <si>
    <t>WRUM00653702</t>
  </si>
  <si>
    <t>WRUM00670521</t>
  </si>
  <si>
    <t>WRUM00690853</t>
  </si>
  <si>
    <t>WRUM00798743</t>
  </si>
  <si>
    <t>WRUM00808142</t>
  </si>
  <si>
    <t>WRUM00924767</t>
  </si>
  <si>
    <t>WRUM00974430</t>
  </si>
  <si>
    <t>WRUM00977561</t>
  </si>
  <si>
    <t>WRUM01005236</t>
  </si>
  <si>
    <t>WRUM01017004</t>
  </si>
  <si>
    <t>WRUM01032945</t>
  </si>
  <si>
    <t>WRUM01006330</t>
  </si>
  <si>
    <t>WRUM01037937</t>
  </si>
  <si>
    <t>WRUM00503825</t>
  </si>
  <si>
    <t>WRUM00296597</t>
  </si>
  <si>
    <t>WRUM00693762</t>
  </si>
  <si>
    <t>WRUM00649132</t>
  </si>
  <si>
    <t>WRUM00825151</t>
  </si>
  <si>
    <t>WRUM00416337</t>
  </si>
  <si>
    <t>WRUM00625039</t>
  </si>
  <si>
    <t>WRUM00347369</t>
  </si>
  <si>
    <t>WRUM00006270</t>
  </si>
  <si>
    <t>WRUM00054466</t>
  </si>
  <si>
    <t>WRUM00112198</t>
  </si>
  <si>
    <t>WRUM00138805</t>
  </si>
  <si>
    <t>WRUM00144196</t>
  </si>
  <si>
    <t>WRUM00146311</t>
  </si>
  <si>
    <t>WRUM00237662</t>
  </si>
  <si>
    <t>WRUM00238465</t>
  </si>
  <si>
    <t>WRUM00265504</t>
  </si>
  <si>
    <t>WRUM00278830</t>
  </si>
  <si>
    <t>WRUM00286546</t>
  </si>
  <si>
    <t>WRUM00289638</t>
  </si>
  <si>
    <t>WRUM00302095</t>
  </si>
  <si>
    <t>WRUM00311606</t>
  </si>
  <si>
    <t>WRUM00393898</t>
  </si>
  <si>
    <t>WRUM00452841</t>
  </si>
  <si>
    <t>WRUM00456462</t>
  </si>
  <si>
    <t>WRUM00492906</t>
  </si>
  <si>
    <t>WRUM00494855</t>
  </si>
  <si>
    <t>WRUM00506351</t>
  </si>
  <si>
    <t>WRUM00544025</t>
  </si>
  <si>
    <t>WRUM00579646</t>
  </si>
  <si>
    <t>WRUM00604278</t>
  </si>
  <si>
    <t>WRUM00614070</t>
  </si>
  <si>
    <t>WRUM00745299</t>
  </si>
  <si>
    <t>WRUM00773045</t>
  </si>
  <si>
    <t>WRUM00823227</t>
  </si>
  <si>
    <t>WRUM00931525</t>
  </si>
  <si>
    <t>WRUM00940101</t>
  </si>
  <si>
    <t>WRUM00942487</t>
  </si>
  <si>
    <t>WRUM00972432</t>
  </si>
  <si>
    <t>WRUM00979852</t>
  </si>
  <si>
    <t>WRUM01014930</t>
  </si>
  <si>
    <t>WRUM01032169</t>
  </si>
  <si>
    <t>WRUM01038977</t>
  </si>
  <si>
    <t>WRUM01058324</t>
  </si>
  <si>
    <t>WRUM01093154</t>
  </si>
  <si>
    <t>WRUM01107622</t>
  </si>
  <si>
    <t>WRUM00982812</t>
  </si>
  <si>
    <t>WRUM00437220</t>
  </si>
  <si>
    <t>WRUM00372991</t>
  </si>
  <si>
    <t>WRUM00074643</t>
  </si>
  <si>
    <t>WRUM00803690</t>
  </si>
  <si>
    <t>WRUM00633004</t>
  </si>
  <si>
    <t>WRUM00798530</t>
  </si>
  <si>
    <t>WRUM00503405</t>
  </si>
  <si>
    <t>WRUM00000139</t>
  </si>
  <si>
    <t>WRUM01053040</t>
  </si>
  <si>
    <t>WRUM00918408</t>
  </si>
  <si>
    <t>WRUM00914255</t>
  </si>
  <si>
    <t>WRUM00830562</t>
  </si>
  <si>
    <t>WRUM00922645</t>
  </si>
  <si>
    <t>WRUM00983369</t>
  </si>
  <si>
    <t>WRUM00517052</t>
  </si>
  <si>
    <t>WRUM00811728</t>
  </si>
  <si>
    <t>WRUM00480258</t>
  </si>
  <si>
    <t>WRUM00011406</t>
  </si>
  <si>
    <t>WRUM00975265</t>
  </si>
  <si>
    <t>WRUM00311110</t>
  </si>
  <si>
    <t>WRUM00701175</t>
  </si>
  <si>
    <t>WRUM00604935</t>
  </si>
  <si>
    <t>WRUM00173997</t>
  </si>
  <si>
    <t>WRUM00053271</t>
  </si>
  <si>
    <t>WRUM00284642</t>
  </si>
  <si>
    <t>WRUM00074702</t>
  </si>
  <si>
    <t>WRUM00235377</t>
  </si>
  <si>
    <t>WRUM00109142</t>
  </si>
  <si>
    <t>WRUM00147599</t>
  </si>
  <si>
    <t>WRUM00240910</t>
  </si>
  <si>
    <t>WRUM00244262</t>
  </si>
  <si>
    <t>WRUM00248031</t>
  </si>
  <si>
    <t>WRUM00470220</t>
  </si>
  <si>
    <t>WRUM00472530</t>
  </si>
  <si>
    <t>WRUM00532231</t>
  </si>
  <si>
    <t>WRUM00538171</t>
  </si>
  <si>
    <t>WRUM00741357</t>
  </si>
  <si>
    <t>WRUM00764063</t>
  </si>
  <si>
    <t>WRUM00835738</t>
  </si>
  <si>
    <t>WRUM00849750</t>
  </si>
  <si>
    <t>WRUM00075399</t>
  </si>
  <si>
    <t>WRUR00092367</t>
  </si>
  <si>
    <t>WRUM00496645</t>
  </si>
  <si>
    <t>WRUM00413101</t>
  </si>
  <si>
    <t>WRUM00709565</t>
  </si>
  <si>
    <t>WRUM00088204</t>
  </si>
  <si>
    <t>WRUM00351557</t>
  </si>
  <si>
    <t>WRUM00394849</t>
  </si>
  <si>
    <t>WRUM00434560</t>
  </si>
  <si>
    <t>WRUM00528860</t>
  </si>
  <si>
    <t>WRUM00725127</t>
  </si>
  <si>
    <t>WRUM00738319</t>
  </si>
  <si>
    <t>WRUM00826277</t>
  </si>
  <si>
    <t>WRUM00827648</t>
  </si>
  <si>
    <t>WRUM00868307</t>
  </si>
  <si>
    <t>WRUM00448370</t>
  </si>
  <si>
    <t>WRUM00181367</t>
  </si>
  <si>
    <t>WRUM00083398</t>
  </si>
  <si>
    <t>WRUM00056351</t>
  </si>
  <si>
    <t>WRUM00497733</t>
  </si>
  <si>
    <t>WRUM00471416</t>
  </si>
  <si>
    <t>WRUM00540948</t>
  </si>
  <si>
    <t>WRUM00602045</t>
  </si>
  <si>
    <t>WRUM00848590</t>
  </si>
  <si>
    <t>WRUM00353394</t>
  </si>
  <si>
    <t>WRUM00327665</t>
  </si>
  <si>
    <t>WRUM00078090</t>
  </si>
  <si>
    <t>WRUM00691418</t>
  </si>
  <si>
    <t>WRUM00024125</t>
  </si>
  <si>
    <t>WRUM00648941</t>
  </si>
  <si>
    <t>WRUM00318625</t>
  </si>
  <si>
    <t>WRUM00003896</t>
  </si>
  <si>
    <t>WRUM00003901</t>
  </si>
  <si>
    <t>WRUM00003934</t>
  </si>
  <si>
    <t>WRUM00039112</t>
  </si>
  <si>
    <t>WRUM00039645</t>
  </si>
  <si>
    <t>WRUM00092132</t>
  </si>
  <si>
    <t>WRUM00137976</t>
  </si>
  <si>
    <t>WRUM00144813</t>
  </si>
  <si>
    <t>WRUM00155300</t>
  </si>
  <si>
    <t>WRUM00270467</t>
  </si>
  <si>
    <t>WRUM00307092</t>
  </si>
  <si>
    <t>WRUM00311486</t>
  </si>
  <si>
    <t>WRUM00315102</t>
  </si>
  <si>
    <t>WRUM00319345</t>
  </si>
  <si>
    <t>WRUM00351973</t>
  </si>
  <si>
    <t>WRUM00415213</t>
  </si>
  <si>
    <t>WRUM00441288</t>
  </si>
  <si>
    <t>WRUM00479619</t>
  </si>
  <si>
    <t>WRUM00482545</t>
  </si>
  <si>
    <t>WRUM00546766</t>
  </si>
  <si>
    <t>WRUM00551021</t>
  </si>
  <si>
    <t>WRUM00606300</t>
  </si>
  <si>
    <t>WRUM00661902</t>
  </si>
  <si>
    <t>WRUM00669125</t>
  </si>
  <si>
    <t>WRUM00760459</t>
  </si>
  <si>
    <t>WRUM00813914</t>
  </si>
  <si>
    <t>WRUM00830641</t>
  </si>
  <si>
    <t>WRUM00890719</t>
  </si>
  <si>
    <t>WRUM00949925</t>
  </si>
  <si>
    <t>WRUM00974237</t>
  </si>
  <si>
    <t>WRUM00975730</t>
  </si>
  <si>
    <t>WRUM01064915</t>
  </si>
  <si>
    <t>WRUM01085408</t>
  </si>
  <si>
    <t>WRUM01090695</t>
  </si>
  <si>
    <t>WRUM01111364</t>
  </si>
  <si>
    <t>WRUM00037997</t>
  </si>
  <si>
    <t>WRUM00064171</t>
  </si>
  <si>
    <t>WRUM00102196</t>
  </si>
  <si>
    <t>WRUM00285612</t>
  </si>
  <si>
    <t>WRUM00306430</t>
  </si>
  <si>
    <t>WRUM00327793</t>
  </si>
  <si>
    <t>WRUM00639986</t>
  </si>
  <si>
    <t>WRUM00854213</t>
  </si>
  <si>
    <t>WRUM00932929</t>
  </si>
  <si>
    <t>WRUM00965301</t>
  </si>
  <si>
    <t>WRUM00965736</t>
  </si>
  <si>
    <t>WRUM01045154</t>
  </si>
  <si>
    <t>WRUM00324158</t>
  </si>
  <si>
    <t>WRUM00037748</t>
  </si>
  <si>
    <t>WRUM00660605</t>
  </si>
  <si>
    <t>WRUM00029174</t>
  </si>
  <si>
    <t>WRUM00060356</t>
  </si>
  <si>
    <t>WRUM00071328</t>
  </si>
  <si>
    <t>WRUM00087568</t>
  </si>
  <si>
    <t>WRUM00119803</t>
  </si>
  <si>
    <t>WRUM00292641</t>
  </si>
  <si>
    <t>WRUM00301643</t>
  </si>
  <si>
    <t>WRUM00525770</t>
  </si>
  <si>
    <t>WRUM00628703</t>
  </si>
  <si>
    <t>WRUM00669510</t>
  </si>
  <si>
    <t>WRUM00722311</t>
  </si>
  <si>
    <t>WRUM00741530</t>
  </si>
  <si>
    <t>WRUM01091649</t>
  </si>
  <si>
    <t>WRUM01085766</t>
  </si>
  <si>
    <t>WRUM00434571</t>
  </si>
  <si>
    <t>WRUM01018400</t>
  </si>
  <si>
    <t>WRUM00480230</t>
  </si>
  <si>
    <t>WRUM00482664</t>
  </si>
  <si>
    <t>WRUM00543918</t>
  </si>
  <si>
    <t>WRUM01037277</t>
  </si>
  <si>
    <t>WRUM00943060</t>
  </si>
  <si>
    <t>WRUM00348658</t>
  </si>
  <si>
    <t>WRUM00241057</t>
  </si>
  <si>
    <t>WRUM00786101</t>
  </si>
  <si>
    <t>WRUM01004673</t>
  </si>
  <si>
    <t>WRUM01041219</t>
  </si>
  <si>
    <t>WRUM00474539</t>
  </si>
  <si>
    <t>WRUM00071507</t>
  </si>
  <si>
    <t>WRUM00815708</t>
  </si>
  <si>
    <t>WRUM01111541</t>
  </si>
  <si>
    <t>WRUM01062140</t>
  </si>
  <si>
    <t>WRUM00630097</t>
  </si>
  <si>
    <t>WRUM00279676</t>
  </si>
  <si>
    <t>WRUM01088552</t>
  </si>
  <si>
    <t>WRUM00499391</t>
  </si>
  <si>
    <t>WRUM00783818</t>
  </si>
  <si>
    <t>WRUM00755473</t>
  </si>
  <si>
    <t>WRUM00480872</t>
  </si>
  <si>
    <t>WRUM00149379</t>
  </si>
  <si>
    <t>WRUM00642294</t>
  </si>
  <si>
    <t>WRUM00177699</t>
  </si>
  <si>
    <t>WRUM01094623</t>
  </si>
  <si>
    <t>WRUM01018788</t>
  </si>
  <si>
    <t>WRUM00159164</t>
  </si>
  <si>
    <t>WRUM01013439</t>
  </si>
  <si>
    <t>WRUM00768977</t>
  </si>
  <si>
    <t>WRUM00229065</t>
  </si>
  <si>
    <t>WRUM00064153</t>
  </si>
  <si>
    <t>WRUM00243915</t>
  </si>
  <si>
    <t>WRUM00243952</t>
  </si>
  <si>
    <t>WRUM00244165</t>
  </si>
  <si>
    <t>WRUM00287036</t>
  </si>
  <si>
    <t>WRUM00527672</t>
  </si>
  <si>
    <t>WRUM00761687</t>
  </si>
  <si>
    <t>WRUM00805391</t>
  </si>
  <si>
    <t>WRUM00964255</t>
  </si>
  <si>
    <t>WRUM00968923</t>
  </si>
  <si>
    <t>WRUM00242760</t>
  </si>
  <si>
    <t>WRUM01096999</t>
  </si>
  <si>
    <t>WRUM00778382</t>
  </si>
  <si>
    <t>WRUM00839581</t>
  </si>
  <si>
    <t>WRUM00353044</t>
  </si>
  <si>
    <t>WRUM00788946</t>
  </si>
  <si>
    <t>WRUM00831054</t>
  </si>
  <si>
    <t>WRUM00864775</t>
  </si>
  <si>
    <t>WRUM00513090</t>
  </si>
  <si>
    <t>WRUM01047374</t>
  </si>
  <si>
    <t>WRUM00255293</t>
  </si>
  <si>
    <t>WRUM00057573</t>
  </si>
  <si>
    <t>WRUM00768163</t>
  </si>
  <si>
    <t>WRUM01099895</t>
  </si>
  <si>
    <t>WRUM00016733</t>
  </si>
  <si>
    <t>WRUM00038152</t>
  </si>
  <si>
    <t>WRUM00054047</t>
  </si>
  <si>
    <t>WRUM00172053</t>
  </si>
  <si>
    <t>WRUM00174366</t>
  </si>
  <si>
    <t>WRUM00188993</t>
  </si>
  <si>
    <t>WRUM00378170</t>
  </si>
  <si>
    <t>WRUM00421889</t>
  </si>
  <si>
    <t>WRUM00430697</t>
  </si>
  <si>
    <t>WRUM00693527</t>
  </si>
  <si>
    <t>WRUM00812590</t>
  </si>
  <si>
    <t>WRUM00854108</t>
  </si>
  <si>
    <t>WRUM00015706</t>
  </si>
  <si>
    <t>WRUM00034494</t>
  </si>
  <si>
    <t>WRUM00343298</t>
  </si>
  <si>
    <t>WRUM00816142</t>
  </si>
  <si>
    <t>WRUM00073031</t>
  </si>
  <si>
    <t>WRUM00024314</t>
  </si>
  <si>
    <t>WRUM00046894</t>
  </si>
  <si>
    <t>WRUM00067550</t>
  </si>
  <si>
    <t>WRUM00071584</t>
  </si>
  <si>
    <t>WRUM00123126</t>
  </si>
  <si>
    <t>WRUM00349534</t>
  </si>
  <si>
    <t>WRUM00494765</t>
  </si>
  <si>
    <t>WRUM00609795</t>
  </si>
  <si>
    <t>WRUM00641066</t>
  </si>
  <si>
    <t>WRUM00737913</t>
  </si>
  <si>
    <t>WRUM00828393</t>
  </si>
  <si>
    <t>WRUM00833862</t>
  </si>
  <si>
    <t>WRUM00863974</t>
  </si>
  <si>
    <t>WRUM00955908</t>
  </si>
  <si>
    <t>WRUM00971276</t>
  </si>
  <si>
    <t>WRUM01103705</t>
  </si>
  <si>
    <t>WRUM00668727</t>
  </si>
  <si>
    <t>WRUM00509477</t>
  </si>
  <si>
    <t>WRUM00864780</t>
  </si>
  <si>
    <t>WRUM00624632</t>
  </si>
  <si>
    <t>WRUM01095775</t>
  </si>
  <si>
    <t>WRUM00267633</t>
  </si>
  <si>
    <t>WRUM00084462</t>
  </si>
  <si>
    <t>WRUM00084535</t>
  </si>
  <si>
    <t>WRUM00655118</t>
  </si>
  <si>
    <t>WRUM00942793</t>
  </si>
  <si>
    <t>WRUM00680097</t>
  </si>
  <si>
    <t>WRUM00929897</t>
  </si>
  <si>
    <t>WRUM00327663</t>
  </si>
  <si>
    <t>WRUM00611963</t>
  </si>
  <si>
    <t>WRUM01078659</t>
  </si>
  <si>
    <t>WRUM00496331</t>
  </si>
  <si>
    <t>WRUM00830779</t>
  </si>
  <si>
    <t>WRUM00037821</t>
  </si>
  <si>
    <t>WRUM00071619</t>
  </si>
  <si>
    <t>WRUM00143452</t>
  </si>
  <si>
    <t>WRUM00144836</t>
  </si>
  <si>
    <t>WRUM00159309</t>
  </si>
  <si>
    <t>WRUM00162867</t>
  </si>
  <si>
    <t>WRUM00162946</t>
  </si>
  <si>
    <t>WRUM00176842</t>
  </si>
  <si>
    <t>WRUM00207740</t>
  </si>
  <si>
    <t>WRUM00343313</t>
  </si>
  <si>
    <t>WRUM00365121</t>
  </si>
  <si>
    <t>WRUM00434959</t>
  </si>
  <si>
    <t>WRUM00440372</t>
  </si>
  <si>
    <t>WRUM00455428</t>
  </si>
  <si>
    <t>WRUM00466698</t>
  </si>
  <si>
    <t>WRUM00467385</t>
  </si>
  <si>
    <t>WRUM00471392</t>
  </si>
  <si>
    <t>WRUM00472768</t>
  </si>
  <si>
    <t>WRUM00514777</t>
  </si>
  <si>
    <t>WRUM00529524</t>
  </si>
  <si>
    <t>WRUM00538944</t>
  </si>
  <si>
    <t>WRUM00743914</t>
  </si>
  <si>
    <t>WRUM00775013</t>
  </si>
  <si>
    <t>WRUM00792775</t>
  </si>
  <si>
    <t>WRUM00842337</t>
  </si>
  <si>
    <t>WRUM00873061</t>
  </si>
  <si>
    <t>WRUM00874414</t>
  </si>
  <si>
    <t>WRUM01086821</t>
  </si>
  <si>
    <t>WRUM00347737</t>
  </si>
  <si>
    <t>WRUM00295208</t>
  </si>
  <si>
    <t>WRUA00003858</t>
  </si>
  <si>
    <t>WRUM00509495</t>
  </si>
  <si>
    <t>WRUM00518592</t>
  </si>
  <si>
    <t>WRUA00004555</t>
  </si>
  <si>
    <t>WRUM00351783</t>
  </si>
  <si>
    <t>WRUM00439739</t>
  </si>
  <si>
    <t>WRUM00821500</t>
  </si>
  <si>
    <t>WRUM00037484</t>
  </si>
  <si>
    <t>WRUM00262437</t>
  </si>
  <si>
    <t>WRUM00768982</t>
  </si>
  <si>
    <t>WRUM00246512</t>
  </si>
  <si>
    <t>WRUM00015730</t>
  </si>
  <si>
    <t>WRUM00038200</t>
  </si>
  <si>
    <t>WRUM00222598</t>
  </si>
  <si>
    <t>WRUM00340888</t>
  </si>
  <si>
    <t>WRUM00415604</t>
  </si>
  <si>
    <t>WRUM00482057</t>
  </si>
  <si>
    <t>WRUM00268351</t>
  </si>
  <si>
    <t>WRUM00214342</t>
  </si>
  <si>
    <t>WRUM01019435</t>
  </si>
  <si>
    <t>WRUM00698642</t>
  </si>
  <si>
    <t>WRUM00655005</t>
  </si>
  <si>
    <t>WRUM00024078</t>
  </si>
  <si>
    <t>WRUM00046621</t>
  </si>
  <si>
    <t>WRUM00244065</t>
  </si>
  <si>
    <t>WRUM00263484</t>
  </si>
  <si>
    <t>WRUM00527000</t>
  </si>
  <si>
    <t>WRUM00527923</t>
  </si>
  <si>
    <t>WRUM00545062</t>
  </si>
  <si>
    <t>WRUM00608059</t>
  </si>
  <si>
    <t>WRUM00746842</t>
  </si>
  <si>
    <t>WRUM00747146</t>
  </si>
  <si>
    <t>WRUM00966328</t>
  </si>
  <si>
    <t>WRUM01005653</t>
  </si>
  <si>
    <t>WRUM01026170</t>
  </si>
  <si>
    <t>WRUM00389994</t>
  </si>
  <si>
    <t>WRUM00690743</t>
  </si>
  <si>
    <t>WRUM00007963</t>
  </si>
  <si>
    <t>WRUM00039700</t>
  </si>
  <si>
    <t>WRUM00209037</t>
  </si>
  <si>
    <t>WRUM00404461</t>
  </si>
  <si>
    <t>WRUM00514529</t>
  </si>
  <si>
    <t>WRUM00292523</t>
  </si>
  <si>
    <t>WRUM00294054</t>
  </si>
  <si>
    <t>WRUM00383208</t>
  </si>
  <si>
    <t>WRUM00528600</t>
  </si>
  <si>
    <t>WRUM00547834</t>
  </si>
  <si>
    <t>WRUM00795983</t>
  </si>
  <si>
    <t>WRUM00876510</t>
  </si>
  <si>
    <t>WRUM00430839</t>
  </si>
  <si>
    <t>WRUM00001525</t>
  </si>
  <si>
    <t>WRUM00079741</t>
  </si>
  <si>
    <t>WRUM00146034</t>
  </si>
  <si>
    <t>WRUM00172033</t>
  </si>
  <si>
    <t>WRUM00508248</t>
  </si>
  <si>
    <t>WRUM00748458</t>
  </si>
  <si>
    <t>WRUM00764142</t>
  </si>
  <si>
    <t>WRUM00840958</t>
  </si>
  <si>
    <t>WRUM00852545</t>
  </si>
  <si>
    <t>WRUA00040265</t>
  </si>
  <si>
    <t>WRUM00452442</t>
  </si>
  <si>
    <t>WRUM00724631</t>
  </si>
  <si>
    <t>WRUM00843066</t>
  </si>
  <si>
    <t>WRUM00952293</t>
  </si>
  <si>
    <t>WRUM00059887</t>
  </si>
  <si>
    <t>WRUM00059893</t>
  </si>
  <si>
    <t>WRUM00071096</t>
  </si>
  <si>
    <t>WRUM00092099</t>
  </si>
  <si>
    <t>WRUM00143007</t>
  </si>
  <si>
    <t>WRUM00174722</t>
  </si>
  <si>
    <t>WRUM00208803</t>
  </si>
  <si>
    <t>WRUM00227247</t>
  </si>
  <si>
    <t>WRUM00228410</t>
  </si>
  <si>
    <t>WRUM00260322</t>
  </si>
  <si>
    <t>WRUM00292277</t>
  </si>
  <si>
    <t>WRUM00295381</t>
  </si>
  <si>
    <t>WRUM00337972</t>
  </si>
  <si>
    <t>WRUM00383354</t>
  </si>
  <si>
    <t>WRUM00393367</t>
  </si>
  <si>
    <t>WRUM00395949</t>
  </si>
  <si>
    <t>WRUM00414114</t>
  </si>
  <si>
    <t>WRUM00414127</t>
  </si>
  <si>
    <t>WRUM00417173</t>
  </si>
  <si>
    <t>WRUM00435005</t>
  </si>
  <si>
    <t>WRUM00448057</t>
  </si>
  <si>
    <t>WRUM00449880</t>
  </si>
  <si>
    <t>WRUM00449989</t>
  </si>
  <si>
    <t>WRUM00456168</t>
  </si>
  <si>
    <t>WRUM00457680</t>
  </si>
  <si>
    <t>WRUM00467851</t>
  </si>
  <si>
    <t>WRUM00471034</t>
  </si>
  <si>
    <t>WRUM00473111</t>
  </si>
  <si>
    <t>WRUM00473327</t>
  </si>
  <si>
    <t>WRUM00527590</t>
  </si>
  <si>
    <t>WRUM00547498</t>
  </si>
  <si>
    <t>WRUM00549066</t>
  </si>
  <si>
    <t>WRUM00618353</t>
  </si>
  <si>
    <t>WRUM00623873</t>
  </si>
  <si>
    <t>WRUM00639313</t>
  </si>
  <si>
    <t>WRUM00655658</t>
  </si>
  <si>
    <t>WRUM00656523</t>
  </si>
  <si>
    <t>WRUM00691514</t>
  </si>
  <si>
    <t>WRUM00692442</t>
  </si>
  <si>
    <t>WRUM00695971</t>
  </si>
  <si>
    <t>WRUM00697508</t>
  </si>
  <si>
    <t>WRUM00697677</t>
  </si>
  <si>
    <t>WRUM00710521</t>
  </si>
  <si>
    <t>WRUM00715351</t>
  </si>
  <si>
    <t>WRUM00742942</t>
  </si>
  <si>
    <t>WRUM00748347</t>
  </si>
  <si>
    <t>WRUM00751920</t>
  </si>
  <si>
    <t>WRUM00766729</t>
  </si>
  <si>
    <t>WRUM00768340</t>
  </si>
  <si>
    <t>WRUM00782787</t>
  </si>
  <si>
    <t>WRUM00848007</t>
  </si>
  <si>
    <t>WRUM00849517</t>
  </si>
  <si>
    <t>WRUM00849588</t>
  </si>
  <si>
    <t>WRUM00853136</t>
  </si>
  <si>
    <t>WRUM00853251</t>
  </si>
  <si>
    <t>WRUM00861804</t>
  </si>
  <si>
    <t>WRUM00864185</t>
  </si>
  <si>
    <t>WRUM00871446</t>
  </si>
  <si>
    <t>WRUM00882304</t>
  </si>
  <si>
    <t>WRUM00888832</t>
  </si>
  <si>
    <t>WRUM00888953</t>
  </si>
  <si>
    <t>WRUM00892574</t>
  </si>
  <si>
    <t>WRUM00897010</t>
  </si>
  <si>
    <t>WRUM00898982</t>
  </si>
  <si>
    <t>WRUM00972063</t>
  </si>
  <si>
    <t>WRUM00974536</t>
  </si>
  <si>
    <t>WRUM00982209</t>
  </si>
  <si>
    <t>WRUM01006560</t>
  </si>
  <si>
    <t>WRUM01063755</t>
  </si>
  <si>
    <t>WRUM01095251</t>
  </si>
  <si>
    <t>WRUM00869536</t>
  </si>
  <si>
    <t>WRUM01057504</t>
  </si>
  <si>
    <t>WRUM00385761</t>
  </si>
  <si>
    <t>WRUM00858762</t>
  </si>
  <si>
    <t>WRUM00343046</t>
  </si>
  <si>
    <t>WRUM00913398</t>
  </si>
  <si>
    <t>WRUM00238162</t>
  </si>
  <si>
    <t>WRUM00496666</t>
  </si>
  <si>
    <t>WRUM00368661</t>
  </si>
  <si>
    <t>WRUM00746926</t>
  </si>
  <si>
    <t>WRUM01079868</t>
  </si>
  <si>
    <t>WRUM01041789</t>
  </si>
  <si>
    <t>WRUM00917436</t>
  </si>
  <si>
    <t>WRUM00707246</t>
  </si>
  <si>
    <t>WRUM00368672</t>
  </si>
  <si>
    <t>WRUM00876483</t>
  </si>
  <si>
    <t>WRUM00219484</t>
  </si>
  <si>
    <t>WRUM00058641</t>
  </si>
  <si>
    <t>WRUM00015726</t>
  </si>
  <si>
    <t>WRUM00015766</t>
  </si>
  <si>
    <t>WRUM00205665</t>
  </si>
  <si>
    <t>WRUM00210653</t>
  </si>
  <si>
    <t>WRUM00375402</t>
  </si>
  <si>
    <t>WRUM00485983</t>
  </si>
  <si>
    <t>WRUM00497436</t>
  </si>
  <si>
    <t>WRUM00778333</t>
  </si>
  <si>
    <t>WRUM00951747</t>
  </si>
  <si>
    <t>WRUM00992987</t>
  </si>
  <si>
    <t>WRUM00837848</t>
  </si>
  <si>
    <t>WRUM01102653</t>
  </si>
  <si>
    <t>WRUM00426229</t>
  </si>
  <si>
    <t>WRUM00088193</t>
  </si>
  <si>
    <t>WRUM00445581</t>
  </si>
  <si>
    <t>WRUM00466581</t>
  </si>
  <si>
    <t>WRUM00544353</t>
  </si>
  <si>
    <t>WRUM00671787</t>
  </si>
  <si>
    <t>WRUM00014506</t>
  </si>
  <si>
    <t>WRUM00411434</t>
  </si>
  <si>
    <t>WRUM00409336</t>
  </si>
  <si>
    <t>WRUM00686868</t>
  </si>
  <si>
    <t>WRUM00222736</t>
  </si>
  <si>
    <t>WRUM00088211</t>
  </si>
  <si>
    <t>WRUM00305783</t>
  </si>
  <si>
    <t>WRUM00009547</t>
  </si>
  <si>
    <t>WRUM00010566</t>
  </si>
  <si>
    <t>WRUM00014470</t>
  </si>
  <si>
    <t>WRUM00037416</t>
  </si>
  <si>
    <t>WRUM00049855</t>
  </si>
  <si>
    <t>WRUM00053119</t>
  </si>
  <si>
    <t>WRUM00053467</t>
  </si>
  <si>
    <t>WRUM00054715</t>
  </si>
  <si>
    <t>WRUM00058614</t>
  </si>
  <si>
    <t>WRUM00062549</t>
  </si>
  <si>
    <t>WRUM00065541</t>
  </si>
  <si>
    <t>WRUM00070945</t>
  </si>
  <si>
    <t>WRUM00074849</t>
  </si>
  <si>
    <t>WRUM00083963</t>
  </si>
  <si>
    <t>WRUM00085948</t>
  </si>
  <si>
    <t>WRUM00086045</t>
  </si>
  <si>
    <t>WRUM00086615</t>
  </si>
  <si>
    <t>WRUM00091210</t>
  </si>
  <si>
    <t>WRUM00097625</t>
  </si>
  <si>
    <t>WRUM00103629</t>
  </si>
  <si>
    <t>WRUM00103631</t>
  </si>
  <si>
    <t>WRUM00124275</t>
  </si>
  <si>
    <t>WRUM00203776</t>
  </si>
  <si>
    <t>WRUM00219082</t>
  </si>
  <si>
    <t>WRUM00241835</t>
  </si>
  <si>
    <t>WRUM00244033</t>
  </si>
  <si>
    <t>WRUM00265723</t>
  </si>
  <si>
    <t>WRUM00286941</t>
  </si>
  <si>
    <t>WRUM00290945</t>
  </si>
  <si>
    <t>WRUM00298764</t>
  </si>
  <si>
    <t>WRUM00339432</t>
  </si>
  <si>
    <t>WRUM00343211</t>
  </si>
  <si>
    <t>WRUM00395730</t>
  </si>
  <si>
    <t>WRUM00400429</t>
  </si>
  <si>
    <t>WRUM00403645</t>
  </si>
  <si>
    <t>WRUM00418040</t>
  </si>
  <si>
    <t>WRUM00420843</t>
  </si>
  <si>
    <t>WRUM00425228</t>
  </si>
  <si>
    <t>WRUM00428884</t>
  </si>
  <si>
    <t>WRUM00433303</t>
  </si>
  <si>
    <t>WRUM00434145</t>
  </si>
  <si>
    <t>WRUM00434288</t>
  </si>
  <si>
    <t>WRUM00434569</t>
  </si>
  <si>
    <t>WRUM00435365</t>
  </si>
  <si>
    <t>WRUM00443934</t>
  </si>
  <si>
    <t>WRUM00463651</t>
  </si>
  <si>
    <t>WRUM00474939</t>
  </si>
  <si>
    <t>WRUM00478006</t>
  </si>
  <si>
    <t>WRUM00491860</t>
  </si>
  <si>
    <t>WRUM00496642</t>
  </si>
  <si>
    <t>WRUM00501027</t>
  </si>
  <si>
    <t>WRUM00501622</t>
  </si>
  <si>
    <t>WRUM00506368</t>
  </si>
  <si>
    <t>WRUM00510899</t>
  </si>
  <si>
    <t>WRUM00511949</t>
  </si>
  <si>
    <t>WRUM00520258</t>
  </si>
  <si>
    <t>WRUM00528995</t>
  </si>
  <si>
    <t>WRUM00538028</t>
  </si>
  <si>
    <t>WRUM00540839</t>
  </si>
  <si>
    <t>WRUM00548524</t>
  </si>
  <si>
    <t>WRUM00603335</t>
  </si>
  <si>
    <t>WRUM00603760</t>
  </si>
  <si>
    <t>WRUM00606595</t>
  </si>
  <si>
    <t>WRUM00613616</t>
  </si>
  <si>
    <t>WRUM00624268</t>
  </si>
  <si>
    <t>WRUM00624921</t>
  </si>
  <si>
    <t>WRUM00633482</t>
  </si>
  <si>
    <t>WRUM00645594</t>
  </si>
  <si>
    <t>WRUM00650852</t>
  </si>
  <si>
    <t>WRUM00656267</t>
  </si>
  <si>
    <t>WRUM00670697</t>
  </si>
  <si>
    <t>WRUM00673060</t>
  </si>
  <si>
    <t>WRUM00685431</t>
  </si>
  <si>
    <t>WRUM00685978</t>
  </si>
  <si>
    <t>WRUM00689049</t>
  </si>
  <si>
    <t>WRUM00696300</t>
  </si>
  <si>
    <t>WRUM00696566</t>
  </si>
  <si>
    <t>WRUM00697653</t>
  </si>
  <si>
    <t>WRUM00701636</t>
  </si>
  <si>
    <t>WRUM00718842</t>
  </si>
  <si>
    <t>WRUM00737547</t>
  </si>
  <si>
    <t>WRUM00744448</t>
  </si>
  <si>
    <t>WRUM00759388</t>
  </si>
  <si>
    <t>WRUM00772981</t>
  </si>
  <si>
    <t>WRUM00773735</t>
  </si>
  <si>
    <t>WRUM00776040</t>
  </si>
  <si>
    <t>WRUM00790345</t>
  </si>
  <si>
    <t>WRUM00798575</t>
  </si>
  <si>
    <t>WRUM00805450</t>
  </si>
  <si>
    <t>WRUM00811923</t>
  </si>
  <si>
    <t>WRUM00817358</t>
  </si>
  <si>
    <t>WRUM00856631</t>
  </si>
  <si>
    <t>WRUM00857084</t>
  </si>
  <si>
    <t>WRUM00865065</t>
  </si>
  <si>
    <t>WRUM00872538</t>
  </si>
  <si>
    <t>WRUM00876771</t>
  </si>
  <si>
    <t>WRUM00887496</t>
  </si>
  <si>
    <t>WRUM00900000</t>
  </si>
  <si>
    <t>WRUM00914471</t>
  </si>
  <si>
    <t>WRUM00914811</t>
  </si>
  <si>
    <t>WRUM00932400</t>
  </si>
  <si>
    <t>WRUM00950760</t>
  </si>
  <si>
    <t>WRUM00953074</t>
  </si>
  <si>
    <t>WRUM00966770</t>
  </si>
  <si>
    <t>WRUM00982610</t>
  </si>
  <si>
    <t>WRUM00992214</t>
  </si>
  <si>
    <t>WRUM01011802</t>
  </si>
  <si>
    <t>WRUM01028450</t>
  </si>
  <si>
    <t>WRUM01091803</t>
  </si>
  <si>
    <t>WRUM00423507</t>
  </si>
  <si>
    <t>WRUM00185205</t>
  </si>
  <si>
    <t>WRUM00953400</t>
  </si>
  <si>
    <t>WRUM00525540</t>
  </si>
  <si>
    <t>WRUM00646086</t>
  </si>
  <si>
    <t>WRUM00026904</t>
  </si>
  <si>
    <t>WRUM00312944</t>
  </si>
  <si>
    <t>WRUM00992822</t>
  </si>
  <si>
    <t>WRUM01001417</t>
  </si>
  <si>
    <t>WRUM01020738</t>
  </si>
  <si>
    <t>WRUM00057441</t>
  </si>
  <si>
    <t>WRUM00471461</t>
  </si>
  <si>
    <t>WRUM00538261</t>
  </si>
  <si>
    <t>WRUM00831219</t>
  </si>
  <si>
    <t>WRUM00085463</t>
  </si>
  <si>
    <t>WRUM00242686</t>
  </si>
  <si>
    <t>WRUM00703883</t>
  </si>
  <si>
    <t>WRUM00656362</t>
  </si>
  <si>
    <t>WRUM01025436</t>
  </si>
  <si>
    <t>WRUM00476519</t>
  </si>
  <si>
    <t>WRUM00973774</t>
  </si>
  <si>
    <t>WRUM00753759</t>
  </si>
  <si>
    <t>WRUM00532171</t>
  </si>
  <si>
    <t>WRUM00985284</t>
  </si>
  <si>
    <t>WRUM00203233</t>
  </si>
  <si>
    <t>WRUM00787416</t>
  </si>
  <si>
    <t>WRUM00540443</t>
  </si>
  <si>
    <t>WRUM00023862</t>
  </si>
  <si>
    <t>WRUM00798469</t>
  </si>
  <si>
    <t>WRUM00366834</t>
  </si>
  <si>
    <t>WRUM00440683</t>
  </si>
  <si>
    <t>WRUM00087380</t>
  </si>
  <si>
    <t>WRUM00607543</t>
  </si>
  <si>
    <t>WRUM01022392</t>
  </si>
  <si>
    <t>WRUM00739466</t>
  </si>
  <si>
    <t>WRUM00884913</t>
  </si>
  <si>
    <t>WRUM00826583</t>
  </si>
  <si>
    <t>WRUM00094369</t>
  </si>
  <si>
    <t>WRUM00762598</t>
  </si>
  <si>
    <t>WRUM00094386</t>
  </si>
  <si>
    <t>WRUM00648338</t>
  </si>
  <si>
    <t>WRUM00124887</t>
  </si>
  <si>
    <t>WRUM00705242</t>
  </si>
  <si>
    <t>WRUM01079865</t>
  </si>
  <si>
    <t>WRUM01085392</t>
  </si>
  <si>
    <t>WRUM00353046</t>
  </si>
  <si>
    <t>WRUM00838966</t>
  </si>
  <si>
    <t>WRUM00611526</t>
  </si>
  <si>
    <t>WRUM00541412</t>
  </si>
  <si>
    <t>WRUM00852714</t>
  </si>
  <si>
    <t>WRUM00229653</t>
  </si>
  <si>
    <t>WRUM00031810</t>
  </si>
  <si>
    <t>WRUM00351505</t>
  </si>
  <si>
    <t>WRUM00725808</t>
  </si>
  <si>
    <t>WRUM00868836</t>
  </si>
  <si>
    <t>WRUM00861208</t>
  </si>
  <si>
    <t>WRUM00088201</t>
  </si>
  <si>
    <t>WRUM00980934</t>
  </si>
  <si>
    <t>WRUM00982547</t>
  </si>
  <si>
    <t>WRUM00307361</t>
  </si>
  <si>
    <t>WRUM00339955</t>
  </si>
  <si>
    <t>WRUM00413336</t>
  </si>
  <si>
    <t>WRUM00002607</t>
  </si>
  <si>
    <t>WRUM00005394</t>
  </si>
  <si>
    <t>WRUM00005395</t>
  </si>
  <si>
    <t>WRUM00011420</t>
  </si>
  <si>
    <t>WRUM00029166</t>
  </si>
  <si>
    <t>WRUM00052095</t>
  </si>
  <si>
    <t>WRUM00073427</t>
  </si>
  <si>
    <t>WRUM00086562</t>
  </si>
  <si>
    <t>WRUM00129986</t>
  </si>
  <si>
    <t>WRUM00132300</t>
  </si>
  <si>
    <t>WRUM00140746</t>
  </si>
  <si>
    <t>WRUM00149555</t>
  </si>
  <si>
    <t>WRUM00149711</t>
  </si>
  <si>
    <t>WRUM00163286</t>
  </si>
  <si>
    <t>WRUM00170122</t>
  </si>
  <si>
    <t>WRUM00171342</t>
  </si>
  <si>
    <t>WRUM00176867</t>
  </si>
  <si>
    <t>WRUM00185146</t>
  </si>
  <si>
    <t>WRUM00218076</t>
  </si>
  <si>
    <t>WRUM00236760</t>
  </si>
  <si>
    <t>WRUM00290784</t>
  </si>
  <si>
    <t>WRUM00329339</t>
  </si>
  <si>
    <t>WRUM00352564</t>
  </si>
  <si>
    <t>WRUM00384994</t>
  </si>
  <si>
    <t>WRUM00415850</t>
  </si>
  <si>
    <t>WRUM00424600</t>
  </si>
  <si>
    <t>WRUM00435174</t>
  </si>
  <si>
    <t>WRUM00435557</t>
  </si>
  <si>
    <t>WRUM00486240</t>
  </si>
  <si>
    <t>WRUM00494779</t>
  </si>
  <si>
    <t>WRUM00496337</t>
  </si>
  <si>
    <t>WRUM00497104</t>
  </si>
  <si>
    <t>WRUM00527588</t>
  </si>
  <si>
    <t>WRUM00547790</t>
  </si>
  <si>
    <t>WRUM00548114</t>
  </si>
  <si>
    <t>WRUM00593851</t>
  </si>
  <si>
    <t>WRUM00615249</t>
  </si>
  <si>
    <t>WRUM00640124</t>
  </si>
  <si>
    <t>WRUM00692316</t>
  </si>
  <si>
    <t>WRUM00697656</t>
  </si>
  <si>
    <t>WRUM00706580</t>
  </si>
  <si>
    <t>WRUM00834983</t>
  </si>
  <si>
    <t>WRUM00855224</t>
  </si>
  <si>
    <t>WRUM00862217</t>
  </si>
  <si>
    <t>WRUM00874421</t>
  </si>
  <si>
    <t>WRUM00907213</t>
  </si>
  <si>
    <t>WRUM00957735</t>
  </si>
  <si>
    <t>WRUM00960491</t>
  </si>
  <si>
    <t>WRUM00986302</t>
  </si>
  <si>
    <t>WRUM00986304</t>
  </si>
  <si>
    <t>WRUM00058885</t>
  </si>
  <si>
    <t>WRUM00028316</t>
  </si>
  <si>
    <t>WRUM00311012</t>
  </si>
  <si>
    <t>WRUM00343156</t>
  </si>
  <si>
    <t>WRUM00674543</t>
  </si>
  <si>
    <t>WRUM00173439</t>
  </si>
  <si>
    <t>WRUM00453234</t>
  </si>
  <si>
    <t>WRUM00540245</t>
  </si>
  <si>
    <t>WRUM00525657</t>
  </si>
  <si>
    <t>WRUM00230269</t>
  </si>
  <si>
    <t>WRUM00231086</t>
  </si>
  <si>
    <t>WRUM00284658</t>
  </si>
  <si>
    <t>WRUM00542990</t>
  </si>
  <si>
    <t>WRUM00548422</t>
  </si>
  <si>
    <t>WRUM00156887</t>
  </si>
  <si>
    <t>WRUM00626533</t>
  </si>
  <si>
    <t>WRUM00605681</t>
  </si>
  <si>
    <t>WRUM00953182</t>
  </si>
  <si>
    <t>WRUM00349070</t>
  </si>
  <si>
    <t>WRUM00220955</t>
  </si>
  <si>
    <t>WRUM00311191</t>
  </si>
  <si>
    <t>WRUM00508797</t>
  </si>
  <si>
    <t>WRUM00538945</t>
  </si>
  <si>
    <t>WRUM00690246</t>
  </si>
  <si>
    <t>WRUM00790243</t>
  </si>
  <si>
    <t>WRUM00970484</t>
  </si>
  <si>
    <t>WRUM01086803</t>
  </si>
  <si>
    <t>WRUM00934675</t>
  </si>
  <si>
    <t>WRUM00172960</t>
  </si>
  <si>
    <t>WRUM00172963</t>
  </si>
  <si>
    <t>WRUM00435194</t>
  </si>
  <si>
    <t>WRUM00475878</t>
  </si>
  <si>
    <t>WRUM00486709</t>
  </si>
  <si>
    <t>WRUM00495230</t>
  </si>
  <si>
    <t>WRUM00722708</t>
  </si>
  <si>
    <t>WRUM00030870</t>
  </si>
  <si>
    <t>WRUM00159077</t>
  </si>
  <si>
    <t>WRUM00694432</t>
  </si>
  <si>
    <t>WRUM00942363</t>
  </si>
  <si>
    <t>WRUM00602867</t>
  </si>
  <si>
    <t>WRUM00859127</t>
  </si>
  <si>
    <t>WRUM00451090</t>
  </si>
  <si>
    <t>WRUM00462729</t>
  </si>
  <si>
    <t>WRUM00095522</t>
  </si>
  <si>
    <t>WRUM00112193</t>
  </si>
  <si>
    <t>WRUM00184743</t>
  </si>
  <si>
    <t>WRUM00184769</t>
  </si>
  <si>
    <t>WRUM00371367</t>
  </si>
  <si>
    <t>WRUM00440573</t>
  </si>
  <si>
    <t>WRUM00529026</t>
  </si>
  <si>
    <t>WRUM00602537</t>
  </si>
  <si>
    <t>WRUM00661188</t>
  </si>
  <si>
    <t>WRUM00704216</t>
  </si>
  <si>
    <t>WRUM00718841</t>
  </si>
  <si>
    <t>WRUM00783755</t>
  </si>
  <si>
    <t>WRUM00793863</t>
  </si>
  <si>
    <t>WRUM00831324</t>
  </si>
  <si>
    <t>WRUM00908831</t>
  </si>
  <si>
    <t>WRUM00913319</t>
  </si>
  <si>
    <t>WRUM00915607</t>
  </si>
  <si>
    <t>WRUM01012958</t>
  </si>
  <si>
    <t>WRUM01035337</t>
  </si>
  <si>
    <t>WRUM01115053</t>
  </si>
  <si>
    <t>WRUM00855760</t>
  </si>
  <si>
    <t>WRUM00043114</t>
  </si>
  <si>
    <t>WRUM00054223</t>
  </si>
  <si>
    <t>WRUM00444091</t>
  </si>
  <si>
    <t>WRUM00472704</t>
  </si>
  <si>
    <t>WRUM01116387</t>
  </si>
  <si>
    <t>WRUM00675762</t>
  </si>
  <si>
    <t>WRUA00422766</t>
  </si>
  <si>
    <t>WRUM00507275</t>
  </si>
  <si>
    <t>WRUM00325433</t>
  </si>
  <si>
    <t>WRUM00710127</t>
  </si>
  <si>
    <t>WRUM00836460</t>
  </si>
  <si>
    <t>WRUM00863351</t>
  </si>
  <si>
    <t>WRUM00015684</t>
  </si>
  <si>
    <t>WRUM00037263</t>
  </si>
  <si>
    <t>WRUM00050330</t>
  </si>
  <si>
    <t>WRUM00476168</t>
  </si>
  <si>
    <t>WRUM00474398</t>
  </si>
  <si>
    <t>WRUM00471848</t>
  </si>
  <si>
    <t>WRUM00037805</t>
  </si>
  <si>
    <t>WRUM00050035</t>
  </si>
  <si>
    <t>WRUM00696527</t>
  </si>
  <si>
    <t>WRUA00067464</t>
  </si>
  <si>
    <t>WRUM00011459</t>
  </si>
  <si>
    <t>WRUM00073810</t>
  </si>
  <si>
    <t>WRUM00088221</t>
  </si>
  <si>
    <t>WRUM00100215</t>
  </si>
  <si>
    <t>WRUM00132259</t>
  </si>
  <si>
    <t>WRUM00143411</t>
  </si>
  <si>
    <t>WRUM00204842</t>
  </si>
  <si>
    <t>WRUM00473108</t>
  </si>
  <si>
    <t>WRUM00506371</t>
  </si>
  <si>
    <t>WRUM00507451</t>
  </si>
  <si>
    <t>WRUM00668151</t>
  </si>
  <si>
    <t>WRUM00740193</t>
  </si>
  <si>
    <t>WRUM00923882</t>
  </si>
  <si>
    <t>WRUM01022557</t>
  </si>
  <si>
    <t>WRUM00039028</t>
  </si>
  <si>
    <t>WRUM00126583</t>
  </si>
  <si>
    <t>WRUM00037869</t>
  </si>
  <si>
    <t>WRUM00660729</t>
  </si>
  <si>
    <t>WRUM00427493</t>
  </si>
  <si>
    <t>WRUM00146547</t>
  </si>
  <si>
    <t>WRUM00278379</t>
  </si>
  <si>
    <t>WRUM00518847</t>
  </si>
  <si>
    <t>WRUM00037759</t>
  </si>
  <si>
    <t>WRUM00038035</t>
  </si>
  <si>
    <t>WRUM00525874</t>
  </si>
  <si>
    <t>WRUM00882718</t>
  </si>
  <si>
    <t>WRUM00100056</t>
  </si>
  <si>
    <t>WRUM00003832</t>
  </si>
  <si>
    <t>WRUM01097733</t>
  </si>
  <si>
    <t>WRUM00071309</t>
  </si>
  <si>
    <t>WRUM00305799</t>
  </si>
  <si>
    <t>WRUM00406715</t>
  </si>
  <si>
    <t>WRUM00547063</t>
  </si>
  <si>
    <t>WRUM00737179</t>
  </si>
  <si>
    <t>WRUM00547755</t>
  </si>
  <si>
    <t>WRUM00858954</t>
  </si>
  <si>
    <t>WRUM00234478</t>
  </si>
  <si>
    <t>WRUM00183060</t>
  </si>
  <si>
    <t>WRUM00211394</t>
  </si>
  <si>
    <t>WRUM00474564</t>
  </si>
  <si>
    <t>WRUM00723758</t>
  </si>
  <si>
    <t>WRUA00069485</t>
  </si>
  <si>
    <t>WRUM00049501</t>
  </si>
  <si>
    <t>WRUM00058086</t>
  </si>
  <si>
    <t>WRUM00059000</t>
  </si>
  <si>
    <t>WRUM00075632</t>
  </si>
  <si>
    <t>WRUM00081066</t>
  </si>
  <si>
    <t>WRUM00335221</t>
  </si>
  <si>
    <t>WRUM00340700</t>
  </si>
  <si>
    <t>WRUM00379446</t>
  </si>
  <si>
    <t>WRUM00474529</t>
  </si>
  <si>
    <t>WRUM00548158</t>
  </si>
  <si>
    <t>WRUM00601566</t>
  </si>
  <si>
    <t>WRUM00647233</t>
  </si>
  <si>
    <t>WRUM00663029</t>
  </si>
  <si>
    <t>WRUM00745389</t>
  </si>
  <si>
    <t>WRUM00843877</t>
  </si>
  <si>
    <t>WRUM00844562</t>
  </si>
  <si>
    <t>WRUM00881707</t>
  </si>
  <si>
    <t>WRUM00947332</t>
  </si>
  <si>
    <t>WRUM00976709</t>
  </si>
  <si>
    <t>WRUM01022707</t>
  </si>
  <si>
    <t>WRUM01024362</t>
  </si>
  <si>
    <t>WRUM01084582</t>
  </si>
  <si>
    <t>WRUM00434432</t>
  </si>
  <si>
    <t>WRUM00039805</t>
  </si>
  <si>
    <t>WRUM00027708</t>
  </si>
  <si>
    <t>WRUM00029297</t>
  </si>
  <si>
    <t>WRUM00353127</t>
  </si>
  <si>
    <t>WRUM00419609</t>
  </si>
  <si>
    <t>WRUM00442919</t>
  </si>
  <si>
    <t>WRUM00499657</t>
  </si>
  <si>
    <t>WRUM00534852</t>
  </si>
  <si>
    <t>WRUM00542370</t>
  </si>
  <si>
    <t>WRUM00614731</t>
  </si>
  <si>
    <t>WRUM00618108</t>
  </si>
  <si>
    <t>WRUM00857298</t>
  </si>
  <si>
    <t>WRUM00880209</t>
  </si>
  <si>
    <t>WRUM00919101</t>
  </si>
  <si>
    <t>WRUM00705136</t>
  </si>
  <si>
    <t>WRUM00883850</t>
  </si>
  <si>
    <t>WRUM00701280</t>
  </si>
  <si>
    <t>WRUM00845978</t>
  </si>
  <si>
    <t>WRUM01111942</t>
  </si>
  <si>
    <t>WRUM01003051</t>
  </si>
  <si>
    <t>WRUM00323365</t>
  </si>
  <si>
    <t>WRUM00434122</t>
  </si>
  <si>
    <t>WRUM01050045</t>
  </si>
  <si>
    <t>WRUM00845850</t>
  </si>
  <si>
    <t>WRUM00989418</t>
  </si>
  <si>
    <t>WRUM00071139</t>
  </si>
  <si>
    <t>WRUM00601839</t>
  </si>
  <si>
    <t>WRUA00341477</t>
  </si>
  <si>
    <t>WRUM00005492</t>
  </si>
  <si>
    <t>WRUM00005513</t>
  </si>
  <si>
    <t>WRUM00008803</t>
  </si>
  <si>
    <t>WRUM00011438</t>
  </si>
  <si>
    <t>WRUM00011460</t>
  </si>
  <si>
    <t>WRUM00015176</t>
  </si>
  <si>
    <t>WRUM00028337</t>
  </si>
  <si>
    <t>WRUM00031558</t>
  </si>
  <si>
    <t>WRUM00061671</t>
  </si>
  <si>
    <t>WRUM00062531</t>
  </si>
  <si>
    <t>WRUM00080897</t>
  </si>
  <si>
    <t>WRUM00092687</t>
  </si>
  <si>
    <t>WRUM00098873</t>
  </si>
  <si>
    <t>WRUM00115326</t>
  </si>
  <si>
    <t>WRUM00122160</t>
  </si>
  <si>
    <t>WRUM00125406</t>
  </si>
  <si>
    <t>WRUM00155121</t>
  </si>
  <si>
    <t>WRUM00162915</t>
  </si>
  <si>
    <t>WRUM00174485</t>
  </si>
  <si>
    <t>WRUM00262776</t>
  </si>
  <si>
    <t>WRUM00351543</t>
  </si>
  <si>
    <t>WRUM00372479</t>
  </si>
  <si>
    <t>WRUM00384224</t>
  </si>
  <si>
    <t>WRUM00403646</t>
  </si>
  <si>
    <t>WRUM00404080</t>
  </si>
  <si>
    <t>WRUM00416746</t>
  </si>
  <si>
    <t>WRUM00417405</t>
  </si>
  <si>
    <t>WRUM00424411</t>
  </si>
  <si>
    <t>WRUM00435561</t>
  </si>
  <si>
    <t>WRUM00441626</t>
  </si>
  <si>
    <t>WRUM00466607</t>
  </si>
  <si>
    <t>WRUM00470132</t>
  </si>
  <si>
    <t>WRUM00476250</t>
  </si>
  <si>
    <t>WRUM00480578</t>
  </si>
  <si>
    <t>WRUM00546531</t>
  </si>
  <si>
    <t>WRUM00634693</t>
  </si>
  <si>
    <t>WRUM00645116</t>
  </si>
  <si>
    <t>WRUM00664496</t>
  </si>
  <si>
    <t>WRUM00672056</t>
  </si>
  <si>
    <t>WRUM00746102</t>
  </si>
  <si>
    <t>WRUM00746153</t>
  </si>
  <si>
    <t>WRUM00762761</t>
  </si>
  <si>
    <t>WRUM00788297</t>
  </si>
  <si>
    <t>WRUM00819787</t>
  </si>
  <si>
    <t>WRUM00825756</t>
  </si>
  <si>
    <t>WRUM00867108</t>
  </si>
  <si>
    <t>WRUM00882189</t>
  </si>
  <si>
    <t>WRUM00882788</t>
  </si>
  <si>
    <t>WRUM00922141</t>
  </si>
  <si>
    <t>WRUM00924118</t>
  </si>
  <si>
    <t>WRUM00966315</t>
  </si>
  <si>
    <t>WRUM00985676</t>
  </si>
  <si>
    <t>WRUM01002098</t>
  </si>
  <si>
    <t>WRUM01006096</t>
  </si>
  <si>
    <t>WRUM01013159</t>
  </si>
  <si>
    <t>WRUM01026749</t>
  </si>
  <si>
    <t>WRUM01036842</t>
  </si>
  <si>
    <t>WRUM01064724</t>
  </si>
  <si>
    <t>WRUM01073023</t>
  </si>
  <si>
    <t>WRUM01109652</t>
  </si>
  <si>
    <t>WRUM01115964</t>
  </si>
  <si>
    <t>WRUM00176574</t>
  </si>
  <si>
    <t>WRUM00322764</t>
  </si>
  <si>
    <t>WRUM00525557</t>
  </si>
  <si>
    <t>WRUM00232250</t>
  </si>
  <si>
    <t>WRUM00471395</t>
  </si>
  <si>
    <t>WRUM00961718</t>
  </si>
  <si>
    <t>WRUM00392344</t>
  </si>
  <si>
    <t>WRUM00494935</t>
  </si>
  <si>
    <t>WRUM00826261</t>
  </si>
  <si>
    <t>WRUM00351528</t>
  </si>
  <si>
    <t>WRUM01026793</t>
  </si>
  <si>
    <t>WRUM00608085</t>
  </si>
  <si>
    <t>WRUM00920975</t>
  </si>
  <si>
    <t>WRUM00472221</t>
  </si>
  <si>
    <t>WRUM00889243</t>
  </si>
  <si>
    <t>WRUM00983643</t>
  </si>
  <si>
    <t>WRUM00853825</t>
  </si>
  <si>
    <t>WRUM00851168</t>
  </si>
  <si>
    <t>WRUM00015427</t>
  </si>
  <si>
    <t>WRUM00865316</t>
  </si>
  <si>
    <t>WRUM01085402</t>
  </si>
  <si>
    <t>WRUM00857958</t>
  </si>
  <si>
    <t>WRUM00525031</t>
  </si>
  <si>
    <t>WRUM01108394</t>
  </si>
  <si>
    <t>WRUM00465540</t>
  </si>
  <si>
    <t>WRUM00037297</t>
  </si>
  <si>
    <t>WRUM00471389</t>
  </si>
  <si>
    <t>WRUM00469425</t>
  </si>
  <si>
    <t>WRUM00352331</t>
  </si>
  <si>
    <t>WRUM00154949</t>
  </si>
  <si>
    <t>WRUM00357874</t>
  </si>
  <si>
    <t>WRUM00861765</t>
  </si>
  <si>
    <t>WRUM00687370</t>
  </si>
  <si>
    <t>WRUM00899432</t>
  </si>
  <si>
    <t>WRUM00884540</t>
  </si>
  <si>
    <t>WRUM00423763</t>
  </si>
  <si>
    <t>WRUM00860743</t>
  </si>
  <si>
    <t>WRUM00203798</t>
  </si>
  <si>
    <t>WRUM00289195</t>
  </si>
  <si>
    <t>WRUM00327620</t>
  </si>
  <si>
    <t>WRUM00357139</t>
  </si>
  <si>
    <t>WRUM00768972</t>
  </si>
  <si>
    <t>WRUM00447969</t>
  </si>
  <si>
    <t>WRUM00652889</t>
  </si>
  <si>
    <t>WRUM00037870</t>
  </si>
  <si>
    <t>WRUM00221855</t>
  </si>
  <si>
    <t>WRUM00654048</t>
  </si>
  <si>
    <t>WRUM00008007</t>
  </si>
  <si>
    <t>WRUM00050651</t>
  </si>
  <si>
    <t>WRUM00126546</t>
  </si>
  <si>
    <t>WRUM00139471</t>
  </si>
  <si>
    <t>WRUM00003920</t>
  </si>
  <si>
    <t>WRUM00055595</t>
  </si>
  <si>
    <t>WRUM00057900</t>
  </si>
  <si>
    <t>WRUM00059891</t>
  </si>
  <si>
    <t>WRUM00077695</t>
  </si>
  <si>
    <t>WRUM00170407</t>
  </si>
  <si>
    <t>WRUM00236858</t>
  </si>
  <si>
    <t>WRUM00263460</t>
  </si>
  <si>
    <t>WRUM00339906</t>
  </si>
  <si>
    <t>WRUM00393676</t>
  </si>
  <si>
    <t>WRUM00442174</t>
  </si>
  <si>
    <t>WRUM00444089</t>
  </si>
  <si>
    <t>WRUM00469662</t>
  </si>
  <si>
    <t>WRUM00471038</t>
  </si>
  <si>
    <t>WRUM00473399</t>
  </si>
  <si>
    <t>WRUM00498553</t>
  </si>
  <si>
    <t>WRUM00527158</t>
  </si>
  <si>
    <t>WRUM00569730</t>
  </si>
  <si>
    <t>WRUM00622685</t>
  </si>
  <si>
    <t>WRUM00665537</t>
  </si>
  <si>
    <t>WRUM00677979</t>
  </si>
  <si>
    <t>WRUM00689043</t>
  </si>
  <si>
    <t>WRUM00746051</t>
  </si>
  <si>
    <t>WRUM00787208</t>
  </si>
  <si>
    <t>WRUM00800467</t>
  </si>
  <si>
    <t>WRUM00866990</t>
  </si>
  <si>
    <t>WRUM00874371</t>
  </si>
  <si>
    <t>WRUM00993831</t>
  </si>
  <si>
    <t>WRUM00994926</t>
  </si>
  <si>
    <t>WRUM01054720</t>
  </si>
  <si>
    <t>WRUM01056736</t>
  </si>
  <si>
    <t>WRUM01076085</t>
  </si>
  <si>
    <t>WRUM00468903</t>
  </si>
  <si>
    <t>WRUM00077741</t>
  </si>
  <si>
    <t>WRUM00217994</t>
  </si>
  <si>
    <t>WRUM00700776</t>
  </si>
  <si>
    <t>WRUM00782670</t>
  </si>
  <si>
    <t>WRUM00814250</t>
  </si>
  <si>
    <t>WRUM01047030</t>
  </si>
  <si>
    <t>WRUM01103722</t>
  </si>
  <si>
    <t>WRUM00065469</t>
  </si>
  <si>
    <t>WRUM00079868</t>
  </si>
  <si>
    <t>WRUM00123672</t>
  </si>
  <si>
    <t>WRUM00136269</t>
  </si>
  <si>
    <t>WRUM00656304</t>
  </si>
  <si>
    <t>WRUM00820356</t>
  </si>
  <si>
    <t>WRUM00840978</t>
  </si>
  <si>
    <t>WRUM00881498</t>
  </si>
  <si>
    <t>WRUM00107179</t>
  </si>
  <si>
    <t>WRUM00120312</t>
  </si>
  <si>
    <t>WRUM00161750</t>
  </si>
  <si>
    <t>WRUM00171688</t>
  </si>
  <si>
    <t>WRUM00204695</t>
  </si>
  <si>
    <t>WRUM00218297</t>
  </si>
  <si>
    <t>WRUM00424710</t>
  </si>
  <si>
    <t>WRUM00448723</t>
  </si>
  <si>
    <t>WRUM00493149</t>
  </si>
  <si>
    <t>WRUM00612558</t>
  </si>
  <si>
    <t>WRUM00630642</t>
  </si>
  <si>
    <t>WRUM00685901</t>
  </si>
  <si>
    <t>WRUM00699515</t>
  </si>
  <si>
    <t>WRUM00966176</t>
  </si>
  <si>
    <t>WRUM00403156</t>
  </si>
  <si>
    <t>WRUM00720209</t>
  </si>
  <si>
    <t>WRUM00737108</t>
  </si>
  <si>
    <t>WRUM00053138</t>
  </si>
  <si>
    <t>WRUM00380559</t>
  </si>
  <si>
    <t>WRUM00404305</t>
  </si>
  <si>
    <t>WRUM00416745</t>
  </si>
  <si>
    <t>WRUM00433505</t>
  </si>
  <si>
    <t>WRUM00435835</t>
  </si>
  <si>
    <t>WRUM00475814</t>
  </si>
  <si>
    <t>WRUM00485212</t>
  </si>
  <si>
    <t>WRUM00515731</t>
  </si>
  <si>
    <t>WRUM00529307</t>
  </si>
  <si>
    <t>WRUM00529355</t>
  </si>
  <si>
    <t>WRUM00560440</t>
  </si>
  <si>
    <t>WRUM00602154</t>
  </si>
  <si>
    <t>WRUM00613813</t>
  </si>
  <si>
    <t>WRUM00626758</t>
  </si>
  <si>
    <t>WRUM00658698</t>
  </si>
  <si>
    <t>WRUM00741400</t>
  </si>
  <si>
    <t>WRUM00745265</t>
  </si>
  <si>
    <t>WRUM00787501</t>
  </si>
  <si>
    <t>WRUM00866525</t>
  </si>
  <si>
    <t>WRUM01073571</t>
  </si>
  <si>
    <t>WRUM01086640</t>
  </si>
  <si>
    <t>WRUM01102301</t>
  </si>
  <si>
    <t>WRUM00351499</t>
  </si>
  <si>
    <t>WRUM00651741</t>
  </si>
  <si>
    <t>WRUM00421513</t>
  </si>
  <si>
    <t>WRUM00449722</t>
  </si>
  <si>
    <t>WRUM00175514</t>
  </si>
  <si>
    <t>WRUM00547862</t>
  </si>
  <si>
    <t>WRUM00149341</t>
  </si>
  <si>
    <t>WRUM00209104</t>
  </si>
  <si>
    <t>WRUM00143811</t>
  </si>
  <si>
    <t>WRUM00049509</t>
  </si>
  <si>
    <t>WRUM00053164</t>
  </si>
  <si>
    <t>WRUM00179176</t>
  </si>
  <si>
    <t>WRUM00220422</t>
  </si>
  <si>
    <t>WRUM00330297</t>
  </si>
  <si>
    <t>WRUM00347795</t>
  </si>
  <si>
    <t>WRUM00379746</t>
  </si>
  <si>
    <t>WRUM00473417</t>
  </si>
  <si>
    <t>WRUM00486335</t>
  </si>
  <si>
    <t>WRUM00494594</t>
  </si>
  <si>
    <t>WRUM00498456</t>
  </si>
  <si>
    <t>WRUM00521341</t>
  </si>
  <si>
    <t>WRUM00693612</t>
  </si>
  <si>
    <t>WRUM00808748</t>
  </si>
  <si>
    <t>WRUM00822869</t>
  </si>
  <si>
    <t>WRUM00849239</t>
  </si>
  <si>
    <t>WRUM00870326</t>
  </si>
  <si>
    <t>WRUM00878177</t>
  </si>
  <si>
    <t>WRUM00890055</t>
  </si>
  <si>
    <t>WRUM00901509</t>
  </si>
  <si>
    <t>WRUM00924312</t>
  </si>
  <si>
    <t>WRUM00954589</t>
  </si>
  <si>
    <t>WRUM00957443</t>
  </si>
  <si>
    <t>WRUM00979782</t>
  </si>
  <si>
    <t>WRUM01032707</t>
  </si>
  <si>
    <t>WRUM00885790</t>
  </si>
  <si>
    <t>WRUM00234864</t>
  </si>
  <si>
    <t>WRUM00945223</t>
  </si>
  <si>
    <t>WRUM00245441</t>
  </si>
  <si>
    <t>WRUM00142997</t>
  </si>
  <si>
    <t>WRUM00471404</t>
  </si>
  <si>
    <t>WRUM00668146</t>
  </si>
  <si>
    <t>WRUM00855305</t>
  </si>
  <si>
    <t>WRUM00740391</t>
  </si>
  <si>
    <t>WRUM00835198</t>
  </si>
  <si>
    <t>WRUM00015746</t>
  </si>
  <si>
    <t>WRUM00050319</t>
  </si>
  <si>
    <t>WRUM00497726</t>
  </si>
  <si>
    <t>WRUM00528752</t>
  </si>
  <si>
    <t>WRUM00000308</t>
  </si>
  <si>
    <t>WRUM00036916</t>
  </si>
  <si>
    <t>WRUM00036980</t>
  </si>
  <si>
    <t>WRUM00051312</t>
  </si>
  <si>
    <t>WRUM00051512</t>
  </si>
  <si>
    <t>WRUM00069511</t>
  </si>
  <si>
    <t>WRUM00302025</t>
  </si>
  <si>
    <t>WRUM00351531</t>
  </si>
  <si>
    <t>WRUM00451304</t>
  </si>
  <si>
    <t>WRUM00470469</t>
  </si>
  <si>
    <t>WRUM00502060</t>
  </si>
  <si>
    <t>WRUM00519303</t>
  </si>
  <si>
    <t>WRUM00547293</t>
  </si>
  <si>
    <t>WRUM00667489</t>
  </si>
  <si>
    <t>WRUM00786553</t>
  </si>
  <si>
    <t>WRUM00860774</t>
  </si>
  <si>
    <t>WRUM01022999</t>
  </si>
  <si>
    <t>WRUM01031652</t>
  </si>
  <si>
    <t>WRUM01077280</t>
  </si>
  <si>
    <t>WRUM00945238</t>
  </si>
  <si>
    <t>WRUM00289034</t>
  </si>
  <si>
    <t>WRUM00359040</t>
  </si>
  <si>
    <t>WRUM00066686</t>
  </si>
  <si>
    <t>WRUM00162184</t>
  </si>
  <si>
    <t>WRUM00219146</t>
  </si>
  <si>
    <t>WRUM00227303</t>
  </si>
  <si>
    <t>WRUM00355564</t>
  </si>
  <si>
    <t>WRUM00470487</t>
  </si>
  <si>
    <t>WRUM00851539</t>
  </si>
  <si>
    <t>WRUM00200002</t>
  </si>
  <si>
    <t>WRUM00444153</t>
  </si>
  <si>
    <t>WRUM00610470</t>
  </si>
  <si>
    <t>WRUM00629306</t>
  </si>
  <si>
    <t>WRUM00771006</t>
  </si>
  <si>
    <t>WRUM00281738</t>
  </si>
  <si>
    <t>WRUM00831704</t>
  </si>
  <si>
    <t>WRUM00449047</t>
  </si>
  <si>
    <t>WRUM00091015</t>
  </si>
  <si>
    <t>WRUM00714619</t>
  </si>
  <si>
    <t>WRUM00827778</t>
  </si>
  <si>
    <t>WRUM00021895</t>
  </si>
  <si>
    <t>WRUM00043153</t>
  </si>
  <si>
    <t>WRUM00468943</t>
  </si>
  <si>
    <t>WRUM00421407</t>
  </si>
  <si>
    <t>WRUM00793172</t>
  </si>
  <si>
    <t>WRUM01037092</t>
  </si>
  <si>
    <t>WRUM00886686</t>
  </si>
  <si>
    <t>WRUM00037560</t>
  </si>
  <si>
    <t>WRUM00054113</t>
  </si>
  <si>
    <t>WRUM00614492</t>
  </si>
  <si>
    <t>WRUM00699862</t>
  </si>
  <si>
    <t>WRUM00286815</t>
  </si>
  <si>
    <t>WRUM00050326</t>
  </si>
  <si>
    <t>WRUM00007901</t>
  </si>
  <si>
    <t>WRUM00039049</t>
  </si>
  <si>
    <t>WRUM00046793</t>
  </si>
  <si>
    <t>WRUM00071840</t>
  </si>
  <si>
    <t>WRUM00277684</t>
  </si>
  <si>
    <t>WRUM00324430</t>
  </si>
  <si>
    <t>WRUM00336221</t>
  </si>
  <si>
    <t>WRUM00444729</t>
  </si>
  <si>
    <t>WRUM00687419</t>
  </si>
  <si>
    <t>WRUM00692667</t>
  </si>
  <si>
    <t>WRUM00718977</t>
  </si>
  <si>
    <t>WRUM00939425</t>
  </si>
  <si>
    <t>WRUM00972463</t>
  </si>
  <si>
    <t>WRUM01011229</t>
  </si>
  <si>
    <t>WRUM01050394</t>
  </si>
  <si>
    <t>WRUM01076017</t>
  </si>
  <si>
    <t>WRUM01079573</t>
  </si>
  <si>
    <t>WRUM01106985</t>
  </si>
  <si>
    <t>WRUM00515442</t>
  </si>
  <si>
    <t>WRUM00219577</t>
  </si>
  <si>
    <t>WRUM00002441</t>
  </si>
  <si>
    <t>WRUM00024195</t>
  </si>
  <si>
    <t>WRUM00044556</t>
  </si>
  <si>
    <t>WRUM00052883</t>
  </si>
  <si>
    <t>WRUM00072012</t>
  </si>
  <si>
    <t>WRUM00118365</t>
  </si>
  <si>
    <t>WRUM00152454</t>
  </si>
  <si>
    <t>WRUM00157019</t>
  </si>
  <si>
    <t>WRUM00163003</t>
  </si>
  <si>
    <t>WRUM00196155</t>
  </si>
  <si>
    <t>WRUM00218619</t>
  </si>
  <si>
    <t>WRUM00221913</t>
  </si>
  <si>
    <t>WRUM00244349</t>
  </si>
  <si>
    <t>WRUM00292743</t>
  </si>
  <si>
    <t>WRUM00348662</t>
  </si>
  <si>
    <t>WRUM00352575</t>
  </si>
  <si>
    <t>WRUM00435893</t>
  </si>
  <si>
    <t>WRUM00472395</t>
  </si>
  <si>
    <t>WRUM00516425</t>
  </si>
  <si>
    <t>WRUM00516433</t>
  </si>
  <si>
    <t>WRUM00534625</t>
  </si>
  <si>
    <t>WRUM00536537</t>
  </si>
  <si>
    <t>WRUM00548057</t>
  </si>
  <si>
    <t>WRUM00620689</t>
  </si>
  <si>
    <t>WRUM00660302</t>
  </si>
  <si>
    <t>WRUM00668149</t>
  </si>
  <si>
    <t>WRUM00695531</t>
  </si>
  <si>
    <t>WRUM00714193</t>
  </si>
  <si>
    <t>WRUM00714622</t>
  </si>
  <si>
    <t>WRUM00814117</t>
  </si>
  <si>
    <t>WRUM00833196</t>
  </si>
  <si>
    <t>WRUM00834430</t>
  </si>
  <si>
    <t>WRUM00912801</t>
  </si>
  <si>
    <t>WRUM00924984</t>
  </si>
  <si>
    <t>WRUM00930454</t>
  </si>
  <si>
    <t>WRUM00958456</t>
  </si>
  <si>
    <t>WRUM01007578</t>
  </si>
  <si>
    <t>WRUM01117531</t>
  </si>
  <si>
    <t>WRUM00307965</t>
  </si>
  <si>
    <t>WRUM00646344</t>
  </si>
  <si>
    <t>WRUM01008937</t>
  </si>
  <si>
    <t>WRUM00380973</t>
  </si>
  <si>
    <t>WRUM00002113</t>
  </si>
  <si>
    <t>WRUM01001817</t>
  </si>
  <si>
    <t>WRUM00480877</t>
  </si>
  <si>
    <t>WRUM00707043</t>
  </si>
  <si>
    <t>WRUM00746787</t>
  </si>
  <si>
    <t>WRUM00474209</t>
  </si>
  <si>
    <t>WRUM00522022</t>
  </si>
  <si>
    <t>WRUM00447375</t>
  </si>
  <si>
    <t>WRUM00808000</t>
  </si>
  <si>
    <t>WRUM01070354</t>
  </si>
  <si>
    <t>WRUM00931897</t>
  </si>
  <si>
    <t>WRUM00015759</t>
  </si>
  <si>
    <t>WRUM00828320</t>
  </si>
  <si>
    <t>WRUM00037280</t>
  </si>
  <si>
    <t>WRUM00229052</t>
  </si>
  <si>
    <t>WRUM00410047</t>
  </si>
  <si>
    <t>WRUM00458158</t>
  </si>
  <si>
    <t>WRUM00473710</t>
  </si>
  <si>
    <t>WRUM00478428</t>
  </si>
  <si>
    <t>WRUM00519211</t>
  </si>
  <si>
    <t>WRUM00526620</t>
  </si>
  <si>
    <t>WRUM00605716</t>
  </si>
  <si>
    <t>WRUM00637899</t>
  </si>
  <si>
    <t>WRUM00660015</t>
  </si>
  <si>
    <t>WRUM00664380</t>
  </si>
  <si>
    <t>WRUM00685537</t>
  </si>
  <si>
    <t>WRUM00757499</t>
  </si>
  <si>
    <t>WRUM00759550</t>
  </si>
  <si>
    <t>WRUM00795357</t>
  </si>
  <si>
    <t>WRUM00037417</t>
  </si>
  <si>
    <t>WRUM01099604</t>
  </si>
  <si>
    <t>WRUM00629017</t>
  </si>
  <si>
    <t>WRUM00508638</t>
  </si>
  <si>
    <t>WRUM00919402</t>
  </si>
  <si>
    <t>WRUM00619880</t>
  </si>
  <si>
    <t>WRUM00746114</t>
  </si>
  <si>
    <t>WRUM00037683</t>
  </si>
  <si>
    <t>WRUM00648961</t>
  </si>
  <si>
    <t>WRUM00890668</t>
  </si>
  <si>
    <t>WRUM00502732</t>
  </si>
  <si>
    <t>WRUM00948628</t>
  </si>
  <si>
    <t>WRUM00111067</t>
  </si>
  <si>
    <t>WRUM00139247</t>
  </si>
  <si>
    <t>WRUM00038584</t>
  </si>
  <si>
    <t>WRUM00062101</t>
  </si>
  <si>
    <t>WRUM00440758</t>
  </si>
  <si>
    <t>WRUM00720254</t>
  </si>
  <si>
    <t>WRUA00003643</t>
  </si>
  <si>
    <t>WRUM00043140</t>
  </si>
  <si>
    <t>WRUM00046796</t>
  </si>
  <si>
    <t>WRUM00051765</t>
  </si>
  <si>
    <t>WRUM00065459</t>
  </si>
  <si>
    <t>WRUM00099375</t>
  </si>
  <si>
    <t>WRUM00107856</t>
  </si>
  <si>
    <t>WRUM00146358</t>
  </si>
  <si>
    <t>WRUM00146611</t>
  </si>
  <si>
    <t>WRUM00161754</t>
  </si>
  <si>
    <t>WRUM00175140</t>
  </si>
  <si>
    <t>WRUM00181399</t>
  </si>
  <si>
    <t>WRUM00216558</t>
  </si>
  <si>
    <t>WRUM00236043</t>
  </si>
  <si>
    <t>WRUM00278187</t>
  </si>
  <si>
    <t>WRUM00314396</t>
  </si>
  <si>
    <t>WRUM00364914</t>
  </si>
  <si>
    <t>WRUM00390827</t>
  </si>
  <si>
    <t>WRUM00441742</t>
  </si>
  <si>
    <t>WRUM00449185</t>
  </si>
  <si>
    <t>WRUM00471053</t>
  </si>
  <si>
    <t>WRUM00471402</t>
  </si>
  <si>
    <t>WRUM00471685</t>
  </si>
  <si>
    <t>WRUM00481584</t>
  </si>
  <si>
    <t>WRUM00482506</t>
  </si>
  <si>
    <t>WRUM00486444</t>
  </si>
  <si>
    <t>WRUM00537431</t>
  </si>
  <si>
    <t>WRUM00610638</t>
  </si>
  <si>
    <t>WRUM00618778</t>
  </si>
  <si>
    <t>WRUM00619844</t>
  </si>
  <si>
    <t>WRUM00627628</t>
  </si>
  <si>
    <t>WRUM00640265</t>
  </si>
  <si>
    <t>WRUM00664970</t>
  </si>
  <si>
    <t>WRUM00684878</t>
  </si>
  <si>
    <t>WRUM00694180</t>
  </si>
  <si>
    <t>WRUM00694892</t>
  </si>
  <si>
    <t>WRUM00748309</t>
  </si>
  <si>
    <t>WRUM00748310</t>
  </si>
  <si>
    <t>WRUM00866469</t>
  </si>
  <si>
    <t>WRUM00889534</t>
  </si>
  <si>
    <t>WRUM00893618</t>
  </si>
  <si>
    <t>WRUM00907519</t>
  </si>
  <si>
    <t>WRUM00917031</t>
  </si>
  <si>
    <t>WRUM01076784</t>
  </si>
  <si>
    <t>WRUM01104810</t>
  </si>
  <si>
    <t>WRUM01008431</t>
  </si>
  <si>
    <t>WRUM00517141</t>
  </si>
  <si>
    <t>WRUM00986821</t>
  </si>
  <si>
    <t>WRUM00949340</t>
  </si>
  <si>
    <t>WRUM00619576</t>
  </si>
  <si>
    <t>WRUM00206670</t>
  </si>
  <si>
    <t>WRUM00040991</t>
  </si>
  <si>
    <t>WRUM00075127</t>
  </si>
  <si>
    <t>WRUM00217989</t>
  </si>
  <si>
    <t>WRUM00230673</t>
  </si>
  <si>
    <t>WRUM00267782</t>
  </si>
  <si>
    <t>WRUM00464183</t>
  </si>
  <si>
    <t>WRUM00639736</t>
  </si>
  <si>
    <t>WRUM00723292</t>
  </si>
  <si>
    <t>WRUM00819626</t>
  </si>
  <si>
    <t>WRUM00836567</t>
  </si>
  <si>
    <t>WRUM00919122</t>
  </si>
  <si>
    <t>WRUM00037483</t>
  </si>
  <si>
    <t>WRUM00079909</t>
  </si>
  <si>
    <t>WRUM00140209</t>
  </si>
  <si>
    <t>WRUM00632237</t>
  </si>
  <si>
    <t>WRUM00846947</t>
  </si>
  <si>
    <t>WRUM01044452</t>
  </si>
  <si>
    <t>WRUM00997891</t>
  </si>
  <si>
    <t>WRUM00002437</t>
  </si>
  <si>
    <t>WRUM00004358</t>
  </si>
  <si>
    <t>WRUM00004448</t>
  </si>
  <si>
    <t>WRUM00027025</t>
  </si>
  <si>
    <t>WRUM00028147</t>
  </si>
  <si>
    <t>WRUM00034414</t>
  </si>
  <si>
    <t>WRUM00036875</t>
  </si>
  <si>
    <t>WRUM00039333</t>
  </si>
  <si>
    <t>WRUM00041491</t>
  </si>
  <si>
    <t>WRUM00044916</t>
  </si>
  <si>
    <t>WRUM00055582</t>
  </si>
  <si>
    <t>WRUM00068659</t>
  </si>
  <si>
    <t>WRUM00072906</t>
  </si>
  <si>
    <t>WRUM00080480</t>
  </si>
  <si>
    <t>WRUM00088202</t>
  </si>
  <si>
    <t>WRUM00095531</t>
  </si>
  <si>
    <t>WRUM00129616</t>
  </si>
  <si>
    <t>WRUM00156851</t>
  </si>
  <si>
    <t>WRUM00174441</t>
  </si>
  <si>
    <t>WRUM00209538</t>
  </si>
  <si>
    <t>WRUM00223742</t>
  </si>
  <si>
    <t>WRUM00228761</t>
  </si>
  <si>
    <t>WRUM00237592</t>
  </si>
  <si>
    <t>WRUM00285016</t>
  </si>
  <si>
    <t>WRUM00294050</t>
  </si>
  <si>
    <t>WRUM00306886</t>
  </si>
  <si>
    <t>WRUM00324510</t>
  </si>
  <si>
    <t>WRUM00328736</t>
  </si>
  <si>
    <t>WRUM00329348</t>
  </si>
  <si>
    <t>WRUM00339435</t>
  </si>
  <si>
    <t>WRUM00366818</t>
  </si>
  <si>
    <t>WRUM00379059</t>
  </si>
  <si>
    <t>WRUM00381257</t>
  </si>
  <si>
    <t>WRUM00392408</t>
  </si>
  <si>
    <t>WRUM00405753</t>
  </si>
  <si>
    <t>WRUM00413062</t>
  </si>
  <si>
    <t>WRUM00433960</t>
  </si>
  <si>
    <t>WRUM00460517</t>
  </si>
  <si>
    <t>WRUM00463634</t>
  </si>
  <si>
    <t>WRUM00466475</t>
  </si>
  <si>
    <t>WRUM00470298</t>
  </si>
  <si>
    <t>WRUM00471125</t>
  </si>
  <si>
    <t>WRUM00483455</t>
  </si>
  <si>
    <t>WRUM00490035</t>
  </si>
  <si>
    <t>WRUM00497542</t>
  </si>
  <si>
    <t>WRUM00507415</t>
  </si>
  <si>
    <t>WRUM00524891</t>
  </si>
  <si>
    <t>WRUM00527813</t>
  </si>
  <si>
    <t>WRUM00539267</t>
  </si>
  <si>
    <t>WRUM00547538</t>
  </si>
  <si>
    <t>WRUM00548791</t>
  </si>
  <si>
    <t>WRUM00607389</t>
  </si>
  <si>
    <t>WRUM00610888</t>
  </si>
  <si>
    <t>WRUM00633307</t>
  </si>
  <si>
    <t>WRUM00644471</t>
  </si>
  <si>
    <t>WRUM00648356</t>
  </si>
  <si>
    <t>WRUM00665943</t>
  </si>
  <si>
    <t>WRUM00682503</t>
  </si>
  <si>
    <t>WRUM00688313</t>
  </si>
  <si>
    <t>WRUM00698906</t>
  </si>
  <si>
    <t>WRUM00701751</t>
  </si>
  <si>
    <t>WRUM00714624</t>
  </si>
  <si>
    <t>WRUM00723478</t>
  </si>
  <si>
    <t>WRUM00740933</t>
  </si>
  <si>
    <t>WRUM00745360</t>
  </si>
  <si>
    <t>WRUM00751265</t>
  </si>
  <si>
    <t>WRUM00754246</t>
  </si>
  <si>
    <t>WRUM00756151</t>
  </si>
  <si>
    <t>WRUM00792989</t>
  </si>
  <si>
    <t>WRUM00802044</t>
  </si>
  <si>
    <t>WRUM00816215</t>
  </si>
  <si>
    <t>WRUM00818717</t>
  </si>
  <si>
    <t>WRUM00824864</t>
  </si>
  <si>
    <t>WRUM00825043</t>
  </si>
  <si>
    <t>WRUM00829532</t>
  </si>
  <si>
    <t>WRUM00831397</t>
  </si>
  <si>
    <t>WRUM00849672</t>
  </si>
  <si>
    <t>WRUM00852917</t>
  </si>
  <si>
    <t>WRUM00871071</t>
  </si>
  <si>
    <t>WRUM00874269</t>
  </si>
  <si>
    <t>WRUM00878843</t>
  </si>
  <si>
    <t>WRUM00913514</t>
  </si>
  <si>
    <t>WRUM00925175</t>
  </si>
  <si>
    <t>WRUM00934567</t>
  </si>
  <si>
    <t>WRUM00965279</t>
  </si>
  <si>
    <t>WRUM00988279</t>
  </si>
  <si>
    <t>WRUM01007528</t>
  </si>
  <si>
    <t>WRUM01013534</t>
  </si>
  <si>
    <t>WRUM01021819</t>
  </si>
  <si>
    <t>WRUM01028287</t>
  </si>
  <si>
    <t>WRUM01078173</t>
  </si>
  <si>
    <t>WRUM01093055</t>
  </si>
  <si>
    <t>WRUP00062888</t>
  </si>
  <si>
    <t>WRUM00080229</t>
  </si>
  <si>
    <t>WRUM00046897</t>
  </si>
  <si>
    <t>WRUM00723867</t>
  </si>
  <si>
    <t>WRUM00843510</t>
  </si>
  <si>
    <t>WRUM00116777</t>
  </si>
  <si>
    <t>WRUM00181235</t>
  </si>
  <si>
    <t>WRUM00174315</t>
  </si>
  <si>
    <t>WRUM00606511</t>
  </si>
  <si>
    <t>WRUM00178672</t>
  </si>
  <si>
    <t>WRUM00926731</t>
  </si>
  <si>
    <t>WRUM00675322</t>
  </si>
  <si>
    <t>WRUM00095034</t>
  </si>
  <si>
    <t>WRUM00686658</t>
  </si>
  <si>
    <t>WRUM00717167</t>
  </si>
  <si>
    <t>WRUM00034440</t>
  </si>
  <si>
    <t>WRUM00034382</t>
  </si>
  <si>
    <t>WRUM00235467</t>
  </si>
  <si>
    <t>WRUM00871451</t>
  </si>
  <si>
    <t>WRUM00753006</t>
  </si>
  <si>
    <t>WRUM00233393</t>
  </si>
  <si>
    <t>WRUM00499841</t>
  </si>
  <si>
    <t>WRUM00264762</t>
  </si>
  <si>
    <t>WRUM00907501</t>
  </si>
  <si>
    <t>WRUM00165478</t>
  </si>
  <si>
    <t>WRUM00478496</t>
  </si>
  <si>
    <t>WRUM00005499</t>
  </si>
  <si>
    <t>WRUM00469123</t>
  </si>
  <si>
    <t>WRUM00628221</t>
  </si>
  <si>
    <t>WRUM00202559</t>
  </si>
  <si>
    <t>WRUM00124807</t>
  </si>
  <si>
    <t>WRUM00146479</t>
  </si>
  <si>
    <t>WRUM01076837</t>
  </si>
  <si>
    <t>WRUM00936838</t>
  </si>
  <si>
    <t>WRUM00665652</t>
  </si>
  <si>
    <t>WRUM00903000</t>
  </si>
  <si>
    <t>WRUM00979452</t>
  </si>
  <si>
    <t>WRUM00469516</t>
  </si>
  <si>
    <t>WRUM00366553</t>
  </si>
  <si>
    <t>WRUM00472733</t>
  </si>
  <si>
    <t>WRUM00913057</t>
  </si>
  <si>
    <t>WRUM00482460</t>
  </si>
  <si>
    <t>WRUM00470797</t>
  </si>
  <si>
    <t>WRUM00470795</t>
  </si>
  <si>
    <t>WRUM00987112</t>
  </si>
  <si>
    <t>WRUM00830810</t>
  </si>
  <si>
    <t>WRUM00697193</t>
  </si>
  <si>
    <t>WRUM00495303</t>
  </si>
  <si>
    <t>WRUM00084426</t>
  </si>
  <si>
    <t>WRUM00755169</t>
  </si>
  <si>
    <t>WRUM00618519</t>
  </si>
  <si>
    <t>WRUM01085844</t>
  </si>
  <si>
    <t>WRUM00457145</t>
  </si>
  <si>
    <t>WRUM00446718</t>
  </si>
  <si>
    <t>WRUM00459130</t>
  </si>
  <si>
    <t>WRUM01012703</t>
  </si>
  <si>
    <t>WRUM00673261</t>
  </si>
  <si>
    <t>WRUM00405515</t>
  </si>
  <si>
    <t>WRUM00365693</t>
  </si>
  <si>
    <t>WRUM00071099</t>
  </si>
  <si>
    <t>WRUM00153135</t>
  </si>
  <si>
    <t>WRUM01074409</t>
  </si>
  <si>
    <t>WRUM00290736</t>
  </si>
  <si>
    <t>WRUM00719194</t>
  </si>
  <si>
    <t>WRUM00883770</t>
  </si>
  <si>
    <t>WRUM00629135</t>
  </si>
  <si>
    <t>WRUM00798197</t>
  </si>
  <si>
    <t>WRUM00737079</t>
  </si>
  <si>
    <t>WRUM00014197</t>
  </si>
  <si>
    <t>WRUM00344488</t>
  </si>
  <si>
    <t>WRUM00327667</t>
  </si>
  <si>
    <t>WRUM00476623</t>
  </si>
  <si>
    <t>WRUM00262434</t>
  </si>
  <si>
    <t>WRUM00265819</t>
  </si>
  <si>
    <t>WRUM00285150</t>
  </si>
  <si>
    <t>WRUM00499393</t>
  </si>
  <si>
    <t>WRUM00593856</t>
  </si>
  <si>
    <t>WRUM00610000</t>
  </si>
  <si>
    <t>WRUM00664089</t>
  </si>
  <si>
    <t>WRUM00664738</t>
  </si>
  <si>
    <t>WRUM00681162</t>
  </si>
  <si>
    <t>WRUM00724511</t>
  </si>
  <si>
    <t>WRUM00749624</t>
  </si>
  <si>
    <t>WRUM00768960</t>
  </si>
  <si>
    <t>WRUM00929820</t>
  </si>
  <si>
    <t>WRUM01105688</t>
  </si>
  <si>
    <t>WRUM00302168</t>
  </si>
  <si>
    <t>WRUM00763280</t>
  </si>
  <si>
    <t>WRUA00028676</t>
  </si>
  <si>
    <t>WRUM00005494</t>
  </si>
  <si>
    <t>WRUM00037922</t>
  </si>
  <si>
    <t>WRUM00061915</t>
  </si>
  <si>
    <t>WRUM00097174</t>
  </si>
  <si>
    <t>WRUM00098798</t>
  </si>
  <si>
    <t>WRUM00136701</t>
  </si>
  <si>
    <t>WRUM00149851</t>
  </si>
  <si>
    <t>WRUM00160637</t>
  </si>
  <si>
    <t>WRUM00161480</t>
  </si>
  <si>
    <t>WRUM00168982</t>
  </si>
  <si>
    <t>WRUM00201689</t>
  </si>
  <si>
    <t>WRUM00208837</t>
  </si>
  <si>
    <t>WRUM00376252</t>
  </si>
  <si>
    <t>WRUM00411006</t>
  </si>
  <si>
    <t>WRUM00412553</t>
  </si>
  <si>
    <t>WRUM00434302</t>
  </si>
  <si>
    <t>WRUM00452657</t>
  </si>
  <si>
    <t>WRUM00460858</t>
  </si>
  <si>
    <t>WRUM00473237</t>
  </si>
  <si>
    <t>WRUM00480257</t>
  </si>
  <si>
    <t>WRUM00492235</t>
  </si>
  <si>
    <t>WRUM00493981</t>
  </si>
  <si>
    <t>WRUM00506369</t>
  </si>
  <si>
    <t>WRUM00507320</t>
  </si>
  <si>
    <t>WRUM00549227</t>
  </si>
  <si>
    <t>WRUM00615627</t>
  </si>
  <si>
    <t>WRUM00644877</t>
  </si>
  <si>
    <t>WRUM00689022</t>
  </si>
  <si>
    <t>WRUM00737564</t>
  </si>
  <si>
    <t>WRUM00833835</t>
  </si>
  <si>
    <t>WRUM00846574</t>
  </si>
  <si>
    <t>WRUM00876588</t>
  </si>
  <si>
    <t>WRUM00949698</t>
  </si>
  <si>
    <t>WRUM01010873</t>
  </si>
  <si>
    <t>WRUM01012926</t>
  </si>
  <si>
    <t>WRUM01083198</t>
  </si>
  <si>
    <t>WRUM01083288</t>
  </si>
  <si>
    <t>WRUM01109900</t>
  </si>
  <si>
    <t>WRUM00497185</t>
  </si>
  <si>
    <t>WRUM00663823</t>
  </si>
  <si>
    <t>WRUM01012136</t>
  </si>
  <si>
    <t>WRUM00412103</t>
  </si>
  <si>
    <t>WRUM00463727</t>
  </si>
  <si>
    <t>WRUM00306156</t>
  </si>
  <si>
    <t>WRUM00275642</t>
  </si>
  <si>
    <t>WRUM00737098</t>
  </si>
  <si>
    <t>WRUM00229520</t>
  </si>
  <si>
    <t>WRUM00415983</t>
  </si>
  <si>
    <t>WRUM00820431</t>
  </si>
  <si>
    <t>WRUM00490764</t>
  </si>
  <si>
    <t>WRUM00073327</t>
  </si>
  <si>
    <t>WRUM01025271</t>
  </si>
  <si>
    <t>WRUM00029156</t>
  </si>
  <si>
    <t>WRUM00460886</t>
  </si>
  <si>
    <t>WRUR00137073</t>
  </si>
  <si>
    <t>WRUM00023377</t>
  </si>
  <si>
    <t>WRUM00027114</t>
  </si>
  <si>
    <t>WRUM00039831</t>
  </si>
  <si>
    <t>WRUM00068538</t>
  </si>
  <si>
    <t>WRUM00079631</t>
  </si>
  <si>
    <t>WRUM00176190</t>
  </si>
  <si>
    <t>WRUM00183516</t>
  </si>
  <si>
    <t>WRUM00297962</t>
  </si>
  <si>
    <t>WRUM00435554</t>
  </si>
  <si>
    <t>WRUM00474705</t>
  </si>
  <si>
    <t>WRUM00477111</t>
  </si>
  <si>
    <t>WRUM00490994</t>
  </si>
  <si>
    <t>WRUM00515107</t>
  </si>
  <si>
    <t>WRUM00613454</t>
  </si>
  <si>
    <t>WRUM00714603</t>
  </si>
  <si>
    <t>WRUM00789168</t>
  </si>
  <si>
    <t>WRUM00824361</t>
  </si>
  <si>
    <t>WRUM00880809</t>
  </si>
  <si>
    <t>WRUM00889406</t>
  </si>
  <si>
    <t>WRUM00921912</t>
  </si>
  <si>
    <t>WRUM00923816</t>
  </si>
  <si>
    <t>WRUM00952066</t>
  </si>
  <si>
    <t>WRUM01003186</t>
  </si>
  <si>
    <t>WRUM00530016</t>
  </si>
  <si>
    <t>WRUM00862095</t>
  </si>
  <si>
    <t>WRUM00879935</t>
  </si>
  <si>
    <t>WRUM00651022</t>
  </si>
  <si>
    <t>WRUM00132555</t>
  </si>
  <si>
    <t>WRUM00109992</t>
  </si>
  <si>
    <t>WRUA00034454</t>
  </si>
  <si>
    <t>WRUM00511916</t>
  </si>
  <si>
    <t>WRUM00755190</t>
  </si>
  <si>
    <t>WRUM00192089</t>
  </si>
  <si>
    <t>WRUM00800576</t>
  </si>
  <si>
    <t>WRUM00754405</t>
  </si>
  <si>
    <t>WRUM00319076</t>
  </si>
  <si>
    <t>WRUM01087166</t>
  </si>
  <si>
    <t>WRUM00245838</t>
  </si>
  <si>
    <t>WRUM00297367</t>
  </si>
  <si>
    <t>WRUM00071054</t>
  </si>
  <si>
    <t>WRUM00149913</t>
  </si>
  <si>
    <t>WRUM00960039</t>
  </si>
  <si>
    <t>WRUM00181508</t>
  </si>
  <si>
    <t>WRUM00122633</t>
  </si>
  <si>
    <t>WRUM00636567</t>
  </si>
  <si>
    <t>WRUM00300860</t>
  </si>
  <si>
    <t>WRUM00654476</t>
  </si>
  <si>
    <t>WRUM00039989</t>
  </si>
  <si>
    <t>WRUM00027497</t>
  </si>
  <si>
    <t>WRUM00198053</t>
  </si>
  <si>
    <t>WRUM00390735</t>
  </si>
  <si>
    <t>WRUM00454915</t>
  </si>
  <si>
    <t>WRUM00457814</t>
  </si>
  <si>
    <t>WRUM00786155</t>
  </si>
  <si>
    <t>WRUM00801712</t>
  </si>
  <si>
    <t>WRUM00939882</t>
  </si>
  <si>
    <t>WRUM00867627</t>
  </si>
  <si>
    <t>WRUM00622159</t>
  </si>
  <si>
    <t>WRUM00751564</t>
  </si>
  <si>
    <t>WRUM01027626</t>
  </si>
  <si>
    <t>WRUM00472292</t>
  </si>
  <si>
    <t>WRUM00472295</t>
  </si>
  <si>
    <t>WRUM00537050</t>
  </si>
  <si>
    <t>WRUM00601694</t>
  </si>
  <si>
    <t>WRUM00842945</t>
  </si>
  <si>
    <t>WRUM00858226</t>
  </si>
  <si>
    <t>WRUM00221211</t>
  </si>
  <si>
    <t>WRUM00461702</t>
  </si>
  <si>
    <t>WRUM00007150</t>
  </si>
  <si>
    <t>WRUM00036056</t>
  </si>
  <si>
    <t>WRUM00053608</t>
  </si>
  <si>
    <t>WRUM00142033</t>
  </si>
  <si>
    <t>WRUM00158329</t>
  </si>
  <si>
    <t>WRUM00221899</t>
  </si>
  <si>
    <t>WRUM00348275</t>
  </si>
  <si>
    <t>WRUM00356870</t>
  </si>
  <si>
    <t>WRUM00472876</t>
  </si>
  <si>
    <t>WRUM00497524</t>
  </si>
  <si>
    <t>WRUM00605102</t>
  </si>
  <si>
    <t>WRUM00605237</t>
  </si>
  <si>
    <t>WRUM00605575</t>
  </si>
  <si>
    <t>WRUM00725725</t>
  </si>
  <si>
    <t>WRUM00751810</t>
  </si>
  <si>
    <t>WRUM00756705</t>
  </si>
  <si>
    <t>WRUM00760351</t>
  </si>
  <si>
    <t>WRUM00821121</t>
  </si>
  <si>
    <t>WRUM00889531</t>
  </si>
  <si>
    <t>WRUM00896806</t>
  </si>
  <si>
    <t>WRUM00971861</t>
  </si>
  <si>
    <t>WRUM00976086</t>
  </si>
  <si>
    <t>WRUM00985100</t>
  </si>
  <si>
    <t>WRUM00341422</t>
  </si>
  <si>
    <t>WRUM00471593</t>
  </si>
  <si>
    <t>WRUM00168761</t>
  </si>
  <si>
    <t>WRUM00609024</t>
  </si>
  <si>
    <t>WRUM00674969</t>
  </si>
  <si>
    <t>WRUM01107389</t>
  </si>
  <si>
    <t>WRUM01100491</t>
  </si>
  <si>
    <t>WRUM00891942</t>
  </si>
  <si>
    <t>WRUM00547492</t>
  </si>
  <si>
    <t>WRUM00241651</t>
  </si>
  <si>
    <t>WRUM00287046</t>
  </si>
  <si>
    <t>WRUM00073149</t>
  </si>
  <si>
    <t>WRUM00235595</t>
  </si>
  <si>
    <t>WRUM00494857</t>
  </si>
  <si>
    <t>WRUM00623026</t>
  </si>
  <si>
    <t>WRUM00642450</t>
  </si>
  <si>
    <t>WRUM00699626</t>
  </si>
  <si>
    <t>WRUM00890309</t>
  </si>
  <si>
    <t>WRUM01040858</t>
  </si>
  <si>
    <t>WRUM00470755</t>
  </si>
  <si>
    <t>WRUM00278009</t>
  </si>
  <si>
    <t>WRUM00305450</t>
  </si>
  <si>
    <t>WRUM00474026</t>
  </si>
  <si>
    <t>WRUM00486540</t>
  </si>
  <si>
    <t>WRUM00493525</t>
  </si>
  <si>
    <t>WRUM00920644</t>
  </si>
  <si>
    <t>WRUM00140740</t>
  </si>
  <si>
    <t>WRUM00302171</t>
  </si>
  <si>
    <t>WRUM00046944</t>
  </si>
  <si>
    <t>WRUM00069154</t>
  </si>
  <si>
    <t>WRUM00127572</t>
  </si>
  <si>
    <t>WRUM00219735</t>
  </si>
  <si>
    <t>WRUM00746176</t>
  </si>
  <si>
    <t>WRUM00872235</t>
  </si>
  <si>
    <t>WRUM00009506</t>
  </si>
  <si>
    <t>WRUM00191444</t>
  </si>
  <si>
    <t>WRUM00228820</t>
  </si>
  <si>
    <t>WRUM00472922</t>
  </si>
  <si>
    <t>WRUM00659708</t>
  </si>
  <si>
    <t>WRUM00823452</t>
  </si>
  <si>
    <t>WRUM00868927</t>
  </si>
  <si>
    <t>WRUM00930308</t>
  </si>
  <si>
    <t>WRUM01058677</t>
  </si>
  <si>
    <t>WRUM01079146</t>
  </si>
  <si>
    <t>WRUM01096407</t>
  </si>
  <si>
    <t>WRUM00917804</t>
  </si>
  <si>
    <t>WRUM00024567</t>
  </si>
  <si>
    <t>WRUM00230466</t>
  </si>
  <si>
    <t>WRUM00393271</t>
  </si>
  <si>
    <t>WRUM00497475</t>
  </si>
  <si>
    <t>WRUM00657490</t>
  </si>
  <si>
    <t>WRUM00881708</t>
  </si>
  <si>
    <t>WRUM01023128</t>
  </si>
  <si>
    <t>WRUM00061395</t>
  </si>
  <si>
    <t>WRUM00177684</t>
  </si>
  <si>
    <t>WRUM00317924</t>
  </si>
  <si>
    <t>WRUM00083531</t>
  </si>
  <si>
    <t>WRUM00143176</t>
  </si>
  <si>
    <t>WRUM00350260</t>
  </si>
  <si>
    <t>WRUM00468232</t>
  </si>
  <si>
    <t>WRUM00514999</t>
  </si>
  <si>
    <t>WRUM00515560</t>
  </si>
  <si>
    <t>WRUM00528407</t>
  </si>
  <si>
    <t>WRUM00607666</t>
  </si>
  <si>
    <t>WRUM00607722</t>
  </si>
  <si>
    <t>WRUM00611990</t>
  </si>
  <si>
    <t>WRUM00746704</t>
  </si>
  <si>
    <t>WRUM00792788</t>
  </si>
  <si>
    <t>WRUM00847200</t>
  </si>
  <si>
    <t>WRUM00853162</t>
  </si>
  <si>
    <t>WRUM00939602</t>
  </si>
  <si>
    <t>WRUM00071789</t>
  </si>
  <si>
    <t>WRUM00104694</t>
  </si>
  <si>
    <t>WRUM00042418</t>
  </si>
  <si>
    <t>WRUM00043652</t>
  </si>
  <si>
    <t>WRUM00494783</t>
  </si>
  <si>
    <t>WRUM00507666</t>
  </si>
  <si>
    <t>WRUM00626568</t>
  </si>
  <si>
    <t>WRUM00672169</t>
  </si>
  <si>
    <t>WRUM00517280</t>
  </si>
  <si>
    <t>WRUM00761435</t>
  </si>
  <si>
    <t>WRUM00945088</t>
  </si>
  <si>
    <t>WRUM00096500</t>
  </si>
  <si>
    <t>WRUM00526860</t>
  </si>
  <si>
    <t>WRUM00803658</t>
  </si>
  <si>
    <t>WRUM00061614</t>
  </si>
  <si>
    <t>WRUM00180597</t>
  </si>
  <si>
    <t>WRUM00229053</t>
  </si>
  <si>
    <t>WRUM00321301</t>
  </si>
  <si>
    <t>WRUM00533316</t>
  </si>
  <si>
    <t>WRUM00539862</t>
  </si>
  <si>
    <t>WRUM00678969</t>
  </si>
  <si>
    <t>WRUM00685607</t>
  </si>
  <si>
    <t>WRUM00750462</t>
  </si>
  <si>
    <t>WRUM00949440</t>
  </si>
  <si>
    <t>WRUM01083308</t>
  </si>
  <si>
    <t>WRUM00240946</t>
  </si>
  <si>
    <t>WRUM00906489</t>
  </si>
  <si>
    <t>WRUM00009957</t>
  </si>
  <si>
    <t>WRUM00050044</t>
  </si>
  <si>
    <t>WRUM00050311</t>
  </si>
  <si>
    <t>WRUM00071756</t>
  </si>
  <si>
    <t>WRUM00171976</t>
  </si>
  <si>
    <t>WRUM00256678</t>
  </si>
  <si>
    <t>WRUM00262415</t>
  </si>
  <si>
    <t>WRUM00406568</t>
  </si>
  <si>
    <t>WRUM00531398</t>
  </si>
  <si>
    <t>WRUM00866043</t>
  </si>
  <si>
    <t>WRUM00972566</t>
  </si>
  <si>
    <t>WRUM00477050</t>
  </si>
  <si>
    <t>WRUM00838683</t>
  </si>
  <si>
    <t>WRUM00913361</t>
  </si>
  <si>
    <t>WRUM00037410</t>
  </si>
  <si>
    <t>WRUM00458072</t>
  </si>
  <si>
    <t>WRUM00532508</t>
  </si>
  <si>
    <t>WRUM00219765</t>
  </si>
  <si>
    <t>WRUM00640076</t>
  </si>
  <si>
    <t>WRUM00751172</t>
  </si>
  <si>
    <t>WRUM00859390</t>
  </si>
  <si>
    <t>WRUM00940550</t>
  </si>
  <si>
    <t>WRUM00945246</t>
  </si>
  <si>
    <t>WRUM01052789</t>
  </si>
  <si>
    <t>WRUM01099726</t>
  </si>
  <si>
    <t>WRUM00470429</t>
  </si>
  <si>
    <t>WRUM00407134</t>
  </si>
  <si>
    <t>WRUA00087342</t>
  </si>
  <si>
    <t>WRUM00008036</t>
  </si>
  <si>
    <t>WRUM00054042</t>
  </si>
  <si>
    <t>WRUM00107515</t>
  </si>
  <si>
    <t>WRUM00255976</t>
  </si>
  <si>
    <t>WRUM00543083</t>
  </si>
  <si>
    <t>WRUM00892231</t>
  </si>
  <si>
    <t>WRUM00114680</t>
  </si>
  <si>
    <t>WRUM00765433</t>
  </si>
  <si>
    <t>WRUM00829287</t>
  </si>
  <si>
    <t>WRUM00046013</t>
  </si>
  <si>
    <t>WRUM00450735</t>
  </si>
  <si>
    <t>WRUM00520664</t>
  </si>
  <si>
    <t>WRUM00092070</t>
  </si>
  <si>
    <t>WRUM00096373</t>
  </si>
  <si>
    <t>WRUM00124974</t>
  </si>
  <si>
    <t>WRUM00151902</t>
  </si>
  <si>
    <t>WRUM00209780</t>
  </si>
  <si>
    <t>WRUM00216918</t>
  </si>
  <si>
    <t>WRUM00220700</t>
  </si>
  <si>
    <t>WRUM00240467</t>
  </si>
  <si>
    <t>WRUM00281668</t>
  </si>
  <si>
    <t>WRUM00293203</t>
  </si>
  <si>
    <t>WRUM00294027</t>
  </si>
  <si>
    <t>WRUM00357146</t>
  </si>
  <si>
    <t>WRUM00444144</t>
  </si>
  <si>
    <t>A3</t>
  </si>
  <si>
    <t>WRUM00501542</t>
  </si>
  <si>
    <t>WRUM00504519</t>
  </si>
  <si>
    <t>WRUM00527395</t>
  </si>
  <si>
    <t>WRUM00536949</t>
  </si>
  <si>
    <t>WRUM00629080</t>
  </si>
  <si>
    <t>WRUM00644333</t>
  </si>
  <si>
    <t>WRUM00656545</t>
  </si>
  <si>
    <t>WRUM00678188</t>
  </si>
  <si>
    <t>WRUM00698912</t>
  </si>
  <si>
    <t>WRUM00736528</t>
  </si>
  <si>
    <t>WRUM00753741</t>
  </si>
  <si>
    <t>WRUM00790237</t>
  </si>
  <si>
    <t>WRUM00803475</t>
  </si>
  <si>
    <t>WRUM00811931</t>
  </si>
  <si>
    <t>WRUM00967447</t>
  </si>
  <si>
    <t>WRUM00978499</t>
  </si>
  <si>
    <t>WRUM00982706</t>
  </si>
  <si>
    <t>WRUM01002808</t>
  </si>
  <si>
    <t>WRUM01017128</t>
  </si>
  <si>
    <t>WRUM01090458</t>
  </si>
  <si>
    <t>WRUM00221436</t>
  </si>
  <si>
    <t>WRUM01072089</t>
  </si>
  <si>
    <t>WRUM00060955</t>
  </si>
  <si>
    <t>WRUM00087621</t>
  </si>
  <si>
    <t>WRUM00096481</t>
  </si>
  <si>
    <t>WRUM00316988</t>
  </si>
  <si>
    <t>WRUM00867800</t>
  </si>
  <si>
    <t>WRUM01012067</t>
  </si>
  <si>
    <t>WRUM00912612</t>
  </si>
  <si>
    <t>WRUM00033951</t>
  </si>
  <si>
    <t>WRUM00206664</t>
  </si>
  <si>
    <t>WRUM00487085</t>
  </si>
  <si>
    <t>WRUM00487383</t>
  </si>
  <si>
    <t>WRUM00539169</t>
  </si>
  <si>
    <t>WRUM00605883</t>
  </si>
  <si>
    <t>WRUM00690154</t>
  </si>
  <si>
    <t>WRUM00785315</t>
  </si>
  <si>
    <t>WRUM00799076</t>
  </si>
  <si>
    <t>WRUM00889644</t>
  </si>
  <si>
    <t>WRUM00820357</t>
  </si>
  <si>
    <t>WRUM00171963</t>
  </si>
  <si>
    <t>WRUM00003733</t>
  </si>
  <si>
    <t>WRUM00080648</t>
  </si>
  <si>
    <t>WRUM00122569</t>
  </si>
  <si>
    <t>WRUM00256677</t>
  </si>
  <si>
    <t>WRUM00256813</t>
  </si>
  <si>
    <t>WRUM00293572</t>
  </si>
  <si>
    <t>WRUM00332844</t>
  </si>
  <si>
    <t>WRUM00349333</t>
  </si>
  <si>
    <t>WRUM00402398</t>
  </si>
  <si>
    <t>WRUM00406487</t>
  </si>
  <si>
    <t>WRUM00457094</t>
  </si>
  <si>
    <t>WRUM00509480</t>
  </si>
  <si>
    <t>WRUM00660228</t>
  </si>
  <si>
    <t>WRUM00691906</t>
  </si>
  <si>
    <t>WRUM00760137</t>
  </si>
  <si>
    <t>WRUM01007104</t>
  </si>
  <si>
    <t>WRUM01080449</t>
  </si>
  <si>
    <t>WRUM01094431</t>
  </si>
  <si>
    <t>WRUM00099117</t>
  </si>
  <si>
    <t>WRUM00471273</t>
  </si>
  <si>
    <t>WRUM00540913</t>
  </si>
  <si>
    <t>WRUM00438182</t>
  </si>
  <si>
    <t>WRUM00091473</t>
  </si>
  <si>
    <t>WRUA00089586</t>
  </si>
  <si>
    <t>B3</t>
  </si>
  <si>
    <t>WRUM00003328</t>
  </si>
  <si>
    <t>WRUM00019867</t>
  </si>
  <si>
    <t>WRUM00026508</t>
  </si>
  <si>
    <t>WRUM00043111</t>
  </si>
  <si>
    <t>WRUM00058458</t>
  </si>
  <si>
    <t>WRUM00065547</t>
  </si>
  <si>
    <t>WRUM00075576</t>
  </si>
  <si>
    <t>WRUM00080506</t>
  </si>
  <si>
    <t>WRUM00085846</t>
  </si>
  <si>
    <t>WRUM00092137</t>
  </si>
  <si>
    <t>WRUM00120903</t>
  </si>
  <si>
    <t>WRUM00144240</t>
  </si>
  <si>
    <t>WRUM00171645</t>
  </si>
  <si>
    <t>WRUM00173732</t>
  </si>
  <si>
    <t>WRUM00184553</t>
  </si>
  <si>
    <t>WRUM00210247</t>
  </si>
  <si>
    <t>WRUM00229312</t>
  </si>
  <si>
    <t>WRUM00296904</t>
  </si>
  <si>
    <t>WRUM00320721</t>
  </si>
  <si>
    <t>WRUM00325135</t>
  </si>
  <si>
    <t>WRUM00330296</t>
  </si>
  <si>
    <t>WRUM00344205</t>
  </si>
  <si>
    <t>WRUM00406084</t>
  </si>
  <si>
    <t>WRUM00443013</t>
  </si>
  <si>
    <t>WRUM00469490</t>
  </si>
  <si>
    <t>WRUM00470300</t>
  </si>
  <si>
    <t>WRUM00472742</t>
  </si>
  <si>
    <t>WRUM00472750</t>
  </si>
  <si>
    <t>WRUM00472997</t>
  </si>
  <si>
    <t>WRUM00484756</t>
  </si>
  <si>
    <t>WRUM00491666</t>
  </si>
  <si>
    <t>WRUM00492721</t>
  </si>
  <si>
    <t>WRUM00496948</t>
  </si>
  <si>
    <t>WRUM00506639</t>
  </si>
  <si>
    <t>WRUM00515045</t>
  </si>
  <si>
    <t>WRUM00557447</t>
  </si>
  <si>
    <t>WRUM00607067</t>
  </si>
  <si>
    <t>WRUM00610695</t>
  </si>
  <si>
    <t>WRUM00619116</t>
  </si>
  <si>
    <t>WRUM00623447</t>
  </si>
  <si>
    <t>WRUM00641080</t>
  </si>
  <si>
    <t>WRUM00642438</t>
  </si>
  <si>
    <t>WRUM00644651</t>
  </si>
  <si>
    <t>WRUM00656266</t>
  </si>
  <si>
    <t>WRUM00664165</t>
  </si>
  <si>
    <t>WRUM00669055</t>
  </si>
  <si>
    <t>WRUM00718281</t>
  </si>
  <si>
    <t>WRUM00735549</t>
  </si>
  <si>
    <t>WRUM00783560</t>
  </si>
  <si>
    <t>WRUM00793680</t>
  </si>
  <si>
    <t>WRUM00794785</t>
  </si>
  <si>
    <t>WRUM00801092</t>
  </si>
  <si>
    <t>WRUM00823094</t>
  </si>
  <si>
    <t>WRUM00834174</t>
  </si>
  <si>
    <t>WRUM00874152</t>
  </si>
  <si>
    <t>WRUM00892199</t>
  </si>
  <si>
    <t>WRUM00896679</t>
  </si>
  <si>
    <t>WRUM00915141</t>
  </si>
  <si>
    <t>WRUM00928719</t>
  </si>
  <si>
    <t>WRUM00959674</t>
  </si>
  <si>
    <t>WRUM00968497</t>
  </si>
  <si>
    <t>WRUM00975198</t>
  </si>
  <si>
    <t>WRUM00977129</t>
  </si>
  <si>
    <t>WRUM00980210</t>
  </si>
  <si>
    <t>WRUM00987588</t>
  </si>
  <si>
    <t>WRUM01088844</t>
  </si>
  <si>
    <t>WRUM01095190</t>
  </si>
  <si>
    <t>WRUM01105015</t>
  </si>
  <si>
    <t>WRUM00484878</t>
  </si>
  <si>
    <t>WRUM00880270</t>
  </si>
  <si>
    <t>WRUM00831163</t>
  </si>
  <si>
    <t>WRUM00181349</t>
  </si>
  <si>
    <t>WRUM00849923</t>
  </si>
  <si>
    <t>WRUM00497204</t>
  </si>
  <si>
    <t>WRUM00486362</t>
  </si>
  <si>
    <t>WRUM01030043</t>
  </si>
  <si>
    <t>WRUM00312948</t>
  </si>
  <si>
    <t>WRUM00067925</t>
  </si>
  <si>
    <t>WRUM00209478</t>
  </si>
  <si>
    <t>WRUM00846857</t>
  </si>
  <si>
    <t>WRUM01085577</t>
  </si>
  <si>
    <t>WRUM00527354</t>
  </si>
  <si>
    <t>WRUM00551238</t>
  </si>
  <si>
    <t>WRUM00156386</t>
  </si>
  <si>
    <t>WRUM00486456</t>
  </si>
  <si>
    <t>WRUM00019858</t>
  </si>
  <si>
    <t>WRUM00183372</t>
  </si>
  <si>
    <t>WRUM00457204</t>
  </si>
  <si>
    <t>WRUM00966553</t>
  </si>
  <si>
    <t>WRUM00341620</t>
  </si>
  <si>
    <t>WRUM00416036</t>
  </si>
  <si>
    <t>WRUM01005213</t>
  </si>
  <si>
    <t>WRUM00069382</t>
  </si>
  <si>
    <t>WRUM00414619</t>
  </si>
  <si>
    <t>WRUM00014235</t>
  </si>
  <si>
    <t>WRUM00942635</t>
  </si>
  <si>
    <t>WRUM00456341</t>
  </si>
  <si>
    <t>WRUM00625363</t>
  </si>
  <si>
    <t>WRUM00719616</t>
  </si>
  <si>
    <t>WRUM00638565</t>
  </si>
  <si>
    <t>WRUM00765120</t>
  </si>
  <si>
    <t>WRUM00444766</t>
  </si>
  <si>
    <t>WRUM01104076</t>
  </si>
  <si>
    <t>WRUM00070247</t>
  </si>
  <si>
    <t>WRUM01033282</t>
  </si>
  <si>
    <t>WRUM00029270</t>
  </si>
  <si>
    <t>WRUM00549893</t>
  </si>
  <si>
    <t>WRUM00050533</t>
  </si>
  <si>
    <t>WRUM00076791</t>
  </si>
  <si>
    <t>WRUM00084005</t>
  </si>
  <si>
    <t>WRUM00109982</t>
  </si>
  <si>
    <t>WRUM00148584</t>
  </si>
  <si>
    <t>WRUM00161547</t>
  </si>
  <si>
    <t>WRUM00283008</t>
  </si>
  <si>
    <t>WRUM00297801</t>
  </si>
  <si>
    <t>WRUM00304119</t>
  </si>
  <si>
    <t>WRUM00304894</t>
  </si>
  <si>
    <t>WRUM00348074</t>
  </si>
  <si>
    <t>WRUM00390522</t>
  </si>
  <si>
    <t>WRUM00399233</t>
  </si>
  <si>
    <t>WRUM00414022</t>
  </si>
  <si>
    <t>WRUM00437161</t>
  </si>
  <si>
    <t>WRUM00448581</t>
  </si>
  <si>
    <t>WRUM00468363</t>
  </si>
  <si>
    <t>WRUM00483492</t>
  </si>
  <si>
    <t>WRUM00505616</t>
  </si>
  <si>
    <t>WRUM00508373</t>
  </si>
  <si>
    <t>WRUM00527029</t>
  </si>
  <si>
    <t>WRUM00601211</t>
  </si>
  <si>
    <t>WRUM00610244</t>
  </si>
  <si>
    <t>WRUM00613631</t>
  </si>
  <si>
    <t>WRUM00642058</t>
  </si>
  <si>
    <t>WRUM00642148</t>
  </si>
  <si>
    <t>WRUM00669779</t>
  </si>
  <si>
    <t>WRUM00719355</t>
  </si>
  <si>
    <t>WRUM00742802</t>
  </si>
  <si>
    <t>WRUM00761434</t>
  </si>
  <si>
    <t>WRUM00762554</t>
  </si>
  <si>
    <t>WRUM00768373</t>
  </si>
  <si>
    <t>WRUM00769350</t>
  </si>
  <si>
    <t>WRUM00771796</t>
  </si>
  <si>
    <t>WRUM00784408</t>
  </si>
  <si>
    <t>WRUM00788751</t>
  </si>
  <si>
    <t>WRUM00795872</t>
  </si>
  <si>
    <t>WRUM00807205</t>
  </si>
  <si>
    <t>WRUM00816002</t>
  </si>
  <si>
    <t>WRUM00821020</t>
  </si>
  <si>
    <t>WRUM00835782</t>
  </si>
  <si>
    <t>WRUM00846849</t>
  </si>
  <si>
    <t>WRUM00850792</t>
  </si>
  <si>
    <t>WRUM00856426</t>
  </si>
  <si>
    <t>WRUM00874707</t>
  </si>
  <si>
    <t>WRUM00884659</t>
  </si>
  <si>
    <t>WRUM00885981</t>
  </si>
  <si>
    <t>WRUM00957591</t>
  </si>
  <si>
    <t>WRUM00974813</t>
  </si>
  <si>
    <t>WRUM00979322</t>
  </si>
  <si>
    <t>WRUM00984457</t>
  </si>
  <si>
    <t>WRUM01116453</t>
  </si>
  <si>
    <t>WRUM01010883</t>
  </si>
  <si>
    <t>WRUM00536605</t>
  </si>
  <si>
    <t>WRUM00876626</t>
  </si>
  <si>
    <t>WRUM00392339</t>
  </si>
  <si>
    <t>WRUM00496036</t>
  </si>
  <si>
    <t>WRUM00813818</t>
  </si>
  <si>
    <t>WRUM00834553</t>
  </si>
  <si>
    <t>WRUM00796573</t>
  </si>
  <si>
    <t>WRUM00796616</t>
  </si>
  <si>
    <t>WRUM00161895</t>
  </si>
  <si>
    <t>WRUM00001568</t>
  </si>
  <si>
    <t>WRUM00243771</t>
  </si>
  <si>
    <t>WRUM00470183</t>
  </si>
  <si>
    <t>WRUM00486480</t>
  </si>
  <si>
    <t>WRUM00379008</t>
  </si>
  <si>
    <t>WRUM00876485</t>
  </si>
  <si>
    <t>WRUM00868695</t>
  </si>
  <si>
    <t>WRUM00094456</t>
  </si>
  <si>
    <t>WRUM00063917</t>
  </si>
  <si>
    <t>WRUM00447230</t>
  </si>
  <si>
    <t>WRUM00216991</t>
  </si>
  <si>
    <t>WRUM00460397</t>
  </si>
  <si>
    <t>WRUM00856850</t>
  </si>
  <si>
    <t>WRUM00938299</t>
  </si>
  <si>
    <t>WRUM00950798</t>
  </si>
  <si>
    <t>WRUM00475989</t>
  </si>
  <si>
    <t>WRUM00640692</t>
  </si>
  <si>
    <t>WRUA00010450</t>
  </si>
  <si>
    <t>WRUM00015506</t>
  </si>
  <si>
    <t>WRUM00020205</t>
  </si>
  <si>
    <t>WRUM00020507</t>
  </si>
  <si>
    <t>WRUM00069092</t>
  </si>
  <si>
    <t>WRUM00070998</t>
  </si>
  <si>
    <t>WRUM00074692</t>
  </si>
  <si>
    <t>WRUM00085960</t>
  </si>
  <si>
    <t>WRUM00092359</t>
  </si>
  <si>
    <t>WRUM00103436</t>
  </si>
  <si>
    <t>WRUM00146549</t>
  </si>
  <si>
    <t>WRUM00146555</t>
  </si>
  <si>
    <t>WRUM00164651</t>
  </si>
  <si>
    <t>WRUM00165016</t>
  </si>
  <si>
    <t>WRUM00166743</t>
  </si>
  <si>
    <t>WRUM00176629</t>
  </si>
  <si>
    <t>WRUM00295727</t>
  </si>
  <si>
    <t>WRUM00302517</t>
  </si>
  <si>
    <t>WRUM00305305</t>
  </si>
  <si>
    <t>WRUM00305448</t>
  </si>
  <si>
    <t>WRUM00316091</t>
  </si>
  <si>
    <t>WRUM00325016</t>
  </si>
  <si>
    <t>WRUM00327154</t>
  </si>
  <si>
    <t>WRUM00344206</t>
  </si>
  <si>
    <t>WRUM00348240</t>
  </si>
  <si>
    <t>WRUM00359580</t>
  </si>
  <si>
    <t>WRUM00369854</t>
  </si>
  <si>
    <t>WRUM00403863</t>
  </si>
  <si>
    <t>WRUM00405497</t>
  </si>
  <si>
    <t>WRUM00414734</t>
  </si>
  <si>
    <t>WRUM00420045</t>
  </si>
  <si>
    <t>WRUM00425851</t>
  </si>
  <si>
    <t>WRUM00432221</t>
  </si>
  <si>
    <t>WRUM00433441</t>
  </si>
  <si>
    <t>WRUM00435886</t>
  </si>
  <si>
    <t>WRUM00473974</t>
  </si>
  <si>
    <t>WRUM00477466</t>
  </si>
  <si>
    <t>WRUM00487286</t>
  </si>
  <si>
    <t>WRUM00494689</t>
  </si>
  <si>
    <t>WRUM00497471</t>
  </si>
  <si>
    <t>WRUM00512425</t>
  </si>
  <si>
    <t>WRUM00527626</t>
  </si>
  <si>
    <t>WRUM00533582</t>
  </si>
  <si>
    <t>WRUM00551870</t>
  </si>
  <si>
    <t>WRUM00623159</t>
  </si>
  <si>
    <t>WRUM00625053</t>
  </si>
  <si>
    <t>WRUM00641103</t>
  </si>
  <si>
    <t>WRUM00643454</t>
  </si>
  <si>
    <t>WRUM00645784</t>
  </si>
  <si>
    <t>WRUM00651238</t>
  </si>
  <si>
    <t>WRUM00654203</t>
  </si>
  <si>
    <t>WRUM00689819</t>
  </si>
  <si>
    <t>WRUM00705435</t>
  </si>
  <si>
    <t>WRUM00737862</t>
  </si>
  <si>
    <t>WRUM00743674</t>
  </si>
  <si>
    <t>WRUM00746041</t>
  </si>
  <si>
    <t>WRUM00748123</t>
  </si>
  <si>
    <t>WRUM00751822</t>
  </si>
  <si>
    <t>WRUM00752656</t>
  </si>
  <si>
    <t>WRUM00776794</t>
  </si>
  <si>
    <t>WRUM00823967</t>
  </si>
  <si>
    <t>WRUM00839584</t>
  </si>
  <si>
    <t>WRUM00843574</t>
  </si>
  <si>
    <t>WRUM00848816</t>
  </si>
  <si>
    <t>WRUM00860929</t>
  </si>
  <si>
    <t>WRUM00882244</t>
  </si>
  <si>
    <t>WRUM00886746</t>
  </si>
  <si>
    <t>WRUM00910341</t>
  </si>
  <si>
    <t>WRUM00929542</t>
  </si>
  <si>
    <t>WRUM00966802</t>
  </si>
  <si>
    <t>WRUM01022808</t>
  </si>
  <si>
    <t>WRUM01060225</t>
  </si>
  <si>
    <t>WRUM01069172</t>
  </si>
  <si>
    <t>WRUM01076409</t>
  </si>
  <si>
    <t>WRUM01078903</t>
  </si>
  <si>
    <t>WRUM01083111</t>
  </si>
  <si>
    <t>WRUM01100598</t>
  </si>
  <si>
    <t>WRUM00350863</t>
  </si>
  <si>
    <t>WRUM00291542</t>
  </si>
  <si>
    <t>WRUM00211420</t>
  </si>
  <si>
    <t>WRUM00615590</t>
  </si>
  <si>
    <t>WRUM00469115</t>
  </si>
  <si>
    <t>WRUM00165117</t>
  </si>
  <si>
    <t>WRUM00610634</t>
  </si>
  <si>
    <t>WRUM00621182</t>
  </si>
  <si>
    <t>WRUM00473541</t>
  </si>
  <si>
    <t>WRUM00311485</t>
  </si>
  <si>
    <t>WRUM00719011</t>
  </si>
  <si>
    <t>WRUM00365728</t>
  </si>
  <si>
    <t>WRUM00344219</t>
  </si>
  <si>
    <t>WRUM00444155</t>
  </si>
  <si>
    <t>WRUM00444156</t>
  </si>
  <si>
    <t>WRUM00447656</t>
  </si>
  <si>
    <t>WRUM00544976</t>
  </si>
  <si>
    <t>WRUM00536908</t>
  </si>
  <si>
    <t>WRUM00509044</t>
  </si>
  <si>
    <t>WRUM00705439</t>
  </si>
  <si>
    <t>WRUM00467527</t>
  </si>
  <si>
    <t>WRUM00084036</t>
  </si>
  <si>
    <t>WRUM00154098</t>
  </si>
  <si>
    <t>WRUM00618259</t>
  </si>
  <si>
    <t>WRUM00762778</t>
  </si>
  <si>
    <t>WRUM00858932</t>
  </si>
  <si>
    <t>WRUM00514629</t>
  </si>
  <si>
    <t>WRUM00212547</t>
  </si>
  <si>
    <t>WRUM00851572</t>
  </si>
  <si>
    <t>WRUM00756171</t>
  </si>
  <si>
    <t>WRUM00850303</t>
  </si>
  <si>
    <t>WRUM00041206</t>
  </si>
  <si>
    <t>WRUM01077861</t>
  </si>
  <si>
    <t>WRUM00657014</t>
  </si>
  <si>
    <t>WRUM00551261</t>
  </si>
  <si>
    <t>WRUM00541153</t>
  </si>
  <si>
    <t>WRUM00748849</t>
  </si>
  <si>
    <t>WRUA00007856</t>
  </si>
  <si>
    <t>WRUM00004917</t>
  </si>
  <si>
    <t>WRUM00009478</t>
  </si>
  <si>
    <t>WRUM00010658</t>
  </si>
  <si>
    <t>WRUM00029568</t>
  </si>
  <si>
    <t>WRUM00037778</t>
  </si>
  <si>
    <t>WRUM00041205</t>
  </si>
  <si>
    <t>WRUM00041536</t>
  </si>
  <si>
    <t>WRUM00069146</t>
  </si>
  <si>
    <t>WRUM00071504</t>
  </si>
  <si>
    <t>WRUM00072770</t>
  </si>
  <si>
    <t>WRUM00084318</t>
  </si>
  <si>
    <t>WRUM00109072</t>
  </si>
  <si>
    <t>WRUM00124948</t>
  </si>
  <si>
    <t>WRUM00124963</t>
  </si>
  <si>
    <t>WRUM00139589</t>
  </si>
  <si>
    <t>WRUM00146513</t>
  </si>
  <si>
    <t>WRUM00148195</t>
  </si>
  <si>
    <t>WRUM00149168</t>
  </si>
  <si>
    <t>WRUM00149809</t>
  </si>
  <si>
    <t>WRUM00156547</t>
  </si>
  <si>
    <t>WRUM00169976</t>
  </si>
  <si>
    <t>WRUM00172962</t>
  </si>
  <si>
    <t>WRUM00174435</t>
  </si>
  <si>
    <t>WRUM00174447</t>
  </si>
  <si>
    <t>WRUM00181065</t>
  </si>
  <si>
    <t>WRUM00181207</t>
  </si>
  <si>
    <t>WRUM00181236</t>
  </si>
  <si>
    <t>WRUM00185133</t>
  </si>
  <si>
    <t>WRUM00210565</t>
  </si>
  <si>
    <t>WRUM00212286</t>
  </si>
  <si>
    <t>WRUM00214308</t>
  </si>
  <si>
    <t>WRUM00228794</t>
  </si>
  <si>
    <t>WRUM00236052</t>
  </si>
  <si>
    <t>WRUM00243094</t>
  </si>
  <si>
    <t>WRUM00253297</t>
  </si>
  <si>
    <t>WRUM00317422</t>
  </si>
  <si>
    <t>WRUM00348239</t>
  </si>
  <si>
    <t>WRUM00351893</t>
  </si>
  <si>
    <t>WRUM00353921</t>
  </si>
  <si>
    <t>WRUM00354265</t>
  </si>
  <si>
    <t>WRUM00354305</t>
  </si>
  <si>
    <t>WRUM00360458</t>
  </si>
  <si>
    <t>WRUM00360470</t>
  </si>
  <si>
    <t>WRUM00362001</t>
  </si>
  <si>
    <t>WRUM00396592</t>
  </si>
  <si>
    <t>WRUM00411001</t>
  </si>
  <si>
    <t>WRUM00411004</t>
  </si>
  <si>
    <t>WRUM00411289</t>
  </si>
  <si>
    <t>WRUM00413626</t>
  </si>
  <si>
    <t>WRUM00417078</t>
  </si>
  <si>
    <t>WRUM00435879</t>
  </si>
  <si>
    <t>WRUM00448233</t>
  </si>
  <si>
    <t>WRUM00456397</t>
  </si>
  <si>
    <t>WRUM00469287</t>
  </si>
  <si>
    <t>WRUM00470067</t>
  </si>
  <si>
    <t>WRUM00480803</t>
  </si>
  <si>
    <t>WRUM00481873</t>
  </si>
  <si>
    <t>WRUM00483524</t>
  </si>
  <si>
    <t>WRUM00490638</t>
  </si>
  <si>
    <t>WRUM00495084</t>
  </si>
  <si>
    <t>WRUM00495220</t>
  </si>
  <si>
    <t>WRUM00514338</t>
  </si>
  <si>
    <t>WRUM00527941</t>
  </si>
  <si>
    <t>WRUM00549471</t>
  </si>
  <si>
    <t>WRUM00611429</t>
  </si>
  <si>
    <t>WRUM00613931</t>
  </si>
  <si>
    <t>WRUM00618705</t>
  </si>
  <si>
    <t>WRUM00630687</t>
  </si>
  <si>
    <t>WRUM00632357</t>
  </si>
  <si>
    <t>WRUM00634723</t>
  </si>
  <si>
    <t>WRUM00643888</t>
  </si>
  <si>
    <t>WRUM00644397</t>
  </si>
  <si>
    <t>WRUM00651239</t>
  </si>
  <si>
    <t>WRUM00654989</t>
  </si>
  <si>
    <t>WRUM00657449</t>
  </si>
  <si>
    <t>WRUM00663273</t>
  </si>
  <si>
    <t>WRUM00664923</t>
  </si>
  <si>
    <t>WRUM00668554</t>
  </si>
  <si>
    <t>WRUM00682200</t>
  </si>
  <si>
    <t>WRUM00704053</t>
  </si>
  <si>
    <t>WRUM00713543</t>
  </si>
  <si>
    <t>WRUM00717628</t>
  </si>
  <si>
    <t>WRUM00718432</t>
  </si>
  <si>
    <t>WRUM00725040</t>
  </si>
  <si>
    <t>WRUM00735701</t>
  </si>
  <si>
    <t>WRUM00736378</t>
  </si>
  <si>
    <t>WRUM00744429</t>
  </si>
  <si>
    <t>WRUM00756515</t>
  </si>
  <si>
    <t>WRUM00765305</t>
  </si>
  <si>
    <t>WRUM00769348</t>
  </si>
  <si>
    <t>WRUM00772677</t>
  </si>
  <si>
    <t>WRUM00785048</t>
  </si>
  <si>
    <t>WRUM00790789</t>
  </si>
  <si>
    <t>WRUM00798402</t>
  </si>
  <si>
    <t>WRUM00800087</t>
  </si>
  <si>
    <t>WRUM00824124</t>
  </si>
  <si>
    <t>WRUM00829087</t>
  </si>
  <si>
    <t>WRUM00839542</t>
  </si>
  <si>
    <t>WRUM00849316</t>
  </si>
  <si>
    <t>WRUM00849803</t>
  </si>
  <si>
    <t>WRUM00858231</t>
  </si>
  <si>
    <t>WRUM00866711</t>
  </si>
  <si>
    <t>WRUM00867351</t>
  </si>
  <si>
    <t>WRUM00868349</t>
  </si>
  <si>
    <t>WRUM00882982</t>
  </si>
  <si>
    <t>WRUM00889482</t>
  </si>
  <si>
    <t>WRUM00945414</t>
  </si>
  <si>
    <t>WRUM00967187</t>
  </si>
  <si>
    <t>WRUM00975382</t>
  </si>
  <si>
    <t>WRUM00992983</t>
  </si>
  <si>
    <t>WRUM01006639</t>
  </si>
  <si>
    <t>WRUM01018915</t>
  </si>
  <si>
    <t>WRUM01021838</t>
  </si>
  <si>
    <t>WRUM01035968</t>
  </si>
  <si>
    <t>WRUM01085842</t>
  </si>
  <si>
    <t>WRUM01091700</t>
  </si>
  <si>
    <t>WRUR00295704</t>
  </si>
  <si>
    <t>WRUM00296998</t>
  </si>
  <si>
    <t>WRUM00138906</t>
  </si>
  <si>
    <t>WRUM00496223</t>
  </si>
  <si>
    <t>WRUM01012737</t>
  </si>
  <si>
    <t>WRUM00240797</t>
  </si>
  <si>
    <t>WRUM00747039</t>
  </si>
  <si>
    <t>WRUM00860891</t>
  </si>
  <si>
    <t>WRUM00700812</t>
  </si>
  <si>
    <t>WRUM00653958</t>
  </si>
  <si>
    <t>WRUM00840635</t>
  </si>
  <si>
    <t>WRUM00479081</t>
  </si>
  <si>
    <t>WRUM00835270</t>
  </si>
  <si>
    <t>WRUM00541030</t>
  </si>
  <si>
    <t>WRUM00854407</t>
  </si>
  <si>
    <t>WRUM00974520</t>
  </si>
  <si>
    <t>WRUM00796142</t>
  </si>
  <si>
    <t>WRUM00303021</t>
  </si>
  <si>
    <t>WRUM00739136</t>
  </si>
  <si>
    <t>WRUM00964209</t>
  </si>
  <si>
    <t>WRUM00987816</t>
  </si>
  <si>
    <t>WRUM01113034</t>
  </si>
  <si>
    <t>WRUM00689367</t>
  </si>
  <si>
    <t>WRUM00535092</t>
  </si>
  <si>
    <t>WRUM00419122</t>
  </si>
  <si>
    <t>WRUM00083269</t>
  </si>
  <si>
    <t>WRUM00037901</t>
  </si>
  <si>
    <t>WRUM00549965</t>
  </si>
  <si>
    <t>WRUM00460834</t>
  </si>
  <si>
    <t>WRUM00669531</t>
  </si>
  <si>
    <t>WRUM00350898</t>
  </si>
  <si>
    <t>WRUM00868568</t>
  </si>
  <si>
    <t>WRUM00945086</t>
  </si>
  <si>
    <t>WRUM00340810</t>
  </si>
  <si>
    <t>WRUM00927458</t>
  </si>
  <si>
    <t>WRUM00656305</t>
  </si>
  <si>
    <t>WRUM00415499</t>
  </si>
  <si>
    <t>WRUM00175043</t>
  </si>
  <si>
    <t>WRUM00460892</t>
  </si>
  <si>
    <t>WRUM00023542</t>
  </si>
  <si>
    <t>C3</t>
  </si>
  <si>
    <t>WRUM00025105</t>
  </si>
  <si>
    <t>WRUM00122617</t>
  </si>
  <si>
    <t>WRUM00124969</t>
  </si>
  <si>
    <t>WRUM00161926</t>
  </si>
  <si>
    <t>WRUM00304717</t>
  </si>
  <si>
    <t>WRUM00335256</t>
  </si>
  <si>
    <t>WRUM00353652</t>
  </si>
  <si>
    <t>WRUM00390794</t>
  </si>
  <si>
    <t>WRUM00390932</t>
  </si>
  <si>
    <t>WRUM00433444</t>
  </si>
  <si>
    <t>WRUM00476065</t>
  </si>
  <si>
    <t>WRUM00509964</t>
  </si>
  <si>
    <t>WRUM00608009</t>
  </si>
  <si>
    <t>WRUM00611515</t>
  </si>
  <si>
    <t>WRUM00629545</t>
  </si>
  <si>
    <t>WRUM00811481</t>
  </si>
  <si>
    <t>WRUM00820553</t>
  </si>
  <si>
    <t>WRUM00872086</t>
  </si>
  <si>
    <t>WRUM00945378</t>
  </si>
  <si>
    <t>WRUM00615302</t>
  </si>
  <si>
    <t>WRUM00736164</t>
  </si>
  <si>
    <t>WRUM00020293</t>
  </si>
  <si>
    <t>WRUM00893346</t>
  </si>
  <si>
    <t>WRUM00033826</t>
  </si>
  <si>
    <t>WRUM00041207</t>
  </si>
  <si>
    <t>WRUM00077705</t>
  </si>
  <si>
    <t>WRUM00447651</t>
  </si>
  <si>
    <t>WRUM00673290</t>
  </si>
  <si>
    <t>WRUM00437752</t>
  </si>
  <si>
    <t>WRUM00171929</t>
  </si>
  <si>
    <t>WRUM00442903</t>
  </si>
  <si>
    <t>WRUM00464181</t>
  </si>
  <si>
    <t>WRUM00494639</t>
  </si>
  <si>
    <t>WRUM00514804</t>
  </si>
  <si>
    <t>WRUM00516539</t>
  </si>
  <si>
    <t>WRUM00632786</t>
  </si>
  <si>
    <t>WRUM00667452</t>
  </si>
  <si>
    <t>WRUM00682727</t>
  </si>
  <si>
    <t>WRUM00828583</t>
  </si>
  <si>
    <t>WRUM00297600</t>
  </si>
  <si>
    <t>WRUM00531218</t>
  </si>
  <si>
    <t>WRUM00546999</t>
  </si>
  <si>
    <t>WRUM01010711</t>
  </si>
  <si>
    <t>WRUM00054147</t>
  </si>
  <si>
    <t>WRUM00927006</t>
  </si>
  <si>
    <t>WRUM00071769</t>
  </si>
  <si>
    <t>WRUM00080412</t>
  </si>
  <si>
    <t>WRUM00115642</t>
  </si>
  <si>
    <t>WRUM00192503</t>
  </si>
  <si>
    <t>WRUM00229547</t>
  </si>
  <si>
    <t>WRUM00516158</t>
  </si>
  <si>
    <t>WRUM00643190</t>
  </si>
  <si>
    <t>WRUM00304669</t>
  </si>
  <si>
    <t>WRUM00857561</t>
  </si>
  <si>
    <t>WRUM00764802</t>
  </si>
  <si>
    <t>WRUM00915747</t>
  </si>
  <si>
    <t>WRUM00545763</t>
  </si>
  <si>
    <t>WRUM00054425</t>
  </si>
  <si>
    <t>WRUM01077954</t>
  </si>
  <si>
    <t>WRUM00494665</t>
  </si>
  <si>
    <t>WRUM00141892</t>
  </si>
  <si>
    <t>WRUM00550262</t>
  </si>
  <si>
    <t>WRUM00615450</t>
  </si>
  <si>
    <t>WRUM00405752</t>
  </si>
  <si>
    <t>WRUM00107293</t>
  </si>
  <si>
    <t>WRUM00511970</t>
  </si>
  <si>
    <t>WRUM00933504</t>
  </si>
  <si>
    <t>WRUM00705223</t>
  </si>
  <si>
    <t>WRUM00291313</t>
  </si>
  <si>
    <t>WRUM00461942</t>
  </si>
  <si>
    <t>WRUM00805976</t>
  </si>
  <si>
    <t>WRUM00831210</t>
  </si>
  <si>
    <t>WRUM01019226</t>
  </si>
  <si>
    <t>WRUM00464196</t>
  </si>
  <si>
    <t>WRUM00467485</t>
  </si>
  <si>
    <t>WRUM00470464</t>
  </si>
  <si>
    <t>WRUM00507787</t>
  </si>
  <si>
    <t>WRUM00665476</t>
  </si>
  <si>
    <t>WRUM00727526</t>
  </si>
  <si>
    <t>WRUM00618105</t>
  </si>
  <si>
    <t>WRUM00060604</t>
  </si>
  <si>
    <t>WRUM00418964</t>
  </si>
  <si>
    <t>WRUM00756339</t>
  </si>
  <si>
    <t>WRUM00264423</t>
  </si>
  <si>
    <t>WRUM00785173</t>
  </si>
  <si>
    <t>WRUM00244343</t>
  </si>
  <si>
    <t>WRUM00677843</t>
  </si>
  <si>
    <t>WRUM00061110</t>
  </si>
  <si>
    <t>WRUM00290700</t>
  </si>
  <si>
    <t>WRUM00419871</t>
  </si>
  <si>
    <t>WRUM00700694</t>
  </si>
  <si>
    <t>WRUM00230017</t>
  </si>
  <si>
    <t>WRUM00221435</t>
  </si>
  <si>
    <t>WRUM01067530</t>
  </si>
  <si>
    <t>WRUM00399582</t>
  </si>
  <si>
    <t>WRUM00748781</t>
  </si>
  <si>
    <t>WRUM00470756</t>
  </si>
  <si>
    <t>WRUM00547304</t>
  </si>
  <si>
    <t>WRUM01081243</t>
  </si>
  <si>
    <t>WRUM00450736</t>
  </si>
  <si>
    <t>WRUA00292621</t>
  </si>
  <si>
    <t>WRUM00104761</t>
  </si>
  <si>
    <t>WRUM00787029</t>
  </si>
  <si>
    <t>WRUM00796524</t>
  </si>
  <si>
    <t>WRUM00924766</t>
  </si>
  <si>
    <t>WRUM00071875</t>
  </si>
  <si>
    <t>WRUM00100898</t>
  </si>
  <si>
    <t>WRUM00175935</t>
  </si>
  <si>
    <t>WRUM00604463</t>
  </si>
  <si>
    <t>WRUM00630074</t>
  </si>
  <si>
    <t>WRUM00696824</t>
  </si>
  <si>
    <t>WRUM00867973</t>
  </si>
  <si>
    <t>WRUM01020734</t>
  </si>
  <si>
    <t>WRUM00472500</t>
  </si>
  <si>
    <t>WRUM00015118</t>
  </si>
  <si>
    <t>WRUM00028659</t>
  </si>
  <si>
    <t>WRUM00043305</t>
  </si>
  <si>
    <t>WRUM00073114</t>
  </si>
  <si>
    <t>WRUM00080774</t>
  </si>
  <si>
    <t>WRUM00081471</t>
  </si>
  <si>
    <t>WRUM00082195</t>
  </si>
  <si>
    <t>WRUM00109001</t>
  </si>
  <si>
    <t>WRUM00125798</t>
  </si>
  <si>
    <t>WRUM00137797</t>
  </si>
  <si>
    <t>WRUM00139137</t>
  </si>
  <si>
    <t>WRUM00162432</t>
  </si>
  <si>
    <t>WRUM00165591</t>
  </si>
  <si>
    <t>WRUM00172815</t>
  </si>
  <si>
    <t>WRUM00174078</t>
  </si>
  <si>
    <t>WRUM00180935</t>
  </si>
  <si>
    <t>WRUM00181243</t>
  </si>
  <si>
    <t>WRUM00209516</t>
  </si>
  <si>
    <t>WRUM00219576</t>
  </si>
  <si>
    <t>WRUM00219580</t>
  </si>
  <si>
    <t>WRUM00226447</t>
  </si>
  <si>
    <t>WRUM00229738</t>
  </si>
  <si>
    <t>WRUM00229859</t>
  </si>
  <si>
    <t>WRUM00235353</t>
  </si>
  <si>
    <t>WRUM00295698</t>
  </si>
  <si>
    <t>WRUM00380545</t>
  </si>
  <si>
    <t>WRUM00380688</t>
  </si>
  <si>
    <t>WRUM00385247</t>
  </si>
  <si>
    <t>WRUM00424587</t>
  </si>
  <si>
    <t>WRUM00428683</t>
  </si>
  <si>
    <t>WRUM00435749</t>
  </si>
  <si>
    <t>WRUM00437138</t>
  </si>
  <si>
    <t>WRUM00442184</t>
  </si>
  <si>
    <t>WRUM00444458</t>
  </si>
  <si>
    <t>WRUM00446204</t>
  </si>
  <si>
    <t>WRUM00459285</t>
  </si>
  <si>
    <t>WRUM00463236</t>
  </si>
  <si>
    <t>WRUM00471492</t>
  </si>
  <si>
    <t>WRUM00471684</t>
  </si>
  <si>
    <t>WRUM00473114</t>
  </si>
  <si>
    <t>WRUM00486479</t>
  </si>
  <si>
    <t>WRUM00486483</t>
  </si>
  <si>
    <t>WRUM00486527</t>
  </si>
  <si>
    <t>WRUM00488457</t>
  </si>
  <si>
    <t>WRUM00494289</t>
  </si>
  <si>
    <t>WRUM00525474</t>
  </si>
  <si>
    <t>WRUM00528273</t>
  </si>
  <si>
    <t>WRUM00539534</t>
  </si>
  <si>
    <t>WRUM00606153</t>
  </si>
  <si>
    <t>WRUM00606916</t>
  </si>
  <si>
    <t>WRUM00616115</t>
  </si>
  <si>
    <t>WRUM00633274</t>
  </si>
  <si>
    <t>WRUM00682678</t>
  </si>
  <si>
    <t>WRUM00688272</t>
  </si>
  <si>
    <t>WRUM00705919</t>
  </si>
  <si>
    <t>WRUM00746120</t>
  </si>
  <si>
    <t>WRUM00754532</t>
  </si>
  <si>
    <t>WRUM00756093</t>
  </si>
  <si>
    <t>WRUM00787412</t>
  </si>
  <si>
    <t>WRUM00788906</t>
  </si>
  <si>
    <t>WRUM00789136</t>
  </si>
  <si>
    <t>WRUM00795544</t>
  </si>
  <si>
    <t>WRUM00833148</t>
  </si>
  <si>
    <t>WRUM00838314</t>
  </si>
  <si>
    <t>WRUM00840805</t>
  </si>
  <si>
    <t>WRUM00856790</t>
  </si>
  <si>
    <t>WRUM00887156</t>
  </si>
  <si>
    <t>WRUM00893735</t>
  </si>
  <si>
    <t>WRUM00906419</t>
  </si>
  <si>
    <t>WRUM00907287</t>
  </si>
  <si>
    <t>WRUM00932854</t>
  </si>
  <si>
    <t>WRUM00932911</t>
  </si>
  <si>
    <t>WRUM00933765</t>
  </si>
  <si>
    <t>WRUM00950303</t>
  </si>
  <si>
    <t>WRUM00952110</t>
  </si>
  <si>
    <t>WRUM00955592</t>
  </si>
  <si>
    <t>WRUM00956316</t>
  </si>
  <si>
    <t>WRUM00966341</t>
  </si>
  <si>
    <t>WRUM00969854</t>
  </si>
  <si>
    <t>WRUM00980058</t>
  </si>
  <si>
    <t>WRUM00982971</t>
  </si>
  <si>
    <t>WRUM00988536</t>
  </si>
  <si>
    <t>WRUM01011996</t>
  </si>
  <si>
    <t>WRUM01058763</t>
  </si>
  <si>
    <t>WRUM01076040</t>
  </si>
  <si>
    <t>WRUM01080226</t>
  </si>
  <si>
    <t>WRUM01081864</t>
  </si>
  <si>
    <t>WRUM01082977</t>
  </si>
  <si>
    <t>WRUM01086663</t>
  </si>
  <si>
    <t>WRUM01089893</t>
  </si>
  <si>
    <t>WRUM01096658</t>
  </si>
  <si>
    <t>WRUM01109184</t>
  </si>
  <si>
    <t>WRUM00472911</t>
  </si>
  <si>
    <t>WRUM00355256</t>
  </si>
  <si>
    <t>WRUM00814142</t>
  </si>
  <si>
    <t>WRUM00739546</t>
  </si>
  <si>
    <t>WRUM00925857</t>
  </si>
  <si>
    <t>WRUM00867906</t>
  </si>
  <si>
    <t>WRUM00970707</t>
  </si>
  <si>
    <t>WRUM00539572</t>
  </si>
  <si>
    <t>WRUM00504528</t>
  </si>
  <si>
    <t>WRUM00628318</t>
  </si>
  <si>
    <t>WRUM00117189</t>
  </si>
  <si>
    <t>WRUM01001437</t>
  </si>
  <si>
    <t>WRUM01003954</t>
  </si>
  <si>
    <t>WRUM01091703</t>
  </si>
  <si>
    <t>WRUM00150037</t>
  </si>
  <si>
    <t>WRUM00092068</t>
  </si>
  <si>
    <t>WRUM00004356</t>
  </si>
  <si>
    <t>WRUM00092071</t>
  </si>
  <si>
    <t>WRUM01114014</t>
  </si>
  <si>
    <t>WRUM00970153</t>
  </si>
  <si>
    <t>WRUM00933991</t>
  </si>
  <si>
    <t>WRUM00940570</t>
  </si>
  <si>
    <t>WRUM00788614</t>
  </si>
  <si>
    <t>WRUM00882602</t>
  </si>
  <si>
    <t>WRUM00824931</t>
  </si>
  <si>
    <t>WRUM00687518</t>
  </si>
  <si>
    <t>WRUM00641942</t>
  </si>
  <si>
    <t>WRUM00633754</t>
  </si>
  <si>
    <t>WRUM00629172</t>
  </si>
  <si>
    <t>WRUM00550825</t>
  </si>
  <si>
    <t>WRUM00325177</t>
  </si>
  <si>
    <t>WRUM00304556</t>
  </si>
  <si>
    <t>WRUM00802098</t>
  </si>
  <si>
    <t>WRUM00410885</t>
  </si>
  <si>
    <t>WRUM00280625</t>
  </si>
  <si>
    <t>WRUM00220240</t>
  </si>
  <si>
    <t>WRUM00220238</t>
  </si>
  <si>
    <t>WRUM00181241</t>
  </si>
  <si>
    <t>WRUM00079667</t>
  </si>
  <si>
    <t>WRUM00047006</t>
  </si>
  <si>
    <t>WRUM00444731</t>
  </si>
  <si>
    <t>WRUM00535591</t>
  </si>
  <si>
    <t>WRUM00547559</t>
  </si>
  <si>
    <t>WRUM01089606</t>
  </si>
  <si>
    <t>WRUM01097477</t>
  </si>
  <si>
    <t>WRUM00088108</t>
  </si>
  <si>
    <t>WRUM00026883</t>
  </si>
  <si>
    <t>WRUM00469489</t>
  </si>
  <si>
    <t>WRUM00604050</t>
  </si>
  <si>
    <t>WRUM00015215</t>
  </si>
  <si>
    <t>WRUM01016924</t>
  </si>
  <si>
    <t>WRUM00872007</t>
  </si>
  <si>
    <t>WRUM00358925</t>
  </si>
  <si>
    <t>WRUM00469842</t>
  </si>
  <si>
    <t>WRUM00539303</t>
  </si>
  <si>
    <t>WRUM00813430</t>
  </si>
  <si>
    <t>WRUM00986733</t>
  </si>
  <si>
    <t>WRUA00073544</t>
  </si>
  <si>
    <t>WRUM00452560</t>
  </si>
  <si>
    <t>WRUM00457781</t>
  </si>
  <si>
    <t>WRUM00545520</t>
  </si>
  <si>
    <t>WRUM00876154</t>
  </si>
  <si>
    <t>WRUM00876156</t>
  </si>
  <si>
    <t>WRUM01083109</t>
  </si>
  <si>
    <t>WRUM01083110</t>
  </si>
  <si>
    <t>WRUM01089327</t>
  </si>
  <si>
    <t>WRUM00304846</t>
  </si>
  <si>
    <t>WRUM00038612</t>
  </si>
  <si>
    <t>WRUM00041222</t>
  </si>
  <si>
    <t>WRUM00124967</t>
  </si>
  <si>
    <t>WRUM00208836</t>
  </si>
  <si>
    <t>WRUM00222479</t>
  </si>
  <si>
    <t>WRUM00314873</t>
  </si>
  <si>
    <t>WRUM00351996</t>
  </si>
  <si>
    <t>WRUM00477318</t>
  </si>
  <si>
    <t>WRUM00707042</t>
  </si>
  <si>
    <t>WRUM00741341</t>
  </si>
  <si>
    <t>WRUM00893100</t>
  </si>
  <si>
    <t>WRUM00918908</t>
  </si>
  <si>
    <t>WRUM00944695</t>
  </si>
  <si>
    <t>WRUM01005017</t>
  </si>
  <si>
    <t>WRUM01019177</t>
  </si>
  <si>
    <t>WRUM01071564</t>
  </si>
  <si>
    <t>WRUM01077124</t>
  </si>
  <si>
    <t>WRUM01085953</t>
  </si>
  <si>
    <t>WRUM01102750</t>
  </si>
  <si>
    <t>WRUM00855669</t>
  </si>
  <si>
    <t>WRUM00058537</t>
  </si>
  <si>
    <t>WRUM00168913</t>
  </si>
  <si>
    <t>WRUM00153024</t>
  </si>
  <si>
    <t>WRUM00516071</t>
  </si>
  <si>
    <t>WRUM00859310</t>
  </si>
  <si>
    <t>WRUM00942853</t>
  </si>
  <si>
    <t>WRUM00124381</t>
  </si>
  <si>
    <t>WRUM00231889</t>
  </si>
  <si>
    <t>WRUM00247644</t>
  </si>
  <si>
    <t>WRUM00261272</t>
  </si>
  <si>
    <t>WRUM00390511</t>
  </si>
  <si>
    <t>WRUM00436093</t>
  </si>
  <si>
    <t>WRUM00508121</t>
  </si>
  <si>
    <t>WRUM00842138</t>
  </si>
  <si>
    <t>WRUM00954082</t>
  </si>
  <si>
    <t>WRUM00971156</t>
  </si>
  <si>
    <t>WRUM00951374</t>
  </si>
  <si>
    <t>WRUM00976703</t>
  </si>
  <si>
    <t>WRUM01028111</t>
  </si>
  <si>
    <t>WRUM00051492</t>
  </si>
  <si>
    <t>WRUM00610043</t>
  </si>
  <si>
    <t>WRUM00651856</t>
  </si>
  <si>
    <t>WRUM00656536</t>
  </si>
  <si>
    <t>WRUM00782538</t>
  </si>
  <si>
    <t>WRUM00787213</t>
  </si>
  <si>
    <t>WRUM01005909</t>
  </si>
  <si>
    <t>WRUA00016349</t>
  </si>
  <si>
    <t>WRUA00030543</t>
  </si>
  <si>
    <t>WRUA00030735</t>
  </si>
  <si>
    <t>WRUM00177817</t>
  </si>
  <si>
    <t>WRUM00377366</t>
  </si>
  <si>
    <t>WRUM00379018</t>
  </si>
  <si>
    <t>WRUM00390756</t>
  </si>
  <si>
    <t>WRUM00457801</t>
  </si>
  <si>
    <t>WRUM00462537</t>
  </si>
  <si>
    <t>WRUM00523268</t>
  </si>
  <si>
    <t>WRUM00527934</t>
  </si>
  <si>
    <t>WRUM00579617</t>
  </si>
  <si>
    <t>WRUM00605887</t>
  </si>
  <si>
    <t>WRUM00613857</t>
  </si>
  <si>
    <t>WRUM00821152</t>
  </si>
  <si>
    <t>WRUM00832459</t>
  </si>
  <si>
    <t>WRUM00983368</t>
  </si>
  <si>
    <t>WRUM01095358</t>
  </si>
  <si>
    <t>WRUM00801200</t>
  </si>
  <si>
    <t>WRUM00180436</t>
  </si>
  <si>
    <t>WRUM00978593</t>
  </si>
  <si>
    <t>WRUM00276105</t>
  </si>
  <si>
    <t>WRUM00270635</t>
  </si>
  <si>
    <t>WRUM00072004</t>
  </si>
  <si>
    <t>WRUM00372306</t>
  </si>
  <si>
    <t>WRUR00118590</t>
  </si>
  <si>
    <t>WRUM00783834</t>
  </si>
  <si>
    <t>WRUM00355603</t>
  </si>
  <si>
    <t>WRUM00679900</t>
  </si>
  <si>
    <t>WRUM00938993</t>
  </si>
  <si>
    <t>WRUM00015036</t>
  </si>
  <si>
    <t>WRUM00264479</t>
  </si>
  <si>
    <t>WRUM00547564</t>
  </si>
  <si>
    <t>WRUM00548020</t>
  </si>
  <si>
    <t>WRUM00606290</t>
  </si>
  <si>
    <t>WRUM00618106</t>
  </si>
  <si>
    <t>WRUM00693949</t>
  </si>
  <si>
    <t>WRUM00221438</t>
  </si>
  <si>
    <t>WRUM00753744</t>
  </si>
  <si>
    <t>WRUM00406707</t>
  </si>
  <si>
    <t>WRUM00470758</t>
  </si>
  <si>
    <t>WRUM01083866</t>
  </si>
  <si>
    <t>WRUM00062051</t>
  </si>
  <si>
    <t>WRUM00544761</t>
  </si>
  <si>
    <t>WRUM00707041</t>
  </si>
  <si>
    <t>WRUM00788312</t>
  </si>
  <si>
    <t>WRUM00383227</t>
  </si>
  <si>
    <t>WRUM00089265</t>
  </si>
  <si>
    <t>WRUM00142166</t>
  </si>
  <si>
    <t>WRUM00147898</t>
  </si>
  <si>
    <t>WRUM00155311</t>
  </si>
  <si>
    <t>WRUM00164386</t>
  </si>
  <si>
    <t>WRUM00352839</t>
  </si>
  <si>
    <t>WRUM00447248</t>
  </si>
  <si>
    <t>WRUM00751521</t>
  </si>
  <si>
    <t>WRUM00835993</t>
  </si>
  <si>
    <t>WRUM00983394</t>
  </si>
  <si>
    <t>WRUM00434519</t>
  </si>
  <si>
    <t>WRUM00022937</t>
  </si>
  <si>
    <t>WRUM00039230</t>
  </si>
  <si>
    <t>WRUM00046485</t>
  </si>
  <si>
    <t>WRUM00061669</t>
  </si>
  <si>
    <t>WRUM00077653</t>
  </si>
  <si>
    <t>WRUM00077930</t>
  </si>
  <si>
    <t>WRUM00126018</t>
  </si>
  <si>
    <t>WRUM00140247</t>
  </si>
  <si>
    <t>WRUM00148685</t>
  </si>
  <si>
    <t>WRUM00150694</t>
  </si>
  <si>
    <t>WRUM00171588</t>
  </si>
  <si>
    <t>WRUM00173723</t>
  </si>
  <si>
    <t>WRUM00176803</t>
  </si>
  <si>
    <t>WRUM00181058</t>
  </si>
  <si>
    <t>WRUM00243298</t>
  </si>
  <si>
    <t>WRUM00294890</t>
  </si>
  <si>
    <t>WRUM00296151</t>
  </si>
  <si>
    <t>WRUM00352741</t>
  </si>
  <si>
    <t>WRUM00355741</t>
  </si>
  <si>
    <t>WRUM00356868</t>
  </si>
  <si>
    <t>WRUM00369105</t>
  </si>
  <si>
    <t>WRUM00437043</t>
  </si>
  <si>
    <t>WRUM00448413</t>
  </si>
  <si>
    <t>WRUM00449595</t>
  </si>
  <si>
    <t>WRUM00460420</t>
  </si>
  <si>
    <t>WRUM00473268</t>
  </si>
  <si>
    <t>WRUM00482319</t>
  </si>
  <si>
    <t>WRUM00491259</t>
  </si>
  <si>
    <t>WRUM00507736</t>
  </si>
  <si>
    <t>WRUM00526027</t>
  </si>
  <si>
    <t>WRUM00532777</t>
  </si>
  <si>
    <t>WRUM00610702</t>
  </si>
  <si>
    <t>WRUM00611436</t>
  </si>
  <si>
    <t>WRUM00627045</t>
  </si>
  <si>
    <t>WRUM00627875</t>
  </si>
  <si>
    <t>WRUM00641583</t>
  </si>
  <si>
    <t>WRUM00671022</t>
  </si>
  <si>
    <t>WRUM00705247</t>
  </si>
  <si>
    <t>WRUM00743620</t>
  </si>
  <si>
    <t>WRUM00800281</t>
  </si>
  <si>
    <t>WRUM00820366</t>
  </si>
  <si>
    <t>WRUM00832409</t>
  </si>
  <si>
    <t>WRUM00834875</t>
  </si>
  <si>
    <t>WRUM00862332</t>
  </si>
  <si>
    <t>WRUM00883855</t>
  </si>
  <si>
    <t>WRUM00924435</t>
  </si>
  <si>
    <t>WRUM01062568</t>
  </si>
  <si>
    <t>WRUM01065478</t>
  </si>
  <si>
    <t>WRUM01083815</t>
  </si>
  <si>
    <t>WRUM01100368</t>
  </si>
  <si>
    <t>WRUM01101942</t>
  </si>
  <si>
    <t>WRUM00926662</t>
  </si>
  <si>
    <t>WRUM00735438</t>
  </si>
  <si>
    <t>WRUM00677403</t>
  </si>
  <si>
    <t>WRUM00822550</t>
  </si>
  <si>
    <t>WRUM00963153</t>
  </si>
  <si>
    <t>WRUM00000089</t>
  </si>
  <si>
    <t>WRUM00339235</t>
  </si>
  <si>
    <t>WRUM00548667</t>
  </si>
  <si>
    <t>WRUM00751524</t>
  </si>
  <si>
    <t>WRUM00665785</t>
  </si>
  <si>
    <t>WRUM00606434</t>
  </si>
  <si>
    <t>WRUM00230307</t>
  </si>
  <si>
    <t>WRUM00517095</t>
  </si>
  <si>
    <t>WRUM00242848</t>
  </si>
  <si>
    <t>WRUM00971229</t>
  </si>
  <si>
    <t>WRUM01018825</t>
  </si>
  <si>
    <t>WRUM00702002</t>
  </si>
  <si>
    <t>WRUM00240651</t>
  </si>
  <si>
    <t>WRUM00792525</t>
  </si>
  <si>
    <t>WRUM00365311</t>
  </si>
  <si>
    <t>WRUM00144315</t>
  </si>
  <si>
    <t>WRUM00464500</t>
  </si>
  <si>
    <t>WRUM00406566</t>
  </si>
  <si>
    <t>WRUM00828000</t>
  </si>
  <si>
    <t>WRUM00623035</t>
  </si>
  <si>
    <t>WRUM00118654</t>
  </si>
  <si>
    <t>WRUM00227325</t>
  </si>
  <si>
    <t>WRUM01081831</t>
  </si>
  <si>
    <t>WRUM00023774</t>
  </si>
  <si>
    <t>WRUM00022154</t>
  </si>
  <si>
    <t>WRUM00026830</t>
  </si>
  <si>
    <t>WRUM00058568</t>
  </si>
  <si>
    <t>WRUM00149187</t>
  </si>
  <si>
    <t>WRUM00162882</t>
  </si>
  <si>
    <t>WRUM00167455</t>
  </si>
  <si>
    <t>WRUM00336602</t>
  </si>
  <si>
    <t>WRUM00362157</t>
  </si>
  <si>
    <t>WRUM00369441</t>
  </si>
  <si>
    <t>WRUM00407957</t>
  </si>
  <si>
    <t>WRUM00422329</t>
  </si>
  <si>
    <t>WRUM00422426</t>
  </si>
  <si>
    <t>WRUM00441435</t>
  </si>
  <si>
    <t>WRUM00471700</t>
  </si>
  <si>
    <t>WRUM00481453</t>
  </si>
  <si>
    <t>WRUM00514966</t>
  </si>
  <si>
    <t>WRUM00605164</t>
  </si>
  <si>
    <t>WRUM00627868</t>
  </si>
  <si>
    <t>WRUM00712228</t>
  </si>
  <si>
    <t>WRUM00772109</t>
  </si>
  <si>
    <t>WRUM00796089</t>
  </si>
  <si>
    <t>WRUM00963790</t>
  </si>
  <si>
    <t>WRUM00965675</t>
  </si>
  <si>
    <t>WRUM00965903</t>
  </si>
  <si>
    <t>WRUM00980159</t>
  </si>
  <si>
    <t>WRUM01032174</t>
  </si>
  <si>
    <t>WRUM01116539</t>
  </si>
  <si>
    <t>WRUM00923429</t>
  </si>
  <si>
    <t>WRUM00436230</t>
  </si>
  <si>
    <t>WRUM00456377</t>
  </si>
  <si>
    <t>WRUM01026353</t>
  </si>
  <si>
    <t>WRUM00614396</t>
  </si>
  <si>
    <t>WRUM00229551</t>
  </si>
  <si>
    <t>WRUM00095320</t>
  </si>
  <si>
    <t>WRUM00849440</t>
  </si>
  <si>
    <t>WRUM00172969</t>
  </si>
  <si>
    <t>WRUA00030581</t>
  </si>
  <si>
    <t>WRUM00143883</t>
  </si>
  <si>
    <t>WRUM00547679</t>
  </si>
  <si>
    <t>WRUM00934213</t>
  </si>
  <si>
    <t>WRUM00436250</t>
  </si>
  <si>
    <t>WRUM00929680</t>
  </si>
  <si>
    <t>WRUM00039839</t>
  </si>
  <si>
    <t>WRUM00146508</t>
  </si>
  <si>
    <t>WRUM00242420</t>
  </si>
  <si>
    <t>WRUM00359874</t>
  </si>
  <si>
    <t>WRUM00399299</t>
  </si>
  <si>
    <t>WRUM00471883</t>
  </si>
  <si>
    <t>WRUM00475815</t>
  </si>
  <si>
    <t>WRUM00497863</t>
  </si>
  <si>
    <t>WRUM00515730</t>
  </si>
  <si>
    <t>WRUM00706043</t>
  </si>
  <si>
    <t>WRUM00911075</t>
  </si>
  <si>
    <t>WRUM00958628</t>
  </si>
  <si>
    <t>WRUM01077432</t>
  </si>
  <si>
    <t>WRUM00092135</t>
  </si>
  <si>
    <t>WRUM00291239</t>
  </si>
  <si>
    <t>WRUM00996296</t>
  </si>
  <si>
    <t>WRUM01067834</t>
  </si>
  <si>
    <t>WRUM00407132</t>
  </si>
  <si>
    <t>WRUM00551622</t>
  </si>
  <si>
    <t>WRUM00889611</t>
  </si>
  <si>
    <t>WRUM00075506</t>
  </si>
  <si>
    <t>WRUM00607878</t>
  </si>
  <si>
    <t>WRUM00746758</t>
  </si>
  <si>
    <t>WRUM00933987</t>
  </si>
  <si>
    <t>WRUM00060948</t>
  </si>
  <si>
    <t>WRUM00353251</t>
  </si>
  <si>
    <t>WRUM00367485</t>
  </si>
  <si>
    <t>WRUM00434521</t>
  </si>
  <si>
    <t>WRUM00440237</t>
  </si>
  <si>
    <t>WRUM00850240</t>
  </si>
  <si>
    <t>WRUM01004684</t>
  </si>
  <si>
    <t>WRUM01020323</t>
  </si>
  <si>
    <t>WRUM01077119</t>
  </si>
  <si>
    <t>WRUM00161920</t>
  </si>
  <si>
    <t>WRUM00835312</t>
  </si>
  <si>
    <t>WRUM00073372</t>
  </si>
  <si>
    <t>WRUM00148504</t>
  </si>
  <si>
    <t>WRUM00156329</t>
  </si>
  <si>
    <t>WRUM00177820</t>
  </si>
  <si>
    <t>WRUM00404244</t>
  </si>
  <si>
    <t>WRUM00426179</t>
  </si>
  <si>
    <t>WRUM00431172</t>
  </si>
  <si>
    <t>WRUM00484385</t>
  </si>
  <si>
    <t>WRUM00519422</t>
  </si>
  <si>
    <t>WRUM00541086</t>
  </si>
  <si>
    <t>WRUM00777523</t>
  </si>
  <si>
    <t>WRUM00785615</t>
  </si>
  <si>
    <t>WRUM00821904</t>
  </si>
  <si>
    <t>WRUM00957886</t>
  </si>
  <si>
    <t>WRUM00990065</t>
  </si>
  <si>
    <t>WRUM01009633</t>
  </si>
  <si>
    <t>WRUM01023539</t>
  </si>
  <si>
    <t>WRUM00153054</t>
  </si>
  <si>
    <t>WRUM00138434</t>
  </si>
  <si>
    <t>WRUM00820430</t>
  </si>
  <si>
    <t>WRUM00020054</t>
  </si>
  <si>
    <t>WRUM00058019</t>
  </si>
  <si>
    <t>WRUM00058500</t>
  </si>
  <si>
    <t>WRUM00066233</t>
  </si>
  <si>
    <t>WRUM00077572</t>
  </si>
  <si>
    <t>WRUM00077755</t>
  </si>
  <si>
    <t>WRUM00085033</t>
  </si>
  <si>
    <t>WRUM00098506</t>
  </si>
  <si>
    <t>WRUM00124966</t>
  </si>
  <si>
    <t>WRUM00124971</t>
  </si>
  <si>
    <t>WRUM00125439</t>
  </si>
  <si>
    <t>WRUM00142535</t>
  </si>
  <si>
    <t>WRUM00144326</t>
  </si>
  <si>
    <t>WRUM00146499</t>
  </si>
  <si>
    <t>WRUM00162884</t>
  </si>
  <si>
    <t>WRUM00177471</t>
  </si>
  <si>
    <t>WRUM00218832</t>
  </si>
  <si>
    <t>WRUM00231131</t>
  </si>
  <si>
    <t>WRUM00241589</t>
  </si>
  <si>
    <t>WRUM00325598</t>
  </si>
  <si>
    <t>WRUM00326030</t>
  </si>
  <si>
    <t>WRUM00348580</t>
  </si>
  <si>
    <t>WRUM00348724</t>
  </si>
  <si>
    <t>WRUM00394790</t>
  </si>
  <si>
    <t>WRUM00435586</t>
  </si>
  <si>
    <t>WRUM00478413</t>
  </si>
  <si>
    <t>WRUM00496879</t>
  </si>
  <si>
    <t>WRUM00551302</t>
  </si>
  <si>
    <t>WRUM00619887</t>
  </si>
  <si>
    <t>WRUM00646601</t>
  </si>
  <si>
    <t>WRUM00712226</t>
  </si>
  <si>
    <t>WRUM00723003</t>
  </si>
  <si>
    <t>WRUM00746126</t>
  </si>
  <si>
    <t>WRUM00794509</t>
  </si>
  <si>
    <t>WRUM00848102</t>
  </si>
  <si>
    <t>WRUM00849121</t>
  </si>
  <si>
    <t>WRUM01015510</t>
  </si>
  <si>
    <t>WRUM01049609</t>
  </si>
  <si>
    <t>WRUM01052342</t>
  </si>
  <si>
    <t>WRUM01084003</t>
  </si>
  <si>
    <t>WRUM01089332</t>
  </si>
  <si>
    <t>WRUM01111540</t>
  </si>
  <si>
    <t>WRUM00660983</t>
  </si>
  <si>
    <t>WRUM00752820</t>
  </si>
  <si>
    <t>WRUM00604535</t>
  </si>
  <si>
    <t>WRUM00023288</t>
  </si>
  <si>
    <t>WRUM00291121</t>
  </si>
  <si>
    <t>WRUM00327575</t>
  </si>
  <si>
    <t>WRUM00070993</t>
  </si>
  <si>
    <t>WRUM00618366</t>
  </si>
  <si>
    <t>WRUM00990894</t>
  </si>
  <si>
    <t>WRUM00840633</t>
  </si>
  <si>
    <t>WRUM00868167</t>
  </si>
  <si>
    <t>WRUM00058543</t>
  </si>
  <si>
    <t>WRUM00351312</t>
  </si>
  <si>
    <t>WRUM00949496</t>
  </si>
  <si>
    <t>WRUM00926483</t>
  </si>
  <si>
    <t>WRUM00000036</t>
  </si>
  <si>
    <t>WRUM01005936</t>
  </si>
  <si>
    <t>WRUM00058803</t>
  </si>
  <si>
    <t>WRUM01030210</t>
  </si>
  <si>
    <t>WRUM00801139</t>
  </si>
  <si>
    <t>WRUM00498463</t>
  </si>
  <si>
    <t>WRUM00919114</t>
  </si>
  <si>
    <t>WRUM00475274</t>
  </si>
  <si>
    <t>WRUM00931900</t>
  </si>
  <si>
    <t>WRUM00001663</t>
  </si>
  <si>
    <t>WRUM00009861</t>
  </si>
  <si>
    <t>WRUM00014253</t>
  </si>
  <si>
    <t>WRUM00026518</t>
  </si>
  <si>
    <t>WRUM00057412</t>
  </si>
  <si>
    <t>WRUM00058781</t>
  </si>
  <si>
    <t>WRUM00071694</t>
  </si>
  <si>
    <t>WRUM00090438</t>
  </si>
  <si>
    <t>WRUM00098970</t>
  </si>
  <si>
    <t>WRUM00119236</t>
  </si>
  <si>
    <t>WRUM00146505</t>
  </si>
  <si>
    <t>WRUM00173952</t>
  </si>
  <si>
    <t>WRUM00220996</t>
  </si>
  <si>
    <t>WRUM00278189</t>
  </si>
  <si>
    <t>WRUM00283130</t>
  </si>
  <si>
    <t>WRUM00295656</t>
  </si>
  <si>
    <t>WRUM00301738</t>
  </si>
  <si>
    <t>WRUM00304562</t>
  </si>
  <si>
    <t>WRUM00334274</t>
  </si>
  <si>
    <t>WRUM00400904</t>
  </si>
  <si>
    <t>WRUM00421406</t>
  </si>
  <si>
    <t>WRUM00447593</t>
  </si>
  <si>
    <t>WRUM00458826</t>
  </si>
  <si>
    <t>WRUM00470182</t>
  </si>
  <si>
    <t>WRUM00471480</t>
  </si>
  <si>
    <t>WRUM00545855</t>
  </si>
  <si>
    <t>WRUM00611826</t>
  </si>
  <si>
    <t>WRUM00622483</t>
  </si>
  <si>
    <t>WRUM00664333</t>
  </si>
  <si>
    <t>WRUM00746070</t>
  </si>
  <si>
    <t>WRUM00746729</t>
  </si>
  <si>
    <t>WRUM00823799</t>
  </si>
  <si>
    <t>WRUM00830847</t>
  </si>
  <si>
    <t>WRUM00851086</t>
  </si>
  <si>
    <t>WRUM00923179</t>
  </si>
  <si>
    <t>WRUM00927509</t>
  </si>
  <si>
    <t>WRUM01014759</t>
  </si>
  <si>
    <t>WRUM01025128</t>
  </si>
  <si>
    <t>WRUM01101551</t>
  </si>
  <si>
    <t>WRUM00678740</t>
  </si>
  <si>
    <t>WRUM00670105</t>
  </si>
  <si>
    <t>WRUM00094910</t>
  </si>
  <si>
    <t>WRUR00009151</t>
  </si>
  <si>
    <t>WRUM00316661</t>
  </si>
  <si>
    <t>WRUM00127037</t>
  </si>
  <si>
    <t>WRUM00512627</t>
  </si>
  <si>
    <t>WRUM00029553</t>
  </si>
  <si>
    <t>WRUM00077921</t>
  </si>
  <si>
    <t>WRUM00077936</t>
  </si>
  <si>
    <t>WRUM00210556</t>
  </si>
  <si>
    <t>WRUM00214306</t>
  </si>
  <si>
    <t>WRUM00229845</t>
  </si>
  <si>
    <t>WRUM00235393</t>
  </si>
  <si>
    <t>WRUM00398373</t>
  </si>
  <si>
    <t>WRUM00404025</t>
  </si>
  <si>
    <t>WRUM00418806</t>
  </si>
  <si>
    <t>WRUM00443343</t>
  </si>
  <si>
    <t>WRUM00457918</t>
  </si>
  <si>
    <t>WRUM00466116</t>
  </si>
  <si>
    <t>WRUM00475804</t>
  </si>
  <si>
    <t>WRUM00505471</t>
  </si>
  <si>
    <t>WRUM00517281</t>
  </si>
  <si>
    <t>WRUM00527795</t>
  </si>
  <si>
    <t>WRUM00664407</t>
  </si>
  <si>
    <t>WRUM00686501</t>
  </si>
  <si>
    <t>WRUM00746084</t>
  </si>
  <si>
    <t>WRUM00783318</t>
  </si>
  <si>
    <t>WRUM00785055</t>
  </si>
  <si>
    <t>WRUM00786595</t>
  </si>
  <si>
    <t>WRUM00789915</t>
  </si>
  <si>
    <t>WRUM00855205</t>
  </si>
  <si>
    <t>WRUM00923651</t>
  </si>
  <si>
    <t>WRUM00965382</t>
  </si>
  <si>
    <t>WRUM00984829</t>
  </si>
  <si>
    <t>WRUM01077541</t>
  </si>
  <si>
    <t>WRUM00168351</t>
  </si>
  <si>
    <t>WRUM00027925</t>
  </si>
  <si>
    <t>WRUM00727957</t>
  </si>
  <si>
    <t>WRUM00855595</t>
  </si>
  <si>
    <t>WRUM00452638</t>
  </si>
  <si>
    <t>WRUM00655120</t>
  </si>
  <si>
    <t>WRUM00504303</t>
  </si>
  <si>
    <t>WRUM00087845</t>
  </si>
  <si>
    <t>WRUM00548343</t>
  </si>
  <si>
    <t>WRUM00780861</t>
  </si>
  <si>
    <t>WRUM00845853</t>
  </si>
  <si>
    <t>WRUM00066544</t>
  </si>
  <si>
    <t>WRUM00171938</t>
  </si>
  <si>
    <t>WRUM00521618</t>
  </si>
  <si>
    <t>WRUM00657357</t>
  </si>
  <si>
    <t>WRUM00794657</t>
  </si>
  <si>
    <t>WRUM01031979</t>
  </si>
  <si>
    <t>WRUM00851082</t>
  </si>
  <si>
    <t>WRUM00002470</t>
  </si>
  <si>
    <t>WRUM00137800</t>
  </si>
  <si>
    <t>WRUM00142283</t>
  </si>
  <si>
    <t>WRUM00169152</t>
  </si>
  <si>
    <t>WRUM00210648</t>
  </si>
  <si>
    <t>WRUM00303868</t>
  </si>
  <si>
    <t>WRUM00312540</t>
  </si>
  <si>
    <t>WRUM00322196</t>
  </si>
  <si>
    <t>WRUM00423161</t>
  </si>
  <si>
    <t>WRUM00443935</t>
  </si>
  <si>
    <t>WRUM00543746</t>
  </si>
  <si>
    <t>WRUM00545111</t>
  </si>
  <si>
    <t>WRUM00637837</t>
  </si>
  <si>
    <t>WRUM00639458</t>
  </si>
  <si>
    <t>WRUM00707047</t>
  </si>
  <si>
    <t>WRUM00776593</t>
  </si>
  <si>
    <t>WRUM00833731</t>
  </si>
  <si>
    <t>WRUM00942821</t>
  </si>
  <si>
    <t>WRUM00944981</t>
  </si>
  <si>
    <t>WRUM00949046</t>
  </si>
  <si>
    <t>WRUM00949353</t>
  </si>
  <si>
    <t>WRUM00966998</t>
  </si>
  <si>
    <t>WRUM00985609</t>
  </si>
  <si>
    <t>WRUM01014519</t>
  </si>
  <si>
    <t>WRUM01100964</t>
  </si>
  <si>
    <t>WRUM00218622</t>
  </si>
  <si>
    <t>WRUM01037032</t>
  </si>
  <si>
    <t>WRUM00470890</t>
  </si>
  <si>
    <t>WRUM00734691</t>
  </si>
  <si>
    <t>WRUM00652733</t>
  </si>
  <si>
    <t>WRUM01083131</t>
  </si>
  <si>
    <t>WRUM00762434</t>
  </si>
  <si>
    <t>WRUM00005819</t>
  </si>
  <si>
    <t>WRUM00693924</t>
  </si>
  <si>
    <t>WRUM01064618</t>
  </si>
  <si>
    <t>WRUM00026554</t>
  </si>
  <si>
    <t>WRUM00513112</t>
  </si>
  <si>
    <t>WRUM00050631</t>
  </si>
  <si>
    <t>WRUM00471505</t>
  </si>
  <si>
    <t>WRUM00353252</t>
  </si>
  <si>
    <t>WRUM00864094</t>
  </si>
  <si>
    <t>WRUM00990890</t>
  </si>
  <si>
    <t>WRUM00048543</t>
  </si>
  <si>
    <t>WRUM00621573</t>
  </si>
  <si>
    <t>WRUM00799631</t>
  </si>
  <si>
    <t>WRUM00136728</t>
  </si>
  <si>
    <t>WRUM00325894</t>
  </si>
  <si>
    <t>WRUM00413606</t>
  </si>
  <si>
    <t>WRUM00428233</t>
  </si>
  <si>
    <t>WRUM00484482</t>
  </si>
  <si>
    <t>WRUM00540944</t>
  </si>
  <si>
    <t>WRUM00540946</t>
  </si>
  <si>
    <t>WRUM00868869</t>
  </si>
  <si>
    <t>WRUM00095600</t>
  </si>
  <si>
    <t>WRUM00175296</t>
  </si>
  <si>
    <t>WRUM00668299</t>
  </si>
  <si>
    <t>WRUM00682489</t>
  </si>
  <si>
    <t>WRUM00705497</t>
  </si>
  <si>
    <t>WRUM00835589</t>
  </si>
  <si>
    <t>WRUM00866087</t>
  </si>
  <si>
    <t>WRUM00225578</t>
  </si>
  <si>
    <t>WRUM00976652</t>
  </si>
  <si>
    <t>WRUM00027968</t>
  </si>
  <si>
    <t>WRUM00503224</t>
  </si>
  <si>
    <t>WRUM00149369</t>
  </si>
  <si>
    <t>WRUM00475885</t>
  </si>
  <si>
    <t>WRUM00550523</t>
  </si>
  <si>
    <t>WRUM00753439</t>
  </si>
  <si>
    <t>WRUM00015086</t>
  </si>
  <si>
    <t>WRUM00440236</t>
  </si>
  <si>
    <t>WRUM00481322</t>
  </si>
  <si>
    <t>WRUM00209445</t>
  </si>
  <si>
    <t>WRUM00321397</t>
  </si>
  <si>
    <t>WRUM00694543</t>
  </si>
  <si>
    <t>WRUM00643320</t>
  </si>
  <si>
    <t>WRUM00322170</t>
  </si>
  <si>
    <t>WRUM00041949</t>
  </si>
  <si>
    <t>WRUM00472205</t>
  </si>
  <si>
    <t>WRUM00480873</t>
  </si>
  <si>
    <t>WRUM00548787</t>
  </si>
  <si>
    <t>WRUM00647994</t>
  </si>
  <si>
    <t>WRUM00656542</t>
  </si>
  <si>
    <t>WRUM00690018</t>
  </si>
  <si>
    <t>WRUM00697741</t>
  </si>
  <si>
    <t>WRUM00747975</t>
  </si>
  <si>
    <t>WRUM00766806</t>
  </si>
  <si>
    <t>WRUM00071697</t>
  </si>
  <si>
    <t>WRUM00164784</t>
  </si>
  <si>
    <t>WRUM00183397</t>
  </si>
  <si>
    <t>WRUM00243622</t>
  </si>
  <si>
    <t>WRUM00243692</t>
  </si>
  <si>
    <t>WRUM00269372</t>
  </si>
  <si>
    <t>WRUM00380018</t>
  </si>
  <si>
    <t>WRUM00423024</t>
  </si>
  <si>
    <t>WRUM00448189</t>
  </si>
  <si>
    <t>WRUM00465041</t>
  </si>
  <si>
    <t>WRUM00498210</t>
  </si>
  <si>
    <t>WRUM00601478</t>
  </si>
  <si>
    <t>WRUM00666474</t>
  </si>
  <si>
    <t>WRUM00675382</t>
  </si>
  <si>
    <t>WRUM00821485</t>
  </si>
  <si>
    <t>WRUM00836370</t>
  </si>
  <si>
    <t>WRUM00881098</t>
  </si>
  <si>
    <t>WRUM00965166</t>
  </si>
  <si>
    <t>WRUM01017118</t>
  </si>
  <si>
    <t>WRUM00869373</t>
  </si>
  <si>
    <t>WRUM00433749</t>
  </si>
  <si>
    <t>WRUM00463583</t>
  </si>
  <si>
    <t>WRUM00072000</t>
  </si>
  <si>
    <t>WRUM00099026</t>
  </si>
  <si>
    <t>WRUM00804213</t>
  </si>
  <si>
    <t>WRUM00831118</t>
  </si>
  <si>
    <t>WRUM01030629</t>
  </si>
  <si>
    <t>WRUM00471664</t>
  </si>
  <si>
    <t>WRUM00470337</t>
  </si>
  <si>
    <t>WRUM00226493</t>
  </si>
  <si>
    <t>WRUM00464836</t>
  </si>
  <si>
    <t>WRUM00633007</t>
  </si>
  <si>
    <t>WRUM00072002</t>
  </si>
  <si>
    <t>WRUM00094925</t>
  </si>
  <si>
    <t>WRUM00095829</t>
  </si>
  <si>
    <t>WRUM00146525</t>
  </si>
  <si>
    <t>WRUM00363548</t>
  </si>
  <si>
    <t>WRUM00464390</t>
  </si>
  <si>
    <t>WRUM00495009</t>
  </si>
  <si>
    <t>WRUM00654339</t>
  </si>
  <si>
    <t>WRUM00675775</t>
  </si>
  <si>
    <t>WRUM00697024</t>
  </si>
  <si>
    <t>WRUM00796872</t>
  </si>
  <si>
    <t>WRUM00965674</t>
  </si>
  <si>
    <t>WRUM00980453</t>
  </si>
  <si>
    <t>WRUM01039062</t>
  </si>
  <si>
    <t>WRUM00496646</t>
  </si>
  <si>
    <t>WRUM00546110</t>
  </si>
  <si>
    <t>WRUM00821596</t>
  </si>
  <si>
    <t>WRUM01045714</t>
  </si>
  <si>
    <t>WRUM00095926</t>
  </si>
  <si>
    <t>WRUM00498214</t>
  </si>
  <si>
    <t>WRUM01091702</t>
  </si>
  <si>
    <t>WRUM00057981</t>
  </si>
  <si>
    <t>WRUM00059916</t>
  </si>
  <si>
    <t>WRUM00077668</t>
  </si>
  <si>
    <t>WRUM00217715</t>
  </si>
  <si>
    <t>WRUM00219047</t>
  </si>
  <si>
    <t>WRUM00349548</t>
  </si>
  <si>
    <t>WRUM00351561</t>
  </si>
  <si>
    <t>WRUM00369219</t>
  </si>
  <si>
    <t>WRUM00407347</t>
  </si>
  <si>
    <t>WRUM00483489</t>
  </si>
  <si>
    <t>WRUM00523266</t>
  </si>
  <si>
    <t>WRUM00526141</t>
  </si>
  <si>
    <t>WRUM00610505</t>
  </si>
  <si>
    <t>WRUM00615272</t>
  </si>
  <si>
    <t>WRUM00752739</t>
  </si>
  <si>
    <t>WRUM00808335</t>
  </si>
  <si>
    <t>WRUM00818924</t>
  </si>
  <si>
    <t>WRUM00828469</t>
  </si>
  <si>
    <t>WRUM00861826</t>
  </si>
  <si>
    <t>WRUM00862445</t>
  </si>
  <si>
    <t>WRUM00904163</t>
  </si>
  <si>
    <t>WRUM00967194</t>
  </si>
  <si>
    <t>WRUM00242769</t>
  </si>
  <si>
    <t>WRUM00602599</t>
  </si>
  <si>
    <t>WRUM00475624</t>
  </si>
  <si>
    <t>WRUM00907096</t>
  </si>
  <si>
    <t>WRUM00116975</t>
  </si>
  <si>
    <t>WRUM00291067</t>
  </si>
  <si>
    <t>WRUM01072726</t>
  </si>
  <si>
    <t>WRUM00857683</t>
  </si>
  <si>
    <t>WRUM00659623</t>
  </si>
  <si>
    <t>WRUM00980287</t>
  </si>
  <si>
    <t>WRUM01002731</t>
  </si>
  <si>
    <t>WRUM00615545</t>
  </si>
  <si>
    <t>WRUM00545868</t>
  </si>
  <si>
    <t>WRUM00738715</t>
  </si>
  <si>
    <t>WRUM00310523</t>
  </si>
  <si>
    <t>WRUM00456028</t>
  </si>
  <si>
    <t>WRUM00847244</t>
  </si>
  <si>
    <t>WRUM00621480</t>
  </si>
  <si>
    <t>WRUM00946974</t>
  </si>
  <si>
    <t>WRUM00365610</t>
  </si>
  <si>
    <t>WRUM00847334</t>
  </si>
  <si>
    <t>WRUM00114540</t>
  </si>
  <si>
    <t>WRUM00171682</t>
  </si>
  <si>
    <t>WRUM00352072</t>
  </si>
  <si>
    <t>WRUM00394030</t>
  </si>
  <si>
    <t>WRUM00394034</t>
  </si>
  <si>
    <t>WRUM00418804</t>
  </si>
  <si>
    <t>WRUM00471230</t>
  </si>
  <si>
    <t>WRUM00473966</t>
  </si>
  <si>
    <t>WRUM00623966</t>
  </si>
  <si>
    <t>WRUM00763792</t>
  </si>
  <si>
    <t>WRUM00776126</t>
  </si>
  <si>
    <t>WRUM00780422</t>
  </si>
  <si>
    <t>WRUM00784898</t>
  </si>
  <si>
    <t>WRUM00787414</t>
  </si>
  <si>
    <t>WRUM00836642</t>
  </si>
  <si>
    <t>WRUM00890148</t>
  </si>
  <si>
    <t>WRUM00965546</t>
  </si>
  <si>
    <t>WRUM01024079</t>
  </si>
  <si>
    <t>WRUM01030780</t>
  </si>
  <si>
    <t>WRUM01076398</t>
  </si>
  <si>
    <t>WRUM01103386</t>
  </si>
  <si>
    <t>WRUM01105433</t>
  </si>
  <si>
    <t>WRUM00623591</t>
  </si>
  <si>
    <t>WRUM00061186</t>
  </si>
  <si>
    <t>WRUM00934306</t>
  </si>
  <si>
    <t>WRUM00427600</t>
  </si>
  <si>
    <t>WRUM00121010</t>
  </si>
  <si>
    <t>WRUM00415466</t>
  </si>
  <si>
    <t>WRUM01032108</t>
  </si>
  <si>
    <t>WRUM00440804</t>
  </si>
  <si>
    <t>WRUM00741145</t>
  </si>
  <si>
    <t>WRUM00798915</t>
  </si>
  <si>
    <t>WRUM00026821</t>
  </si>
  <si>
    <t>WRUM01011735</t>
  </si>
  <si>
    <t>WRUM00143307</t>
  </si>
  <si>
    <t>WRUM00173885</t>
  </si>
  <si>
    <t>WRUM00991481</t>
  </si>
  <si>
    <t>WRUM00169119</t>
  </si>
  <si>
    <t>WRUM00209976</t>
  </si>
  <si>
    <t>WRUM00263633</t>
  </si>
  <si>
    <t>WRUM00382084</t>
  </si>
  <si>
    <t>WRUM00800891</t>
  </si>
  <si>
    <t>WRUM00988566</t>
  </si>
  <si>
    <t>WRUM00080459</t>
  </si>
  <si>
    <t>WRUM00080460</t>
  </si>
  <si>
    <t>WRUM00110750</t>
  </si>
  <si>
    <t>WRUM00151826</t>
  </si>
  <si>
    <t>WRUM00169069</t>
  </si>
  <si>
    <t>WRUM00226741</t>
  </si>
  <si>
    <t>WRUM00406387</t>
  </si>
  <si>
    <t>WRUM00534072</t>
  </si>
  <si>
    <t>WRUM00026825</t>
  </si>
  <si>
    <t>WRUM00432896</t>
  </si>
  <si>
    <t>WRUM00648135</t>
  </si>
  <si>
    <t>WRUM00960823</t>
  </si>
  <si>
    <t>WRUM00964651</t>
  </si>
  <si>
    <t>WRUM01111431</t>
  </si>
  <si>
    <t>WRUM00406428</t>
  </si>
  <si>
    <t>WRUM00508819</t>
  </si>
  <si>
    <t>WRUM00836200</t>
  </si>
  <si>
    <t>WRUM01077027</t>
  </si>
  <si>
    <t>WRUM00469526</t>
  </si>
  <si>
    <t>WRUM00478414</t>
  </si>
  <si>
    <t>WRUM00507487</t>
  </si>
  <si>
    <t>WRUM00685432</t>
  </si>
  <si>
    <t>WRUM00824663</t>
  </si>
  <si>
    <t>WRUM00659070</t>
  </si>
  <si>
    <t>WRUM00226740</t>
  </si>
  <si>
    <t>WRUM00223084</t>
  </si>
  <si>
    <t>WRUM00513821</t>
  </si>
  <si>
    <t>WRUM00880658</t>
  </si>
  <si>
    <t>WRUA00014607</t>
  </si>
  <si>
    <t>WRUM00148718</t>
  </si>
  <si>
    <t>WRUM00407175</t>
  </si>
  <si>
    <t>WRUM00753259</t>
  </si>
  <si>
    <t>WRUM00909153</t>
  </si>
  <si>
    <t>WRUM00908656</t>
  </si>
  <si>
    <t>WRUM00071659</t>
  </si>
  <si>
    <t>WRUM00122873</t>
  </si>
  <si>
    <t>WRUM00155987</t>
  </si>
  <si>
    <t>WRUM00428231</t>
  </si>
  <si>
    <t>WRUM00507492</t>
  </si>
  <si>
    <t>WRUM00527046</t>
  </si>
  <si>
    <t>WRUM00670317</t>
  </si>
  <si>
    <t>WRUM00673268</t>
  </si>
  <si>
    <t>WRUM00849572</t>
  </si>
  <si>
    <t>WRUM00873903</t>
  </si>
  <si>
    <t>WRUM01067797</t>
  </si>
  <si>
    <t>WRUM00392178</t>
  </si>
  <si>
    <t>WRUM00005372</t>
  </si>
  <si>
    <t>WRUM00096898</t>
  </si>
  <si>
    <t>WRUM00147401</t>
  </si>
  <si>
    <t>WRUM00289002</t>
  </si>
  <si>
    <t>WRUM00653462</t>
  </si>
  <si>
    <t>WRUM00674632</t>
  </si>
  <si>
    <t>WRUM00756351</t>
  </si>
  <si>
    <t>WRUM00435159</t>
  </si>
  <si>
    <t>WRUM00350551</t>
  </si>
  <si>
    <t>WRUM00360601</t>
  </si>
  <si>
    <t>WRUM00418236</t>
  </si>
  <si>
    <t>WRUM00464886</t>
  </si>
  <si>
    <t>WRUM00531241</t>
  </si>
  <si>
    <t>WRUM00691351</t>
  </si>
  <si>
    <t>WRUM00029289</t>
  </si>
  <si>
    <t>WRUM00084666</t>
  </si>
  <si>
    <t>WRUM00108502</t>
  </si>
  <si>
    <t>WRUM00119076</t>
  </si>
  <si>
    <t>WRUM00240963</t>
  </si>
  <si>
    <t>WRUM00494908</t>
  </si>
  <si>
    <t>WRUM00521792</t>
  </si>
  <si>
    <t>WRUM00531863</t>
  </si>
  <si>
    <t>WRUM00640277</t>
  </si>
  <si>
    <t>WRUM00659203</t>
  </si>
  <si>
    <t>WRUM00664654</t>
  </si>
  <si>
    <t>WRUM00678254</t>
  </si>
  <si>
    <t>WRUM00771819</t>
  </si>
  <si>
    <t>WRUM00808334</t>
  </si>
  <si>
    <t>WRUM00900318</t>
  </si>
  <si>
    <t>WRUM01009270</t>
  </si>
  <si>
    <t>WRUM00940868</t>
  </si>
  <si>
    <t>WRUM00444730</t>
  </si>
  <si>
    <t>WRUM00970766</t>
  </si>
  <si>
    <t>WRUM00944641</t>
  </si>
  <si>
    <t>WRUM00987223</t>
  </si>
  <si>
    <t>WRUM00372252</t>
  </si>
  <si>
    <t>WRUM00486996</t>
  </si>
  <si>
    <t>WRUM00227318</t>
  </si>
  <si>
    <t>WRUM00833443</t>
  </si>
  <si>
    <t>WRUM00851145</t>
  </si>
  <si>
    <t>WRUM00867179</t>
  </si>
  <si>
    <t>WRUM00218914</t>
  </si>
  <si>
    <t>WRUM00673545</t>
  </si>
  <si>
    <t>WRUM00023623</t>
  </si>
  <si>
    <t>WRUM00837323</t>
  </si>
  <si>
    <t>WRUM00266111</t>
  </si>
  <si>
    <t>WRUM00499811</t>
  </si>
  <si>
    <t>WRUM00064080</t>
  </si>
  <si>
    <t>WRUM00351592</t>
  </si>
  <si>
    <t>WRUM00397388</t>
  </si>
  <si>
    <t>WRUM00082101</t>
  </si>
  <si>
    <t>WRUM00148656</t>
  </si>
  <si>
    <t>WRUM00340835</t>
  </si>
  <si>
    <t>WRUM00541013</t>
  </si>
  <si>
    <t>WRUM00653699</t>
  </si>
  <si>
    <t>WRUM00746194</t>
  </si>
  <si>
    <t>WRUM00819279</t>
  </si>
  <si>
    <t>WRUM00836233</t>
  </si>
  <si>
    <t>WRUM00874275</t>
  </si>
  <si>
    <t>WRUM00942522</t>
  </si>
  <si>
    <t>WRUM00850348</t>
  </si>
  <si>
    <t>WRUM01092255</t>
  </si>
  <si>
    <t>WRUM00173881</t>
  </si>
  <si>
    <t>WRUM00082270</t>
  </si>
  <si>
    <t>WRUM00545850</t>
  </si>
  <si>
    <t>WRUM00229833</t>
  </si>
  <si>
    <t>WRUM00497455</t>
  </si>
  <si>
    <t>WRUM00280626</t>
  </si>
  <si>
    <t>WRUM00746768</t>
  </si>
  <si>
    <t>WRUM00799736</t>
  </si>
  <si>
    <t>WRUM00826410</t>
  </si>
  <si>
    <t>WRUM00318352</t>
  </si>
  <si>
    <t>WRUM00347760</t>
  </si>
  <si>
    <t>WRUM00423112</t>
  </si>
  <si>
    <t>WRUM00747405</t>
  </si>
  <si>
    <t>WRUM00876500</t>
  </si>
  <si>
    <t>WRUM00029261</t>
  </si>
  <si>
    <t>WRUM00124352</t>
  </si>
  <si>
    <t>WRUM00159979</t>
  </si>
  <si>
    <t>WRUM00462511</t>
  </si>
  <si>
    <t>WRUM00609731</t>
  </si>
  <si>
    <t>WRUM00746050</t>
  </si>
  <si>
    <t>WRUM00888973</t>
  </si>
  <si>
    <t>WRUM00916952</t>
  </si>
  <si>
    <t>WRUM00918103</t>
  </si>
  <si>
    <t>WRUM00966339</t>
  </si>
  <si>
    <t>WRUM00968933</t>
  </si>
  <si>
    <t>WRUM00641811</t>
  </si>
  <si>
    <t>WRUM01111063</t>
  </si>
  <si>
    <t>WRUM00153468</t>
  </si>
  <si>
    <t>WRUM00032307</t>
  </si>
  <si>
    <t>WRUM00057829</t>
  </si>
  <si>
    <t>WRUM00168912</t>
  </si>
  <si>
    <t>WRUM00340407</t>
  </si>
  <si>
    <t>WRUM00344032</t>
  </si>
  <si>
    <t>WRUM00541825</t>
  </si>
  <si>
    <t>WRUM00609203</t>
  </si>
  <si>
    <t>WRUM00662894</t>
  </si>
  <si>
    <t>WRUM00782989</t>
  </si>
  <si>
    <t>WRUM00797043</t>
  </si>
  <si>
    <t>WRUM00797050</t>
  </si>
  <si>
    <t>WRUM00836223</t>
  </si>
  <si>
    <t>WRUM00612165</t>
  </si>
  <si>
    <t>WRUM00292475</t>
  </si>
  <si>
    <t>WRUM00418081</t>
  </si>
  <si>
    <t>WRUM00037161</t>
  </si>
  <si>
    <t>WRUM00401410</t>
  </si>
  <si>
    <t>WRUM00761777</t>
  </si>
  <si>
    <t>WRUM00071682</t>
  </si>
  <si>
    <t>WRUM00080464</t>
  </si>
  <si>
    <t>WRUM00082228</t>
  </si>
  <si>
    <t>WRUM00098532</t>
  </si>
  <si>
    <t>WRUM00099111</t>
  </si>
  <si>
    <t>WRUM00162109</t>
  </si>
  <si>
    <t>WRUM00251738</t>
  </si>
  <si>
    <t>WRUM00544021</t>
  </si>
  <si>
    <t>WRUM00751271</t>
  </si>
  <si>
    <t>WRUM00799515</t>
  </si>
  <si>
    <t>WRUM00947230</t>
  </si>
  <si>
    <t>WRUM00956270</t>
  </si>
  <si>
    <t>WRUM01066933</t>
  </si>
  <si>
    <t>WRUM00668015</t>
  </si>
  <si>
    <t>WRUM00462367</t>
  </si>
  <si>
    <t>WRUM00801720</t>
  </si>
  <si>
    <t>WRUM01116243</t>
  </si>
  <si>
    <t>WRUM00301760</t>
  </si>
  <si>
    <t>WRUM00749535</t>
  </si>
  <si>
    <t>WRUM00090855</t>
  </si>
  <si>
    <t>WRUM00348939</t>
  </si>
  <si>
    <t>WRUM00134590</t>
  </si>
  <si>
    <t>WRUM00153252</t>
  </si>
  <si>
    <t>WRUM00353854</t>
  </si>
  <si>
    <t>WRUM00478628</t>
  </si>
  <si>
    <t>WRUM00495003</t>
  </si>
  <si>
    <t>WRUM00941209</t>
  </si>
  <si>
    <t>WRUM01020267</t>
  </si>
  <si>
    <t>WRUM00473351</t>
  </si>
  <si>
    <t>WRUM00870482</t>
  </si>
  <si>
    <t>WRUM00025338</t>
  </si>
  <si>
    <t>WRUM00170093</t>
  </si>
  <si>
    <t>WRUM00291213</t>
  </si>
  <si>
    <t>WRUM00720700</t>
  </si>
  <si>
    <t>WRUM00071730</t>
  </si>
  <si>
    <t>WRUM00831067</t>
  </si>
  <si>
    <t>WRUM00890752</t>
  </si>
  <si>
    <t>WRUM00980382</t>
  </si>
  <si>
    <t>WRUM00008513</t>
  </si>
  <si>
    <t>WRUM00022667</t>
  </si>
  <si>
    <t>WRUM00034170</t>
  </si>
  <si>
    <t>WRUM00043174</t>
  </si>
  <si>
    <t>WRUM00044621</t>
  </si>
  <si>
    <t>WRUM00058581</t>
  </si>
  <si>
    <t>WRUM00153190</t>
  </si>
  <si>
    <t>WRUM00183388</t>
  </si>
  <si>
    <t>WRUM00202255</t>
  </si>
  <si>
    <t>WRUM00228607</t>
  </si>
  <si>
    <t>WRUM00328775</t>
  </si>
  <si>
    <t>WRUM00485041</t>
  </si>
  <si>
    <t>WRUM00529476</t>
  </si>
  <si>
    <t>WRUM00601181</t>
  </si>
  <si>
    <t>WRUM00746098</t>
  </si>
  <si>
    <t>WRUM00828034</t>
  </si>
  <si>
    <t>WRUM00828267</t>
  </si>
  <si>
    <t>WRUM00829176</t>
  </si>
  <si>
    <t>WRUM00870431</t>
  </si>
  <si>
    <t>WRUM00890389</t>
  </si>
  <si>
    <t>WRUM00655204</t>
  </si>
  <si>
    <t>WRUM00151894</t>
  </si>
  <si>
    <t>WRUM00834153</t>
  </si>
  <si>
    <t>WRUM00154948</t>
  </si>
  <si>
    <t>WRUM00105963</t>
  </si>
  <si>
    <t>WRUM00428684</t>
  </si>
  <si>
    <t>WRUM00775534</t>
  </si>
  <si>
    <t>WRUM00802097</t>
  </si>
  <si>
    <t>WRUM00469243</t>
  </si>
  <si>
    <t>WRUM01071426</t>
  </si>
  <si>
    <t>WRUM00009711</t>
  </si>
  <si>
    <t>WRUM00155851</t>
  </si>
  <si>
    <t>WRUM00539915</t>
  </si>
  <si>
    <t>WRUM00692150</t>
  </si>
  <si>
    <t>WRUM00154636</t>
  </si>
  <si>
    <t>WRUM00264700</t>
  </si>
  <si>
    <t>WRUM00494904</t>
  </si>
  <si>
    <t>WRUM00521783</t>
  </si>
  <si>
    <t>WRUM00521791</t>
  </si>
  <si>
    <t>WRUM00655595</t>
  </si>
  <si>
    <t>WRUM00746879</t>
  </si>
  <si>
    <t>WRUM00936313</t>
  </si>
  <si>
    <t>WRUM01017973</t>
  </si>
  <si>
    <t>WRUM01029807</t>
  </si>
  <si>
    <t>WRUM01075677</t>
  </si>
  <si>
    <t>WRUM00181414</t>
  </si>
  <si>
    <t>WRUM00660918</t>
  </si>
  <si>
    <t>WRUM00300795</t>
  </si>
  <si>
    <t>WRUM01010624</t>
  </si>
  <si>
    <t>WRUM00018792</t>
  </si>
  <si>
    <t>WRUM00787530</t>
  </si>
  <si>
    <t>WRUM00296714</t>
  </si>
  <si>
    <t>WRUM00314516</t>
  </si>
  <si>
    <t>WRUM00008887</t>
  </si>
  <si>
    <t>WRUM00882293</t>
  </si>
  <si>
    <t>WRUM00943107</t>
  </si>
  <si>
    <t>WRUM00785449</t>
  </si>
  <si>
    <t>WRUM00143447</t>
  </si>
  <si>
    <t>WRUM00671457</t>
  </si>
  <si>
    <t>WRUM00472758</t>
  </si>
  <si>
    <t>WRUM00687334</t>
  </si>
  <si>
    <t>WRUM00943995</t>
  </si>
  <si>
    <t>WRUM00960466</t>
  </si>
  <si>
    <t>WRUM00043173</t>
  </si>
  <si>
    <t>WRUM00429986</t>
  </si>
  <si>
    <t>WRUM00836388</t>
  </si>
  <si>
    <t>WRUM00143870</t>
  </si>
  <si>
    <t>WRUM00714657</t>
  </si>
  <si>
    <t>WRUM00496125</t>
  </si>
  <si>
    <t>WRUM01021093</t>
  </si>
  <si>
    <t>WRUM00841392</t>
  </si>
  <si>
    <t>WRUM01087264</t>
  </si>
  <si>
    <t>WRUM01116231</t>
  </si>
  <si>
    <t>WRUM00871932</t>
  </si>
  <si>
    <t>WRUM00978407</t>
  </si>
  <si>
    <t>WRUM00260341</t>
  </si>
  <si>
    <t>WRUM00043175</t>
  </si>
  <si>
    <t>WRUM01039066</t>
  </si>
  <si>
    <t>WRUM01072197</t>
  </si>
  <si>
    <t>WRUM00647771</t>
  </si>
  <si>
    <t>WRUM00690934</t>
  </si>
  <si>
    <t>WRUM00923952</t>
  </si>
  <si>
    <t>WRUM01086612</t>
  </si>
  <si>
    <t>WRUM00322646</t>
  </si>
  <si>
    <t>WRUM00788121</t>
  </si>
  <si>
    <t>WRUM00516953</t>
  </si>
  <si>
    <t>WRUM00657519</t>
  </si>
  <si>
    <t>WRUM00373846</t>
  </si>
  <si>
    <t>WRUM00061689</t>
  </si>
  <si>
    <t>WRUM00497270</t>
  </si>
  <si>
    <t>WRUM00799869</t>
  </si>
  <si>
    <t>WRUM00877284</t>
  </si>
  <si>
    <t>WRUM00967787</t>
  </si>
  <si>
    <t>WRUM01079621</t>
  </si>
  <si>
    <t>WRUM01082983</t>
  </si>
  <si>
    <t>WRUM01057485</t>
  </si>
  <si>
    <t>WRUM00545092</t>
  </si>
  <si>
    <t>WRUM00658200</t>
  </si>
  <si>
    <t>WRUM00042593</t>
  </si>
  <si>
    <t>WRUM00390513</t>
  </si>
  <si>
    <t>WRUM00540296</t>
  </si>
  <si>
    <t>WRUM00756434</t>
  </si>
  <si>
    <t>WRUM00760717</t>
  </si>
  <si>
    <t>WRUM01010761</t>
  </si>
  <si>
    <t>WRUM01035070</t>
  </si>
  <si>
    <t>WRUM01057799</t>
  </si>
  <si>
    <t>WRUM00918753</t>
  </si>
  <si>
    <t>WRUM00368855</t>
  </si>
  <si>
    <t>WRUM00365729</t>
  </si>
  <si>
    <t>WRUM00751879</t>
  </si>
  <si>
    <t>WRUM00422815</t>
  </si>
  <si>
    <t>WRUM00467998</t>
  </si>
  <si>
    <t>WRUM00737867</t>
  </si>
  <si>
    <t>WRUM00787891</t>
  </si>
  <si>
    <t>WRUM01066934</t>
  </si>
  <si>
    <t>WRUM00171408</t>
  </si>
  <si>
    <t>WRUM00876122</t>
  </si>
  <si>
    <t>WRUM00622339</t>
  </si>
  <si>
    <t>WRUM00399297</t>
  </si>
  <si>
    <t>WRUM00833173</t>
  </si>
  <si>
    <t>WRUM00751608</t>
  </si>
  <si>
    <t>WRUM00074753</t>
  </si>
  <si>
    <t>WRUM00384065</t>
  </si>
  <si>
    <t>WRUM00527884</t>
  </si>
  <si>
    <t>WRUM00925568</t>
  </si>
  <si>
    <t>WRUM00547656</t>
  </si>
  <si>
    <t>WRUM00609841</t>
  </si>
  <si>
    <t>WRUM00175134</t>
  </si>
  <si>
    <t>WRUM01035496</t>
  </si>
  <si>
    <t>WRUM00371095</t>
  </si>
  <si>
    <t>WRUM00764636</t>
  </si>
  <si>
    <t>WRUM00925555</t>
  </si>
  <si>
    <t>WRUM00000343</t>
  </si>
  <si>
    <t>WRUM01033597</t>
  </si>
  <si>
    <t>WRUM00071807</t>
  </si>
  <si>
    <t>WRUM00688046</t>
  </si>
  <si>
    <t>WRUM00435848</t>
  </si>
  <si>
    <t>WRUM00437275</t>
  </si>
  <si>
    <t>WRUM00824920</t>
  </si>
  <si>
    <t>WRUM00790806</t>
  </si>
  <si>
    <t>WRUM01099562</t>
  </si>
  <si>
    <t>WRUM00538762</t>
  </si>
  <si>
    <t>WRUM00460666</t>
  </si>
  <si>
    <t>WRUM00643347</t>
  </si>
  <si>
    <t>WRUM00548613</t>
  </si>
  <si>
    <t>WRUM00083467</t>
  </si>
  <si>
    <t>WRUM00374160</t>
  </si>
  <si>
    <t>WRUM00722072</t>
  </si>
  <si>
    <t>WRUM00746037</t>
  </si>
  <si>
    <t>DN</t>
  </si>
  <si>
    <t>WRUM00474212</t>
  </si>
  <si>
    <t>WRUM00795169</t>
  </si>
  <si>
    <t>WRUM00875846</t>
  </si>
  <si>
    <t>WRUM00788066</t>
  </si>
  <si>
    <t>WRUM00507832</t>
  </si>
  <si>
    <t>WRUM00760414</t>
  </si>
  <si>
    <t>WRUM00029500</t>
  </si>
  <si>
    <t>WRUM00072754</t>
  </si>
  <si>
    <t>WRUM00152318</t>
  </si>
  <si>
    <t>WRUM00004146</t>
  </si>
  <si>
    <t>WRUM00090618</t>
  </si>
  <si>
    <t>WRUM00885688</t>
  </si>
  <si>
    <t>WRUM00866097</t>
  </si>
  <si>
    <t>WRUM00492558</t>
  </si>
  <si>
    <t>WRUM00015280</t>
  </si>
  <si>
    <t>WRUM00107021</t>
  </si>
  <si>
    <t>WRUM00808854</t>
  </si>
  <si>
    <t>WRUM00355740</t>
  </si>
  <si>
    <t>WRUM00673506</t>
  </si>
  <si>
    <t>WRUM00015362</t>
  </si>
  <si>
    <t>WRUM00790210</t>
  </si>
  <si>
    <t>WRUM00044912</t>
  </si>
  <si>
    <t>WRUM00622181</t>
  </si>
  <si>
    <t>WRUM00984637</t>
  </si>
  <si>
    <t>WRUM00745082</t>
  </si>
  <si>
    <t>WRUM00210503</t>
  </si>
  <si>
    <t>WRUM00477439</t>
  </si>
  <si>
    <t>WRUM01092945</t>
  </si>
  <si>
    <t>WRUM00633846</t>
  </si>
  <si>
    <t>WRUM00744060</t>
  </si>
  <si>
    <t>WRUM00441242</t>
  </si>
  <si>
    <t>WRUM00805266</t>
  </si>
  <si>
    <t>WRUM00675253</t>
  </si>
  <si>
    <t>WRUM00407758</t>
  </si>
  <si>
    <t>WRUM00818759</t>
  </si>
  <si>
    <t>NT</t>
  </si>
  <si>
    <t>WRUM01086077</t>
  </si>
  <si>
    <t>WRUM00907740</t>
  </si>
  <si>
    <t>WRUM00140262</t>
  </si>
  <si>
    <t>WRUM00533299</t>
  </si>
  <si>
    <t>WRUM00883289</t>
  </si>
  <si>
    <t>WRUM00537609</t>
  </si>
  <si>
    <t>WRUM00363457</t>
  </si>
  <si>
    <t>WRUM00477214</t>
  </si>
  <si>
    <t>WRUM00658371</t>
  </si>
  <si>
    <t>WRUM00143399</t>
  </si>
  <si>
    <t>WRUM00252387</t>
  </si>
  <si>
    <t>WRUM00888859</t>
  </si>
  <si>
    <t>WRUM01100390</t>
  </si>
  <si>
    <t>WRUM00473499</t>
  </si>
  <si>
    <t>WRUM00079672</t>
  </si>
  <si>
    <t>WRUM00230215</t>
  </si>
  <si>
    <t>Общий итог</t>
  </si>
  <si>
    <t>сборк</t>
  </si>
  <si>
    <t>Итог</t>
  </si>
  <si>
    <t>сборка 2</t>
  </si>
  <si>
    <t>B2/CX</t>
  </si>
  <si>
    <t>B2/DN</t>
  </si>
  <si>
    <t>B1/DN</t>
  </si>
  <si>
    <t>B2/NT</t>
  </si>
  <si>
    <t>C2/CX</t>
  </si>
  <si>
    <t>B3/CX</t>
  </si>
  <si>
    <t>C3/DN</t>
  </si>
  <si>
    <t>B1/CX</t>
  </si>
  <si>
    <t>B3/DN</t>
  </si>
  <si>
    <t>B1/NT</t>
  </si>
  <si>
    <t>C1/DN</t>
  </si>
  <si>
    <t>C2/DN</t>
  </si>
  <si>
    <t>C1/NT</t>
  </si>
  <si>
    <t>A1/CX</t>
  </si>
  <si>
    <t>A2/CX</t>
  </si>
  <si>
    <t>A2/DN</t>
  </si>
  <si>
    <t>A2/NT</t>
  </si>
  <si>
    <t>C1/CX</t>
  </si>
  <si>
    <t>A3/DN</t>
  </si>
  <si>
    <t>C3/CX</t>
  </si>
  <si>
    <t>A3/CX</t>
  </si>
  <si>
    <t>C2/NT</t>
  </si>
  <si>
    <t>A1/DN</t>
  </si>
  <si>
    <t>A1/NT</t>
  </si>
  <si>
    <t>Количество по полю сборка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</si>
</sst>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rgb="FF215967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FEEFF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9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3" xfId="2" applyFont="1" applyBorder="1" applyAlignment="1">
      <alignment horizontal="center" vertical="center"/>
    </xf>
    <xf numFmtId="0" fontId="0" fillId="0" borderId="0" xfId="0" pivotButton="1"/>
    <xf numFmtId="0" fontId="0" fillId="0" borderId="0" xfId="0" applyNumberFormat="1"/>
  </cellXfs>
  <cellStyles count="3">
    <cellStyle name="Обычный" xfId="0" builtinId="0"/>
    <cellStyle name="Обычный 2" xfId="2" xr:uid="{762ACF36-FFCD-4E07-9085-66E57E4F850C}"/>
    <cellStyle name="Обычный 2 2 2" xfId="1" xr:uid="{6EAECCFD-8B53-409D-8151-50A9905335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1" refreshedDate="44853.031811342589" createdVersion="8" refreshedVersion="8" minRefreshableVersion="3" recordCount="12427" xr:uid="{ED9936E6-4E91-4DCE-8178-787DD29889CC}">
  <cacheSource type="worksheet">
    <worksheetSource ref="A1:E11562" sheet="Лист1"/>
  </cacheSource>
  <cacheFields count="5">
    <cacheField name="Parametr 1" numFmtId="0">
      <sharedItems/>
    </cacheField>
    <cacheField name="Customer ID" numFmtId="0">
      <sharedItems count="5490">
        <s v="WRUM00207733"/>
        <s v="WRUM00218667"/>
        <s v="WRUM00330631"/>
        <s v="WRUM00354855"/>
        <s v="WRUM00355109"/>
        <s v="WRUM00355120"/>
        <s v="WRUM00388217"/>
        <s v="WRUM00470693"/>
        <s v="WRUM00478497"/>
        <s v="WRUM00656384"/>
        <s v="WRUM00664445"/>
        <s v="WRUM00664877"/>
        <s v="WRUM00666539"/>
        <s v="WRUM00669529"/>
        <s v="WRUM00722548"/>
        <s v="WRUM00738480"/>
        <s v="WRUM00750891"/>
        <s v="WRUM00763356"/>
        <s v="WRUM00788143"/>
        <s v="WRUM00840747"/>
        <s v="WRUM00843688"/>
        <s v="WRUM00920025"/>
        <s v="WRUM00974089"/>
        <s v="WRUM01015338"/>
        <s v="WRUR00098920"/>
        <s v="WRUM00713504"/>
        <s v="WRUM00539616"/>
        <s v="WRUM00440386"/>
        <s v="WRUM00218669"/>
        <s v="WRUM00374980"/>
        <s v="WRUM00203846"/>
        <s v="WRUM00194195"/>
        <s v="WRUM00956469"/>
        <s v="WRUM00462942"/>
        <s v="WRUM00425133"/>
        <s v="WRUM00092171"/>
        <s v="WRUM00486396"/>
        <s v="WRUM00905422"/>
        <s v="WRUM00236023"/>
        <s v="WRUM00936186"/>
        <s v="WRUM00297915"/>
        <s v="WRUM01076787"/>
        <s v="WRUM00545212"/>
        <s v="WRUM00019637"/>
        <s v="WRUM00050865"/>
        <s v="WRUM00342139"/>
        <s v="WRUM00611804"/>
        <s v="WRUM00705252"/>
        <s v="WRUM00722231"/>
        <s v="WRUM00822991"/>
        <s v="WRUM01088839"/>
        <s v="WRUM00139520"/>
        <s v="WRUM00354821"/>
        <s v="WRUM00415930"/>
        <s v="WRUM00473554"/>
        <s v="WRUM00646494"/>
        <s v="WRUM00670442"/>
        <s v="WRUM00726138"/>
        <s v="WRUM00783918"/>
        <s v="WRUM01073444"/>
        <s v="WRUM00354781"/>
        <s v="WRUM00745243"/>
        <s v="WRUA00084016"/>
        <s v="WRUM00088180"/>
        <s v="WRUM00298111"/>
        <s v="WRUM00492026"/>
        <s v="WRUM00604682"/>
        <s v="WRUM00663121"/>
        <s v="WRUM00708272"/>
        <s v="WRUM00879699"/>
        <s v="WRUM00384001"/>
        <s v="WRUM00016952"/>
        <s v="WRUM00628183"/>
        <s v="WRUM00004802"/>
        <s v="WRUA00069669"/>
        <s v="WRUM00173974"/>
        <s v="WRUM00440722"/>
        <s v="WRUM00457968"/>
        <s v="WRUM00835002"/>
        <s v="WRUM00544985"/>
        <s v="WRUM00094034"/>
        <s v="WRUM01107499"/>
        <s v="WRUM00156903"/>
        <s v="WRUM00972466"/>
        <s v="WRUM00053044"/>
        <s v="WRUM00143353"/>
        <s v="WRUM00305545"/>
        <s v="WRUM00023799"/>
        <s v="WRUM00903648"/>
        <s v="WRUM00330060"/>
        <s v="WRUM00092161"/>
        <s v="WRUM00958402"/>
        <s v="WRUM00170155"/>
        <s v="WRUM00474442"/>
        <s v="WRUM00513565"/>
        <s v="WRUM00513568"/>
        <s v="WRUM00708068"/>
        <s v="WRUM00891664"/>
        <s v="WRUM00933947"/>
        <s v="WRUM00982519"/>
        <s v="WRUM00144286"/>
        <s v="WRUM00156314"/>
        <s v="WRUM00345645"/>
        <s v="WRUM00410724"/>
        <s v="WRUM00976602"/>
        <s v="WRUM00108252"/>
        <s v="WRUM00893651"/>
        <s v="WRUM00933692"/>
        <s v="WRUM01093840"/>
        <s v="WRUM00113737"/>
        <s v="WRUM00214805"/>
        <s v="WRUM00333446"/>
        <s v="WRUM00348321"/>
        <s v="WRUM00695606"/>
        <s v="WRUM00211949"/>
        <s v="WRUM00853946"/>
        <s v="WRUM00869964"/>
        <s v="WRUM00879634"/>
        <s v="WRUM00472170"/>
        <s v="WRUM00139417"/>
        <s v="WRUM00356778"/>
        <s v="WRUM00357062"/>
        <s v="WRUM00393788"/>
        <s v="WRUM00426904"/>
        <s v="WRUM00463517"/>
        <s v="WRUM00473501"/>
        <s v="WRUM00497412"/>
        <s v="WRUM00521304"/>
        <s v="WRUM00536713"/>
        <s v="WRUM00539562"/>
        <s v="WRUM00624896"/>
        <s v="WRUM00675347"/>
        <s v="WRUM00726766"/>
        <s v="WRUM00826645"/>
        <s v="WRUM00870390"/>
        <s v="WRUM01012218"/>
        <s v="WRUM00147209"/>
        <s v="WRUM00210501"/>
        <s v="WRUM00473500"/>
        <s v="WRUM00475403"/>
        <s v="WRUM00540193"/>
        <s v="WRUM00502063"/>
        <s v="WRUM00992119"/>
        <s v="WRUM01065399"/>
        <s v="WRUM00242948"/>
        <s v="WRUM00824234"/>
        <s v="WRUM00312599"/>
        <s v="WRUM00279549"/>
        <s v="WRUM00286936"/>
        <s v="WRUM00444822"/>
        <s v="WRUM00940677"/>
        <s v="WRUM01062171"/>
        <s v="WRUM00496910"/>
        <s v="WRUM00416161"/>
        <s v="WRUM00230308"/>
        <s v="WRUM00209477"/>
        <s v="WRUM00333191"/>
        <s v="WRUM00548044"/>
        <s v="WRUM00079673"/>
        <s v="WRUM00682342"/>
        <s v="WRUM00716207"/>
        <s v="WRUM00143209"/>
        <s v="WRUM00172915"/>
        <s v="WRUM00173028"/>
        <s v="WRUM00212161"/>
        <s v="WRUM00320431"/>
        <s v="WRUM00431367"/>
        <s v="WRUM00472681"/>
        <s v="WRUM00513566"/>
        <s v="WRUM00513567"/>
        <s v="WRUM00522799"/>
        <s v="WRUM00606669"/>
        <s v="WRUM00611716"/>
        <s v="WRUM00642182"/>
        <s v="WRUM00656281"/>
        <s v="WRUM00676330"/>
        <s v="WRUM00710764"/>
        <s v="WRUM00862102"/>
        <s v="WRUM00023853"/>
        <s v="WRUM00684298"/>
        <s v="WRUM00458209"/>
        <s v="WRUM00075034"/>
        <s v="WRUM00173027"/>
        <s v="WRUM00210434"/>
        <s v="WRUM00210435"/>
        <s v="WRUM00301187"/>
        <s v="WRUM00738036"/>
        <s v="WRUM00939463"/>
        <s v="WRUM00713913"/>
        <s v="WRUM00764778"/>
        <s v="WRUM00064568"/>
        <s v="WRUM00820447"/>
        <s v="WRUM00146098"/>
        <s v="WRUM00540482"/>
        <s v="WRUM00013512"/>
        <s v="WRUM00074086"/>
        <s v="WRUM00186201"/>
        <s v="WRUM00092086"/>
        <s v="WRUM00139288"/>
        <s v="WRUM00146056"/>
        <s v="WRUM00976009"/>
        <s v="WRUM00789545"/>
        <s v="WRUM00867626"/>
        <s v="WRUM00782558"/>
        <s v="WRUM00009496"/>
        <s v="WRUM00210167"/>
        <s v="WRUM00388423"/>
        <s v="WRUM00483254"/>
        <s v="WRUM00527255"/>
        <s v="WRUM00924631"/>
        <s v="WRUM00975470"/>
        <s v="WRUM00803262"/>
        <s v="WRUM00508372"/>
        <s v="WRUM00467050"/>
        <s v="WRUM00023922"/>
        <s v="WRUM00069781"/>
        <s v="WRUM00071322"/>
        <s v="WRUM00146247"/>
        <s v="WRUM00295162"/>
        <s v="WRUM00323278"/>
        <s v="WRUM00444136"/>
        <s v="WRUM00447454"/>
        <s v="WRUM00834908"/>
        <s v="WRUM00909905"/>
        <s v="WRUM00910614"/>
        <s v="WRUM00952937"/>
        <s v="WRUM01021915"/>
        <s v="WRUM01082290"/>
        <s v="WRUM00761205"/>
        <s v="WRUM00001294"/>
        <s v="WRUM00143391"/>
        <s v="WRUM00292944"/>
        <s v="WRUM00649959"/>
        <s v="WRUM00142635"/>
        <s v="WRUM00143317"/>
        <s v="WRUM00960926"/>
        <s v="WRUM00741443"/>
        <s v="WRUM00418777"/>
        <s v="WRUM00406954"/>
        <s v="WRUM00281181"/>
        <s v="WRUM00221908"/>
        <s v="WRUM00656424"/>
        <s v="WRUM00369794"/>
        <s v="WRUM00972467"/>
        <s v="WRUM00918654"/>
        <s v="WRUM00498025"/>
        <s v="WRUM00357690"/>
        <s v="WRUM00111165"/>
        <s v="WRUM00515759"/>
        <s v="WRUM00229983"/>
        <s v="WRUM00783598"/>
        <s v="WRUM00662590"/>
        <s v="WRUM00818034"/>
        <s v="WRUM00967284"/>
        <s v="WRUM00704076"/>
        <s v="WRUM00799072"/>
        <s v="WRUM00891956"/>
        <s v="WRUM00492992"/>
        <s v="WRUM00040672"/>
        <s v="WRUM00930043"/>
        <s v="WRUM00221507"/>
        <s v="WRUM00846030"/>
        <s v="WRUM00042793"/>
        <s v="WRUM00139519"/>
        <s v="WRUM00471126"/>
        <s v="WRUM00473537"/>
        <s v="WRUM00474502"/>
        <s v="WRUM00519601"/>
        <s v="WRUM00878934"/>
        <s v="WRUM00962389"/>
        <s v="WRUM01041073"/>
        <s v="WRUM00716076"/>
        <s v="WRUM00753684"/>
        <s v="WRUM01070372"/>
        <s v="WRUM01018756"/>
        <s v="WRUM00092105"/>
        <s v="WRUM00444732"/>
        <s v="WRUM00275037"/>
        <s v="WRUM00741799"/>
        <s v="WRUM00811925"/>
        <s v="WRUM01015279"/>
        <s v="WRUM00791720"/>
        <s v="WRUM00856132"/>
        <s v="WRUM00889693"/>
        <s v="WRUM00963200"/>
        <s v="WRUM00972761"/>
        <s v="WRUM01010763"/>
        <s v="WRUM01087133"/>
        <s v="WRUM00346460"/>
        <s v="WRUM00054104"/>
        <s v="WRUA00050325"/>
        <s v="WRUM00290022"/>
        <s v="WRUM00551291"/>
        <s v="WRUM00894301"/>
        <s v="WRUM00982644"/>
        <s v="WRUM00621768"/>
        <s v="WRUM00032071"/>
        <s v="WRUM00135362"/>
        <s v="WRUM00162128"/>
        <s v="WRUM00798478"/>
        <s v="WRUM00933977"/>
        <s v="WRUM00983662"/>
        <s v="WRUM01012210"/>
        <s v="WRUM01115962"/>
        <s v="WRUM00014282"/>
        <s v="WRUM00612265"/>
        <s v="WRUM00889375"/>
        <s v="WRUM00928168"/>
        <s v="WRUM00381282"/>
        <s v="WRUM00078156"/>
        <s v="WRUM00079677"/>
        <s v="WRUM00157490"/>
        <s v="WRUM00427603"/>
        <s v="WRUM00968320"/>
        <s v="WRUM00973702"/>
        <s v="WRUM00996336"/>
        <s v="WRUM00745927"/>
        <s v="WRUM00483055"/>
        <s v="WRUM00972311"/>
        <s v="WRUM00870153"/>
        <s v="WRUM00888712"/>
        <s v="WRUM00977352"/>
        <s v="WRUM00503386"/>
        <s v="WRUM00083086"/>
        <s v="WRUM00083134"/>
        <s v="WRUM00456277"/>
        <s v="WRUM00746117"/>
        <s v="WRUM00384629"/>
        <s v="WRUM00843850"/>
        <s v="WRUM00833742"/>
        <s v="WRUM00291974"/>
        <s v="WRUM00450111"/>
        <s v="WRUM00296838"/>
        <s v="WRUM00419906"/>
        <s v="WRUM00141169"/>
        <s v="WRUM00004357"/>
        <s v="WRUM00038466"/>
        <s v="WRUM00056332"/>
        <s v="WRUM00061500"/>
        <s v="WRUM00087662"/>
        <s v="WRUM00112487"/>
        <s v="WRUM00115791"/>
        <s v="WRUM00210502"/>
        <s v="WRUM00324348"/>
        <s v="WRUM00436967"/>
        <s v="WRUM00453563"/>
        <s v="WRUM00470433"/>
        <s v="WRUM00515432"/>
        <s v="WRUM00535847"/>
        <s v="WRUM00611245"/>
        <s v="WRUM00624276"/>
        <s v="WRUM00640261"/>
        <s v="WRUM00640669"/>
        <s v="WRUM00680721"/>
        <s v="WRUM00704047"/>
        <s v="WRUM00727084"/>
        <s v="WRUM00735424"/>
        <s v="WRUM00750526"/>
        <s v="WRUM00764266"/>
        <s v="WRUM00783430"/>
        <s v="WRUM00835968"/>
        <s v="WRUM00848123"/>
        <s v="WRUM00858060"/>
        <s v="WRUM00922460"/>
        <s v="WRUM00944502"/>
        <s v="WRUM00967634"/>
        <s v="WRUM00968489"/>
        <s v="WRUM01041137"/>
        <s v="WRUM01091591"/>
        <s v="WRUM00449730"/>
        <s v="WRUM00745929"/>
        <s v="WRUM00874264"/>
        <s v="WRUM01022639"/>
        <s v="WRUM00796593"/>
        <s v="WRUM00348430"/>
        <s v="WRUM01080210"/>
        <s v="WRUM01089787"/>
        <s v="WRUM00207150"/>
        <s v="WRUM00965267"/>
        <s v="WRUM00486352"/>
        <s v="WRUM01080278"/>
        <s v="WRUM00550360"/>
        <s v="WRUM00058771"/>
        <s v="WRUM00486012"/>
        <s v="WRUM01019684"/>
        <s v="WRUA00014894"/>
        <s v="WRUM00023831"/>
        <s v="WRUM00023921"/>
        <s v="WRUM00062092"/>
        <s v="WRUM00083995"/>
        <s v="WRUM00173653"/>
        <s v="WRUM00238851"/>
        <s v="WRUM00286938"/>
        <s v="WRUM00307320"/>
        <s v="WRUM00330784"/>
        <s v="WRUM00448874"/>
        <s v="WRUM00517119"/>
        <s v="WRUM00549526"/>
        <s v="WRUM00643572"/>
        <s v="WRUM00676289"/>
        <s v="WRUM00909277"/>
        <s v="WRUM00985220"/>
        <s v="WRUM01007437"/>
        <s v="WRUM01062707"/>
        <s v="WRUM01066048"/>
        <s v="WRUM00106338"/>
        <s v="WRUM00855264"/>
        <s v="WRUM00095891"/>
        <s v="WRUM00632783"/>
        <s v="WRUM00023937"/>
        <s v="WRUM00166727"/>
        <s v="WRUM00840969"/>
        <s v="WRUM00111158"/>
        <s v="WRUM00258863"/>
        <s v="WRUM00311673"/>
        <s v="WRUM00737001"/>
        <s v="WRUM00674667"/>
        <s v="WRUM00075768"/>
        <s v="WRUM00452511"/>
        <s v="WRUM00256469"/>
        <s v="WRUM00704961"/>
        <s v="WRUM00054040"/>
        <s v="WRUM00255805"/>
        <s v="WRUM00007644"/>
        <s v="WRUM00504514"/>
        <s v="WRUM00532754"/>
        <s v="WRUM00126366"/>
        <s v="WRUM00431254"/>
        <s v="WRUM00772158"/>
        <s v="WRUM00341559"/>
        <s v="WRUM00170945"/>
        <s v="WRUM00444148"/>
        <s v="WRUM00504646"/>
        <s v="WRUM00546156"/>
        <s v="WRUM00882239"/>
        <s v="WRUM00153012"/>
        <s v="WRUM00746015"/>
        <s v="WRUM00486841"/>
        <s v="WRUM01102234"/>
        <s v="WRUM00002490"/>
        <s v="WRUM00650713"/>
        <s v="WRUM00695522"/>
        <s v="WRUM00985584"/>
        <s v="WRUM00307553"/>
        <s v="WRUM00068586"/>
        <s v="WRUM01005482"/>
        <s v="WRUM01006108"/>
        <s v="WRUM01028056"/>
        <s v="WRUM00925847"/>
        <s v="WRUM00434378"/>
        <s v="WRUM01055357"/>
        <s v="WRUM00829354"/>
        <s v="WRUM00922044"/>
        <s v="WRUM00853032"/>
        <s v="WRUM01005862"/>
        <s v="WRUM00856052"/>
        <s v="WRUM00060177"/>
        <s v="WRUM00339060"/>
        <s v="WRUM00395511"/>
        <s v="WRUM00452437"/>
        <s v="WRUM00660896"/>
        <s v="WRUM00685426"/>
        <s v="WRUM00789943"/>
        <s v="WRUM00928025"/>
        <s v="WRUM00322818"/>
        <s v="WRUM00964984"/>
        <s v="WRUM00038094"/>
        <s v="WRUM00007624"/>
        <s v="WRUM00827190"/>
        <s v="WRUM00043109"/>
        <s v="WRUM00053277"/>
        <s v="WRUM00058696"/>
        <s v="WRUM00071089"/>
        <s v="WRUM00075559"/>
        <s v="WRUM00122667"/>
        <s v="WRUM00164916"/>
        <s v="WRUM00316163"/>
        <s v="WRUM00316854"/>
        <s v="WRUM00340786"/>
        <s v="WRUM00347341"/>
        <s v="WRUM00363367"/>
        <s v="WRUM00363368"/>
        <s v="WRUM00383702"/>
        <s v="WRUM00389491"/>
        <s v="WRUM00392162"/>
        <s v="WRUM00410522"/>
        <s v="WRUM00461398"/>
        <s v="WRUM00470095"/>
        <s v="WRUM00474463"/>
        <s v="WRUM00475605"/>
        <s v="WRUM00485409"/>
        <s v="WRUM00533497"/>
        <s v="WRUM00540425"/>
        <s v="WRUM00545807"/>
        <s v="WRUM00551372"/>
        <s v="WRUM00604903"/>
        <s v="WRUM00680786"/>
        <s v="WRUM00751400"/>
        <s v="WRUM00787512"/>
        <s v="WRUM00797315"/>
        <s v="WRUM00823029"/>
        <s v="WRUM00903763"/>
        <s v="WRUM00922489"/>
        <s v="WRUM00979493"/>
        <s v="WRUM01020235"/>
        <s v="WRUM01023679"/>
        <s v="WRUM01106752"/>
        <s v="WRUM00412695"/>
        <s v="WRUM00722312"/>
        <s v="WRUM00427601"/>
        <s v="WRUM00437159"/>
        <s v="WRUM00082984"/>
        <s v="WRUM00447931"/>
        <s v="WRUM00040369"/>
        <s v="WRUM00405882"/>
        <s v="WRUM00443245"/>
        <s v="WRUM00481199"/>
        <s v="WRUM00539998"/>
        <s v="WRUM00548543"/>
        <s v="WRUM00822021"/>
        <s v="WRUM00842768"/>
        <s v="WRUM00942851"/>
        <s v="WRUM00964470"/>
        <s v="WRUM00972396"/>
        <s v="WRUM00978585"/>
        <s v="WRUM01030554"/>
        <s v="WRUM00476108"/>
        <s v="WRUM00764928"/>
        <s v="WRUM00285441"/>
        <s v="WRUM00762862"/>
        <s v="WRUM00044348"/>
        <s v="WRUM00147786"/>
        <s v="WRUM00210449"/>
        <s v="WRUM00291191"/>
        <s v="WRUM00291544"/>
        <s v="WRUM00420720"/>
        <s v="WRUM00460653"/>
        <s v="WRUM00472683"/>
        <s v="WRUM00473967"/>
        <s v="WRUM00485211"/>
        <s v="WRUM00631164"/>
        <s v="WRUM00651758"/>
        <s v="WRUM00652285"/>
        <s v="WRUM00695218"/>
        <s v="WRUM00725319"/>
        <s v="WRUM00774626"/>
        <s v="WRUM00800048"/>
        <s v="WRUM00946685"/>
        <s v="WRUM00986224"/>
        <s v="WRUM01035569"/>
        <s v="WRUM00990465"/>
        <s v="WRUM00200459"/>
        <s v="WRUM00207039"/>
        <s v="WRUM00889376"/>
        <s v="WRUM00067368"/>
        <s v="WRUM00766064"/>
        <s v="WRUM00311103"/>
        <s v="WRUM00931888"/>
        <s v="WRUM00691026"/>
        <s v="WRUM00794557"/>
        <s v="WRUM00007156"/>
        <s v="WRUM00008987"/>
        <s v="WRUM00024590"/>
        <s v="WRUM00146477"/>
        <s v="WRUM00210461"/>
        <s v="WRUM00494325"/>
        <s v="WRUM00506193"/>
        <s v="WRUM00537468"/>
        <s v="WRUM00915122"/>
        <s v="WRUM01056633"/>
        <s v="WRUM00003925"/>
        <s v="WRUM00436219"/>
        <s v="WRUM00810027"/>
        <s v="WRUM00237796"/>
        <s v="WRUM00789547"/>
        <s v="WRUM00476713"/>
        <s v="WRUM00915066"/>
        <s v="WRUM00042506"/>
        <s v="WRUM00051432"/>
        <s v="WRUM00343316"/>
        <s v="WRUM00469863"/>
        <s v="WRUM00608095"/>
        <s v="WRUM00622873"/>
        <s v="WRUM00734726"/>
        <s v="WRUM00852876"/>
        <s v="WRUM00868882"/>
        <s v="WRUA00073255"/>
        <s v="WRUM00243014"/>
        <s v="WRUM00433339"/>
        <s v="WRUM00445766"/>
        <s v="WRUM00861338"/>
        <s v="WRUM00023984"/>
        <s v="WRUM00980448"/>
        <s v="WRUM00041455"/>
        <s v="WRUM00419567"/>
        <s v="WRUM00740243"/>
        <s v="WRUM00141069"/>
        <s v="WRUM00209149"/>
        <s v="WRUM00317908"/>
        <s v="WRUM00014426"/>
        <s v="WRUM00046868"/>
        <s v="WRUM00162435"/>
        <s v="WRUM00170888"/>
        <s v="WRUM00189775"/>
        <s v="WRUM00213690"/>
        <s v="WRUM00292514"/>
        <s v="WRUM00310543"/>
        <s v="WRUM00380318"/>
        <s v="WRUM00513103"/>
        <s v="WRUM00542278"/>
        <s v="WRUM00548573"/>
        <s v="WRUM00834752"/>
        <s v="WRUM00883489"/>
        <s v="WRUM00964324"/>
        <s v="WRUM01018859"/>
        <s v="WRUM01012000"/>
        <s v="WRUM01017622"/>
        <s v="WRUM00184833"/>
        <s v="WRUM00007802"/>
        <s v="WRUM00745550"/>
        <s v="WRUM00124968"/>
        <s v="WRUM00457679"/>
        <s v="WRUM00055750"/>
        <s v="WRUM00217136"/>
        <s v="WRUM00263580"/>
        <s v="WRUM00444379"/>
        <s v="WRUM00857081"/>
        <s v="WRUM00424110"/>
        <s v="WRUM00119388"/>
        <s v="WRUM00718970"/>
        <s v="WRUM00735775"/>
        <s v="WRUM00721536"/>
        <s v="WRUM01086378"/>
        <s v="WRUM00312605"/>
        <s v="WRUM00040533"/>
        <s v="WRUM00430381"/>
        <s v="WRUM00900341"/>
        <s v="WRUM00024126"/>
        <s v="WRUM00087755"/>
        <s v="WRUM00090667"/>
        <s v="WRUM00291948"/>
        <s v="WRUM00603723"/>
        <s v="WRUM00744799"/>
        <s v="WRUM00762620"/>
        <s v="WRUM00804137"/>
        <s v="WRUM00833471"/>
        <s v="WRUM00872180"/>
        <s v="WRUM00934039"/>
        <s v="WRUM01030378"/>
        <s v="WRUM00026806"/>
        <s v="WRUM00043883"/>
        <s v="WRUM00054747"/>
        <s v="WRUM00520663"/>
        <s v="WRUM01020688"/>
        <s v="WRUM00753669"/>
        <s v="WRUM00868862"/>
        <s v="WRUM00431255"/>
        <s v="WRUM00008154"/>
        <s v="WRUM00216684"/>
        <s v="WRUM00323256"/>
        <s v="WRUM00444167"/>
        <s v="WRUM00868859"/>
        <s v="WRUM00756008"/>
        <s v="WRUM00046809"/>
        <s v="WRUM00338069"/>
        <s v="WRUM00919804"/>
        <s v="WRUM00922107"/>
        <s v="WRUM00968926"/>
        <s v="WRUM00040766"/>
        <s v="WRUM00175913"/>
        <s v="WRUM00216680"/>
        <s v="WRUM00719623"/>
        <s v="WRUM00744794"/>
        <s v="WRUM01024334"/>
        <s v="WRUM00261571"/>
        <s v="WRUM00040600"/>
        <s v="WRUM00912364"/>
        <s v="WRUM00175414"/>
        <s v="WRUM00071307"/>
        <s v="WRUM00170644"/>
        <s v="WRUM00342627"/>
        <s v="WRUM00343601"/>
        <s v="WRUM01020697"/>
        <s v="WRUM00443550"/>
        <s v="WRUM00024235"/>
        <s v="WRUM00083153"/>
        <s v="WRUM00083253"/>
        <s v="WRUM00870967"/>
        <s v="WRUM00871069"/>
        <s v="WRUM00452324"/>
        <s v="WRUM00548555"/>
        <s v="WRUM00254055"/>
        <s v="WRUM00162881"/>
        <s v="WRUM00604878"/>
        <s v="WRUM00869950"/>
        <s v="WRUM00745932"/>
        <s v="WRUM00432197"/>
        <s v="WRUM00023798"/>
        <s v="WRUM00028207"/>
        <s v="WRUM00038474"/>
        <s v="WRUM00039620"/>
        <s v="WRUM00054371"/>
        <s v="WRUM00061647"/>
        <s v="WRUM00129811"/>
        <s v="WRUM00186830"/>
        <s v="WRUM00308196"/>
        <s v="WRUM00395301"/>
        <s v="WRUM00426551"/>
        <s v="WRUM00433299"/>
        <s v="WRUM00433302"/>
        <s v="WRUM00440373"/>
        <s v="WRUM00472553"/>
        <s v="WRUM00509939"/>
        <s v="WRUM00529120"/>
        <s v="WRUM00603876"/>
        <s v="WRUM00660905"/>
        <s v="WRUM00685300"/>
        <s v="WRUM00817691"/>
        <s v="WRUM00869128"/>
        <s v="WRUM00877801"/>
        <s v="WRUM00878067"/>
        <s v="WRUM00894299"/>
        <s v="WRUM01013998"/>
        <s v="WRUM00878628"/>
        <s v="WRUM00615212"/>
        <s v="WRUM00058911"/>
        <s v="WRUM00948090"/>
        <s v="WRUM00666844"/>
        <s v="WRUM00695838"/>
        <s v="WRUM00632054"/>
        <s v="WRUM00811308"/>
        <s v="WRUM00115023"/>
        <s v="WRUM00171798"/>
        <s v="WRUM00772267"/>
        <s v="WRUM00839185"/>
        <s v="WRUM00410523"/>
        <s v="WRUM01038468"/>
        <s v="WRUM00747033"/>
        <s v="WRUM00246940"/>
        <s v="WRUM00294273"/>
        <s v="WRUM00778884"/>
        <s v="WRUM00805185"/>
        <s v="WRUM00172391"/>
        <s v="WRUM00443499"/>
        <s v="WRUM00444095"/>
        <s v="WRUM00624229"/>
        <s v="WRUM00725258"/>
        <s v="WRUM01040827"/>
        <s v="WRUM01111611"/>
        <s v="WRUM00213705"/>
        <s v="WRUM00452835"/>
        <s v="WRUM00828962"/>
        <s v="WRUM00059907"/>
        <s v="WRUM00265833"/>
        <s v="WRUM00409219"/>
        <s v="WRUM00527003"/>
        <s v="WRUM00538309"/>
        <s v="WRUM00549551"/>
        <s v="WRUM00611214"/>
        <s v="WRUM00612582"/>
        <s v="WRUM00746224"/>
        <s v="WRUM00750314"/>
        <s v="WRUM00754982"/>
        <s v="WRUM00777131"/>
        <s v="WRUM00787041"/>
        <s v="WRUM00787503"/>
        <s v="WRUM00816708"/>
        <s v="WRUM00823920"/>
        <s v="WRUM00851007"/>
        <s v="WRUM00856022"/>
        <s v="WRUM00861477"/>
        <s v="WRUM00860016"/>
        <s v="WRUM00906324"/>
        <s v="WRUM01079793"/>
        <s v="WRUM00046593"/>
        <s v="WRUM00083006"/>
        <s v="WRUM00140659"/>
        <s v="WRUM00229285"/>
        <s v="WRUM00487395"/>
        <s v="WRUM00840429"/>
        <s v="WRUM00083365"/>
        <s v="WRUM00899601"/>
        <s v="WRUM00980760"/>
        <s v="WRUM00240615"/>
        <s v="WRUM00287045"/>
        <s v="WRUM00294640"/>
        <s v="WRUM00828291"/>
        <s v="WRUM00090662"/>
        <s v="WRUM00289033"/>
        <s v="WRUM00700863"/>
        <s v="WRUM00766781"/>
        <s v="WRUM00866523"/>
        <s v="WRUM00931328"/>
        <s v="WRUM00015271"/>
        <s v="WRUM00030492"/>
        <s v="WRUM00073113"/>
        <s v="WRUM00095073"/>
        <s v="WRUM00143226"/>
        <s v="WRUM00159166"/>
        <s v="WRUM00176320"/>
        <s v="WRUM00207083"/>
        <s v="WRUM00212859"/>
        <s v="WRUM00316897"/>
        <s v="WRUM00414486"/>
        <s v="WRUM00482804"/>
        <s v="WRUM00632050"/>
        <s v="WRUM01010793"/>
        <s v="WRUM00015538"/>
        <s v="WRUM00046858"/>
        <s v="WRUM00080168"/>
        <s v="WRUM00081357"/>
        <s v="WRUM00109163"/>
        <s v="WRUM00440413"/>
        <s v="WRUM00462160"/>
        <s v="WRUM00470613"/>
        <s v="WRUM00474244"/>
        <s v="WRUM00497379"/>
        <s v="WRUM00497451"/>
        <s v="WRUM00502191"/>
        <s v="WRUM00531100"/>
        <s v="WRUM00540263"/>
        <s v="WRUM00545596"/>
        <s v="WRUM00648940"/>
        <s v="WRUM00660599"/>
        <s v="WRUM00689046"/>
        <s v="WRUM00739110"/>
        <s v="WRUM00739417"/>
        <s v="WRUM00746786"/>
        <s v="WRUM00789459"/>
        <s v="WRUM00791925"/>
        <s v="WRUM00809724"/>
        <s v="WRUM00823712"/>
        <s v="WRUM00873117"/>
        <s v="WRUM00924734"/>
        <s v="WRUM01084199"/>
        <s v="WRUM01099905"/>
        <s v="WRUR00198103"/>
        <s v="WRUM00155625"/>
        <s v="WRUM00611417"/>
        <s v="WRUM01066961"/>
        <s v="WRUM00492714"/>
        <s v="WRUM00029886"/>
        <s v="WRUM00618602"/>
        <s v="WRUM00331151"/>
        <s v="WRUM00141337"/>
        <s v="WRUM00288414"/>
        <s v="WRUM00000298"/>
        <s v="WRUM00003939"/>
        <s v="WRUM00014763"/>
        <s v="WRUM00069562"/>
        <s v="WRUM00084475"/>
        <s v="WRUM00088594"/>
        <s v="WRUM00146367"/>
        <s v="WRUM00148733"/>
        <s v="WRUM00206022"/>
        <s v="WRUM00228408"/>
        <s v="WRUM00260346"/>
        <s v="WRUM00298737"/>
        <s v="WRUM00314748"/>
        <s v="WRUM00325085"/>
        <s v="WRUM00351428"/>
        <s v="WRUM00371357"/>
        <s v="WRUM00444879"/>
        <s v="WRUM00463159"/>
        <s v="WRUM00515305"/>
        <s v="WRUM00546468"/>
        <s v="WRUM00608631"/>
        <s v="WRUM00645751"/>
        <s v="WRUM00660968"/>
        <s v="WRUM00663810"/>
        <s v="WRUM00670587"/>
        <s v="WRUM00722933"/>
        <s v="WRUM00746092"/>
        <s v="WRUM00753311"/>
        <s v="WRUM00795229"/>
        <s v="WRUM00822565"/>
        <s v="WRUM00824614"/>
        <s v="WRUM00857198"/>
        <s v="WRUM00858188"/>
        <s v="WRUM00869059"/>
        <s v="WRUM00873000"/>
        <s v="WRUM00884698"/>
        <s v="WRUM00906474"/>
        <s v="WRUM00908956"/>
        <s v="WRUM00977528"/>
        <s v="WRUM00987578"/>
        <s v="WRUM00998414"/>
        <s v="WRUM01103622"/>
        <s v="WRUM00201217"/>
        <s v="WRUM00485450"/>
        <s v="WRUM00200126"/>
        <s v="WRUM00848160"/>
        <s v="WRUM00892153"/>
        <s v="WRUM00037432"/>
        <s v="WRUM00874552"/>
        <s v="WRUM01046953"/>
        <s v="WRUM00054750"/>
        <s v="WRUM00434379"/>
        <s v="WRUM00800434"/>
        <s v="WRUM00544330"/>
        <s v="WRUA00004784"/>
        <s v="WRUM00001598"/>
        <s v="WRUM00037844"/>
        <s v="WRUM00039103"/>
        <s v="WRUM00058698"/>
        <s v="WRUM00073049"/>
        <s v="WRUM00074673"/>
        <s v="WRUM00077756"/>
        <s v="WRUM00109187"/>
        <s v="WRUM00149670"/>
        <s v="WRUM00205785"/>
        <s v="WRUM00218456"/>
        <s v="WRUM00221286"/>
        <s v="WRUM00259374"/>
        <s v="WRUM00283887"/>
        <s v="WRUM00289615"/>
        <s v="WRUM00291534"/>
        <s v="WRUM00315179"/>
        <s v="WRUM00335480"/>
        <s v="WRUM00354307"/>
        <s v="WRUM00363273"/>
        <s v="WRUM00375560"/>
        <s v="WRUM00389946"/>
        <s v="WRUM00394182"/>
        <s v="WRUM00395515"/>
        <s v="WRUM00411594"/>
        <s v="WRUM00416756"/>
        <s v="WRUM00428564"/>
        <s v="WRUM00431293"/>
        <s v="WRUM00434131"/>
        <s v="WRUM00440591"/>
        <s v="WRUM00440695"/>
        <s v="WRUM00449733"/>
        <s v="WRUM00470233"/>
        <s v="WRUM00482475"/>
        <s v="WRUM00482477"/>
        <s v="WRUM00496980"/>
        <s v="WRUM00504912"/>
        <s v="WRUM00525552"/>
        <s v="WRUM00533641"/>
        <s v="WRUM00534538"/>
        <s v="WRUM00535403"/>
        <s v="WRUM00540841"/>
        <s v="WRUM00552637"/>
        <s v="WRUM00567575"/>
        <s v="WRUM00603495"/>
        <s v="WRUM00605578"/>
        <s v="WRUM00609236"/>
        <s v="WRUM00610644"/>
        <s v="WRUM00614108"/>
        <s v="WRUM00618591"/>
        <s v="WRUM00622663"/>
        <s v="WRUM00648005"/>
        <s v="WRUM00657813"/>
        <s v="WRUM00686027"/>
        <s v="WRUM00705623"/>
        <s v="WRUM00733968"/>
        <s v="WRUM00762787"/>
        <s v="WRUM00785729"/>
        <s v="WRUM00790303"/>
        <s v="WRUM00795038"/>
        <s v="WRUM00799127"/>
        <s v="WRUM00814480"/>
        <s v="WRUM00828036"/>
        <s v="WRUM00836121"/>
        <s v="WRUM00846569"/>
        <s v="WRUM00856101"/>
        <s v="WRUM00871030"/>
        <s v="WRUM00874645"/>
        <s v="WRUM00956472"/>
        <s v="WRUM00961327"/>
        <s v="WRUM00978946"/>
        <s v="WRUM00689764"/>
        <s v="WRUM00054107"/>
        <s v="WRUM00009992"/>
        <s v="WRUM00791024"/>
        <s v="WRUM00675197"/>
        <s v="WRUM00703577"/>
        <s v="WRUM00226817"/>
        <s v="WRUM00015262"/>
        <s v="WRUM01074965"/>
        <s v="WRUM00327741"/>
        <s v="WRUM00085221"/>
        <s v="WRUM00607343"/>
        <s v="WRUM00874606"/>
        <s v="WRUM00602752"/>
        <s v="WRUM00663044"/>
        <s v="WRUM00774411"/>
        <s v="WRUM01026163"/>
        <s v="WRUM00948975"/>
        <s v="WRUM00069517"/>
        <s v="WRUM00478901"/>
        <s v="WRUM00745436"/>
        <s v="WRUM00777090"/>
        <s v="WRUM00436246"/>
        <s v="WRUM00516386"/>
        <s v="WRUM00653338"/>
        <s v="WRUM00697739"/>
        <s v="WRUM00781591"/>
        <s v="WRUM00051692"/>
        <s v="WRUM00142350"/>
        <s v="WRUM00216296"/>
        <s v="WRUM00349229"/>
        <s v="WRUM00371589"/>
        <s v="WRUM00416747"/>
        <s v="WRUM00420968"/>
        <s v="WRUM00485958"/>
        <s v="WRUM00626507"/>
        <s v="WRUM00628197"/>
        <s v="WRUM00708119"/>
        <s v="WRUM00777964"/>
        <s v="WRUM00831075"/>
        <s v="WRUM00835733"/>
        <s v="WRUM00858863"/>
        <s v="WRUM00509118"/>
        <s v="WRUM00497580"/>
        <s v="WRUM00946108"/>
        <s v="WRUM00154109"/>
        <s v="WRUM00074848"/>
        <s v="WRUM00005905"/>
        <s v="WRUM00457637"/>
        <s v="WRUM00508220"/>
        <s v="WRUM00075814"/>
        <s v="WRUM00757189"/>
        <s v="WRUM00665498"/>
        <s v="WRUM00074693"/>
        <s v="WRUM00371562"/>
        <s v="WRUM00002161"/>
        <s v="WRUM00004413"/>
        <s v="WRUM00014520"/>
        <s v="WRUM00044194"/>
        <s v="WRUM00054633"/>
        <s v="WRUM00094861"/>
        <s v="WRUM00097126"/>
        <s v="WRUM00130538"/>
        <s v="WRUM00139317"/>
        <s v="WRUM00161771"/>
        <s v="WRUM00216294"/>
        <s v="WRUM00230618"/>
        <s v="WRUM00297234"/>
        <s v="WRUM00342629"/>
        <s v="WRUM00384223"/>
        <s v="WRUM00393418"/>
        <s v="WRUM00418668"/>
        <s v="WRUM00431375"/>
        <s v="WRUM00433314"/>
        <s v="WRUM00434142"/>
        <s v="WRUM00460656"/>
        <s v="WRUM00470617"/>
        <s v="WRUM00615225"/>
        <s v="WRUM00616254"/>
        <s v="WRUM00622787"/>
        <s v="WRUM00623977"/>
        <s v="WRUM00652264"/>
        <s v="WRUM00721662"/>
        <s v="WRUM00741523"/>
        <s v="WRUM00787234"/>
        <s v="WRUM00791344"/>
        <s v="WRUM00794132"/>
        <s v="WRUM00827471"/>
        <s v="WRUM00877148"/>
        <s v="WRUM00953217"/>
        <s v="WRUM00956427"/>
        <s v="WRUM00957672"/>
        <s v="WRUM00010935"/>
        <s v="WRUM00776939"/>
        <s v="WRUM00918767"/>
        <s v="WRUM00615761"/>
        <s v="WRUM00781675"/>
        <s v="WRUM00697416"/>
        <s v="WRUM00867831"/>
        <s v="WRUM00006275"/>
        <s v="WRUM00210344"/>
        <s v="WRUM00373161"/>
        <s v="WRUM00940561"/>
        <s v="WRUM00051698"/>
        <s v="WRUM00074843"/>
        <s v="WRUM00603905"/>
        <s v="WRUM00844138"/>
        <s v="WRUM00533190"/>
        <s v="WRUM00509123"/>
        <s v="WRUM00005823"/>
        <s v="WRUM00842503"/>
        <s v="WRUM00372298"/>
        <s v="WRUM00002093"/>
        <s v="WRUM00312945"/>
        <s v="WRUM00219871"/>
        <s v="WRUM01036402"/>
        <s v="WRUM00006820"/>
        <s v="WRUM00928148"/>
        <s v="WRUM00667641"/>
        <s v="WRUM00405153"/>
        <s v="WRUM00214711"/>
        <s v="WRUM00968100"/>
        <s v="WRUM00374344"/>
        <s v="WRUM00606063"/>
        <s v="WRUM01004154"/>
        <s v="WRUM00532168"/>
        <s v="WRUM00474957"/>
        <s v="WRUM00349334"/>
        <s v="WRUM00311171"/>
        <s v="WRUM00311120"/>
        <s v="WRUM00039106"/>
        <s v="WRUM00591240"/>
        <s v="WRUM00500018"/>
        <s v="WRUM00622800"/>
        <s v="WRUM00348990"/>
        <s v="WRUM00859471"/>
        <s v="WRUM00349549"/>
        <s v="WRUM00005904"/>
        <s v="WRUM00205614"/>
        <s v="WRUM00792628"/>
        <s v="WRUM00497620"/>
        <s v="WRUM00371565"/>
        <s v="WRUM00963917"/>
        <s v="WRUM01030829"/>
        <s v="WRUM00415623"/>
        <s v="WRUM00659183"/>
        <s v="WRUA00077569"/>
        <s v="WRUM00016383"/>
        <s v="WRUM00072062"/>
        <s v="WRUM00133226"/>
        <s v="WRUM00278632"/>
        <s v="WRUM00311123"/>
        <s v="WRUM00576330"/>
        <s v="WRUM00601663"/>
        <s v="WRUM00638744"/>
        <s v="WRUM00664281"/>
        <s v="WRUM00852257"/>
        <s v="WRUM01039170"/>
        <s v="WRUM00010771"/>
        <s v="WRUM00010758"/>
        <s v="WRUM00015289"/>
        <s v="WRUM00471427"/>
        <s v="WRUM00470227"/>
        <s v="WRUM00371577"/>
        <s v="WRUM00626234"/>
        <s v="WRUM00871509"/>
        <s v="WRUM00326697"/>
        <s v="WRUM00717470"/>
        <s v="WRUM00661035"/>
        <s v="WRUM00481918"/>
        <s v="WRUM00311235"/>
        <s v="WRUM01041546"/>
        <s v="WRUM00486382"/>
        <s v="WRUM01088553"/>
        <s v="WRUM00474542"/>
        <s v="WRUM00351353"/>
        <s v="WRUM01084958"/>
        <s v="WRUM00328161"/>
        <s v="WRUM00953285"/>
        <s v="WRUM00494780"/>
        <s v="WRUM00392379"/>
        <s v="WRUM00497809"/>
        <s v="WRUM00015304"/>
        <s v="WRUM00230553"/>
        <s v="WRUM00266517"/>
        <s v="WRUM00572202"/>
        <s v="WRUM00813960"/>
        <s v="WRUM00975301"/>
        <s v="WRUM01008738"/>
        <s v="WRUM00259148"/>
        <s v="WRUM00822185"/>
        <s v="WRUM00398826"/>
        <s v="WRUM00843453"/>
        <s v="WRUM00074186"/>
        <s v="WRUA00037196"/>
        <s v="WRUM00434382"/>
        <s v="WRUM00088181"/>
        <s v="WRUM00088203"/>
        <s v="WRUM00225866"/>
        <s v="WRUM00427741"/>
        <s v="WRUM00462526"/>
        <s v="WRUM00529525"/>
        <s v="WRUM00437223"/>
        <s v="WRUM00528601"/>
        <s v="WRUM00967191"/>
        <s v="WRUM00603923"/>
        <s v="WRUM01023708"/>
        <s v="WRUM00836125"/>
        <s v="WRUM00037948"/>
        <s v="WRUM00007662"/>
        <s v="WRUM00967292"/>
        <s v="WRUM00314057"/>
        <s v="WRUM00535546"/>
        <s v="WRUM01085858"/>
        <s v="WRUM00242471"/>
        <s v="WRUA00056083"/>
        <s v="WRUM00046623"/>
        <s v="WRUM00083373"/>
        <s v="WRUM00347697"/>
        <s v="WRUM00882493"/>
        <s v="WRUM00942862"/>
        <s v="WRUM00952085"/>
        <s v="WRUM01007517"/>
        <s v="WRUM00704748"/>
        <s v="WRUM00823462"/>
        <s v="WRUM01077574"/>
        <s v="WRUR00356579"/>
        <s v="WRUM00883044"/>
        <s v="WRUM00743775"/>
        <s v="WRUM00209269"/>
        <s v="WRUM00024515"/>
        <s v="WRUM00027953"/>
        <s v="WRUM00069386"/>
        <s v="WRUM00069488"/>
        <s v="WRUM00083952"/>
        <s v="WRUM00091613"/>
        <s v="WRUM00137899"/>
        <s v="WRUM00175333"/>
        <s v="WRUM00219171"/>
        <s v="WRUM00238849"/>
        <s v="WRUM00333522"/>
        <s v="WRUM00389961"/>
        <s v="WRUM00433300"/>
        <s v="WRUM00433316"/>
        <s v="WRUM00457720"/>
        <s v="WRUM00472784"/>
        <s v="WRUM00487377"/>
        <s v="WRUM00491670"/>
        <s v="WRUM00627235"/>
        <s v="WRUM00667567"/>
        <s v="WRUM00687308"/>
        <s v="WRUM00694576"/>
        <s v="WRUM00718004"/>
        <s v="WRUM00725589"/>
        <s v="WRUM00734344"/>
        <s v="WRUM00762723"/>
        <s v="WRUM00814500"/>
        <s v="WRUM00900579"/>
        <s v="WRUM00937453"/>
        <s v="WRUM00982620"/>
        <s v="WRUM00242579"/>
        <s v="WRUM00069490"/>
        <s v="WRUM00605590"/>
        <s v="WRUM00006276"/>
        <s v="WRUM01070950"/>
        <s v="WRUM00041878"/>
        <s v="WRUM00237080"/>
        <s v="WRUM00844578"/>
        <s v="WRUM00890667"/>
        <s v="WRUM00024678"/>
        <s v="WRUM00323346"/>
        <s v="WRUM00613083"/>
        <s v="WRUM00698907"/>
        <s v="WRUM00757121"/>
        <s v="WRUM00789446"/>
        <s v="WRUM00850387"/>
        <s v="WRUM00986583"/>
        <s v="WRUM01092742"/>
        <s v="WRUM01104443"/>
        <s v="WRUM00509093"/>
        <s v="WRUM00292333"/>
        <s v="WRUM00657691"/>
        <s v="WRUM00315114"/>
        <s v="WRUM00527868"/>
        <s v="WRUM00058675"/>
        <s v="WRUM00058685"/>
        <s v="WRUM00156974"/>
        <s v="WRUM00157278"/>
        <s v="WRUM00172016"/>
        <s v="WRUM00394578"/>
        <s v="WRUM00531071"/>
        <s v="WRUM00902829"/>
        <s v="WRUM00983002"/>
        <s v="WRUM01010461"/>
        <s v="WRUM00489193"/>
        <s v="WRUM00762883"/>
        <s v="WRUM00688990"/>
        <s v="WRUM00790687"/>
        <s v="WRUM00467338"/>
        <s v="WRUM00815710"/>
        <s v="WRUM00008167"/>
        <s v="WRUM00069826"/>
        <s v="WRUM01042138"/>
        <s v="WRUM00115043"/>
        <s v="WRUM00046634"/>
        <s v="WRUM00083506"/>
        <s v="WRUM00881630"/>
        <s v="WRUM00020621"/>
        <s v="WRUM00046755"/>
        <s v="WRUM00046768"/>
        <s v="WRUM00046797"/>
        <s v="WRUM00046867"/>
        <s v="WRUM00050341"/>
        <s v="WRUM00059889"/>
        <s v="WRUM00062022"/>
        <s v="WRUM00123250"/>
        <s v="WRUM00204725"/>
        <s v="WRUM00217812"/>
        <s v="WRUM00498247"/>
        <s v="WRUM00825670"/>
        <s v="WRUM00850259"/>
        <s v="WRUM00936937"/>
        <s v="WRUM00552745"/>
        <s v="WRUM00849066"/>
        <s v="WRUM01089679"/>
        <s v="WRUA00012827"/>
        <s v="WRUM00474246"/>
        <s v="WRUM00866848"/>
        <s v="WRUM00877844"/>
        <s v="WRUM00304239"/>
        <s v="WRUM00611306"/>
        <s v="WRUM00870113"/>
        <s v="WRUM00317905"/>
        <s v="WRUM00140213"/>
        <s v="WRUM00209148"/>
        <s v="WRUM00217125"/>
        <s v="WRUM00508796"/>
        <s v="WRUM00620343"/>
        <s v="WRUM01074564"/>
        <s v="WRUM01085850"/>
        <s v="WRUM00681168"/>
        <s v="WRUM00096636"/>
        <s v="WRUM00453937"/>
        <s v="WRUM00983657"/>
        <s v="WRUM00064399"/>
        <s v="WRUM00177790"/>
        <s v="WRUM00334632"/>
        <s v="WRUM00622510"/>
        <s v="WRUM00059580"/>
        <s v="WRUM00079990"/>
        <s v="WRUM00094877"/>
        <s v="WRUM00164863"/>
        <s v="WRUM00208041"/>
        <s v="WRUM00223780"/>
        <s v="WRUM00297547"/>
        <s v="WRUM00298822"/>
        <s v="WRUM00307128"/>
        <s v="WRUM00346014"/>
        <s v="WRUM00348590"/>
        <s v="WRUM00382022"/>
        <s v="WRUM00456493"/>
        <s v="WRUM00471222"/>
        <s v="WRUM00472033"/>
        <s v="WRUM00481924"/>
        <s v="WRUM00488572"/>
        <s v="WRUM00516260"/>
        <s v="WRUM00521602"/>
        <s v="WRUM00525235"/>
        <s v="WRUM00543934"/>
        <s v="WRUM00649261"/>
        <s v="WRUM00705183"/>
        <s v="WRUM00739388"/>
        <s v="WRUM00753847"/>
        <s v="WRUM00760263"/>
        <s v="WRUM00772676"/>
        <s v="WRUM00867849"/>
        <s v="WRUM00876164"/>
        <s v="WRUM00901102"/>
        <s v="WRUM00947004"/>
        <s v="WRUM01039017"/>
        <s v="WRUM01037858"/>
        <s v="WRUM01000250"/>
        <s v="WRUM01108610"/>
        <s v="WRUM00989705"/>
        <s v="WRUM00683037"/>
        <s v="WRUM00840083"/>
        <s v="WRUM00271761"/>
        <s v="WRUM00021371"/>
        <s v="WRUM00095548"/>
        <s v="WRUM00889682"/>
        <s v="WRUM01090871"/>
        <s v="WRUM01099514"/>
        <s v="WRUM00432507"/>
        <s v="WRUM00631634"/>
        <s v="WRUM00073152"/>
        <s v="WRUM00142035"/>
        <s v="WRUM00177472"/>
        <s v="WRUM00217147"/>
        <s v="WRUM00286000"/>
        <s v="WRUM00365007"/>
        <s v="WRUM00474988"/>
        <s v="WRUM00530027"/>
        <s v="WRUM00532511"/>
        <s v="WRUM00796868"/>
        <s v="WRUM00607272"/>
        <s v="WRUM01020741"/>
        <s v="WRUM01095266"/>
        <s v="WRUM00931568"/>
        <s v="WRUM00086466"/>
        <s v="WRUM00104942"/>
        <s v="WRUM00136129"/>
        <s v="WRUM00141311"/>
        <s v="WRUM00160109"/>
        <s v="WRUM00162964"/>
        <s v="WRUM00424131"/>
        <s v="WRUM00435177"/>
        <s v="WRUM00508619"/>
        <s v="WRUM00745296"/>
        <s v="WRUM00790496"/>
        <s v="WRUM00850585"/>
        <s v="WRUM00984187"/>
        <s v="WRUM00026808"/>
        <s v="WRUM00848593"/>
        <s v="WRUM00837092"/>
        <s v="WRUM00614273"/>
        <s v="WRUM01034602"/>
        <s v="WRUM00252492"/>
        <s v="WRUM00820550"/>
        <s v="WRUM00508813"/>
        <s v="WRUM00042046"/>
        <s v="WRUM00081433"/>
        <s v="WRUM00153302"/>
        <s v="WRUM00212677"/>
        <s v="WRUM00287047"/>
        <s v="WRUM00290925"/>
        <s v="WRUM00343318"/>
        <s v="WRUM00352160"/>
        <s v="WRUM00613611"/>
        <s v="WRUM00725364"/>
        <s v="WRUM00839761"/>
        <s v="WRUM01022654"/>
        <s v="WRUM00343155"/>
        <s v="WRUM00475831"/>
        <s v="WRUM00136399"/>
        <s v="WRUM00516366"/>
        <s v="WRUM00900401"/>
        <s v="WRUM00006095"/>
        <s v="WRUM00041572"/>
        <s v="WRUM00084464"/>
        <s v="WRUM00097628"/>
        <s v="WRUM00176473"/>
        <s v="WRUM00219586"/>
        <s v="WRUM00265518"/>
        <s v="WRUM00292188"/>
        <s v="WRUM00351639"/>
        <s v="WRUM00352702"/>
        <s v="WRUM00397424"/>
        <s v="WRUM00402359"/>
        <s v="WRUM00446673"/>
        <s v="WRUM00469044"/>
        <s v="WRUM00474853"/>
        <s v="WRUM00486975"/>
        <s v="WRUM00490029"/>
        <s v="WRUM00510773"/>
        <s v="WRUM00514543"/>
        <s v="WRUM00526662"/>
        <s v="WRUM00527107"/>
        <s v="WRUM00527556"/>
        <s v="WRUM00545506"/>
        <s v="WRUM00604929"/>
        <s v="WRUM00628768"/>
        <s v="WRUM00656379"/>
        <s v="WRUM00656438"/>
        <s v="WRUM00667890"/>
        <s v="WRUM00673308"/>
        <s v="WRUM00690619"/>
        <s v="WRUM00708541"/>
        <s v="WRUM00736911"/>
        <s v="WRUM00790502"/>
        <s v="WRUM00944979"/>
        <s v="WRUM01008442"/>
        <s v="WRUM00005884"/>
        <s v="WRUM00979917"/>
        <s v="WRUM00372966"/>
        <s v="WRUM00535978"/>
        <s v="WRUM01092035"/>
        <s v="WRUM00903382"/>
        <s v="WRUM01019680"/>
        <s v="WRUM00815866"/>
        <s v="WRUM00281373"/>
        <s v="WRUM01086285"/>
        <s v="WRUM00489772"/>
        <s v="WRUM00250882"/>
        <s v="WRUM00827956"/>
        <s v="WRUM00538692"/>
        <s v="WRUM00518968"/>
        <s v="WRUM00639284"/>
        <s v="WRUM00328222"/>
        <s v="WRUM01101194"/>
        <s v="WRUM00682326"/>
        <s v="WRUM00349124"/>
        <s v="WRUM00046740"/>
        <s v="WRUM00338837"/>
        <s v="WRUM00476253"/>
        <s v="WRUM00682618"/>
        <s v="WRUM00014175"/>
        <s v="WRUM00660893"/>
        <s v="WRUM00129769"/>
        <s v="WRUM00498100"/>
        <s v="WRUM00497292"/>
        <s v="WRUM00002094"/>
        <s v="WRUM00016737"/>
        <s v="WRUM00079666"/>
        <s v="WRUM00100944"/>
        <s v="WRUM00140219"/>
        <s v="WRUM00140650"/>
        <s v="WRUM00151265"/>
        <s v="WRUM00157191"/>
        <s v="WRUM00204524"/>
        <s v="WRUM00205722"/>
        <s v="WRUM00252371"/>
        <s v="WRUM00335587"/>
        <s v="WRUM00535641"/>
        <s v="WRUM00542149"/>
        <s v="WRUM00550286"/>
        <s v="WRUM00601572"/>
        <s v="WRUM00657361"/>
        <s v="WRUM00742187"/>
        <s v="WRUM00746201"/>
        <s v="WRUM00751914"/>
        <s v="WRUM00831226"/>
        <s v="WRUM00833629"/>
        <s v="WRUM00833799"/>
        <s v="WRUM00860532"/>
        <s v="WRUM00874518"/>
        <s v="WRUM00875696"/>
        <s v="WRUM00888368"/>
        <s v="WRUM00889465"/>
        <s v="WRUM00891784"/>
        <s v="WRUM00922312"/>
        <s v="WRUM00960371"/>
        <s v="WRUM01037058"/>
        <s v="WRUM01049041"/>
        <s v="WRUM01069008"/>
        <s v="WRUM00927672"/>
        <s v="WRUM00752168"/>
        <s v="WRUM00853585"/>
        <s v="WRUM01087895"/>
        <s v="WRUM00327485"/>
        <s v="WRUM00624305"/>
        <s v="WRUM00030876"/>
        <s v="WRUM00050010"/>
        <s v="WRUM00295156"/>
        <s v="WRUM00380502"/>
        <s v="WRUM00400984"/>
        <s v="WRUM01019211"/>
        <s v="WRUM00216136"/>
        <s v="WRUA00073776"/>
        <s v="WRUA00108533"/>
        <s v="WRUM00023793"/>
        <s v="WRUM00026660"/>
        <s v="WRUM00026970"/>
        <s v="WRUM00028334"/>
        <s v="WRUM00029298"/>
        <s v="WRUM00037582"/>
        <s v="WRUM00040677"/>
        <s v="WRUM00046795"/>
        <s v="WRUM00050864"/>
        <s v="WRUM00058612"/>
        <s v="WRUM00064412"/>
        <s v="WRUM00070989"/>
        <s v="WRUM00073084"/>
        <s v="WRUM00088189"/>
        <s v="WRUM00103939"/>
        <s v="WRUM00150118"/>
        <s v="WRUM00165436"/>
        <s v="WRUM00174037"/>
        <s v="WRUM00202947"/>
        <s v="WRUM00219329"/>
        <s v="WRUM00225731"/>
        <s v="WRUM00301856"/>
        <s v="WRUM00355110"/>
        <s v="WRUM00362358"/>
        <s v="WRUM00363376"/>
        <s v="WRUM00364913"/>
        <s v="WRUM00374832"/>
        <s v="WRUM00389682"/>
        <s v="WRUM00406140"/>
        <s v="WRUM00411593"/>
        <s v="WRUM00411628"/>
        <s v="WRUM00411651"/>
        <s v="WRUM00416224"/>
        <s v="WRUM00423975"/>
        <s v="WRUM00426553"/>
        <s v="WRUM00433292"/>
        <s v="WRUM00433297"/>
        <s v="WRUM00437163"/>
        <s v="WRUM00438862"/>
        <s v="WRUM00448747"/>
        <s v="WRUM00461130"/>
        <s v="WRUM00470349"/>
        <s v="WRUM00472521"/>
        <s v="WRUM00478516"/>
        <s v="WRUM00479149"/>
        <s v="WRUM00487212"/>
        <s v="WRUM00490691"/>
        <s v="WRUM00491471"/>
        <s v="WRUM00507530"/>
        <s v="WRUM00529586"/>
        <s v="WRUM00534811"/>
        <s v="WRUM00547030"/>
        <s v="WRUM00579602"/>
        <s v="WRUM00579653"/>
        <s v="WRUM00603174"/>
        <s v="WRUM00612455"/>
        <s v="WRUM00651730"/>
        <s v="WRUM00652792"/>
        <s v="WRUM00671792"/>
        <s v="WRUM00679735"/>
        <s v="WRUM00690043"/>
        <s v="WRUM00710041"/>
        <s v="WRUM00723618"/>
        <s v="WRUM00725126"/>
        <s v="WRUM00739496"/>
        <s v="WRUM00752383"/>
        <s v="WRUM00768793"/>
        <s v="WRUM00769579"/>
        <s v="WRUM00781043"/>
        <s v="WRUM00782998"/>
        <s v="WRUM00808545"/>
        <s v="WRUM00814218"/>
        <s v="WRUM00815569"/>
        <s v="WRUM00823568"/>
        <s v="WRUM00830660"/>
        <s v="WRUM00832488"/>
        <s v="WRUM00853233"/>
        <s v="WRUM00861397"/>
        <s v="WRUM00890291"/>
        <s v="WRUM00891578"/>
        <s v="WRUM00895018"/>
        <s v="WRUM00962144"/>
        <s v="WRUM00965948"/>
        <s v="WRUM00967145"/>
        <s v="WRUM00975513"/>
        <s v="WRUM00978594"/>
        <s v="WRUM01035972"/>
        <s v="WRUM01080982"/>
        <s v="WRUM01086657"/>
        <s v="WRUM00991653"/>
        <s v="WRUM00065364"/>
        <s v="WRUM00210037"/>
        <s v="WRUM01000692"/>
        <s v="WRUM00434124"/>
        <s v="WRUM00608782"/>
        <s v="WRUM00324279"/>
        <s v="WRUM00648596"/>
        <s v="WRUM00949126"/>
        <s v="WRUM00540914"/>
        <s v="WRUM00686194"/>
        <s v="WRUM00452441"/>
        <s v="WRUM00921879"/>
        <s v="WRUA00011280"/>
        <s v="WRUM00027445"/>
        <s v="WRUM00041453"/>
        <s v="WRUM00043136"/>
        <s v="WRUM00054106"/>
        <s v="WRUM00058669"/>
        <s v="WRUM00071567"/>
        <s v="WRUM00074645"/>
        <s v="WRUM00074674"/>
        <s v="WRUM00075591"/>
        <s v="WRUM00095345"/>
        <s v="WRUM00103163"/>
        <s v="WRUM00103680"/>
        <s v="WRUM00103689"/>
        <s v="WRUM00154080"/>
        <s v="WRUM00158992"/>
        <s v="WRUM00171541"/>
        <s v="WRUM00177700"/>
        <s v="WRUM00219348"/>
        <s v="WRUM00220702"/>
        <s v="WRUM00229510"/>
        <s v="WRUM00229668"/>
        <s v="WRUM00267571"/>
        <s v="WRUM00286939"/>
        <s v="WRUM00289476"/>
        <s v="WRUM00299614"/>
        <s v="WRUM00307782"/>
        <s v="WRUM00343202"/>
        <s v="WRUM00360027"/>
        <s v="WRUM00364808"/>
        <s v="WRUM00396998"/>
        <s v="WRUM00412066"/>
        <s v="WRUM00414085"/>
        <s v="WRUM00440656"/>
        <s v="WRUM00447786"/>
        <s v="WRUM00478650"/>
        <s v="WRUM00479158"/>
        <s v="WRUM00485421"/>
        <s v="WRUM00490459"/>
        <s v="WRUM00525538"/>
        <s v="WRUM00535294"/>
        <s v="WRUM00547108"/>
        <s v="WRUM00547896"/>
        <s v="WRUM00658443"/>
        <s v="WRUM00738986"/>
        <s v="WRUM00739678"/>
        <s v="WRUM00750695"/>
        <s v="WRUM00766962"/>
        <s v="WRUM00767553"/>
        <s v="WRUM00835306"/>
        <s v="WRUM00838555"/>
        <s v="WRUM00839087"/>
        <s v="WRUM00842779"/>
        <s v="WRUM00855204"/>
        <s v="WRUM00872026"/>
        <s v="WRUM01010433"/>
        <s v="WRUM01062487"/>
        <s v="WRUM01101627"/>
        <s v="WRUM00910736"/>
        <s v="WRUM00079876"/>
        <s v="WRUM00775234"/>
        <s v="WRUM00211975"/>
        <s v="WRUM01114181"/>
        <s v="WRUM00491042"/>
        <s v="WRUM00602680"/>
        <s v="WRUM00459217"/>
        <s v="WRUM00746979"/>
        <s v="WRUM00028324"/>
        <s v="WRUM00074705"/>
        <s v="WRUM00135017"/>
        <s v="WRUM00284752"/>
        <s v="WRUM00307958"/>
        <s v="WRUM00363156"/>
        <s v="WRUM00460509"/>
        <s v="WRUM00461683"/>
        <s v="WRUM00472531"/>
        <s v="WRUM00475851"/>
        <s v="WRUM00479876"/>
        <s v="WRUM00653702"/>
        <s v="WRUM00670521"/>
        <s v="WRUM00690853"/>
        <s v="WRUM00798743"/>
        <s v="WRUM00808142"/>
        <s v="WRUM00924767"/>
        <s v="WRUM00974430"/>
        <s v="WRUM00977561"/>
        <s v="WRUM01005236"/>
        <s v="WRUM01017004"/>
        <s v="WRUM01032945"/>
        <s v="WRUM01006330"/>
        <s v="WRUM01037937"/>
        <s v="WRUM00503825"/>
        <s v="WRUM00296597"/>
        <s v="WRUM00693762"/>
        <s v="WRUM00649132"/>
        <s v="WRUM00825151"/>
        <s v="WRUM00416337"/>
        <s v="WRUM00625039"/>
        <s v="WRUM00347369"/>
        <s v="WRUM00006270"/>
        <s v="WRUM00054466"/>
        <s v="WRUM00112198"/>
        <s v="WRUM00138805"/>
        <s v="WRUM00144196"/>
        <s v="WRUM00146311"/>
        <s v="WRUM00237662"/>
        <s v="WRUM00238465"/>
        <s v="WRUM00265504"/>
        <s v="WRUM00278830"/>
        <s v="WRUM00286546"/>
        <s v="WRUM00289638"/>
        <s v="WRUM00302095"/>
        <s v="WRUM00311606"/>
        <s v="WRUM00393898"/>
        <s v="WRUM00452841"/>
        <s v="WRUM00456462"/>
        <s v="WRUM00492906"/>
        <s v="WRUM00494855"/>
        <s v="WRUM00506351"/>
        <s v="WRUM00544025"/>
        <s v="WRUM00579646"/>
        <s v="WRUM00604278"/>
        <s v="WRUM00614070"/>
        <s v="WRUM00745299"/>
        <s v="WRUM00773045"/>
        <s v="WRUM00823227"/>
        <s v="WRUM00931525"/>
        <s v="WRUM00940101"/>
        <s v="WRUM00942487"/>
        <s v="WRUM00972432"/>
        <s v="WRUM00979852"/>
        <s v="WRUM01014930"/>
        <s v="WRUM01032169"/>
        <s v="WRUM01038977"/>
        <s v="WRUM01058324"/>
        <s v="WRUM01093154"/>
        <s v="WRUM01107622"/>
        <s v="WRUM00982812"/>
        <s v="WRUM00437220"/>
        <s v="WRUM00372991"/>
        <s v="WRUM00074643"/>
        <s v="WRUM00803690"/>
        <s v="WRUM00633004"/>
        <s v="WRUM00798530"/>
        <s v="WRUM00503405"/>
        <s v="WRUM00000139"/>
        <s v="WRUM01053040"/>
        <s v="WRUM00918408"/>
        <s v="WRUM00914255"/>
        <s v="WRUM00830562"/>
        <s v="WRUM00922645"/>
        <s v="WRUM00983369"/>
        <s v="WRUM00517052"/>
        <s v="WRUM00811728"/>
        <s v="WRUM00480258"/>
        <s v="WRUM00011406"/>
        <s v="WRUM00975265"/>
        <s v="WRUM00311110"/>
        <s v="WRUM00701175"/>
        <s v="WRUM00604935"/>
        <s v="WRUM00173997"/>
        <s v="WRUM00053271"/>
        <s v="WRUM00284642"/>
        <s v="WRUM00074702"/>
        <s v="WRUM00235377"/>
        <s v="WRUM00109142"/>
        <s v="WRUM00147599"/>
        <s v="WRUM00240910"/>
        <s v="WRUM00244262"/>
        <s v="WRUM00248031"/>
        <s v="WRUM00470220"/>
        <s v="WRUM00472530"/>
        <s v="WRUM00532231"/>
        <s v="WRUM00538171"/>
        <s v="WRUM00741357"/>
        <s v="WRUM00764063"/>
        <s v="WRUM00835738"/>
        <s v="WRUM00849750"/>
        <s v="WRUM00075399"/>
        <s v="WRUR00092367"/>
        <s v="WRUM00496645"/>
        <s v="WRUM00413101"/>
        <s v="WRUM00709565"/>
        <s v="WRUM00088204"/>
        <s v="WRUM00351557"/>
        <s v="WRUM00394849"/>
        <s v="WRUM00434560"/>
        <s v="WRUM00528860"/>
        <s v="WRUM00725127"/>
        <s v="WRUM00738319"/>
        <s v="WRUM00826277"/>
        <s v="WRUM00827648"/>
        <s v="WRUM00868307"/>
        <s v="WRUM00448370"/>
        <s v="WRUM00181367"/>
        <s v="WRUM00083398"/>
        <s v="WRUM00056351"/>
        <s v="WRUM00497733"/>
        <s v="WRUM00471416"/>
        <s v="WRUM00540948"/>
        <s v="WRUM00602045"/>
        <s v="WRUM00848590"/>
        <s v="WRUM00353394"/>
        <s v="WRUM00327665"/>
        <s v="WRUM00078090"/>
        <s v="WRUM00691418"/>
        <s v="WRUM00024125"/>
        <s v="WRUM00648941"/>
        <s v="WRUM00318625"/>
        <s v="WRUM00003896"/>
        <s v="WRUM00003901"/>
        <s v="WRUM00003934"/>
        <s v="WRUM00039112"/>
        <s v="WRUM00039645"/>
        <s v="WRUM00092132"/>
        <s v="WRUM00137976"/>
        <s v="WRUM00144813"/>
        <s v="WRUM00155300"/>
        <s v="WRUM00270467"/>
        <s v="WRUM00307092"/>
        <s v="WRUM00311486"/>
        <s v="WRUM00315102"/>
        <s v="WRUM00319345"/>
        <s v="WRUM00351973"/>
        <s v="WRUM00415213"/>
        <s v="WRUM00441288"/>
        <s v="WRUM00479619"/>
        <s v="WRUM00482545"/>
        <s v="WRUM00546766"/>
        <s v="WRUM00551021"/>
        <s v="WRUM00606300"/>
        <s v="WRUM00661902"/>
        <s v="WRUM00669125"/>
        <s v="WRUM00760459"/>
        <s v="WRUM00813914"/>
        <s v="WRUM00830641"/>
        <s v="WRUM00890719"/>
        <s v="WRUM00949925"/>
        <s v="WRUM00974237"/>
        <s v="WRUM00975730"/>
        <s v="WRUM01064915"/>
        <s v="WRUM01085408"/>
        <s v="WRUM01090695"/>
        <s v="WRUM01111364"/>
        <s v="WRUM00037997"/>
        <s v="WRUM00064171"/>
        <s v="WRUM00102196"/>
        <s v="WRUM00285612"/>
        <s v="WRUM00306430"/>
        <s v="WRUM00327793"/>
        <s v="WRUM00639986"/>
        <s v="WRUM00854213"/>
        <s v="WRUM00932929"/>
        <s v="WRUM00965301"/>
        <s v="WRUM00965736"/>
        <s v="WRUM01045154"/>
        <s v="WRUM00324158"/>
        <s v="WRUM00037748"/>
        <s v="WRUM00660605"/>
        <s v="WRUM00029174"/>
        <s v="WRUM00060356"/>
        <s v="WRUM00071328"/>
        <s v="WRUM00087568"/>
        <s v="WRUM00119803"/>
        <s v="WRUM00292641"/>
        <s v="WRUM00301643"/>
        <s v="WRUM00525770"/>
        <s v="WRUM00628703"/>
        <s v="WRUM00669510"/>
        <s v="WRUM00722311"/>
        <s v="WRUM00741530"/>
        <s v="WRUM01091649"/>
        <s v="WRUM01085766"/>
        <s v="WRUM00434571"/>
        <s v="WRUM01018400"/>
        <s v="WRUM00480230"/>
        <s v="WRUM00482664"/>
        <s v="WRUM00543918"/>
        <s v="WRUM01037277"/>
        <s v="WRUM00943060"/>
        <s v="WRUM00348658"/>
        <s v="WRUM00241057"/>
        <s v="WRUM00786101"/>
        <s v="WRUM01004673"/>
        <s v="WRUM01041219"/>
        <s v="WRUM00474539"/>
        <s v="WRUM00071507"/>
        <s v="WRUM00815708"/>
        <s v="WRUM01111541"/>
        <s v="WRUM01062140"/>
        <s v="WRUM00630097"/>
        <s v="WRUM00279676"/>
        <s v="WRUM01088552"/>
        <s v="WRUM00499391"/>
        <s v="WRUM00783818"/>
        <s v="WRUM00755473"/>
        <s v="WRUM00480872"/>
        <s v="WRUM00149379"/>
        <s v="WRUM00642294"/>
        <s v="WRUM00177699"/>
        <s v="WRUM01094623"/>
        <s v="WRUM01018788"/>
        <s v="WRUM00159164"/>
        <s v="WRUM01013439"/>
        <s v="WRUM00768977"/>
        <s v="WRUM00229065"/>
        <s v="WRUM00064153"/>
        <s v="WRUM00243915"/>
        <s v="WRUM00243952"/>
        <s v="WRUM00244165"/>
        <s v="WRUM00287036"/>
        <s v="WRUM00527672"/>
        <s v="WRUM00761687"/>
        <s v="WRUM00805391"/>
        <s v="WRUM00964255"/>
        <s v="WRUM00968923"/>
        <s v="WRUM00242760"/>
        <s v="WRUM01096999"/>
        <s v="WRUM00778382"/>
        <s v="WRUM00839581"/>
        <s v="WRUM00353044"/>
        <s v="WRUM00788946"/>
        <s v="WRUM00831054"/>
        <s v="WRUM00864775"/>
        <s v="WRUM00513090"/>
        <s v="WRUM01047374"/>
        <s v="WRUM00255293"/>
        <s v="WRUM00057573"/>
        <s v="WRUM00768163"/>
        <s v="WRUM01099895"/>
        <s v="WRUM00016733"/>
        <s v="WRUM00038152"/>
        <s v="WRUM00054047"/>
        <s v="WRUM00172053"/>
        <s v="WRUM00174366"/>
        <s v="WRUM00188993"/>
        <s v="WRUM00378170"/>
        <s v="WRUM00421889"/>
        <s v="WRUM00430697"/>
        <s v="WRUM00693527"/>
        <s v="WRUM00812590"/>
        <s v="WRUM00854108"/>
        <s v="WRUM00015706"/>
        <s v="WRUM00034494"/>
        <s v="WRUM00343298"/>
        <s v="WRUM00816142"/>
        <s v="WRUM00073031"/>
        <s v="WRUM00024314"/>
        <s v="WRUM00046894"/>
        <s v="WRUM00067550"/>
        <s v="WRUM00071584"/>
        <s v="WRUM00123126"/>
        <s v="WRUM00349534"/>
        <s v="WRUM00494765"/>
        <s v="WRUM00609795"/>
        <s v="WRUM00641066"/>
        <s v="WRUM00737913"/>
        <s v="WRUM00828393"/>
        <s v="WRUM00833862"/>
        <s v="WRUM00863974"/>
        <s v="WRUM00955908"/>
        <s v="WRUM00971276"/>
        <s v="WRUM01103705"/>
        <s v="WRUM00668727"/>
        <s v="WRUM00509477"/>
        <s v="WRUM00864780"/>
        <s v="WRUM00624632"/>
        <s v="WRUM01095775"/>
        <s v="WRUM00267633"/>
        <s v="WRUM00084462"/>
        <s v="WRUM00084535"/>
        <s v="WRUM00655118"/>
        <s v="WRUM00942793"/>
        <s v="WRUM00680097"/>
        <s v="WRUM00929897"/>
        <s v="WRUM00327663"/>
        <s v="WRUM00611963"/>
        <s v="WRUM01078659"/>
        <s v="WRUM00496331"/>
        <s v="WRUM00830779"/>
        <s v="WRUM00037821"/>
        <s v="WRUM00071619"/>
        <s v="WRUM00143452"/>
        <s v="WRUM00144836"/>
        <s v="WRUM00159309"/>
        <s v="WRUM00162867"/>
        <s v="WRUM00162946"/>
        <s v="WRUM00176842"/>
        <s v="WRUM00207740"/>
        <s v="WRUM00343313"/>
        <s v="WRUM00365121"/>
        <s v="WRUM00434959"/>
        <s v="WRUM00440372"/>
        <s v="WRUM00455428"/>
        <s v="WRUM00466698"/>
        <s v="WRUM00467385"/>
        <s v="WRUM00471392"/>
        <s v="WRUM00472768"/>
        <s v="WRUM00514777"/>
        <s v="WRUM00529524"/>
        <s v="WRUM00538944"/>
        <s v="WRUM00743914"/>
        <s v="WRUM00775013"/>
        <s v="WRUM00792775"/>
        <s v="WRUM00842337"/>
        <s v="WRUM00873061"/>
        <s v="WRUM00874414"/>
        <s v="WRUM01086821"/>
        <s v="WRUM00347737"/>
        <s v="WRUM00295208"/>
        <s v="WRUA00003858"/>
        <s v="WRUM00509495"/>
        <s v="WRUM00518592"/>
        <s v="WRUA00004555"/>
        <s v="WRUM00351783"/>
        <s v="WRUM00439739"/>
        <s v="WRUM00821500"/>
        <s v="WRUM00037484"/>
        <s v="WRUM00262437"/>
        <s v="WRUM00768982"/>
        <s v="WRUM00246512"/>
        <s v="WRUM00015730"/>
        <s v="WRUM00038200"/>
        <s v="WRUM00222598"/>
        <s v="WRUM00340888"/>
        <s v="WRUM00415604"/>
        <s v="WRUM00482057"/>
        <s v="WRUM00268351"/>
        <s v="WRUM00214342"/>
        <s v="WRUM01019435"/>
        <s v="WRUM00698642"/>
        <s v="WRUM00655005"/>
        <s v="WRUM00024078"/>
        <s v="WRUM00046621"/>
        <s v="WRUM00244065"/>
        <s v="WRUM00263484"/>
        <s v="WRUM00527000"/>
        <s v="WRUM00527923"/>
        <s v="WRUM00545062"/>
        <s v="WRUM00608059"/>
        <s v="WRUM00746842"/>
        <s v="WRUM00747146"/>
        <s v="WRUM00966328"/>
        <s v="WRUM01005653"/>
        <s v="WRUM01026170"/>
        <s v="WRUM00389994"/>
        <s v="WRUM00690743"/>
        <s v="WRUM00007963"/>
        <s v="WRUM00039700"/>
        <s v="WRUM00209037"/>
        <s v="WRUM00404461"/>
        <s v="WRUM00514529"/>
        <s v="WRUM00292523"/>
        <s v="WRUM00294054"/>
        <s v="WRUM00383208"/>
        <s v="WRUM00528600"/>
        <s v="WRUM00547834"/>
        <s v="WRUM00795983"/>
        <s v="WRUM00876510"/>
        <s v="WRUM00430839"/>
        <s v="WRUM00001525"/>
        <s v="WRUM00079741"/>
        <s v="WRUM00146034"/>
        <s v="WRUM00172033"/>
        <s v="WRUM00508248"/>
        <s v="WRUM00748458"/>
        <s v="WRUM00764142"/>
        <s v="WRUM00840958"/>
        <s v="WRUM00852545"/>
        <s v="WRUA00040265"/>
        <s v="WRUM00452442"/>
        <s v="WRUM00724631"/>
        <s v="WRUM00843066"/>
        <s v="WRUM00952293"/>
        <s v="WRUM00059887"/>
        <s v="WRUM00059893"/>
        <s v="WRUM00071096"/>
        <s v="WRUM00092099"/>
        <s v="WRUM00143007"/>
        <s v="WRUM00174722"/>
        <s v="WRUM00208803"/>
        <s v="WRUM00227247"/>
        <s v="WRUM00228410"/>
        <s v="WRUM00260322"/>
        <s v="WRUM00292277"/>
        <s v="WRUM00295381"/>
        <s v="WRUM00337972"/>
        <s v="WRUM00383354"/>
        <s v="WRUM00393367"/>
        <s v="WRUM00395949"/>
        <s v="WRUM00414114"/>
        <s v="WRUM00746926"/>
        <s v="WRUM01079868"/>
        <s v="WRUM01041789"/>
        <s v="WRUM00917436"/>
        <s v="WRUM00707246"/>
        <s v="WRUM00368672"/>
        <s v="WRUM00876483"/>
        <s v="WRUM00219484"/>
        <s v="WRUM00058641"/>
        <s v="WRUM00015726"/>
        <s v="WRUM00015766"/>
        <s v="WRUM00205665"/>
        <s v="WRUM00210653"/>
        <s v="WRUM00375402"/>
        <s v="WRUM00485983"/>
        <s v="WRUM00497436"/>
        <s v="WRUM00778333"/>
        <s v="WRUM00951747"/>
        <s v="WRUM00992987"/>
        <s v="WRUM00837848"/>
        <s v="WRUM01102653"/>
        <s v="WRUM00426229"/>
        <s v="WRUM00088193"/>
        <s v="WRUM00445581"/>
        <s v="WRUM00466581"/>
        <s v="WRUM00544353"/>
        <s v="WRUM00671787"/>
        <s v="WRUM00014506"/>
        <s v="WRUM00411434"/>
        <s v="WRUM00409336"/>
        <s v="WRUM00686868"/>
        <s v="WRUM00222736"/>
        <s v="WRUM00088211"/>
        <s v="WRUM00305783"/>
        <s v="WRUM00009547"/>
        <s v="WRUM00010566"/>
        <s v="WRUM00014470"/>
        <s v="WRUM00037416"/>
        <s v="WRUM00049855"/>
        <s v="WRUM00053119"/>
        <s v="WRUM00053467"/>
        <s v="WRUM00054715"/>
        <s v="WRUM00058614"/>
        <s v="WRUM00062549"/>
        <s v="WRUM00065541"/>
        <s v="WRUM00070945"/>
        <s v="WRUM00074849"/>
        <s v="WRUM00083963"/>
        <s v="WRUM00085948"/>
        <s v="WRUM00086045"/>
        <s v="WRUM00086615"/>
        <s v="WRUM00091210"/>
        <s v="WRUM00097625"/>
        <s v="WRUM00103629"/>
        <s v="WRUM00103631"/>
        <s v="WRUM00124275"/>
        <s v="WRUM00203776"/>
        <s v="WRUM00219082"/>
        <s v="WRUM00241835"/>
        <s v="WRUM00244033"/>
        <s v="WRUM00265723"/>
        <s v="WRUM00286941"/>
        <s v="WRUM00290945"/>
        <s v="WRUM00298764"/>
        <s v="WRUM00339432"/>
        <s v="WRUM00343211"/>
        <s v="WRUM00395730"/>
        <s v="WRUM00400429"/>
        <s v="WRUM00403645"/>
        <s v="WRUM00418040"/>
        <s v="WRUM00420843"/>
        <s v="WRUM00425228"/>
        <s v="WRUM00428884"/>
        <s v="WRUM00433303"/>
        <s v="WRUM00434145"/>
        <s v="WRUM00434288"/>
        <s v="WRUM00434569"/>
        <s v="WRUM00435365"/>
        <s v="WRUM00443934"/>
        <s v="WRUM00463651"/>
        <s v="WRUM00474939"/>
        <s v="WRUM00478006"/>
        <s v="WRUM00491860"/>
        <s v="WRUM00496642"/>
        <s v="WRUM00501027"/>
        <s v="WRUM00501622"/>
        <s v="WRUM00506368"/>
        <s v="WRUM00510899"/>
        <s v="WRUM00511949"/>
        <s v="WRUM00520258"/>
        <s v="WRUM00528995"/>
        <s v="WRUM00538028"/>
        <s v="WRUM00540839"/>
        <s v="WRUM00548524"/>
        <s v="WRUM00603335"/>
        <s v="WRUM00603760"/>
        <s v="WRUM00606595"/>
        <s v="WRUM00613616"/>
        <s v="WRUM00624268"/>
        <s v="WRUM00624921"/>
        <s v="WRUM00633482"/>
        <s v="WRUM00645594"/>
        <s v="WRUM00650852"/>
        <s v="WRUM00656267"/>
        <s v="WRUM00670697"/>
        <s v="WRUM00673060"/>
        <s v="WRUM00685431"/>
        <s v="WRUM00685978"/>
        <s v="WRUM00689049"/>
        <s v="WRUM00696300"/>
        <s v="WRUM00696566"/>
        <s v="WRUM00697653"/>
        <s v="WRUM00701636"/>
        <s v="WRUM00718842"/>
        <s v="WRUM00737547"/>
        <s v="WRUM00744448"/>
        <s v="WRUM00759388"/>
        <s v="WRUM00772981"/>
        <s v="WRUM00773735"/>
        <s v="WRUM00776040"/>
        <s v="WRUM00790345"/>
        <s v="WRUM00798575"/>
        <s v="WRUM00805450"/>
        <s v="WRUM00811923"/>
        <s v="WRUM00817358"/>
        <s v="WRUM00856631"/>
        <s v="WRUM00857084"/>
        <s v="WRUM00865065"/>
        <s v="WRUM00872538"/>
        <s v="WRUM00876771"/>
        <s v="WRUM00887496"/>
        <s v="WRUM00900000"/>
        <s v="WRUM00914471"/>
        <s v="WRUM00914811"/>
        <s v="WRUM00932400"/>
        <s v="WRUM00950760"/>
        <s v="WRUM00953074"/>
        <s v="WRUM00966770"/>
        <s v="WRUM00982610"/>
        <s v="WRUM00992214"/>
        <s v="WRUM01011802"/>
        <s v="WRUM01028450"/>
        <s v="WRUM01091803"/>
        <s v="WRUM00423507"/>
        <s v="WRUM00185205"/>
        <s v="WRUM00953400"/>
        <s v="WRUM00525540"/>
        <s v="WRUM00646086"/>
        <s v="WRUM00026904"/>
        <s v="WRUM00312944"/>
        <s v="WRUM00992822"/>
        <s v="WRUM01001417"/>
        <s v="WRUM01020738"/>
        <s v="WRUM00057441"/>
        <s v="WRUM00471461"/>
        <s v="WRUM00538261"/>
        <s v="WRUM00831219"/>
        <s v="WRUM00085463"/>
        <s v="WRUM00242686"/>
        <s v="WRUM00703883"/>
        <s v="WRUM00656362"/>
        <s v="WRUM01025436"/>
        <s v="WRUM00476519"/>
        <s v="WRUM00973774"/>
        <s v="WRUM00753759"/>
        <s v="WRUM00532171"/>
        <s v="WRUM00985284"/>
        <s v="WRUM00203233"/>
        <s v="WRUM00787416"/>
        <s v="WRUM00540443"/>
        <s v="WRUM00023862"/>
        <s v="WRUM00798469"/>
        <s v="WRUM00366834"/>
        <s v="WRUM00440683"/>
        <s v="WRUM00087380"/>
        <s v="WRUM00607543"/>
        <s v="WRUM01022392"/>
        <s v="WRUM00739466"/>
        <s v="WRUM00884913"/>
        <s v="WRUM00826583"/>
        <s v="WRUM00094369"/>
        <s v="WRUM00762598"/>
        <s v="WRUM00094386"/>
        <s v="WRUM00648338"/>
        <s v="WRUM00124887"/>
        <s v="WRUM00705242"/>
        <s v="WRUM01079865"/>
        <s v="WRUM01085392"/>
        <s v="WRUM00353046"/>
        <s v="WRUM00838966"/>
        <s v="WRUM00611526"/>
        <s v="WRUM00541412"/>
        <s v="WRUM00852714"/>
        <s v="WRUM00229653"/>
        <s v="WRUM00031810"/>
        <s v="WRUM00351505"/>
        <s v="WRUM00725808"/>
        <s v="WRUM00868836"/>
        <s v="WRUM00861208"/>
        <s v="WRUM00088201"/>
        <s v="WRUM00980934"/>
        <s v="WRUM00982547"/>
        <s v="WRUM00307361"/>
        <s v="WRUM00339955"/>
        <s v="WRUM00413336"/>
        <s v="WRUM00002607"/>
        <s v="WRUM00005394"/>
        <s v="WRUM00005395"/>
        <s v="WRUM00011420"/>
        <s v="WRUM00029166"/>
        <s v="WRUM00052095"/>
        <s v="WRUM00073427"/>
        <s v="WRUM00086562"/>
        <s v="WRUM00129986"/>
        <s v="WRUM00132300"/>
        <s v="WRUM00140746"/>
        <s v="WRUM00149555"/>
        <s v="WRUM00149711"/>
        <s v="WRUM00163286"/>
        <s v="WRUM00170122"/>
        <s v="WRUM00171342"/>
        <s v="WRUM00176867"/>
        <s v="WRUM00185146"/>
        <s v="WRUM00218076"/>
        <s v="WRUM00236760"/>
        <s v="WRUM00290784"/>
        <s v="WRUM00329339"/>
        <s v="WRUM00352564"/>
        <s v="WRUM00384994"/>
        <s v="WRUM00415850"/>
        <s v="WRUM00424600"/>
        <s v="WRUM00435174"/>
        <s v="WRUM00435557"/>
        <s v="WRUM00486240"/>
        <s v="WRUM00494779"/>
        <s v="WRUM00496337"/>
        <s v="WRUM00497104"/>
        <s v="WRUM00527588"/>
        <s v="WRUM00547790"/>
        <s v="WRUM00548114"/>
        <s v="WRUM00593851"/>
        <s v="WRUM00615249"/>
        <s v="WRUM00640124"/>
        <s v="WRUM00692316"/>
        <s v="WRUM00697656"/>
        <s v="WRUM00706580"/>
        <s v="WRUM00834983"/>
        <s v="WRUM00855224"/>
        <s v="WRUM00862217"/>
        <s v="WRUM00874421"/>
        <s v="WRUM00907213"/>
        <s v="WRUM00957735"/>
        <s v="WRUM00960491"/>
        <s v="WRUM00986302"/>
        <s v="WRUM00986304"/>
        <s v="WRUM00058885"/>
        <s v="WRUM00028316"/>
        <s v="WRUM00311012"/>
        <s v="WRUM00343156"/>
        <s v="WRUM00674543"/>
        <s v="WRUM00173439"/>
        <s v="WRUM00453234"/>
        <s v="WRUM00540245"/>
        <s v="WRUM00525657"/>
        <s v="WRUM00230269"/>
        <s v="WRUM00231086"/>
        <s v="WRUM00284658"/>
        <s v="WRUM00542990"/>
        <s v="WRUM00548422"/>
        <s v="WRUM00156887"/>
        <s v="WRUM00626533"/>
        <s v="WRUM00605681"/>
        <s v="WRUM00953182"/>
        <s v="WRUM00349070"/>
        <s v="WRUM00220955"/>
        <s v="WRUM00311191"/>
        <s v="WRUM00508797"/>
        <s v="WRUM00538945"/>
        <s v="WRUM00690246"/>
        <s v="WRUM00790243"/>
        <s v="WRUM00970484"/>
        <s v="WRUM01086803"/>
        <s v="WRUM00934675"/>
        <s v="WRUM00172960"/>
        <s v="WRUM00172963"/>
        <s v="WRUM00435194"/>
        <s v="WRUM00475878"/>
        <s v="WRUM00486709"/>
        <s v="WRUM00495230"/>
        <s v="WRUM00722708"/>
        <s v="WRUM00030870"/>
        <s v="WRUM00159077"/>
        <s v="WRUM00694432"/>
        <s v="WRUM00942363"/>
        <s v="WRUM00602867"/>
        <s v="WRUM00859127"/>
        <s v="WRUM00451090"/>
        <s v="WRUM00462729"/>
        <s v="WRUM00095522"/>
        <s v="WRUM00112193"/>
        <s v="WRUM00184743"/>
        <s v="WRUM00184769"/>
        <s v="WRUM00371367"/>
        <s v="WRUM00440573"/>
        <s v="WRUM00529026"/>
        <s v="WRUM00602537"/>
        <s v="WRUM00661188"/>
        <s v="WRUM00704216"/>
        <s v="WRUM00718841"/>
        <s v="WRUM00783755"/>
        <s v="WRUM00793863"/>
        <s v="WRUM00831324"/>
        <s v="WRUM00908831"/>
        <s v="WRUM00913319"/>
        <s v="WRUM00915607"/>
        <s v="WRUM01012958"/>
        <s v="WRUM01035337"/>
        <s v="WRUM01115053"/>
        <s v="WRUM00855760"/>
        <s v="WRUM00043114"/>
        <s v="WRUM00054223"/>
        <s v="WRUM00444091"/>
        <s v="WRUM00472704"/>
        <s v="WRUM01116387"/>
        <s v="WRUM00675762"/>
        <s v="WRUA00422766"/>
        <s v="WRUM00507275"/>
        <s v="WRUM00325433"/>
        <s v="WRUM00710127"/>
        <s v="WRUM00836460"/>
        <s v="WRUM00863351"/>
        <s v="WRUM00015684"/>
        <s v="WRUM00037263"/>
        <s v="WRUM00050330"/>
        <s v="WRUM00476168"/>
        <s v="WRUM00474398"/>
        <s v="WRUM00471848"/>
        <s v="WRUM00037805"/>
        <s v="WRUM00050035"/>
        <s v="WRUM00696527"/>
        <s v="WRUA00067464"/>
        <s v="WRUM00011459"/>
        <s v="WRUM00073810"/>
        <s v="WRUM00088221"/>
        <s v="WRUM00100215"/>
        <s v="WRUM00132259"/>
        <s v="WRUM00143411"/>
        <s v="WRUM00204842"/>
        <s v="WRUM00473108"/>
        <s v="WRUM00506371"/>
        <s v="WRUM00507451"/>
        <s v="WRUM00668151"/>
        <s v="WRUM00740193"/>
        <s v="WRUM00923882"/>
        <s v="WRUM01022557"/>
        <s v="WRUM00039028"/>
        <s v="WRUM00126583"/>
        <s v="WRUM00037869"/>
        <s v="WRUM00660729"/>
        <s v="WRUM00427493"/>
        <s v="WRUM00146547"/>
        <s v="WRUM00278379"/>
        <s v="WRUM00518847"/>
        <s v="WRUM00037759"/>
        <s v="WRUM00038035"/>
        <s v="WRUM00525874"/>
        <s v="WRUM00882718"/>
        <s v="WRUM00100056"/>
        <s v="WRUM00003832"/>
        <s v="WRUM01097733"/>
        <s v="WRUM00071309"/>
        <s v="WRUM00305799"/>
        <s v="WRUM00406715"/>
        <s v="WRUM00547063"/>
        <s v="WRUM00737179"/>
        <s v="WRUM00547755"/>
        <s v="WRUM00858954"/>
        <s v="WRUM00234478"/>
        <s v="WRUM00183060"/>
        <s v="WRUM00211394"/>
        <s v="WRUM00474564"/>
        <s v="WRUM00723758"/>
        <s v="WRUA00069485"/>
        <s v="WRUM00049501"/>
        <s v="WRUM00058086"/>
        <s v="WRUM00059000"/>
        <s v="WRUM00075632"/>
        <s v="WRUM00081066"/>
        <s v="WRUM00335221"/>
        <s v="WRUM00340700"/>
        <s v="WRUM00379446"/>
        <s v="WRUM00474529"/>
        <s v="WRUM00548158"/>
        <s v="WRUM00601566"/>
        <s v="WRUM00647233"/>
        <s v="WRUM00663029"/>
        <s v="WRUM00745389"/>
        <s v="WRUM00843877"/>
        <s v="WRUM00844562"/>
        <s v="WRUM00881707"/>
        <s v="WRUM00947332"/>
        <s v="WRUM00976709"/>
        <s v="WRUM01022707"/>
        <s v="WRUM01024362"/>
        <s v="WRUM01084582"/>
        <s v="WRUM00434432"/>
        <s v="WRUM00039805"/>
        <s v="WRUM00027708"/>
        <s v="WRUM00029297"/>
        <s v="WRUM00353127"/>
        <s v="WRUM00419609"/>
        <s v="WRUM00442919"/>
        <s v="WRUM00499657"/>
        <s v="WRUM00534852"/>
        <s v="WRUM00542370"/>
        <s v="WRUM00614731"/>
        <s v="WRUM00618108"/>
        <s v="WRUM00857298"/>
        <s v="WRUM00880209"/>
        <s v="WRUM00919101"/>
        <s v="WRUM00705136"/>
        <s v="WRUM00883850"/>
        <s v="WRUM00701280"/>
        <s v="WRUM00845978"/>
        <s v="WRUM01111942"/>
        <s v="WRUM01003051"/>
        <s v="WRUM00323365"/>
        <s v="WRUM00434122"/>
        <s v="WRUM01050045"/>
        <s v="WRUM00845850"/>
        <s v="WRUM00989418"/>
        <s v="WRUM00071139"/>
        <s v="WRUM00601839"/>
        <s v="WRUA00341477"/>
        <s v="WRUM00005492"/>
        <s v="WRUM00005513"/>
        <s v="WRUM00008803"/>
        <s v="WRUM00011438"/>
        <s v="WRUM00011460"/>
        <s v="WRUM00015176"/>
        <s v="WRUM00028337"/>
        <s v="WRUM00031558"/>
        <s v="WRUM00061671"/>
        <s v="WRUM00062531"/>
        <s v="WRUM00080897"/>
        <s v="WRUM00092687"/>
        <s v="WRUM00098873"/>
        <s v="WRUM00115326"/>
        <s v="WRUM00122160"/>
        <s v="WRUM00125406"/>
        <s v="WRUM00155121"/>
        <s v="WRUM00162915"/>
        <s v="WRUM00174485"/>
        <s v="WRUM00262776"/>
        <s v="WRUM00351543"/>
        <s v="WRUM00372479"/>
        <s v="WRUM00384224"/>
        <s v="WRUM00403646"/>
        <s v="WRUM00404080"/>
        <s v="WRUM00416746"/>
        <s v="WRUM00417405"/>
        <s v="WRUM00424411"/>
        <s v="WRUM00435561"/>
        <s v="WRUM00441626"/>
        <s v="WRUM00466607"/>
        <s v="WRUM00470132"/>
        <s v="WRUM00476250"/>
        <s v="WRUM00480578"/>
        <s v="WRUM00546531"/>
        <s v="WRUM00634693"/>
        <s v="WRUM00645116"/>
        <s v="WRUM00664496"/>
        <s v="WRUM00672056"/>
        <s v="WRUM00746102"/>
        <s v="WRUM00746153"/>
        <s v="WRUM00762761"/>
        <s v="WRUM00788297"/>
        <s v="WRUM00819787"/>
        <s v="WRUM00825756"/>
        <s v="WRUM00867108"/>
        <s v="WRUM00882189"/>
        <s v="WRUM00882788"/>
        <s v="WRUM00922141"/>
        <s v="WRUM00924118"/>
        <s v="WRUM00966315"/>
        <s v="WRUM00985676"/>
        <s v="WRUM01002098"/>
        <s v="WRUM01006096"/>
        <s v="WRUM01013159"/>
        <s v="WRUM01026749"/>
        <s v="WRUM01036842"/>
        <s v="WRUM01064724"/>
        <s v="WRUM01073023"/>
        <s v="WRUM01109652"/>
        <s v="WRUM01115964"/>
        <s v="WRUM00176574"/>
        <s v="WRUM00322764"/>
        <s v="WRUM00525557"/>
        <s v="WRUM00232250"/>
        <s v="WRUM00471395"/>
        <s v="WRUM00961718"/>
        <s v="WRUM00392344"/>
        <s v="WRUM00494935"/>
        <s v="WRUM00826261"/>
        <s v="WRUM00351528"/>
        <s v="WRUM01026793"/>
        <s v="WRUM00608085"/>
        <s v="WRUM00920975"/>
        <s v="WRUM00472221"/>
        <s v="WRUM00889243"/>
        <s v="WRUM00983643"/>
        <s v="WRUM00853825"/>
        <s v="WRUM00851168"/>
        <s v="WRUM00015427"/>
        <s v="WRUM00865316"/>
        <s v="WRUM01085402"/>
        <s v="WRUM00857958"/>
        <s v="WRUM00525031"/>
        <s v="WRUM01108394"/>
        <s v="WRUM00465540"/>
        <s v="WRUM00037297"/>
        <s v="WRUM00471389"/>
        <s v="WRUM00469425"/>
        <s v="WRUM00352331"/>
        <s v="WRUM00154949"/>
        <s v="WRUM00357874"/>
        <s v="WRUM00861765"/>
        <s v="WRUM00687370"/>
        <s v="WRUM00899432"/>
        <s v="WRUM00884540"/>
        <s v="WRUM00423763"/>
        <s v="WRUM00860743"/>
        <s v="WRUM00203798"/>
        <s v="WRUM00289195"/>
        <s v="WRUM00327620"/>
        <s v="WRUM00357139"/>
        <s v="WRUM00768972"/>
        <s v="WRUM00447969"/>
        <s v="WRUM00652889"/>
        <s v="WRUM00037870"/>
        <s v="WRUM00221855"/>
        <s v="WRUM00654048"/>
        <s v="WRUM00008007"/>
        <s v="WRUM00050651"/>
        <s v="WRUM00126546"/>
        <s v="WRUM00139471"/>
        <s v="WRUM00003920"/>
        <s v="WRUM00055595"/>
        <s v="WRUM00057900"/>
        <s v="WRUM00059891"/>
        <s v="WRUM00077695"/>
        <s v="WRUM00170407"/>
        <s v="WRUM00236858"/>
        <s v="WRUM00263460"/>
        <s v="WRUM00339906"/>
        <s v="WRUM00393676"/>
        <s v="WRUM00442174"/>
        <s v="WRUM00444089"/>
        <s v="WRUM00469662"/>
        <s v="WRUM00471038"/>
        <s v="WRUM00473399"/>
        <s v="WRUM00498553"/>
        <s v="WRUM00527158"/>
        <s v="WRUM00569730"/>
        <s v="WRUM00622685"/>
        <s v="WRUM00665537"/>
        <s v="WRUM00677979"/>
        <s v="WRUM00689043"/>
        <s v="WRUM00746051"/>
        <s v="WRUM00787208"/>
        <s v="WRUM00800467"/>
        <s v="WRUM00866990"/>
        <s v="WRUM00874371"/>
        <s v="WRUM00993831"/>
        <s v="WRUM00994926"/>
        <s v="WRUM01054720"/>
        <s v="WRUM01056736"/>
        <s v="WRUM01076085"/>
        <s v="WRUM00468903"/>
        <s v="WRUM00077741"/>
        <s v="WRUM00217994"/>
        <s v="WRUM00700776"/>
        <s v="WRUM00782670"/>
        <s v="WRUM00814250"/>
        <s v="WRUM01047030"/>
        <s v="WRUM01103722"/>
        <s v="WRUM00065469"/>
        <s v="WRUM00079868"/>
        <s v="WRUM00123672"/>
        <s v="WRUM00136269"/>
        <s v="WRUM00656304"/>
        <s v="WRUM00820356"/>
        <s v="WRUM00840978"/>
        <s v="WRUM00881498"/>
        <s v="WRUM00107179"/>
        <s v="WRUM00120312"/>
        <s v="WRUM00161750"/>
        <s v="WRUM00171688"/>
        <s v="WRUM00204695"/>
        <s v="WRUM00218297"/>
        <s v="WRUM00424710"/>
        <s v="WRUM00448723"/>
        <s v="WRUM00493149"/>
        <s v="WRUM00612558"/>
        <s v="WRUM00630642"/>
        <s v="WRUM00685901"/>
        <s v="WRUM00699515"/>
        <s v="WRUM00966176"/>
        <s v="WRUM00403156"/>
        <s v="WRUM00720209"/>
        <s v="WRUM00737108"/>
        <s v="WRUM00053138"/>
        <s v="WRUM00380559"/>
        <s v="WRUM00404305"/>
        <s v="WRUM00416745"/>
        <s v="WRUM00433505"/>
        <s v="WRUM00435835"/>
        <s v="WRUM00475814"/>
        <s v="WRUM00485212"/>
        <s v="WRUM00515731"/>
        <s v="WRUM00529307"/>
        <s v="WRUM00529355"/>
        <s v="WRUM00560440"/>
        <s v="WRUM00602154"/>
        <s v="WRUM00613813"/>
        <s v="WRUM00626758"/>
        <s v="WRUM00658698"/>
        <s v="WRUM00741400"/>
        <s v="WRUM00745265"/>
        <s v="WRUM00787501"/>
        <s v="WRUM00866525"/>
        <s v="WRUM01073571"/>
        <s v="WRUM01086640"/>
        <s v="WRUM01102301"/>
        <s v="WRUM00351499"/>
        <s v="WRUM00651741"/>
        <s v="WRUM00421513"/>
        <s v="WRUM00449722"/>
        <s v="WRUM00175514"/>
        <s v="WRUM00547862"/>
        <s v="WRUM00149341"/>
        <s v="WRUM00209104"/>
        <s v="WRUM00143811"/>
        <s v="WRUM00049509"/>
        <s v="WRUM00053164"/>
        <s v="WRUM00179176"/>
        <s v="WRUM00220422"/>
        <s v="WRUM00330297"/>
        <s v="WRUM00347795"/>
        <s v="WRUM00379746"/>
        <s v="WRUM00473417"/>
        <s v="WRUM00486335"/>
        <s v="WRUM00494594"/>
        <s v="WRUM00498456"/>
        <s v="WRUM00521341"/>
        <s v="WRUM00693612"/>
        <s v="WRUM00808748"/>
        <s v="WRUM00822869"/>
        <s v="WRUM00849239"/>
        <s v="WRUM00870326"/>
        <s v="WRUM00878177"/>
        <s v="WRUM00890055"/>
        <s v="WRUM00901509"/>
        <s v="WRUM00924312"/>
        <s v="WRUM00954589"/>
        <s v="WRUM00957443"/>
        <s v="WRUM00979782"/>
        <s v="WRUM01032707"/>
        <s v="WRUM00885790"/>
        <s v="WRUM00234864"/>
        <s v="WRUM00945223"/>
        <s v="WRUM00245441"/>
        <s v="WRUM00142997"/>
        <s v="WRUM00471404"/>
        <s v="WRUM00668146"/>
        <s v="WRUM00855305"/>
        <s v="WRUM00740391"/>
        <s v="WRUM00835198"/>
        <s v="WRUM00015746"/>
        <s v="WRUM00050319"/>
        <s v="WRUM00497726"/>
        <s v="WRUM00528752"/>
        <s v="WRUM00000308"/>
        <s v="WRUM00036916"/>
        <s v="WRUM00036980"/>
        <s v="WRUM00051312"/>
        <s v="WRUM00051512"/>
        <s v="WRUM00069511"/>
        <s v="WRUM00302025"/>
        <s v="WRUM00351531"/>
        <s v="WRUM00451304"/>
        <s v="WRUM00470469"/>
        <s v="WRUM00502060"/>
        <s v="WRUM00519303"/>
        <s v="WRUM00547293"/>
        <s v="WRUM00667489"/>
        <s v="WRUM00786553"/>
        <s v="WRUM00860774"/>
        <s v="WRUM01022999"/>
        <s v="WRUM01031652"/>
        <s v="WRUM01077280"/>
        <s v="WRUM00945238"/>
        <s v="WRUM00289034"/>
        <s v="WRUM00359040"/>
        <s v="WRUM00066686"/>
        <s v="WRUM00162184"/>
        <s v="WRUM00219146"/>
        <s v="WRUM00227303"/>
        <s v="WRUM00355564"/>
        <s v="WRUM00470487"/>
        <s v="WRUM00851539"/>
        <s v="WRUM00200002"/>
        <s v="WRUM00444153"/>
        <s v="WRUM00610470"/>
        <s v="WRUM00629306"/>
        <s v="WRUM00771006"/>
        <s v="WRUM00281738"/>
        <s v="WRUM00831704"/>
        <s v="WRUM00449047"/>
        <s v="WRUM00091015"/>
        <s v="WRUM00714619"/>
        <s v="WRUM00827778"/>
        <s v="WRUM00021895"/>
        <s v="WRUM00043153"/>
        <s v="WRUM00468943"/>
        <s v="WRUM00421407"/>
        <s v="WRUM00793172"/>
        <s v="WRUM01037092"/>
        <s v="WRUM00886686"/>
        <s v="WRUM00037560"/>
        <s v="WRUM00054113"/>
        <s v="WRUM00614492"/>
        <s v="WRUM00699862"/>
        <s v="WRUM00286815"/>
        <s v="WRUM00050326"/>
        <s v="WRUM00007901"/>
        <s v="WRUM00039049"/>
        <s v="WRUM00046793"/>
        <s v="WRUM00071840"/>
        <s v="WRUM00277684"/>
        <s v="WRUM00324430"/>
        <s v="WRUM00336221"/>
        <s v="WRUM00444729"/>
        <s v="WRUM00687419"/>
        <s v="WRUM00692667"/>
        <s v="WRUM00718977"/>
        <s v="WRUM00939425"/>
        <s v="WRUM00972463"/>
        <s v="WRUM01011229"/>
        <s v="WRUM01050394"/>
        <s v="WRUM01076017"/>
        <s v="WRUM01079573"/>
        <s v="WRUM01106985"/>
        <s v="WRUM00515442"/>
        <s v="WRUM00219577"/>
        <s v="WRUM00002441"/>
        <s v="WRUM00024195"/>
        <s v="WRUM00044556"/>
        <s v="WRUM00052883"/>
        <s v="WRUM00072012"/>
        <s v="WRUM00118365"/>
        <s v="WRUM00152454"/>
        <s v="WRUM00157019"/>
        <s v="WRUM00163003"/>
        <s v="WRUM00196155"/>
        <s v="WRUM00218619"/>
        <s v="WRUM00221913"/>
        <s v="WRUM00244349"/>
        <s v="WRUM00292743"/>
        <s v="WRUM00348662"/>
        <s v="WRUM00352575"/>
        <s v="WRUM00435893"/>
        <s v="WRUM00472395"/>
        <s v="WRUM00516425"/>
        <s v="WRUM00516433"/>
        <s v="WRUM00534625"/>
        <s v="WRUM00536537"/>
        <s v="WRUM00548057"/>
        <s v="WRUM00620689"/>
        <s v="WRUM00660302"/>
        <s v="WRUM00668149"/>
        <s v="WRUM00695531"/>
        <s v="WRUM00714193"/>
        <s v="WRUM00714622"/>
        <s v="WRUM00814117"/>
        <s v="WRUM00833196"/>
        <s v="WRUM00834430"/>
        <s v="WRUM00912801"/>
        <s v="WRUM00924984"/>
        <s v="WRUM00930454"/>
        <s v="WRUM00958456"/>
        <s v="WRUM01007578"/>
        <s v="WRUM01117531"/>
        <s v="WRUM00307965"/>
        <s v="WRUM00646344"/>
        <s v="WRUM01008937"/>
        <s v="WRUM00380973"/>
        <s v="WRUM00002113"/>
        <s v="WRUM01001817"/>
        <s v="WRUM00480877"/>
        <s v="WRUM00707043"/>
        <s v="WRUM00746787"/>
        <s v="WRUM00474209"/>
        <s v="WRUM00522022"/>
        <s v="WRUM00447375"/>
        <s v="WRUM00808000"/>
        <s v="WRUM01070354"/>
        <s v="WRUM00931897"/>
        <s v="WRUM00015759"/>
        <s v="WRUM00828320"/>
        <s v="WRUM00037280"/>
        <s v="WRUM00229052"/>
        <s v="WRUM00410047"/>
        <s v="WRUM00458158"/>
        <s v="WRUM00473710"/>
        <s v="WRUM00478428"/>
        <s v="WRUM00519211"/>
        <s v="WRUM00526620"/>
        <s v="WRUM00605716"/>
        <s v="WRUM00637899"/>
        <s v="WRUM00660015"/>
        <s v="WRUM00664380"/>
        <s v="WRUM00685537"/>
        <s v="WRUM00757499"/>
        <s v="WRUM00759550"/>
        <s v="WRUM00795357"/>
        <s v="WRUM00037417"/>
        <s v="WRUM01099604"/>
        <s v="WRUM00629017"/>
        <s v="WRUM00508638"/>
        <s v="WRUM00919402"/>
        <s v="WRUM00619880"/>
        <s v="WRUM00746114"/>
        <s v="WRUM00037683"/>
        <s v="WRUM00648961"/>
        <s v="WRUM00890668"/>
        <s v="WRUM00502732"/>
        <s v="WRUM00948628"/>
        <s v="WRUM00111067"/>
        <s v="WRUM00139247"/>
        <s v="WRUM00038584"/>
        <s v="WRUM00062101"/>
        <s v="WRUM00440758"/>
        <s v="WRUM00720254"/>
        <s v="WRUA00003643"/>
        <s v="WRUM00043140"/>
        <s v="WRUM00046796"/>
        <s v="WRUM00051765"/>
        <s v="WRUM00065459"/>
        <s v="WRUM00099375"/>
        <s v="WRUM00107856"/>
        <s v="WRUM00146358"/>
        <s v="WRUM00146611"/>
        <s v="WRUM00161754"/>
        <s v="WRUM00175140"/>
        <s v="WRUM00181399"/>
        <s v="WRUM00216558"/>
        <s v="WRUM00236043"/>
        <s v="WRUM00278187"/>
        <s v="WRUM00314396"/>
        <s v="WRUM00364914"/>
        <s v="WRUM00390827"/>
        <s v="WRUM00441742"/>
        <s v="WRUM00449185"/>
        <s v="WRUM00471053"/>
        <s v="WRUM00471402"/>
        <s v="WRUM00471685"/>
        <s v="WRUM00481584"/>
        <s v="WRUM00482506"/>
        <s v="WRUM00486444"/>
        <s v="WRUM00537431"/>
        <s v="WRUM00610638"/>
        <s v="WRUM00618778"/>
        <s v="WRUM00619844"/>
        <s v="WRUM00627628"/>
        <s v="WRUM00640265"/>
        <s v="WRUM00664970"/>
        <s v="WRUM00684878"/>
        <s v="WRUM00694180"/>
        <s v="WRUM00694892"/>
        <s v="WRUM00748309"/>
        <s v="WRUM00748310"/>
        <s v="WRUM00866469"/>
        <s v="WRUM00889534"/>
        <s v="WRUM00893618"/>
        <s v="WRUM00907519"/>
        <s v="WRUM00917031"/>
        <s v="WRUM01076784"/>
        <s v="WRUM01104810"/>
        <s v="WRUM01008431"/>
        <s v="WRUM00517141"/>
        <s v="WRUM00986821"/>
        <s v="WRUM00949340"/>
        <s v="WRUM00619576"/>
        <s v="WRUM00206670"/>
        <s v="WRUM00040991"/>
        <s v="WRUM00075127"/>
        <s v="WRUM00217989"/>
        <s v="WRUM00230673"/>
        <s v="WRUM00267782"/>
        <s v="WRUM00464183"/>
        <s v="WRUM00639736"/>
        <s v="WRUM00723292"/>
        <s v="WRUM00819626"/>
        <s v="WRUM00836567"/>
        <s v="WRUM00919122"/>
        <s v="WRUM00037483"/>
        <s v="WRUM00079909"/>
        <s v="WRUM00140209"/>
        <s v="WRUM00632237"/>
        <s v="WRUM00846947"/>
        <s v="WRUM01044452"/>
        <s v="WRUM00997891"/>
        <s v="WRUM00002437"/>
        <s v="WRUM00004358"/>
        <s v="WRUM00004448"/>
        <s v="WRUM00027025"/>
        <s v="WRUM00028147"/>
        <s v="WRUM00034414"/>
        <s v="WRUM00036875"/>
        <s v="WRUM00039333"/>
        <s v="WRUM00041491"/>
        <s v="WRUM00044916"/>
        <s v="WRUM00055582"/>
        <s v="WRUM00068659"/>
        <s v="WRUM00072906"/>
        <s v="WRUM00080480"/>
        <s v="WRUM00088202"/>
        <s v="WRUM00095531"/>
        <s v="WRUM00129616"/>
        <s v="WRUM00156851"/>
        <s v="WRUM00174441"/>
        <s v="WRUM00209538"/>
        <s v="WRUM00223742"/>
        <s v="WRUM00228761"/>
        <s v="WRUM00237592"/>
        <s v="WRUM00285016"/>
        <s v="WRUM00294050"/>
        <s v="WRUM00306886"/>
        <s v="WRUM00324510"/>
        <s v="WRUM00328736"/>
        <s v="WRUM00329348"/>
        <s v="WRUM00339435"/>
        <s v="WRUM00366818"/>
        <s v="WRUM00379059"/>
        <s v="WRUM00381257"/>
        <s v="WRUM00392408"/>
        <s v="WRUM00405753"/>
        <s v="WRUM00413062"/>
        <s v="WRUM00433960"/>
        <s v="WRUM00460517"/>
        <s v="WRUM00463634"/>
        <s v="WRUM00466475"/>
        <s v="WRUM00470298"/>
        <s v="WRUM00471125"/>
        <s v="WRUM00483455"/>
        <s v="WRUM00490035"/>
        <s v="WRUM00497542"/>
        <s v="WRUM00507415"/>
        <s v="WRUM00524891"/>
        <s v="WRUM00527813"/>
        <s v="WRUM00539267"/>
        <s v="WRUM00547538"/>
        <s v="WRUM00548791"/>
        <s v="WRUM00607389"/>
        <s v="WRUM00610888"/>
        <s v="WRUM00633307"/>
        <s v="WRUM00644471"/>
        <s v="WRUM00648356"/>
        <s v="WRUM00665943"/>
        <s v="WRUM00682503"/>
        <s v="WRUM00688313"/>
        <s v="WRUM00698906"/>
        <s v="WRUM00701751"/>
        <s v="WRUM00714624"/>
        <s v="WRUM00723478"/>
        <s v="WRUM00740933"/>
        <s v="WRUM00745360"/>
        <s v="WRUM00751265"/>
        <s v="WRUM00754246"/>
        <s v="WRUM00756151"/>
        <s v="WRUM00792989"/>
        <s v="WRUM00802044"/>
        <s v="WRUM00816215"/>
        <s v="WRUM00818717"/>
        <s v="WRUM00824864"/>
        <s v="WRUM00825043"/>
        <s v="WRUM00829532"/>
        <s v="WRUM00831397"/>
        <s v="WRUM00849672"/>
        <s v="WRUM00852917"/>
        <s v="WRUM00871071"/>
        <s v="WRUM00874269"/>
        <s v="WRUM00878843"/>
        <s v="WRUM00913514"/>
        <s v="WRUM00925175"/>
        <s v="WRUM00934567"/>
        <s v="WRUM00965279"/>
        <s v="WRUM00988279"/>
        <s v="WRUM01007528"/>
        <s v="WRUM01013534"/>
        <s v="WRUM01021819"/>
        <s v="WRUM01028287"/>
        <s v="WRUM01078173"/>
        <s v="WRUM01093055"/>
        <s v="WRUP00062888"/>
        <s v="WRUM00080229"/>
        <s v="WRUM00046897"/>
        <s v="WRUM00723867"/>
        <s v="WRUM00843510"/>
        <s v="WRUM00116777"/>
        <s v="WRUM00181235"/>
        <s v="WRUM00174315"/>
        <s v="WRUM00606511"/>
        <s v="WRUM00178672"/>
        <s v="WRUM00926731"/>
        <s v="WRUM00675322"/>
        <s v="WRUM00095034"/>
        <s v="WRUM00686658"/>
        <s v="WRUM00717167"/>
        <s v="WRUM00034440"/>
        <s v="WRUM00034382"/>
        <s v="WRUM00235467"/>
        <s v="WRUM00871451"/>
        <s v="WRUM00753006"/>
        <s v="WRUM00233393"/>
        <s v="WRUM00499841"/>
        <s v="WRUM00264762"/>
        <s v="WRUM00907501"/>
        <s v="WRUM00165478"/>
        <s v="WRUM00478496"/>
        <s v="WRUM00005499"/>
        <s v="WRUM00469123"/>
        <s v="WRUM00628221"/>
        <s v="WRUM00202559"/>
        <s v="WRUM00124807"/>
        <s v="WRUM00146479"/>
        <s v="WRUM01076837"/>
        <s v="WRUM00936838"/>
        <s v="WRUM00665652"/>
        <s v="WRUM00903000"/>
        <s v="WRUM00979452"/>
        <s v="WRUM00469516"/>
        <s v="WRUM00366553"/>
        <s v="WRUM00472733"/>
        <s v="WRUM00913057"/>
        <s v="WRUM00482460"/>
        <s v="WRUM00470797"/>
        <s v="WRUM00470795"/>
        <s v="WRUM00987112"/>
        <s v="WRUM00830810"/>
        <s v="WRUM00697193"/>
        <s v="WRUM00495303"/>
        <s v="WRUM00084426"/>
        <s v="WRUM00755169"/>
        <s v="WRUM00618519"/>
        <s v="WRUM01085844"/>
        <s v="WRUM00457145"/>
        <s v="WRUM00446718"/>
        <s v="WRUM00459130"/>
        <s v="WRUM01012703"/>
        <s v="WRUM00673261"/>
        <s v="WRUM00405515"/>
        <s v="WRUM00365693"/>
        <s v="WRUM00071099"/>
        <s v="WRUM00153135"/>
        <s v="WRUM01074409"/>
        <s v="WRUM00290736"/>
        <s v="WRUM00719194"/>
        <s v="WRUM00883770"/>
        <s v="WRUM00629135"/>
        <s v="WRUM00798197"/>
        <s v="WRUM00737079"/>
        <s v="WRUM00014197"/>
        <s v="WRUM00344488"/>
        <s v="WRUM00327667"/>
        <s v="WRUM00476623"/>
        <s v="WRUM00262434"/>
        <s v="WRUM00265819"/>
        <s v="WRUM00285150"/>
        <s v="WRUM00499393"/>
        <s v="WRUM00593856"/>
        <s v="WRUM00610000"/>
        <s v="WRUM00664089"/>
        <s v="WRUM00664738"/>
        <s v="WRUM00681162"/>
        <s v="WRUM00724511"/>
        <s v="WRUM00749624"/>
        <s v="WRUM00768960"/>
        <s v="WRUM00929820"/>
        <s v="WRUM01105688"/>
        <s v="WRUM00302168"/>
        <s v="WRUM00763280"/>
        <s v="WRUA00028676"/>
        <s v="WRUM00005494"/>
        <s v="WRUM00037922"/>
        <s v="WRUM00061915"/>
        <s v="WRUM00097174"/>
        <s v="WRUM00098798"/>
        <s v="WRUM00136701"/>
        <s v="WRUM00149851"/>
        <s v="WRUM00160637"/>
        <s v="WRUM00161480"/>
        <s v="WRUM00168982"/>
        <s v="WRUM00201689"/>
        <s v="WRUM00208837"/>
        <s v="WRUM00376252"/>
        <s v="WRUM00411006"/>
        <s v="WRUM00412553"/>
        <s v="WRUM00434302"/>
        <s v="WRUM00452657"/>
        <s v="WRUM00460858"/>
        <s v="WRUM00473237"/>
        <s v="WRUM00480257"/>
        <s v="WRUM00492235"/>
        <s v="WRUM00493981"/>
        <s v="WRUM00506369"/>
        <s v="WRUM00507320"/>
        <s v="WRUM00549227"/>
        <s v="WRUM00615627"/>
        <s v="WRUM00644877"/>
        <s v="WRUM00689022"/>
        <s v="WRUM00737564"/>
        <s v="WRUM00833835"/>
        <s v="WRUM00846574"/>
        <s v="WRUM00876588"/>
        <s v="WRUM00949698"/>
        <s v="WRUM01010873"/>
        <s v="WRUM01012926"/>
        <s v="WRUM01083198"/>
        <s v="WRUM01083288"/>
        <s v="WRUM01109900"/>
        <s v="WRUM00497185"/>
        <s v="WRUM00663823"/>
        <s v="WRUM01012136"/>
        <s v="WRUM00412103"/>
        <s v="WRUM00463727"/>
        <s v="WRUM00306156"/>
        <s v="WRUM00275642"/>
        <s v="WRUM00737098"/>
        <s v="WRUM00229520"/>
        <s v="WRUM00415983"/>
        <s v="WRUM00820431"/>
        <s v="WRUM00490764"/>
        <s v="WRUM00073327"/>
        <s v="WRUM01025271"/>
        <s v="WRUM00029156"/>
        <s v="WRUM00460886"/>
        <s v="WRUR00137073"/>
        <s v="WRUM00023377"/>
        <s v="WRUM00027114"/>
        <s v="WRUM00039831"/>
        <s v="WRUM00068538"/>
        <s v="WRUM00079631"/>
        <s v="WRUM00176190"/>
        <s v="WRUM00183516"/>
        <s v="WRUM00297962"/>
        <s v="WRUM00435554"/>
        <s v="WRUM00474705"/>
        <s v="WRUM00477111"/>
        <s v="WRUM00490994"/>
        <s v="WRUM00515107"/>
        <s v="WRUM00613454"/>
        <s v="WRUM00714603"/>
        <s v="WRUM00789168"/>
        <s v="WRUM00824361"/>
        <s v="WRUM00880809"/>
        <s v="WRUM00889406"/>
        <s v="WRUM00921912"/>
        <s v="WRUM00923816"/>
        <s v="WRUM00952066"/>
        <s v="WRUM01003186"/>
        <s v="WRUM00530016"/>
        <s v="WRUM00862095"/>
        <s v="WRUM00879935"/>
        <s v="WRUM00651022"/>
        <s v="WRUM00132555"/>
        <s v="WRUM00109992"/>
        <s v="WRUA00034454"/>
        <s v="WRUM00511916"/>
        <s v="WRUM00755190"/>
        <s v="WRUM00192089"/>
        <s v="WRUM00800576"/>
        <s v="WRUM00754405"/>
        <s v="WRUM00319076"/>
        <s v="WRUM01087166"/>
        <s v="WRUM00245838"/>
        <s v="WRUM00297367"/>
        <s v="WRUM00071054"/>
        <s v="WRUM00149913"/>
        <s v="WRUM00960039"/>
        <s v="WRUM00181508"/>
        <s v="WRUM00122633"/>
        <s v="WRUM00636567"/>
        <s v="WRUM00300860"/>
        <s v="WRUM00654476"/>
        <s v="WRUM00039989"/>
        <s v="WRUM00027497"/>
        <s v="WRUM00198053"/>
        <s v="WRUM00390735"/>
        <s v="WRUM00454915"/>
        <s v="WRUM00457814"/>
        <s v="WRUM00786155"/>
        <s v="WRUM00801712"/>
        <s v="WRUM00939882"/>
        <s v="WRUM00867627"/>
        <s v="WRUM00622159"/>
        <s v="WRUM00751564"/>
        <s v="WRUM01027626"/>
        <s v="WRUM00472292"/>
        <s v="WRUM00472295"/>
        <s v="WRUM00537050"/>
        <s v="WRUM00601694"/>
        <s v="WRUM00842945"/>
        <s v="WRUM00858226"/>
        <s v="WRUM00221211"/>
        <s v="WRUM00461702"/>
        <s v="WRUM00007150"/>
        <s v="WRUM00036056"/>
        <s v="WRUM00053608"/>
        <s v="WRUM00142033"/>
        <s v="WRUM00158329"/>
        <s v="WRUM00221899"/>
        <s v="WRUM00348275"/>
        <s v="WRUM00356870"/>
        <s v="WRUM00472876"/>
        <s v="WRUM00497524"/>
        <s v="WRUM00605102"/>
        <s v="WRUM00605237"/>
        <s v="WRUM00605575"/>
        <s v="WRUM00725725"/>
        <s v="WRUM00751810"/>
        <s v="WRUM00756705"/>
        <s v="WRUM00760351"/>
        <s v="WRUM00821121"/>
        <s v="WRUM00889531"/>
        <s v="WRUM00896806"/>
        <s v="WRUM00971861"/>
        <s v="WRUM00976086"/>
        <s v="WRUM00985100"/>
        <s v="WRUM00341422"/>
        <s v="WRUM00471593"/>
        <s v="WRUM00168761"/>
        <s v="WRUM00609024"/>
        <s v="WRUM00674969"/>
        <s v="WRUM01107389"/>
        <s v="WRUM01100491"/>
        <s v="WRUM00891942"/>
        <s v="WRUM00547492"/>
        <s v="WRUM00241651"/>
        <s v="WRUM00287046"/>
        <s v="WRUM00073149"/>
        <s v="WRUM00235595"/>
        <s v="WRUM00494857"/>
        <s v="WRUM00623026"/>
        <s v="WRUM00642450"/>
        <s v="WRUM00699626"/>
        <s v="WRUM00890309"/>
        <s v="WRUM01040858"/>
        <s v="WRUM00470755"/>
        <s v="WRUM00278009"/>
        <s v="WRUM00305450"/>
        <s v="WRUM00474026"/>
        <s v="WRUM00486540"/>
        <s v="WRUM00493525"/>
        <s v="WRUM00920644"/>
        <s v="WRUM00140740"/>
        <s v="WRUM00302171"/>
        <s v="WRUM00046944"/>
        <s v="WRUM00069154"/>
        <s v="WRUM00127572"/>
        <s v="WRUM00219735"/>
        <s v="WRUM00746176"/>
        <s v="WRUM00872235"/>
        <s v="WRUM00009506"/>
        <s v="WRUM00191444"/>
        <s v="WRUM00228820"/>
        <s v="WRUM00472922"/>
        <s v="WRUM00659708"/>
        <s v="WRUM00823452"/>
        <s v="WRUM00868927"/>
        <s v="WRUM00930308"/>
        <s v="WRUM01058677"/>
        <s v="WRUM01079146"/>
        <s v="WRUM01096407"/>
        <s v="WRUM00917804"/>
        <s v="WRUM00024567"/>
        <s v="WRUM00230466"/>
        <s v="WRUM00393271"/>
        <s v="WRUM00497475"/>
        <s v="WRUM00657490"/>
        <s v="WRUM00881708"/>
        <s v="WRUM01023128"/>
        <s v="WRUM00061395"/>
        <s v="WRUM00177684"/>
        <s v="WRUM00317924"/>
        <s v="WRUM00083531"/>
        <s v="WRUM00143176"/>
        <s v="WRUM00350260"/>
        <s v="WRUM00468232"/>
        <s v="WRUM00514999"/>
        <s v="WRUM00515560"/>
        <s v="WRUM00528407"/>
        <s v="WRUM00607666"/>
        <s v="WRUM00607722"/>
        <s v="WRUM00611990"/>
        <s v="WRUM00746704"/>
        <s v="WRUM00792788"/>
        <s v="WRUM00847200"/>
        <s v="WRUM00853162"/>
        <s v="WRUM00939602"/>
        <s v="WRUM00071789"/>
        <s v="WRUM00104694"/>
        <s v="WRUM00042418"/>
        <s v="WRUM00043652"/>
        <s v="WRUM00494783"/>
        <s v="WRUM00507666"/>
        <s v="WRUM00626568"/>
        <s v="WRUM00672169"/>
        <s v="WRUM00517280"/>
        <s v="WRUM00761435"/>
        <s v="WRUM00945088"/>
        <s v="WRUM00096500"/>
        <s v="WRUM00526860"/>
        <s v="WRUM00803658"/>
        <s v="WRUM00061614"/>
        <s v="WRUM00180597"/>
        <s v="WRUM00229053"/>
        <s v="WRUM00321301"/>
        <s v="WRUM00533316"/>
        <s v="WRUM00539862"/>
        <s v="WRUM00678969"/>
        <s v="WRUM00685607"/>
        <s v="WRUM00750462"/>
        <s v="WRUM00949440"/>
        <s v="WRUM01083308"/>
        <s v="WRUM00240946"/>
        <s v="WRUM00906489"/>
        <s v="WRUM00009957"/>
        <s v="WRUM00050044"/>
        <s v="WRUM00050311"/>
        <s v="WRUM00071756"/>
        <s v="WRUM00171976"/>
        <s v="WRUM00256678"/>
        <s v="WRUM00262415"/>
        <s v="WRUM00406568"/>
        <s v="WRUM00531398"/>
        <s v="WRUM00866043"/>
        <s v="WRUM00972566"/>
        <s v="WRUM00477050"/>
        <s v="WRUM00838683"/>
        <s v="WRUM00913361"/>
        <s v="WRUM00037410"/>
        <s v="WRUM00458072"/>
        <s v="WRUM00532508"/>
        <s v="WRUM00219765"/>
        <s v="WRUM00640076"/>
        <s v="WRUM00751172"/>
        <s v="WRUM00859390"/>
        <s v="WRUM00940550"/>
        <s v="WRUM00945246"/>
        <s v="WRUM01052789"/>
        <s v="WRUM01099726"/>
        <s v="WRUM00470429"/>
        <s v="WRUM00407134"/>
        <s v="WRUA00087342"/>
        <s v="WRUM00008036"/>
        <s v="WRUM00054042"/>
        <s v="WRUM00107515"/>
        <s v="WRUM00255976"/>
        <s v="WRUM00543083"/>
        <s v="WRUM00892231"/>
        <s v="WRUM00114680"/>
        <s v="WRUM00765433"/>
        <s v="WRUM00829287"/>
        <s v="WRUM00046013"/>
        <s v="WRUM00450735"/>
        <s v="WRUM00520664"/>
        <s v="WRUM00092070"/>
        <s v="WRUM00096373"/>
        <s v="WRUM00124974"/>
        <s v="WRUM00151902"/>
        <s v="WRUM00209780"/>
        <s v="WRUM00216918"/>
        <s v="WRUM00220700"/>
        <s v="WRUM00240467"/>
        <s v="WRUM00281668"/>
        <s v="WRUM00293203"/>
        <s v="WRUM00294027"/>
        <s v="WRUM00357146"/>
        <s v="WRUM00444144"/>
        <s v="WRUM00501542"/>
        <s v="WRUM00504519"/>
        <s v="WRUM00527395"/>
        <s v="WRUM00536949"/>
        <s v="WRUM00629080"/>
        <s v="WRUM00644333"/>
        <s v="WRUM00656545"/>
        <s v="WRUM00678188"/>
        <s v="WRUM00698912"/>
        <s v="WRUM00736528"/>
        <s v="WRUM00753741"/>
        <s v="WRUM00790237"/>
        <s v="WRUM00803475"/>
        <s v="WRUM00811931"/>
        <s v="WRUM00967447"/>
        <s v="WRUM00978499"/>
        <s v="WRUM00982706"/>
        <s v="WRUM01002808"/>
        <s v="WRUM01017128"/>
        <s v="WRUM01090458"/>
        <s v="WRUM00221436"/>
        <s v="WRUM01072089"/>
        <s v="WRUM00060955"/>
        <s v="WRUM00087621"/>
        <s v="WRUM00096481"/>
        <s v="WRUM00316988"/>
        <s v="WRUM00867800"/>
        <s v="WRUM01012067"/>
        <s v="WRUM00912612"/>
        <s v="WRUM00033951"/>
        <s v="WRUM00206664"/>
        <s v="WRUM00487085"/>
        <s v="WRUM00487383"/>
        <s v="WRUM00539169"/>
        <s v="WRUM00605883"/>
        <s v="WRUM00690154"/>
        <s v="WRUM00785315"/>
        <s v="WRUM00799076"/>
        <s v="WRUM00889644"/>
        <s v="WRUM00820357"/>
        <s v="WRUM00171963"/>
        <s v="WRUM00003733"/>
        <s v="WRUM00080648"/>
        <s v="WRUM00122569"/>
        <s v="WRUM00256677"/>
        <s v="WRUM00256813"/>
        <s v="WRUM00293572"/>
        <s v="WRUM00332844"/>
        <s v="WRUM00349333"/>
        <s v="WRUM00402398"/>
        <s v="WRUM00406487"/>
        <s v="WRUM00457094"/>
        <s v="WRUM00509480"/>
        <s v="WRUM00660228"/>
        <s v="WRUM00691906"/>
        <s v="WRUM00760137"/>
        <s v="WRUM01007104"/>
        <s v="WRUM01080449"/>
        <s v="WRUM01094431"/>
        <s v="WRUM00099117"/>
        <s v="WRUM00471273"/>
        <s v="WRUM00540913"/>
        <s v="WRUM00438182"/>
        <s v="WRUM00091473"/>
        <s v="WRUA00089586"/>
        <s v="WRUM00003328"/>
        <s v="WRUM00019867"/>
        <s v="WRUM00026508"/>
        <s v="WRUM00043111"/>
        <s v="WRUM00058458"/>
        <s v="WRUM00065547"/>
        <s v="WRUM00075576"/>
        <s v="WRUM00080506"/>
        <s v="WRUM00085846"/>
        <s v="WRUM00092137"/>
        <s v="WRUM00120903"/>
        <s v="WRUM00144240"/>
        <s v="WRUM00171645"/>
        <s v="WRUM00173732"/>
        <s v="WRUM00184553"/>
        <s v="WRUM00210247"/>
        <s v="WRUM00229312"/>
        <s v="WRUM00296904"/>
        <s v="WRUM00320721"/>
        <s v="WRUM00325135"/>
        <s v="WRUM00330296"/>
        <s v="WRUM00344205"/>
        <s v="WRUM00406084"/>
        <s v="WRUM00443013"/>
        <s v="WRUM00469490"/>
        <s v="WRUM00470300"/>
        <s v="WRUM00472742"/>
        <s v="WRUM00472750"/>
        <s v="WRUM00472997"/>
        <s v="WRUM00484756"/>
        <s v="WRUM00491666"/>
        <s v="WRUM00492721"/>
        <s v="WRUM00496948"/>
        <s v="WRUM00506639"/>
        <s v="WRUM00515045"/>
        <s v="WRUM00557447"/>
        <s v="WRUM00607067"/>
        <s v="WRUM00610695"/>
        <s v="WRUM00619116"/>
        <s v="WRUM00623447"/>
        <s v="WRUM00641080"/>
        <s v="WRUM00642438"/>
        <s v="WRUM00644651"/>
        <s v="WRUM00656266"/>
        <s v="WRUM00664165"/>
        <s v="WRUM00669055"/>
        <s v="WRUM00718281"/>
        <s v="WRUM00735549"/>
        <s v="WRUM00783560"/>
        <s v="WRUM00793680"/>
        <s v="WRUM00794785"/>
        <s v="WRUM00801092"/>
        <s v="WRUM00823094"/>
        <s v="WRUM00834174"/>
        <s v="WRUM00874152"/>
        <s v="WRUM00892199"/>
        <s v="WRUM00896679"/>
        <s v="WRUM00915141"/>
        <s v="WRUM00928719"/>
        <s v="WRUM00959674"/>
        <s v="WRUM00968497"/>
        <s v="WRUM00975198"/>
        <s v="WRUM00977129"/>
        <s v="WRUM00980210"/>
        <s v="WRUM00987588"/>
        <s v="WRUM01088844"/>
        <s v="WRUM01095190"/>
        <s v="WRUM01105015"/>
        <s v="WRUM00484878"/>
        <s v="WRUM00880270"/>
        <s v="WRUM00831163"/>
        <s v="WRUM00181349"/>
        <s v="WRUM00849923"/>
        <s v="WRUM00497204"/>
        <s v="WRUM00486362"/>
        <s v="WRUM01030043"/>
        <s v="WRUM00312948"/>
        <s v="WRUM00067925"/>
        <s v="WRUM00209478"/>
        <s v="WRUM00846857"/>
        <s v="WRUM01085577"/>
        <s v="WRUM00527354"/>
        <s v="WRUM00551238"/>
        <s v="WRUM00156386"/>
        <s v="WRUM00486456"/>
        <s v="WRUM00019858"/>
        <s v="WRUM00183372"/>
        <s v="WRUM00457204"/>
        <s v="WRUM00966553"/>
        <s v="WRUM00341620"/>
        <s v="WRUM00416036"/>
        <s v="WRUM01005213"/>
        <s v="WRUM00069382"/>
        <s v="WRUM00414619"/>
        <s v="WRUM00014235"/>
        <s v="WRUM00942635"/>
        <s v="WRUM00456341"/>
        <s v="WRUM00625363"/>
        <s v="WRUM00719616"/>
        <s v="WRUM00638565"/>
        <s v="WRUM00765120"/>
        <s v="WRUM00444766"/>
        <s v="WRUM01104076"/>
        <s v="WRUM00070247"/>
        <s v="WRUM01033282"/>
        <s v="WRUM00029270"/>
        <s v="WRUM00549893"/>
        <s v="WRUM00050533"/>
        <s v="WRUM00076791"/>
        <s v="WRUM00084005"/>
        <s v="WRUM00109982"/>
        <s v="WRUM00148584"/>
        <s v="WRUM00161547"/>
        <s v="WRUM00283008"/>
        <s v="WRUM00297801"/>
        <s v="WRUM00304119"/>
        <s v="WRUM00304894"/>
        <s v="WRUM00348074"/>
        <s v="WRUM00390522"/>
        <s v="WRUM00399233"/>
        <s v="WRUM00414022"/>
        <s v="WRUM00437161"/>
        <s v="WRUM00448581"/>
        <s v="WRUM00468363"/>
        <s v="WRUM00483492"/>
        <s v="WRUM00505616"/>
        <s v="WRUM00508373"/>
        <s v="WRUM00527029"/>
        <s v="WRUM00601211"/>
        <s v="WRUM00610244"/>
        <s v="WRUM00613631"/>
        <s v="WRUM00642058"/>
        <s v="WRUM00642148"/>
        <s v="WRUM00669779"/>
        <s v="WRUM00719355"/>
        <s v="WRUM00742802"/>
        <s v="WRUM00761434"/>
        <s v="WRUM00762554"/>
        <s v="WRUM00768373"/>
        <s v="WRUM00769350"/>
        <s v="WRUM00771796"/>
        <s v="WRUM00784408"/>
        <s v="WRUM00788751"/>
        <s v="WRUM00795872"/>
        <s v="WRUM00807205"/>
        <s v="WRUM00816002"/>
        <s v="WRUM00821020"/>
        <s v="WRUM00835782"/>
        <s v="WRUM00846849"/>
        <s v="WRUM00850792"/>
        <s v="WRUM00856426"/>
        <s v="WRUM00874707"/>
        <s v="WRUM00884659"/>
        <s v="WRUM00885981"/>
        <s v="WRUM00957591"/>
        <s v="WRUM00974813"/>
        <s v="WRUM00979322"/>
        <s v="WRUM00984457"/>
        <s v="WRUM01116453"/>
        <s v="WRUM01010883"/>
        <s v="WRUM00536605"/>
        <s v="WRUM00876626"/>
        <s v="WRUM00392339"/>
        <s v="WRUM00496036"/>
        <s v="WRUM00813818"/>
        <s v="WRUM00834553"/>
        <s v="WRUM00796573"/>
        <s v="WRUM00796616"/>
        <s v="WRUM00161895"/>
        <s v="WRUM00001568"/>
        <s v="WRUM00243771"/>
        <s v="WRUM00470183"/>
        <s v="WRUM00486480"/>
        <s v="WRUM00379008"/>
        <s v="WRUM00876485"/>
        <s v="WRUM00868695"/>
        <s v="WRUM00094456"/>
        <s v="WRUM00063917"/>
        <s v="WRUM00447230"/>
        <s v="WRUM00216991"/>
        <s v="WRUM00460397"/>
        <s v="WRUM00856850"/>
        <s v="WRUM00938299"/>
        <s v="WRUM00950798"/>
        <s v="WRUM00475989"/>
        <s v="WRUM00640692"/>
        <s v="WRUA00010450"/>
        <s v="WRUM00015506"/>
        <s v="WRUM00020205"/>
        <s v="WRUM00020507"/>
        <s v="WRUM00069092"/>
        <s v="WRUM00070998"/>
        <s v="WRUM00074692"/>
        <s v="WRUM00085960"/>
        <s v="WRUM00092359"/>
        <s v="WRUM00103436"/>
        <s v="WRUM00146549"/>
        <s v="WRUM00146555"/>
        <s v="WRUM00164651"/>
        <s v="WRUM00165016"/>
        <s v="WRUM00166743"/>
        <s v="WRUM00176629"/>
        <s v="WRUM00295727"/>
        <s v="WRUM00302517"/>
        <s v="WRUM00305305"/>
        <s v="WRUM00305448"/>
        <s v="WRUM00316091"/>
        <s v="WRUM00325016"/>
        <s v="WRUM00327154"/>
        <s v="WRUM00344206"/>
        <s v="WRUM00348240"/>
        <s v="WRUM00359580"/>
        <s v="WRUM00369854"/>
        <s v="WRUM00403863"/>
        <s v="WRUM00405497"/>
        <s v="WRUM00414734"/>
        <s v="WRUM00420045"/>
        <s v="WRUM00425851"/>
        <s v="WRUM00432221"/>
        <s v="WRUM00433441"/>
        <s v="WRUM00435886"/>
        <s v="WRUM00473974"/>
        <s v="WRUM00477466"/>
        <s v="WRUM00487286"/>
        <s v="WRUM00494689"/>
        <s v="WRUM00497471"/>
        <s v="WRUM00512425"/>
        <s v="WRUM00527626"/>
        <s v="WRUM00533582"/>
        <s v="WRUM00551870"/>
        <s v="WRUM00623159"/>
        <s v="WRUM00625053"/>
        <s v="WRUM00641103"/>
        <s v="WRUM00643454"/>
        <s v="WRUM00645784"/>
        <s v="WRUM00651238"/>
        <s v="WRUM00654203"/>
        <s v="WRUM00689819"/>
        <s v="WRUM00705435"/>
        <s v="WRUM00737862"/>
        <s v="WRUM00743674"/>
        <s v="WRUM00746041"/>
        <s v="WRUM00748123"/>
        <s v="WRUM00751822"/>
        <s v="WRUM00752656"/>
        <s v="WRUM00776794"/>
        <s v="WRUM00823967"/>
        <s v="WRUM00839584"/>
        <s v="WRUM00843574"/>
        <s v="WRUM00848816"/>
        <s v="WRUM00860929"/>
        <s v="WRUM00882244"/>
        <s v="WRUM00886746"/>
        <s v="WRUM00910341"/>
        <s v="WRUM00929542"/>
        <s v="WRUM00966802"/>
        <s v="WRUM01022808"/>
        <s v="WRUM01060225"/>
        <s v="WRUM01069172"/>
        <s v="WRUM01076409"/>
        <s v="WRUM01078903"/>
        <s v="WRUM01083111"/>
        <s v="WRUM01100598"/>
        <s v="WRUM00350863"/>
        <s v="WRUM00291542"/>
        <s v="WRUM00211420"/>
        <s v="WRUM00615590"/>
        <s v="WRUM00469115"/>
        <s v="WRUM00165117"/>
        <s v="WRUM00610634"/>
        <s v="WRUM00621182"/>
        <s v="WRUM00473541"/>
        <s v="WRUM00311485"/>
        <s v="WRUM00719011"/>
        <s v="WRUM00365728"/>
        <s v="WRUM00344219"/>
        <s v="WRUM00444155"/>
        <s v="WRUM00444156"/>
        <s v="WRUM00447656"/>
        <s v="WRUM00544976"/>
        <s v="WRUM00536908"/>
        <s v="WRUM00509044"/>
        <s v="WRUM00705439"/>
        <s v="WRUM00467527"/>
        <s v="WRUM00084036"/>
        <s v="WRUM00154098"/>
        <s v="WRUM00618259"/>
        <s v="WRUM00762778"/>
        <s v="WRUM00858932"/>
        <s v="WRUM00514629"/>
        <s v="WRUM00212547"/>
        <s v="WRUM00851572"/>
        <s v="WRUM00756171"/>
        <s v="WRUM00850303"/>
        <s v="WRUM00041206"/>
        <s v="WRUM01077861"/>
        <s v="WRUM00657014"/>
        <s v="WRUM00551261"/>
        <s v="WRUM00541153"/>
        <s v="WRUM00748849"/>
        <s v="WRUA00007856"/>
        <s v="WRUM00004917"/>
        <s v="WRUM00009478"/>
        <s v="WRUM00010658"/>
        <s v="WRUM00029568"/>
        <s v="WRUM00037778"/>
        <s v="WRUM00041205"/>
        <s v="WRUM00041536"/>
        <s v="WRUM00069146"/>
        <s v="WRUM00071504"/>
        <s v="WRUM00072770"/>
        <s v="WRUM00084318"/>
        <s v="WRUM00109072"/>
        <s v="WRUM00124948"/>
        <s v="WRUM00124963"/>
        <s v="WRUM00139589"/>
        <s v="WRUM00146513"/>
        <s v="WRUM00148195"/>
        <s v="WRUM00149168"/>
        <s v="WRUM00149809"/>
        <s v="WRUM00156547"/>
        <s v="WRUM00169976"/>
        <s v="WRUM00172962"/>
        <s v="WRUM00174435"/>
        <s v="WRUM00174447"/>
        <s v="WRUM00181065"/>
        <s v="WRUM00181207"/>
        <s v="WRUM00181236"/>
        <s v="WRUM00185133"/>
        <s v="WRUM00210565"/>
        <s v="WRUM00212286"/>
        <s v="WRUM00214308"/>
        <s v="WRUM00228794"/>
        <s v="WRUM00236052"/>
        <s v="WRUM00243094"/>
        <s v="WRUM00253297"/>
        <s v="WRUM00317422"/>
        <s v="WRUM00348239"/>
        <s v="WRUM00351893"/>
        <s v="WRUM00353921"/>
        <s v="WRUM00354265"/>
        <s v="WRUM00354305"/>
        <s v="WRUM00360458"/>
        <s v="WRUM00360470"/>
        <s v="WRUM00362001"/>
        <s v="WRUM00396592"/>
        <s v="WRUM00411001"/>
        <s v="WRUM00411004"/>
        <s v="WRUM00411289"/>
        <s v="WRUM00413626"/>
        <s v="WRUM00417078"/>
        <s v="WRUM00435879"/>
        <s v="WRUM00448233"/>
        <s v="WRUM00456397"/>
        <s v="WRUM00469287"/>
        <s v="WRUM00470067"/>
        <s v="WRUM00480803"/>
        <s v="WRUM00481873"/>
        <s v="WRUM00483524"/>
        <s v="WRUM00490638"/>
        <s v="WRUM00495084"/>
        <s v="WRUM00495220"/>
        <s v="WRUM00514338"/>
        <s v="WRUM00527941"/>
        <s v="WRUM00549471"/>
        <s v="WRUM00611429"/>
        <s v="WRUM00613931"/>
        <s v="WRUM00618705"/>
        <s v="WRUM00630687"/>
        <s v="WRUM00632357"/>
        <s v="WRUM00634723"/>
        <s v="WRUM00643888"/>
        <s v="WRUM00644397"/>
        <s v="WRUM00651239"/>
        <s v="WRUM00654989"/>
        <s v="WRUM00657449"/>
        <s v="WRUM00663273"/>
        <s v="WRUM00664923"/>
        <s v="WRUM00668554"/>
        <s v="WRUM00682200"/>
        <s v="WRUM00704053"/>
        <s v="WRUM00713543"/>
        <s v="WRUM00717628"/>
        <s v="WRUM00718432"/>
        <s v="WRUM00725040"/>
        <s v="WRUM00735701"/>
        <s v="WRUM00736378"/>
        <s v="WRUM00744429"/>
        <s v="WRUM00756515"/>
        <s v="WRUM00765305"/>
        <s v="WRUM00769348"/>
        <s v="WRUM00772677"/>
        <s v="WRUM00785048"/>
        <s v="WRUM00790789"/>
        <s v="WRUM00798402"/>
        <s v="WRUM00800087"/>
        <s v="WRUM00824124"/>
        <s v="WRUM00829087"/>
        <s v="WRUM00839542"/>
        <s v="WRUM00849316"/>
        <s v="WRUM00849803"/>
        <s v="WRUM00858231"/>
        <s v="WRUM00866711"/>
        <s v="WRUM00867351"/>
        <s v="WRUM00868349"/>
        <s v="WRUM00882982"/>
        <s v="WRUM00889482"/>
        <s v="WRUM00945414"/>
        <s v="WRUM00967187"/>
        <s v="WRUM00975382"/>
        <s v="WRUM00992983"/>
        <s v="WRUM01006639"/>
        <s v="WRUM01018915"/>
        <s v="WRUM01021838"/>
        <s v="WRUM01035968"/>
        <s v="WRUM01085842"/>
        <s v="WRUM01091700"/>
        <s v="WRUR00295704"/>
        <s v="WRUM00296998"/>
        <s v="WRUM00138906"/>
        <s v="WRUM00496223"/>
        <s v="WRUM01012737"/>
        <s v="WRUM00240797"/>
        <s v="WRUM00747039"/>
        <s v="WRUM00860891"/>
        <s v="WRUM00700812"/>
        <s v="WRUM00653958"/>
        <s v="WRUM00840635"/>
        <s v="WRUM00479081"/>
        <s v="WRUM00835270"/>
        <s v="WRUM00541030"/>
        <s v="WRUM00854407"/>
        <s v="WRUM00974520"/>
        <s v="WRUM00796142"/>
        <s v="WRUM00303021"/>
        <s v="WRUM00739136"/>
        <s v="WRUM00964209"/>
        <s v="WRUM00987816"/>
        <s v="WRUM01113034"/>
        <s v="WRUM00689367"/>
        <s v="WRUM00535092"/>
        <s v="WRUM00419122"/>
        <s v="WRUM00083269"/>
        <s v="WRUM00037901"/>
        <s v="WRUM00549965"/>
        <s v="WRUM00460834"/>
        <s v="WRUM00669531"/>
        <s v="WRUM00350898"/>
        <s v="WRUM00868568"/>
        <s v="WRUM00945086"/>
        <s v="WRUM00340810"/>
        <s v="WRUM00927458"/>
        <s v="WRUM00656305"/>
        <s v="WRUM00415499"/>
        <s v="WRUM00175043"/>
        <s v="WRUM00460892"/>
        <s v="WRUM00023542"/>
        <s v="WRUM00025105"/>
        <s v="WRUM00122617"/>
        <s v="WRUM00124969"/>
        <s v="WRUM00161926"/>
        <s v="WRUM00304717"/>
        <s v="WRUM00335256"/>
        <s v="WRUM00353652"/>
        <s v="WRUM00390794"/>
        <s v="WRUM00390932"/>
        <s v="WRUM00433444"/>
        <s v="WRUM00476065"/>
        <s v="WRUM00509964"/>
        <s v="WRUM00608009"/>
        <s v="WRUM00611515"/>
        <s v="WRUM00629545"/>
        <s v="WRUM00811481"/>
        <s v="WRUM00820553"/>
        <s v="WRUM00872086"/>
        <s v="WRUM00945378"/>
        <s v="WRUM00615302"/>
        <s v="WRUM00736164"/>
        <s v="WRUM00020293"/>
        <s v="WRUM00893346"/>
        <s v="WRUM00033826"/>
        <s v="WRUM00041207"/>
        <s v="WRUM00077705"/>
        <s v="WRUM00447651"/>
        <s v="WRUM00673290"/>
        <s v="WRUM00437752"/>
        <s v="WRUM00171929"/>
        <s v="WRUM00442903"/>
        <s v="WRUM00464181"/>
        <s v="WRUM00494639"/>
        <s v="WRUM00514804"/>
        <s v="WRUM00516539"/>
        <s v="WRUM00632786"/>
        <s v="WRUM00667452"/>
        <s v="WRUM00682727"/>
        <s v="WRUM00828583"/>
        <s v="WRUM00297600"/>
        <s v="WRUM00531218"/>
        <s v="WRUM00546999"/>
        <s v="WRUM01010711"/>
        <s v="WRUM00054147"/>
        <s v="WRUM00927006"/>
        <s v="WRUM00071769"/>
        <s v="WRUM00080412"/>
        <s v="WRUM00115642"/>
        <s v="WRUM00192503"/>
        <s v="WRUM00229547"/>
        <s v="WRUM00516158"/>
        <s v="WRUM00643190"/>
        <s v="WRUM00304669"/>
        <s v="WRUM00857561"/>
        <s v="WRUM00764802"/>
        <s v="WRUM00915747"/>
        <s v="WRUM00545763"/>
        <s v="WRUM00054425"/>
        <s v="WRUM01077954"/>
        <s v="WRUM00494665"/>
        <s v="WRUM00141892"/>
        <s v="WRUM00550262"/>
        <s v="WRUM00615450"/>
        <s v="WRUM00405752"/>
        <s v="WRUM00107293"/>
        <s v="WRUM00511970"/>
        <s v="WRUM00933504"/>
        <s v="WRUM00705223"/>
        <s v="WRUM00291313"/>
        <s v="WRUM00461942"/>
        <s v="WRUM00805976"/>
        <s v="WRUM00831210"/>
        <s v="WRUM01019226"/>
        <s v="WRUM00464196"/>
        <s v="WRUM00467485"/>
        <s v="WRUM00470464"/>
        <s v="WRUM00507787"/>
        <s v="WRUM00665476"/>
        <s v="WRUM00727526"/>
        <s v="WRUM00618105"/>
        <s v="WRUM00060604"/>
        <s v="WRUM00418964"/>
        <s v="WRUM00756339"/>
        <s v="WRUM00264423"/>
        <s v="WRUM00785173"/>
        <s v="WRUM00244343"/>
        <s v="WRUM00677843"/>
        <s v="WRUM00061110"/>
        <s v="WRUM00290700"/>
        <s v="WRUM00419871"/>
        <s v="WRUM00700694"/>
        <s v="WRUM00230017"/>
        <s v="WRUM00221435"/>
        <s v="WRUM01067530"/>
        <s v="WRUM00399582"/>
        <s v="WRUM00748781"/>
        <s v="WRUM00470756"/>
        <s v="WRUM00547304"/>
        <s v="WRUM01081243"/>
        <s v="WRUM00450736"/>
        <s v="WRUA00292621"/>
        <s v="WRUM00104761"/>
        <s v="WRUM00787029"/>
        <s v="WRUM00796524"/>
        <s v="WRUM00924766"/>
        <s v="WRUM00071875"/>
        <s v="WRUM00100898"/>
        <s v="WRUM00175935"/>
        <s v="WRUM00604463"/>
        <s v="WRUM00630074"/>
        <s v="WRUM00696824"/>
        <s v="WRUM00867973"/>
        <s v="WRUM01020734"/>
        <s v="WRUM00472500"/>
        <s v="WRUM00015118"/>
        <s v="WRUM00028659"/>
        <s v="WRUM00043305"/>
        <s v="WRUM00073114"/>
        <s v="WRUM00080774"/>
        <s v="WRUM00081471"/>
        <s v="WRUM00082195"/>
        <s v="WRUM00109001"/>
        <s v="WRUM00125798"/>
        <s v="WRUM00137797"/>
        <s v="WRUM00139137"/>
        <s v="WRUM00162432"/>
        <s v="WRUM00165591"/>
        <s v="WRUM00172815"/>
        <s v="WRUM00174078"/>
        <s v="WRUM00180935"/>
        <s v="WRUM00181243"/>
        <s v="WRUM00209516"/>
        <s v="WRUM00219576"/>
        <s v="WRUM00219580"/>
        <s v="WRUM00226447"/>
        <s v="WRUM00229738"/>
        <s v="WRUM00229859"/>
        <s v="WRUM00235353"/>
        <s v="WRUM00295698"/>
        <s v="WRUM00380545"/>
        <s v="WRUM00380688"/>
        <s v="WRUM00385247"/>
        <s v="WRUM00424587"/>
        <s v="WRUM00428683"/>
        <s v="WRUM00435749"/>
        <s v="WRUM00437138"/>
        <s v="WRUM00442184"/>
        <s v="WRUM00444458"/>
        <s v="WRUM00446204"/>
        <s v="WRUM00459285"/>
        <s v="WRUM00463236"/>
        <s v="WRUM00471492"/>
        <s v="WRUM00471684"/>
        <s v="WRUM00473114"/>
        <s v="WRUM00486479"/>
        <s v="WRUM00486483"/>
        <s v="WRUM00486527"/>
        <s v="WRUM00488457"/>
        <s v="WRUM00494289"/>
        <s v="WRUM00525474"/>
        <s v="WRUM00528273"/>
        <s v="WRUM00539534"/>
        <s v="WRUM00606153"/>
        <s v="WRUM00606916"/>
        <s v="WRUM00616115"/>
        <s v="WRUM00633274"/>
        <s v="WRUM00682678"/>
        <s v="WRUM00688272"/>
        <s v="WRUM00705919"/>
        <s v="WRUM00746120"/>
        <s v="WRUM00754532"/>
        <s v="WRUM00756093"/>
        <s v="WRUM00787412"/>
        <s v="WRUM00788906"/>
        <s v="WRUM00789136"/>
        <s v="WRUM00795544"/>
        <s v="WRUM00833148"/>
        <s v="WRUM00838314"/>
        <s v="WRUM00840805"/>
        <s v="WRUM00856790"/>
        <s v="WRUM00887156"/>
        <s v="WRUM00893735"/>
        <s v="WRUM00906419"/>
        <s v="WRUM00907287"/>
        <s v="WRUM00932854"/>
        <s v="WRUM00932911"/>
        <s v="WRUM00933765"/>
        <s v="WRUM00950303"/>
        <s v="WRUM00952110"/>
        <s v="WRUM00955592"/>
        <s v="WRUM00956316"/>
        <s v="WRUM00966341"/>
        <s v="WRUM00969854"/>
        <s v="WRUM00980058"/>
        <s v="WRUM00982971"/>
        <s v="WRUM00988536"/>
        <s v="WRUM01011996"/>
        <s v="WRUM01058763"/>
        <s v="WRUM01076040"/>
        <s v="WRUM01080226"/>
        <s v="WRUM01081864"/>
        <s v="WRUM01082977"/>
        <s v="WRUM01086663"/>
        <s v="WRUM01089893"/>
        <s v="WRUM01096658"/>
        <s v="WRUM01109184"/>
        <s v="WRUM00472911"/>
        <s v="WRUM00355256"/>
        <s v="WRUM00814142"/>
        <s v="WRUM00739546"/>
        <s v="WRUM00925857"/>
        <s v="WRUM00867906"/>
        <s v="WRUM00970707"/>
        <s v="WRUM00539572"/>
        <s v="WRUM00504528"/>
        <s v="WRUM00628318"/>
        <s v="WRUM00117189"/>
        <s v="WRUM01001437"/>
        <s v="WRUM01003954"/>
        <s v="WRUM01091703"/>
        <s v="WRUM00150037"/>
        <s v="WRUM00092068"/>
        <s v="WRUM00004356"/>
        <s v="WRUM00092071"/>
        <s v="WRUM01114014"/>
        <s v="WRUM00970153"/>
        <s v="WRUM00933991"/>
        <s v="WRUM00940570"/>
        <s v="WRUM00788614"/>
        <s v="WRUM00882602"/>
        <s v="WRUM00824931"/>
        <s v="WRUM00687518"/>
        <s v="WRUM00641942"/>
        <s v="WRUM00633754"/>
        <s v="WRUM00629172"/>
        <s v="WRUM00550825"/>
        <s v="WRUM00325177"/>
        <s v="WRUM00304556"/>
        <s v="WRUM00802098"/>
        <s v="WRUM00410885"/>
        <s v="WRUM00280625"/>
        <s v="WRUM00220240"/>
        <s v="WRUM00220238"/>
        <s v="WRUM00181241"/>
        <s v="WRUM00079667"/>
        <s v="WRUM00047006"/>
        <s v="WRUM00444731"/>
        <s v="WRUM00535591"/>
        <s v="WRUM00547559"/>
        <s v="WRUM01089606"/>
        <s v="WRUM01097477"/>
        <s v="WRUM00088108"/>
        <s v="WRUM00026883"/>
        <s v="WRUM00469489"/>
        <s v="WRUM00604050"/>
        <s v="WRUM00015215"/>
        <s v="WRUM01016924"/>
        <s v="WRUM00872007"/>
        <s v="WRUM00358925"/>
        <s v="WRUM00469842"/>
        <s v="WRUM00539303"/>
        <s v="WRUM00813430"/>
        <s v="WRUM00986733"/>
        <s v="WRUA00073544"/>
        <s v="WRUM00452560"/>
        <s v="WRUM00457781"/>
        <s v="WRUM00545520"/>
        <s v="WRUM00876154"/>
        <s v="WRUM00876156"/>
        <s v="WRUM01083109"/>
        <s v="WRUM01083110"/>
        <s v="WRUM01089327"/>
        <s v="WRUM00304846"/>
        <s v="WRUM00038612"/>
        <s v="WRUM00041222"/>
        <s v="WRUM00124967"/>
        <s v="WRUM00208836"/>
        <s v="WRUM00222479"/>
        <s v="WRUM00314873"/>
        <s v="WRUM00351996"/>
        <s v="WRUM00477318"/>
        <s v="WRUM00707042"/>
        <s v="WRUM00741341"/>
        <s v="WRUM00893100"/>
        <s v="WRUM00918908"/>
        <s v="WRUM00944695"/>
        <s v="WRUM01005017"/>
        <s v="WRUM01019177"/>
        <s v="WRUM01071564"/>
        <s v="WRUM01077124"/>
        <s v="WRUM01085953"/>
        <s v="WRUM01102750"/>
        <s v="WRUM00855669"/>
        <s v="WRUM00058537"/>
        <s v="WRUM00168913"/>
        <s v="WRUM00153024"/>
        <s v="WRUM00516071"/>
        <s v="WRUM00859310"/>
        <s v="WRUM00942853"/>
        <s v="WRUM00124381"/>
        <s v="WRUM00231889"/>
        <s v="WRUM00247644"/>
        <s v="WRUM00261272"/>
        <s v="WRUM00390511"/>
        <s v="WRUM00436093"/>
        <s v="WRUM00508121"/>
        <s v="WRUM00842138"/>
        <s v="WRUM00954082"/>
        <s v="WRUM00971156"/>
        <s v="WRUM00951374"/>
        <s v="WRUM00976703"/>
        <s v="WRUM01028111"/>
        <s v="WRUM00051492"/>
        <s v="WRUM00610043"/>
        <s v="WRUM00651856"/>
        <s v="WRUM00656536"/>
        <s v="WRUM00782538"/>
        <s v="WRUM00787213"/>
        <s v="WRUM01005909"/>
        <s v="WRUA00016349"/>
        <s v="WRUA00030543"/>
        <s v="WRUA00030735"/>
        <s v="WRUM00177817"/>
        <s v="WRUM00377366"/>
        <s v="WRUM00379018"/>
        <s v="WRUM00390756"/>
        <s v="WRUM00457801"/>
        <s v="WRUM00462537"/>
        <s v="WRUM00523268"/>
        <s v="WRUM00527934"/>
        <s v="WRUM00579617"/>
        <s v="WRUM00605887"/>
        <s v="WRUM00613857"/>
        <s v="WRUM00821152"/>
        <s v="WRUM00832459"/>
        <s v="WRUM00983368"/>
        <s v="WRUM01095358"/>
        <s v="WRUM00801200"/>
        <s v="WRUM00180436"/>
        <s v="WRUM00978593"/>
        <s v="WRUM00276105"/>
        <s v="WRUM00270635"/>
        <s v="WRUM00072004"/>
        <s v="WRUM00372306"/>
        <s v="WRUR00118590"/>
        <s v="WRUM00783834"/>
        <s v="WRUM00355603"/>
        <s v="WRUM00679900"/>
        <s v="WRUM00938993"/>
        <s v="WRUM00015036"/>
        <s v="WRUM00264479"/>
        <s v="WRUM00547564"/>
        <s v="WRUM00548020"/>
        <s v="WRUM00606290"/>
        <s v="WRUM00618106"/>
        <s v="WRUM00693949"/>
        <s v="WRUM00221438"/>
        <s v="WRUM00753744"/>
        <s v="WRUM00406707"/>
        <s v="WRUM00470758"/>
        <s v="WRUM01083866"/>
        <s v="WRUM00062051"/>
        <s v="WRUM00544761"/>
        <s v="WRUM00707041"/>
        <s v="WRUM00788312"/>
        <s v="WRUM00383227"/>
        <s v="WRUM00089265"/>
        <s v="WRUM00142166"/>
        <s v="WRUM00147898"/>
        <s v="WRUM00155311"/>
        <s v="WRUM00164386"/>
        <s v="WRUM00352839"/>
        <s v="WRUM00447248"/>
        <s v="WRUM00751521"/>
        <s v="WRUM00835993"/>
        <s v="WRUM00983394"/>
        <s v="WRUM00434519"/>
        <s v="WRUM00022937"/>
        <s v="WRUM00039230"/>
        <s v="WRUM00046485"/>
        <s v="WRUM00061669"/>
        <s v="WRUM00077653"/>
        <s v="WRUM00077930"/>
        <s v="WRUM00126018"/>
        <s v="WRUM00140247"/>
        <s v="WRUM00148685"/>
        <s v="WRUM00150694"/>
        <s v="WRUM00171588"/>
        <s v="WRUM00173723"/>
        <s v="WRUM00176803"/>
        <s v="WRUM00181058"/>
        <s v="WRUM00243298"/>
        <s v="WRUM00294890"/>
        <s v="WRUM00296151"/>
        <s v="WRUM00352741"/>
        <s v="WRUM00355741"/>
        <s v="WRUM00356868"/>
        <s v="WRUM00369105"/>
        <s v="WRUM00437043"/>
        <s v="WRUM00448413"/>
        <s v="WRUM00449595"/>
        <s v="WRUM00460420"/>
        <s v="WRUM00473268"/>
        <s v="WRUM00482319"/>
        <s v="WRUM00491259"/>
        <s v="WRUM00507736"/>
        <s v="WRUM00526027"/>
        <s v="WRUM00532777"/>
        <s v="WRUM00610702"/>
        <s v="WRUM00611436"/>
        <s v="WRUM00627045"/>
        <s v="WRUM00627875"/>
        <s v="WRUM00641583"/>
        <s v="WRUM00671022"/>
        <s v="WRUM00705247"/>
        <s v="WRUM00743620"/>
        <s v="WRUM00800281"/>
        <s v="WRUM00820366"/>
        <s v="WRUM00832409"/>
        <s v="WRUM00834875"/>
        <s v="WRUM00862332"/>
        <s v="WRUM00883855"/>
        <s v="WRUM00924435"/>
        <s v="WRUM01062568"/>
        <s v="WRUM01065478"/>
        <s v="WRUM01083815"/>
        <s v="WRUM01100368"/>
        <s v="WRUM01101942"/>
        <s v="WRUM00926662"/>
        <s v="WRUM00735438"/>
        <s v="WRUM00677403"/>
        <s v="WRUM00822550"/>
        <s v="WRUM00963153"/>
        <s v="WRUM00000089"/>
        <s v="WRUM00339235"/>
        <s v="WRUM00548667"/>
        <s v="WRUM00751524"/>
        <s v="WRUM00665785"/>
        <s v="WRUM00606434"/>
        <s v="WRUM00230307"/>
        <s v="WRUM00517095"/>
        <s v="WRUM00242848"/>
        <s v="WRUM00971229"/>
        <s v="WRUM01018825"/>
        <s v="WRUM00702002"/>
        <s v="WRUM00240651"/>
        <s v="WRUM00792525"/>
        <s v="WRUM00365311"/>
        <s v="WRUM00144315"/>
        <s v="WRUM00464500"/>
        <s v="WRUM00406566"/>
        <s v="WRUM00828000"/>
        <s v="WRUM00623035"/>
        <s v="WRUM00118654"/>
        <s v="WRUM00227325"/>
        <s v="WRUM01081831"/>
        <s v="WRUM00023774"/>
        <s v="WRUM00022154"/>
        <s v="WRUM00026830"/>
        <s v="WRUM00058568"/>
        <s v="WRUM00149187"/>
        <s v="WRUM00162882"/>
        <s v="WRUM00167455"/>
        <s v="WRUM00336602"/>
        <s v="WRUM00362157"/>
        <s v="WRUM00369441"/>
        <s v="WRUM00407957"/>
        <s v="WRUM00422329"/>
        <s v="WRUM00422426"/>
        <s v="WRUM00441435"/>
        <s v="WRUM00471700"/>
        <s v="WRUM00481453"/>
        <s v="WRUM00514966"/>
        <s v="WRUM00605164"/>
        <s v="WRUM00627868"/>
        <s v="WRUM00712228"/>
        <s v="WRUM00772109"/>
        <s v="WRUM00796089"/>
        <s v="WRUM00963790"/>
        <s v="WRUM00965675"/>
        <s v="WRUM00965903"/>
        <s v="WRUM00980159"/>
        <s v="WRUM01032174"/>
        <s v="WRUM01116539"/>
        <s v="WRUM00923429"/>
        <s v="WRUM00436230"/>
        <s v="WRUM00456377"/>
        <s v="WRUM01026353"/>
        <s v="WRUM00614396"/>
        <s v="WRUM00229551"/>
        <s v="WRUM00095320"/>
        <s v="WRUM00849440"/>
        <s v="WRUM00172969"/>
        <s v="WRUA00030581"/>
        <s v="WRUM00143883"/>
        <s v="WRUM00547679"/>
        <s v="WRUM00934213"/>
        <s v="WRUM00436250"/>
        <s v="WRUM00929680"/>
        <s v="WRUM00039839"/>
        <s v="WRUM00146508"/>
        <s v="WRUM00242420"/>
        <s v="WRUM00359874"/>
        <s v="WRUM00399299"/>
        <s v="WRUM00471883"/>
        <s v="WRUM00475815"/>
        <s v="WRUM00497863"/>
        <s v="WRUM00515730"/>
        <s v="WRUM00706043"/>
        <s v="WRUM00911075"/>
        <s v="WRUM00958628"/>
        <s v="WRUM01077432"/>
        <s v="WRUM00092135"/>
        <s v="WRUM00291239"/>
        <s v="WRUM00996296"/>
        <s v="WRUM01067834"/>
        <s v="WRUM00407132"/>
        <s v="WRUM00551622"/>
        <s v="WRUM00889611"/>
        <s v="WRUM00075506"/>
        <s v="WRUM00607878"/>
        <s v="WRUM00746758"/>
        <s v="WRUM00933987"/>
        <s v="WRUM00060948"/>
        <s v="WRUM00353251"/>
        <s v="WRUM00367485"/>
        <s v="WRUM00434521"/>
        <s v="WRUM00440237"/>
        <s v="WRUM00850240"/>
        <s v="WRUM01004684"/>
        <s v="WRUM01020323"/>
        <s v="WRUM01077119"/>
        <s v="WRUM00161920"/>
        <s v="WRUM00835312"/>
        <s v="WRUM00073372"/>
        <s v="WRUM00148504"/>
        <s v="WRUM00156329"/>
        <s v="WRUM00177820"/>
        <s v="WRUM00404244"/>
        <s v="WRUM00426179"/>
        <s v="WRUM00431172"/>
        <s v="WRUM00484385"/>
        <s v="WRUM00519422"/>
        <s v="WRUM00541086"/>
        <s v="WRUM00777523"/>
        <s v="WRUM00785615"/>
        <s v="WRUM00821904"/>
        <s v="WRUM00957886"/>
        <s v="WRUM00990065"/>
        <s v="WRUM01009633"/>
        <s v="WRUM01023539"/>
        <s v="WRUM00153054"/>
        <s v="WRUM00138434"/>
        <s v="WRUM00820430"/>
        <s v="WRUM00020054"/>
        <s v="WRUM00058019"/>
        <s v="WRUM00058500"/>
        <s v="WRUM00066233"/>
        <s v="WRUM00077572"/>
        <s v="WRUM00077755"/>
        <s v="WRUM00085033"/>
        <s v="WRUM00098506"/>
        <s v="WRUM00124966"/>
        <s v="WRUM00124971"/>
        <s v="WRUM00125439"/>
        <s v="WRUM00142535"/>
        <s v="WRUM00144326"/>
        <s v="WRUM00146499"/>
        <s v="WRUM00162884"/>
        <s v="WRUM00177471"/>
        <s v="WRUM00218832"/>
        <s v="WRUM00231131"/>
        <s v="WRUM00241589"/>
        <s v="WRUM00325598"/>
        <s v="WRUM00326030"/>
        <s v="WRUM00348580"/>
        <s v="WRUM00348724"/>
        <s v="WRUM00394790"/>
        <s v="WRUM00435586"/>
        <s v="WRUM00478413"/>
        <s v="WRUM00496879"/>
        <s v="WRUM00551302"/>
        <s v="WRUM00619887"/>
        <s v="WRUM00646601"/>
        <s v="WRUM00712226"/>
        <s v="WRUM00723003"/>
        <s v="WRUM00746126"/>
        <s v="WRUM00794509"/>
        <s v="WRUM00848102"/>
        <s v="WRUM00849121"/>
        <s v="WRUM01015510"/>
        <s v="WRUM01049609"/>
        <s v="WRUM01052342"/>
        <s v="WRUM01084003"/>
        <s v="WRUM01089332"/>
        <s v="WRUM01111540"/>
        <s v="WRUM00660983"/>
        <s v="WRUM00752820"/>
        <s v="WRUM00604535"/>
        <s v="WRUM00023288"/>
        <s v="WRUM00291121"/>
        <s v="WRUM00327575"/>
        <s v="WRUM00070993"/>
        <s v="WRUM00618366"/>
        <s v="WRUM00990894"/>
        <s v="WRUM00840633"/>
        <s v="WRUM00868167"/>
        <s v="WRUM00058543"/>
        <s v="WRUM00351312"/>
        <s v="WRUM00949496"/>
        <s v="WRUM00926483"/>
        <s v="WRUM00000036"/>
        <s v="WRUM01005936"/>
        <s v="WRUM00058803"/>
        <s v="WRUM01030210"/>
        <s v="WRUM00801139"/>
        <s v="WRUM00498463"/>
        <s v="WRUM00919114"/>
        <s v="WRUM00475274"/>
        <s v="WRUM00931900"/>
        <s v="WRUM00001663"/>
        <s v="WRUM00009861"/>
        <s v="WRUM00014253"/>
        <s v="WRUM00026518"/>
        <s v="WRUM00057412"/>
        <s v="WRUM00058781"/>
        <s v="WRUM00071694"/>
        <s v="WRUM00090438"/>
        <s v="WRUM00098970"/>
        <s v="WRUM00119236"/>
        <s v="WRUM00146505"/>
        <s v="WRUM00173952"/>
        <s v="WRUM00220996"/>
        <s v="WRUM00278189"/>
        <s v="WRUM00283130"/>
        <s v="WRUM00295656"/>
        <s v="WRUM00301738"/>
        <s v="WRUM00304562"/>
        <s v="WRUM00334274"/>
        <s v="WRUM00400904"/>
        <s v="WRUM00421406"/>
        <s v="WRUM00447593"/>
        <s v="WRUM00458826"/>
        <s v="WRUM00470182"/>
        <s v="WRUM00471480"/>
        <s v="WRUM00545855"/>
        <s v="WRUM00611826"/>
        <s v="WRUM00622483"/>
        <s v="WRUM00664333"/>
        <s v="WRUM00746070"/>
        <s v="WRUM00746729"/>
        <s v="WRUM00823799"/>
        <s v="WRUM00830847"/>
        <s v="WRUM00851086"/>
        <s v="WRUM00923179"/>
        <s v="WRUM00927509"/>
        <s v="WRUM01014759"/>
        <s v="WRUM01025128"/>
        <s v="WRUM01101551"/>
        <s v="WRUM00678740"/>
        <s v="WRUM00670105"/>
        <s v="WRUM00094910"/>
        <s v="WRUR00009151"/>
        <s v="WRUM00316661"/>
        <s v="WRUM00127037"/>
        <s v="WRUM00512627"/>
        <s v="WRUM00029553"/>
        <s v="WRUM00077921"/>
        <s v="WRUM00077936"/>
        <s v="WRUM00210556"/>
        <s v="WRUM00214306"/>
        <s v="WRUM00229845"/>
        <s v="WRUM00235393"/>
        <s v="WRUM00398373"/>
        <s v="WRUM00404025"/>
        <s v="WRUM00418806"/>
        <s v="WRUM00443343"/>
        <s v="WRUM00457918"/>
        <s v="WRUM00466116"/>
        <s v="WRUM00475804"/>
        <s v="WRUM00505471"/>
        <s v="WRUM00517281"/>
        <s v="WRUM00527795"/>
        <s v="WRUM00664407"/>
        <s v="WRUM00686501"/>
        <s v="WRUM00746084"/>
        <s v="WRUM00783318"/>
        <s v="WRUM00785055"/>
        <s v="WRUM00786595"/>
        <s v="WRUM00789915"/>
        <s v="WRUM00855205"/>
        <s v="WRUM00923651"/>
        <s v="WRUM00965382"/>
        <s v="WRUM00984829"/>
        <s v="WRUM01077541"/>
        <s v="WRUM00168351"/>
        <s v="WRUM00027925"/>
        <s v="WRUM00727957"/>
        <s v="WRUM00855595"/>
        <s v="WRUM00452638"/>
        <s v="WRUM00655120"/>
        <s v="WRUM00504303"/>
        <s v="WRUM00087845"/>
        <s v="WRUM00548343"/>
        <s v="WRUM00780861"/>
        <s v="WRUM00845853"/>
        <s v="WRUM00066544"/>
        <s v="WRUM00171938"/>
        <s v="WRUM00521618"/>
        <s v="WRUM00657357"/>
        <s v="WRUM00794657"/>
        <s v="WRUM01031979"/>
        <s v="WRUM00851082"/>
        <s v="WRUM00002470"/>
        <s v="WRUM00137800"/>
        <s v="WRUM00142283"/>
        <s v="WRUM00169152"/>
        <s v="WRUM00210648"/>
        <s v="WRUM00303868"/>
        <s v="WRUM00312540"/>
        <s v="WRUM00322196"/>
        <s v="WRUM00423161"/>
        <s v="WRUM00443935"/>
        <s v="WRUM00543746"/>
        <s v="WRUM00545111"/>
        <s v="WRUM00637837"/>
        <s v="WRUM00639458"/>
        <s v="WRUM00707047"/>
        <s v="WRUM00776593"/>
        <s v="WRUM00833731"/>
        <s v="WRUM00942821"/>
        <s v="WRUM00944981"/>
        <s v="WRUM00949046"/>
        <s v="WRUM00949353"/>
        <s v="WRUM00966998"/>
        <s v="WRUM00985609"/>
        <s v="WRUM01014519"/>
        <s v="WRUM01100964"/>
        <s v="WRUM00218622"/>
        <s v="WRUM01037032"/>
        <s v="WRUM00470890"/>
        <s v="WRUM00734691"/>
        <s v="WRUM00652733"/>
        <s v="WRUM01083131"/>
        <s v="WRUM00762434"/>
        <s v="WRUM00005819"/>
        <s v="WRUM00693924"/>
        <s v="WRUM01064618"/>
        <s v="WRUM00026554"/>
        <s v="WRUM00513112"/>
        <s v="WRUM00050631"/>
        <s v="WRUM00471505"/>
        <s v="WRUM00353252"/>
        <s v="WRUM00864094"/>
        <s v="WRUM00990890"/>
        <s v="WRUM00048543"/>
        <s v="WRUM00621573"/>
        <s v="WRUM00799631"/>
        <s v="WRUM00136728"/>
        <s v="WRUM00325894"/>
        <s v="WRUM00413606"/>
        <s v="WRUM00428233"/>
        <s v="WRUM00484482"/>
        <s v="WRUM00540944"/>
        <s v="WRUM00540946"/>
        <s v="WRUM00868869"/>
        <s v="WRUM00095600"/>
        <s v="WRUM00175296"/>
        <s v="WRUM00668299"/>
        <s v="WRUM00682489"/>
        <s v="WRUM00705497"/>
        <s v="WRUM00835589"/>
        <s v="WRUM00866087"/>
        <s v="WRUM00225578"/>
        <s v="WRUM00976652"/>
        <s v="WRUM00027968"/>
        <s v="WRUM00503224"/>
        <s v="WRUM00149369"/>
        <s v="WRUM00475885"/>
        <s v="WRUM00550523"/>
        <s v="WRUM00753439"/>
        <s v="WRUM00015086"/>
        <s v="WRUM00440236"/>
        <s v="WRUM00481322"/>
        <s v="WRUM00209445"/>
        <s v="WRUM00321397"/>
        <s v="WRUM00694543"/>
        <s v="WRUM00643320"/>
        <s v="WRUM00322170"/>
        <s v="WRUM00041949"/>
        <s v="WRUM00472205"/>
        <s v="WRUM00480873"/>
        <s v="WRUM00548787"/>
        <s v="WRUM00647994"/>
        <s v="WRUM00656542"/>
        <s v="WRUM00690018"/>
        <s v="WRUM00697741"/>
        <s v="WRUM00747975"/>
        <s v="WRUM00766806"/>
        <s v="WRUM00071697"/>
        <s v="WRUM00164784"/>
        <s v="WRUM00183397"/>
        <s v="WRUM00243622"/>
        <s v="WRUM00243692"/>
        <s v="WRUM00269372"/>
        <s v="WRUM00380018"/>
        <s v="WRUM00423024"/>
        <s v="WRUM00448189"/>
        <s v="WRUM00465041"/>
        <s v="WRUM00498210"/>
        <s v="WRUM00601478"/>
        <s v="WRUM00666474"/>
        <s v="WRUM00675382"/>
        <s v="WRUM00821485"/>
        <s v="WRUM00836370"/>
        <s v="WRUM00881098"/>
        <s v="WRUM00965166"/>
        <s v="WRUM01017118"/>
        <s v="WRUM00869373"/>
        <s v="WRUM00433749"/>
        <s v="WRUM00463583"/>
        <s v="WRUM00072000"/>
        <s v="WRUM00099026"/>
        <s v="WRUM00804213"/>
        <s v="WRUM00831118"/>
        <s v="WRUM01030629"/>
        <s v="WRUM00471664"/>
        <s v="WRUM00470337"/>
        <s v="WRUM00226493"/>
        <s v="WRUM00464836"/>
        <s v="WRUM00633007"/>
        <s v="WRUM00072002"/>
        <s v="WRUM00094925"/>
        <s v="WRUM00095829"/>
        <s v="WRUM00146525"/>
        <s v="WRUM00363548"/>
        <s v="WRUM00464390"/>
        <s v="WRUM00495009"/>
        <s v="WRUM00654339"/>
        <s v="WRUM00675775"/>
        <s v="WRUM00697024"/>
        <s v="WRUM00796872"/>
        <s v="WRUM00965674"/>
        <s v="WRUM00980453"/>
        <s v="WRUM01039062"/>
        <s v="WRUM00496646"/>
        <s v="WRUM00546110"/>
        <s v="WRUM00821596"/>
        <s v="WRUM01045714"/>
        <s v="WRUM00095926"/>
        <s v="WRUM00498214"/>
        <s v="WRUM01091702"/>
        <s v="WRUM00057981"/>
        <s v="WRUM00059916"/>
        <s v="WRUM00077668"/>
        <s v="WRUM00217715"/>
        <s v="WRUM00219047"/>
        <s v="WRUM00349548"/>
        <s v="WRUM00351561"/>
        <s v="WRUM00369219"/>
        <s v="WRUM00407347"/>
        <s v="WRUM00483489"/>
        <s v="WRUM00523266"/>
        <s v="WRUM00526141"/>
        <s v="WRUM00610505"/>
        <s v="WRUM00615272"/>
        <s v="WRUM00752739"/>
        <s v="WRUM00808335"/>
        <s v="WRUM00818924"/>
        <s v="WRUM00828469"/>
        <s v="WRUM00861826"/>
        <s v="WRUM00862445"/>
        <s v="WRUM00904163"/>
        <s v="WRUM00967194"/>
        <s v="WRUM00242769"/>
        <s v="WRUM00602599"/>
        <s v="WRUM00475624"/>
        <s v="WRUM00907096"/>
        <s v="WRUM00116975"/>
        <s v="WRUM00291067"/>
        <s v="WRUM01072726"/>
        <s v="WRUM00857683"/>
        <s v="WRUM00659623"/>
        <s v="WRUM00980287"/>
        <s v="WRUM01002731"/>
        <s v="WRUM00615545"/>
        <s v="WRUM00545868"/>
        <s v="WRUM00738715"/>
        <s v="WRUM00310523"/>
        <s v="WRUM00456028"/>
        <s v="WRUM00847244"/>
        <s v="WRUM00621480"/>
        <s v="WRUM00946974"/>
        <s v="WRUM00365610"/>
        <s v="WRUM00847334"/>
        <s v="WRUM00114540"/>
        <s v="WRUM00171682"/>
        <s v="WRUM00352072"/>
        <s v="WRUM00394030"/>
        <s v="WRUM00394034"/>
        <s v="WRUM00418804"/>
        <s v="WRUM00471230"/>
        <s v="WRUM00473966"/>
        <s v="WRUM00623966"/>
        <s v="WRUM00763792"/>
        <s v="WRUM00776126"/>
        <s v="WRUM00780422"/>
        <s v="WRUM00784898"/>
        <s v="WRUM00787414"/>
        <s v="WRUM00836642"/>
        <s v="WRUM00890148"/>
        <s v="WRUM00965546"/>
        <s v="WRUM01024079"/>
        <s v="WRUM01030780"/>
        <s v="WRUM01076398"/>
        <s v="WRUM01103386"/>
        <s v="WRUM01105433"/>
        <s v="WRUM00623591"/>
        <s v="WRUM00061186"/>
        <s v="WRUM00934306"/>
        <s v="WRUM00427600"/>
        <s v="WRUM00121010"/>
        <s v="WRUM00415466"/>
        <s v="WRUM01032108"/>
        <s v="WRUM00440804"/>
        <s v="WRUM00741145"/>
        <s v="WRUM00798915"/>
        <s v="WRUM00026821"/>
        <s v="WRUM01011735"/>
        <s v="WRUM00143307"/>
        <s v="WRUM00173885"/>
        <s v="WRUM00991481"/>
        <s v="WRUM00169119"/>
        <s v="WRUM00209976"/>
        <s v="WRUM00263633"/>
        <s v="WRUM00382084"/>
        <s v="WRUM00800891"/>
        <s v="WRUM00988566"/>
        <s v="WRUM00080459"/>
        <s v="WRUM00080460"/>
        <s v="WRUM00110750"/>
        <s v="WRUM00151826"/>
        <s v="WRUM00169069"/>
        <s v="WRUM00226741"/>
        <s v="WRUM00406387"/>
        <s v="WRUM00534072"/>
        <s v="WRUM00026825"/>
        <s v="WRUM00432896"/>
        <s v="WRUM00648135"/>
        <s v="WRUM00960823"/>
        <s v="WRUM00964651"/>
        <s v="WRUM01111431"/>
        <s v="WRUM00406428"/>
        <s v="WRUM00508819"/>
        <s v="WRUM00836200"/>
        <s v="WRUM01077027"/>
        <s v="WRUM00469526"/>
        <s v="WRUM00478414"/>
        <s v="WRUM00507487"/>
        <s v="WRUM00685432"/>
        <s v="WRUM00824663"/>
        <s v="WRUM00659070"/>
        <s v="WRUM00226740"/>
        <s v="WRUM00223084"/>
        <s v="WRUM00513821"/>
        <s v="WRUM00880658"/>
        <s v="WRUA00014607"/>
        <s v="WRUM00148718"/>
        <s v="WRUM00407175"/>
        <s v="WRUM00753259"/>
        <s v="WRUM00909153"/>
        <s v="WRUM00908656"/>
        <s v="WRUM00071659"/>
        <s v="WRUM00122873"/>
        <s v="WRUM00155987"/>
        <s v="WRUM00428231"/>
        <s v="WRUM00507492"/>
        <s v="WRUM00527046"/>
        <s v="WRUM00670317"/>
        <s v="WRUM00673268"/>
        <s v="WRUM00849572"/>
        <s v="WRUM00873903"/>
        <s v="WRUM01067797"/>
        <s v="WRUM00392178"/>
        <s v="WRUM00005372"/>
        <s v="WRUM00096898"/>
        <s v="WRUM00147401"/>
        <s v="WRUM00289002"/>
        <s v="WRUM00653462"/>
        <s v="WRUM00674632"/>
        <s v="WRUM00756351"/>
        <s v="WRUM00435159"/>
        <s v="WRUM00350551"/>
        <s v="WRUM00360601"/>
        <s v="WRUM00418236"/>
        <s v="WRUM00464886"/>
        <s v="WRUM00531241"/>
        <s v="WRUM00691351"/>
        <s v="WRUM00029289"/>
        <s v="WRUM00084666"/>
        <s v="WRUM00108502"/>
        <s v="WRUM00119076"/>
        <s v="WRUM00240963"/>
        <s v="WRUM00494908"/>
        <s v="WRUM00521792"/>
        <s v="WRUM00531863"/>
        <s v="WRUM00640277"/>
        <s v="WRUM00659203"/>
        <s v="WRUM00664654"/>
        <s v="WRUM00678254"/>
        <s v="WRUM00771819"/>
        <s v="WRUM00808334"/>
        <s v="WRUM00900318"/>
        <s v="WRUM01009270"/>
        <s v="WRUM00940868"/>
        <s v="WRUM00444730"/>
        <s v="WRUM00970766"/>
        <s v="WRUM00944641"/>
        <s v="WRUM00987223"/>
        <s v="WRUM00372252"/>
        <s v="WRUM00486996"/>
        <s v="WRUM00227318"/>
        <s v="WRUM00833443"/>
        <s v="WRUM00851145"/>
        <s v="WRUM00867179"/>
        <s v="WRUM00218914"/>
        <s v="WRUM00673545"/>
        <s v="WRUM00023623"/>
        <s v="WRUM00837323"/>
        <s v="WRUM00266111"/>
        <s v="WRUM00499811"/>
        <s v="WRUM00064080"/>
        <s v="WRUM00351592"/>
        <s v="WRUM00397388"/>
        <s v="WRUM00082101"/>
        <s v="WRUM00148656"/>
        <s v="WRUM00340835"/>
        <s v="WRUM00541013"/>
        <s v="WRUM00653699"/>
        <s v="WRUM00746194"/>
        <s v="WRUM00819279"/>
        <s v="WRUM00836233"/>
        <s v="WRUM00874275"/>
        <s v="WRUM00942522"/>
        <s v="WRUM00850348"/>
        <s v="WRUM01092255"/>
        <s v="WRUM00173881"/>
        <s v="WRUM00082270"/>
        <s v="WRUM00545850"/>
        <s v="WRUM00229833"/>
        <s v="WRUM00497455"/>
        <s v="WRUM00280626"/>
        <s v="WRUM00746768"/>
        <s v="WRUM00799736"/>
        <s v="WRUM00826410"/>
        <s v="WRUM00318352"/>
        <s v="WRUM00347760"/>
        <s v="WRUM00423112"/>
        <s v="WRUM00747405"/>
        <s v="WRUM00876500"/>
        <s v="WRUM00029261"/>
        <s v="WRUM00124352"/>
        <s v="WRUM00159979"/>
        <s v="WRUM00462511"/>
        <s v="WRUM00609731"/>
        <s v="WRUM00746050"/>
        <s v="WRUM00888973"/>
        <s v="WRUM00916952"/>
        <s v="WRUM00918103"/>
        <s v="WRUM00966339"/>
        <s v="WRUM00968933"/>
        <s v="WRUM00641811"/>
        <s v="WRUM01111063"/>
        <s v="WRUM00153468"/>
        <s v="WRUM00032307"/>
        <s v="WRUM00057829"/>
        <s v="WRUM00168912"/>
        <s v="WRUM00340407"/>
        <s v="WRUM00344032"/>
        <s v="WRUM00541825"/>
        <s v="WRUM00609203"/>
        <s v="WRUM00662894"/>
        <s v="WRUM00782989"/>
        <s v="WRUM00797043"/>
        <s v="WRUM00797050"/>
        <s v="WRUM00836223"/>
        <s v="WRUM00612165"/>
        <s v="WRUM00292475"/>
        <s v="WRUM00418081"/>
        <s v="WRUM00037161"/>
        <s v="WRUM00401410"/>
        <s v="WRUM00761777"/>
        <s v="WRUM00071682"/>
        <s v="WRUM00080464"/>
        <s v="WRUM00082228"/>
        <s v="WRUM00098532"/>
        <s v="WRUM00099111"/>
        <s v="WRUM00162109"/>
        <s v="WRUM00251738"/>
        <s v="WRUM00544021"/>
        <s v="WRUM00751271"/>
        <s v="WRUM00799515"/>
        <s v="WRUM00947230"/>
        <s v="WRUM00956270"/>
        <s v="WRUM01066933"/>
        <s v="WRUM00668015"/>
        <s v="WRUM00462367"/>
        <s v="WRUM00801720"/>
        <s v="WRUM01116243"/>
        <s v="WRUM00301760"/>
        <s v="WRUM00749535"/>
        <s v="WRUM00090855"/>
        <s v="WRUM00348939"/>
        <s v="WRUM00134590"/>
        <s v="WRUM00153252"/>
        <s v="WRUM00353854"/>
        <s v="WRUM00478628"/>
        <s v="WRUM00495003"/>
        <s v="WRUM00941209"/>
        <s v="WRUM01020267"/>
        <s v="WRUM00473351"/>
        <s v="WRUM00870482"/>
        <s v="WRUM00025338"/>
        <s v="WRUM00170093"/>
        <s v="WRUM00291213"/>
        <s v="WRUM00720700"/>
        <s v="WRUM00071730"/>
        <s v="WRUM00831067"/>
        <s v="WRUM00890752"/>
        <s v="WRUM00980382"/>
        <s v="WRUM00008513"/>
        <s v="WRUM00022667"/>
        <s v="WRUM00034170"/>
        <s v="WRUM00043174"/>
        <s v="WRUM00044621"/>
        <s v="WRUM00058581"/>
        <s v="WRUM00153190"/>
        <s v="WRUM00183388"/>
        <s v="WRUM00202255"/>
        <s v="WRUM00228607"/>
        <s v="WRUM00328775"/>
        <s v="WRUM00485041"/>
        <s v="WRUM00529476"/>
        <s v="WRUM00601181"/>
        <s v="WRUM00746098"/>
        <s v="WRUM00828034"/>
        <s v="WRUM00828267"/>
        <s v="WRUM00829176"/>
        <s v="WRUM00870431"/>
        <s v="WRUM00890389"/>
        <s v="WRUM00655204"/>
        <s v="WRUM00151894"/>
        <s v="WRUM00834153"/>
        <s v="WRUM00154948"/>
        <s v="WRUM00105963"/>
        <s v="WRUM00428684"/>
        <s v="WRUM00775534"/>
        <s v="WRUM00802097"/>
        <s v="WRUM00469243"/>
        <s v="WRUM01071426"/>
        <s v="WRUM00009711"/>
        <s v="WRUM00155851"/>
        <s v="WRUM00539915"/>
        <s v="WRUM00692150"/>
        <s v="WRUM00154636"/>
        <s v="WRUM00264700"/>
        <s v="WRUM00494904"/>
        <s v="WRUM00521783"/>
        <s v="WRUM00521791"/>
        <s v="WRUM00655595"/>
        <s v="WRUM00746879"/>
        <s v="WRUM00936313"/>
        <s v="WRUM01017973"/>
        <s v="WRUM01029807"/>
        <s v="WRUM01075677"/>
        <s v="WRUM00181414"/>
        <s v="WRUM00660918"/>
        <s v="WRUM00300795"/>
        <s v="WRUM01010624"/>
        <s v="WRUM00018792"/>
        <s v="WRUM00787530"/>
        <s v="WRUM00296714"/>
        <s v="WRUM00314516"/>
        <s v="WRUM00008887"/>
        <s v="WRUM00882293"/>
        <s v="WRUM00943107"/>
        <s v="WRUM00785449"/>
        <s v="WRUM00143447"/>
        <s v="WRUM00671457"/>
        <s v="WRUM00472758"/>
        <s v="WRUM00687334"/>
        <s v="WRUM00943995"/>
        <s v="WRUM00960466"/>
        <s v="WRUM00043173"/>
        <s v="WRUM00429986"/>
        <s v="WRUM00836388"/>
        <s v="WRUM00143870"/>
        <s v="WRUM00714657"/>
        <s v="WRUM00496125"/>
        <s v="WRUM01021093"/>
        <s v="WRUM00841392"/>
        <s v="WRUM01087264"/>
        <s v="WRUM01116231"/>
        <s v="WRUM00871932"/>
        <s v="WRUM00978407"/>
        <s v="WRUM00260341"/>
        <s v="WRUM00043175"/>
        <s v="WRUM01039066"/>
        <s v="WRUM01072197"/>
        <s v="WRUM00647771"/>
        <s v="WRUM00690934"/>
        <s v="WRUM00923952"/>
        <s v="WRUM01086612"/>
        <s v="WRUM00322646"/>
        <s v="WRUM00788121"/>
        <s v="WRUM00516953"/>
        <s v="WRUM00657519"/>
        <s v="WRUM00373846"/>
        <s v="WRUM00061689"/>
        <s v="WRUM00497270"/>
        <s v="WRUM00799869"/>
        <s v="WRUM00877284"/>
        <s v="WRUM00967787"/>
        <s v="WRUM01079621"/>
        <s v="WRUM01082983"/>
        <s v="WRUM01057485"/>
        <s v="WRUM00545092"/>
        <s v="WRUM00658200"/>
        <s v="WRUM00042593"/>
        <s v="WRUM00390513"/>
        <s v="WRUM00540296"/>
        <s v="WRUM00756434"/>
        <s v="WRUM00760717"/>
        <s v="WRUM01010761"/>
        <s v="WRUM01035070"/>
        <s v="WRUM01057799"/>
        <s v="WRUM00918753"/>
        <s v="WRUM00368855"/>
        <s v="WRUM00365729"/>
        <s v="WRUM00751879"/>
        <s v="WRUM00422815"/>
        <s v="WRUM00467998"/>
        <s v="WRUM00737867"/>
        <s v="WRUM00787891"/>
        <s v="WRUM01066934"/>
        <s v="WRUM00171408"/>
        <s v="WRUM00876122"/>
        <s v="WRUM00622339"/>
        <s v="WRUM00399297"/>
        <s v="WRUM00833173"/>
        <s v="WRUM00751608"/>
        <s v="WRUM00074753"/>
        <s v="WRUM00384065"/>
        <s v="WRUM00527884"/>
        <s v="WRUM00925568"/>
        <s v="WRUM00547656"/>
        <s v="WRUM00609841"/>
        <s v="WRUM00175134"/>
        <s v="WRUM01035496"/>
        <s v="WRUM00371095"/>
        <s v="WRUM00764636"/>
        <s v="WRUM00925555"/>
        <s v="WRUM00000343"/>
        <s v="WRUM01033597"/>
        <s v="WRUM00071807"/>
        <s v="WRUM00688046"/>
        <s v="WRUM00435848"/>
        <s v="WRUM00437275"/>
        <s v="WRUM00824920"/>
        <s v="WRUM00790806"/>
        <s v="WRUM01099562"/>
        <s v="WRUM00538762"/>
        <s v="WRUM00460666"/>
        <s v="WRUM00643347"/>
        <s v="WRUM00548613"/>
        <s v="WRUM00083467"/>
        <s v="WRUM00374160"/>
        <s v="WRUM00722072"/>
        <s v="WRUM00746037"/>
        <s v="WRUM00027154"/>
        <s v="WRUM00047479"/>
        <s v="WRUM00159756"/>
        <s v="WRUM00178991"/>
        <s v="WRUM00206616"/>
        <s v="WRUM00354324"/>
        <s v="WRUM00440370"/>
        <s v="WRUM00440388"/>
        <s v="WRUM00478526"/>
        <s v="WRUM00487863"/>
        <s v="WRUM00490697"/>
        <s v="WRUM00518040"/>
        <s v="WRUM00636315"/>
        <s v="WRUM00652784"/>
        <s v="WRUM00658620"/>
        <s v="WRUM00727106"/>
        <s v="WRUM00739828"/>
        <s v="WRUM00750330"/>
        <s v="WRUM00835833"/>
        <s v="WRUM00877360"/>
        <s v="WRUM00902282"/>
        <s v="WRUM00909296"/>
        <s v="WRUM00939560"/>
        <s v="WRUM01013468"/>
        <s v="WRUM00026471"/>
        <s v="WRUM00073051"/>
        <s v="WRUM00105442"/>
        <s v="WRUM00269393"/>
        <s v="WRUM00440589"/>
        <s v="WRUM00441148"/>
        <s v="WRUM00479718"/>
        <s v="WRUM00666455"/>
        <s v="WRUM00810888"/>
        <s v="WRUM00824930"/>
        <s v="WRUM00117519"/>
        <s v="WRUM00114480"/>
        <s v="WRUM00028969"/>
        <s v="WRUM00120582"/>
        <s v="WRUM00126605"/>
        <s v="WRUM00194191"/>
        <s v="WRUM00478531"/>
        <s v="WRUM00652320"/>
        <s v="WRUM00824253"/>
        <s v="WRUM00839064"/>
        <s v="WRUM01021121"/>
        <s v="WRUM00686407"/>
        <s v="WRUM00498133"/>
        <s v="WRUM00491640"/>
        <s v="WRUM00026629"/>
        <s v="WRUM00026632"/>
        <s v="WRUM00028913"/>
        <s v="WRUM00034487"/>
        <s v="WRUM00038217"/>
        <s v="WRUM00978178"/>
        <s v="WRUM00011369"/>
        <s v="WRUM00029616"/>
        <s v="WRUM00105434"/>
        <s v="WRUM00853136"/>
        <s v="WRUM00474212"/>
        <s v="WRUM00742942"/>
        <s v="WRUM00782787"/>
        <s v="WRUM00795169"/>
        <s v="WRUM00853251"/>
        <s v="WRUM00875846"/>
        <s v="WRUM00656523"/>
        <s v="WRUM00457680"/>
        <s v="WRUM00697508"/>
        <s v="WRUM00766729"/>
        <s v="WRUM00788066"/>
        <s v="WRUM00849517"/>
        <s v="WRUM00982209"/>
        <s v="WRUM00368661"/>
        <s v="WRUM00695971"/>
        <s v="WRUM01063755"/>
        <s v="WRUM00507832"/>
        <s v="WRUM00760414"/>
        <s v="WRUM00913398"/>
        <s v="WRUM01006560"/>
        <s v="WRUM00343046"/>
        <s v="WRUM00417173"/>
        <s v="WRUM01095251"/>
        <s v="WRUM00029500"/>
        <s v="WRUM00072754"/>
        <s v="WRUM00456168"/>
        <s v="WRUM00849588"/>
        <s v="WRUM00496666"/>
        <s v="WRUM00152318"/>
        <s v="WRUM00004146"/>
        <s v="WRUM00888832"/>
        <s v="WRUM00974536"/>
        <s v="WRUM00090618"/>
        <s v="WRUM00467851"/>
        <s v="WRUM00471034"/>
        <s v="WRUM00692442"/>
        <s v="WRUM00710521"/>
        <s v="WRUM00751920"/>
        <s v="WRUM00885688"/>
        <s v="WRUM00866097"/>
        <s v="WRUM00972063"/>
        <s v="WRUM00864185"/>
        <s v="WRUM00549066"/>
        <s v="WRUM00492558"/>
        <s v="WRUM00547498"/>
        <s v="WRUM00748347"/>
        <s v="WRUM00882304"/>
        <s v="WRUM00435005"/>
        <s v="WRUM00858762"/>
        <s v="WRUM00618353"/>
        <s v="WRUM00869536"/>
        <s v="WRUM00414127"/>
        <s v="WRUM00015280"/>
        <s v="WRUM00238162"/>
        <s v="WRUM00107021"/>
        <s v="WRUM00655658"/>
        <s v="WRUM00808854"/>
        <s v="WRUM00861804"/>
        <s v="WRUM00897010"/>
        <s v="WRUM00355740"/>
        <s v="WRUM00473111"/>
        <s v="WRUM01057504"/>
        <s v="WRUM00673506"/>
        <s v="WRUM00015362"/>
        <s v="WRUM00623873"/>
        <s v="WRUM00892574"/>
        <s v="WRUM00790210"/>
        <s v="WRUM00691514"/>
        <s v="WRUM00044912"/>
        <s v="WRUM00527590"/>
        <s v="WRUM00768340"/>
        <s v="WRUM00449989"/>
        <s v="WRUM00697677"/>
        <s v="WRUM00871446"/>
        <s v="WRUM00622181"/>
        <s v="WRUM00984637"/>
        <s v="WRUM00745082"/>
        <s v="WRUM00210503"/>
        <s v="WRUM00477439"/>
        <s v="WRUM01092945"/>
        <s v="WRUM00888953"/>
        <s v="WRUM00633846"/>
        <s v="WRUM00898982"/>
        <s v="WRUM00715351"/>
        <s v="WRUM00385761"/>
        <s v="WRUM00448057"/>
        <s v="WRUM00473327"/>
        <s v="WRUM00848007"/>
        <s v="WRUM00744060"/>
        <s v="WRUM00441242"/>
        <s v="WRUM00639313"/>
        <s v="WRUM00805266"/>
        <s v="WRUM00675253"/>
        <s v="WRUM00407758"/>
        <s v="WRUM00449880"/>
        <s v="WRUM00818759"/>
        <s v="WRUM00452891"/>
        <s v="WRUM01086077"/>
        <s v="WRUM00907740"/>
        <s v="WRUM00140262"/>
        <s v="WRUM00533299"/>
        <s v="WRUM00883289"/>
        <s v="WRUM00537609"/>
        <s v="WRUM00363457"/>
        <s v="WRUM00477214"/>
        <s v="WRUM00658371"/>
        <s v="WRUM00143399"/>
        <s v="WRUM00252387"/>
        <s v="WRUM00888859"/>
        <s v="WRUM01100390"/>
        <s v="WRUM00473499"/>
        <s v="WRUM00079672"/>
        <s v="WRUM00230215"/>
        <s v="WRUM00133189"/>
        <s v="WRUM00885136"/>
        <s v="WRUM01031712"/>
      </sharedItems>
    </cacheField>
    <cacheField name="Segment" numFmtId="0">
      <sharedItems/>
    </cacheField>
    <cacheField name="сборк" numFmtId="0">
      <sharedItems count="24">
        <s v="CX/B1"/>
        <s v="CX/C1"/>
        <s v="CX/A1"/>
        <s v="CX/B2"/>
        <s v="CX/A2"/>
        <s v="CX/C2"/>
        <s v="CX/A3"/>
        <s v="CX/B3"/>
        <s v="CX/C3"/>
        <s v="DN/A1"/>
        <s v="DN/B1"/>
        <s v="DN/C1"/>
        <s v="DN/A2"/>
        <s v="DN/B2"/>
        <s v="DN/C2"/>
        <s v="DN/A3"/>
        <s v="DN/B3"/>
        <s v="DN/C3"/>
        <s v="NT/A1"/>
        <s v="NT/B1"/>
        <s v="NT/C1"/>
        <s v="NT/B2"/>
        <s v="NT/A2"/>
        <s v="NT/C2"/>
      </sharedItems>
    </cacheField>
    <cacheField name="сборка 2" numFmtId="0">
      <sharedItems count="24">
        <s v="B1/CX"/>
        <s v="C1/CX"/>
        <s v="A1/CX"/>
        <s v="B2/CX"/>
        <s v="A2/CX"/>
        <s v="C2/CX"/>
        <s v="A3/CX"/>
        <s v="B3/CX"/>
        <s v="C3/CX"/>
        <s v="A1/DN"/>
        <s v="B1/DN"/>
        <s v="C1/DN"/>
        <s v="A2/DN"/>
        <s v="B2/DN"/>
        <s v="C2/DN"/>
        <s v="A3/DN"/>
        <s v="B3/DN"/>
        <s v="C3/DN"/>
        <s v="A1/NT"/>
        <s v="B1/NT"/>
        <s v="C1/NT"/>
        <s v="B2/NT"/>
        <s v="A2/NT"/>
        <s v="C2/N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427">
  <r>
    <s v="CX"/>
    <x v="0"/>
    <s v="B1"/>
    <x v="0"/>
    <x v="0"/>
  </r>
  <r>
    <s v="CX"/>
    <x v="1"/>
    <s v="B1"/>
    <x v="0"/>
    <x v="0"/>
  </r>
  <r>
    <s v="CX"/>
    <x v="2"/>
    <s v="B1"/>
    <x v="0"/>
    <x v="0"/>
  </r>
  <r>
    <s v="CX"/>
    <x v="3"/>
    <s v="B1"/>
    <x v="0"/>
    <x v="0"/>
  </r>
  <r>
    <s v="CX"/>
    <x v="4"/>
    <s v="B1"/>
    <x v="0"/>
    <x v="0"/>
  </r>
  <r>
    <s v="CX"/>
    <x v="5"/>
    <s v="B1"/>
    <x v="0"/>
    <x v="0"/>
  </r>
  <r>
    <s v="CX"/>
    <x v="6"/>
    <s v="B1"/>
    <x v="0"/>
    <x v="0"/>
  </r>
  <r>
    <s v="CX"/>
    <x v="7"/>
    <s v="B1"/>
    <x v="0"/>
    <x v="0"/>
  </r>
  <r>
    <s v="CX"/>
    <x v="8"/>
    <s v="B1"/>
    <x v="0"/>
    <x v="0"/>
  </r>
  <r>
    <s v="CX"/>
    <x v="9"/>
    <s v="B1"/>
    <x v="0"/>
    <x v="0"/>
  </r>
  <r>
    <s v="CX"/>
    <x v="10"/>
    <s v="B1"/>
    <x v="0"/>
    <x v="0"/>
  </r>
  <r>
    <s v="CX"/>
    <x v="11"/>
    <s v="B1"/>
    <x v="0"/>
    <x v="0"/>
  </r>
  <r>
    <s v="CX"/>
    <x v="12"/>
    <s v="B1"/>
    <x v="0"/>
    <x v="0"/>
  </r>
  <r>
    <s v="CX"/>
    <x v="13"/>
    <s v="B1"/>
    <x v="0"/>
    <x v="0"/>
  </r>
  <r>
    <s v="CX"/>
    <x v="14"/>
    <s v="B1"/>
    <x v="0"/>
    <x v="0"/>
  </r>
  <r>
    <s v="CX"/>
    <x v="15"/>
    <s v="B1"/>
    <x v="0"/>
    <x v="0"/>
  </r>
  <r>
    <s v="CX"/>
    <x v="16"/>
    <s v="B1"/>
    <x v="0"/>
    <x v="0"/>
  </r>
  <r>
    <s v="CX"/>
    <x v="17"/>
    <s v="B1"/>
    <x v="0"/>
    <x v="0"/>
  </r>
  <r>
    <s v="CX"/>
    <x v="18"/>
    <s v="B1"/>
    <x v="0"/>
    <x v="0"/>
  </r>
  <r>
    <s v="CX"/>
    <x v="19"/>
    <s v="B1"/>
    <x v="0"/>
    <x v="0"/>
  </r>
  <r>
    <s v="CX"/>
    <x v="20"/>
    <s v="B1"/>
    <x v="0"/>
    <x v="0"/>
  </r>
  <r>
    <s v="CX"/>
    <x v="21"/>
    <s v="B1"/>
    <x v="0"/>
    <x v="0"/>
  </r>
  <r>
    <s v="CX"/>
    <x v="22"/>
    <s v="B1"/>
    <x v="0"/>
    <x v="0"/>
  </r>
  <r>
    <s v="CX"/>
    <x v="23"/>
    <s v="B1"/>
    <x v="0"/>
    <x v="0"/>
  </r>
  <r>
    <s v="CX"/>
    <x v="24"/>
    <s v="B1"/>
    <x v="0"/>
    <x v="0"/>
  </r>
  <r>
    <s v="CX"/>
    <x v="25"/>
    <s v="B1"/>
    <x v="0"/>
    <x v="0"/>
  </r>
  <r>
    <s v="CX"/>
    <x v="26"/>
    <s v="B1"/>
    <x v="0"/>
    <x v="0"/>
  </r>
  <r>
    <s v="CX"/>
    <x v="27"/>
    <s v="B1"/>
    <x v="0"/>
    <x v="0"/>
  </r>
  <r>
    <s v="CX"/>
    <x v="28"/>
    <s v="B1"/>
    <x v="0"/>
    <x v="0"/>
  </r>
  <r>
    <s v="CX"/>
    <x v="29"/>
    <s v="B1"/>
    <x v="0"/>
    <x v="0"/>
  </r>
  <r>
    <s v="CX"/>
    <x v="30"/>
    <s v="B1"/>
    <x v="0"/>
    <x v="0"/>
  </r>
  <r>
    <s v="CX"/>
    <x v="31"/>
    <s v="B1"/>
    <x v="0"/>
    <x v="0"/>
  </r>
  <r>
    <s v="CX"/>
    <x v="32"/>
    <s v="B1"/>
    <x v="0"/>
    <x v="0"/>
  </r>
  <r>
    <s v="CX"/>
    <x v="33"/>
    <s v="B1"/>
    <x v="0"/>
    <x v="0"/>
  </r>
  <r>
    <s v="CX"/>
    <x v="34"/>
    <s v="B1"/>
    <x v="0"/>
    <x v="0"/>
  </r>
  <r>
    <s v="CX"/>
    <x v="35"/>
    <s v="B1"/>
    <x v="0"/>
    <x v="0"/>
  </r>
  <r>
    <s v="CX"/>
    <x v="36"/>
    <s v="B1"/>
    <x v="0"/>
    <x v="0"/>
  </r>
  <r>
    <s v="CX"/>
    <x v="37"/>
    <s v="B1"/>
    <x v="0"/>
    <x v="0"/>
  </r>
  <r>
    <s v="CX"/>
    <x v="38"/>
    <s v="B1"/>
    <x v="0"/>
    <x v="0"/>
  </r>
  <r>
    <s v="CX"/>
    <x v="39"/>
    <s v="B1"/>
    <x v="0"/>
    <x v="0"/>
  </r>
  <r>
    <s v="CX"/>
    <x v="40"/>
    <s v="C1"/>
    <x v="1"/>
    <x v="1"/>
  </r>
  <r>
    <s v="CX"/>
    <x v="41"/>
    <s v="B1"/>
    <x v="0"/>
    <x v="0"/>
  </r>
  <r>
    <s v="CX"/>
    <x v="42"/>
    <s v="C1"/>
    <x v="1"/>
    <x v="1"/>
  </r>
  <r>
    <s v="CX"/>
    <x v="43"/>
    <s v="B1"/>
    <x v="0"/>
    <x v="0"/>
  </r>
  <r>
    <s v="CX"/>
    <x v="44"/>
    <s v="B1"/>
    <x v="0"/>
    <x v="0"/>
  </r>
  <r>
    <s v="CX"/>
    <x v="45"/>
    <s v="C1"/>
    <x v="1"/>
    <x v="1"/>
  </r>
  <r>
    <s v="CX"/>
    <x v="46"/>
    <s v="C1"/>
    <x v="1"/>
    <x v="1"/>
  </r>
  <r>
    <s v="CX"/>
    <x v="47"/>
    <s v="C1"/>
    <x v="1"/>
    <x v="1"/>
  </r>
  <r>
    <s v="CX"/>
    <x v="48"/>
    <s v="C1"/>
    <x v="1"/>
    <x v="1"/>
  </r>
  <r>
    <s v="CX"/>
    <x v="49"/>
    <s v="C1"/>
    <x v="1"/>
    <x v="1"/>
  </r>
  <r>
    <s v="CX"/>
    <x v="50"/>
    <s v="B1"/>
    <x v="0"/>
    <x v="0"/>
  </r>
  <r>
    <s v="CX"/>
    <x v="51"/>
    <s v="C1"/>
    <x v="1"/>
    <x v="1"/>
  </r>
  <r>
    <s v="CX"/>
    <x v="52"/>
    <s v="C1"/>
    <x v="1"/>
    <x v="1"/>
  </r>
  <r>
    <s v="CX"/>
    <x v="53"/>
    <s v="C1"/>
    <x v="1"/>
    <x v="1"/>
  </r>
  <r>
    <s v="CX"/>
    <x v="54"/>
    <s v="C1"/>
    <x v="1"/>
    <x v="1"/>
  </r>
  <r>
    <s v="CX"/>
    <x v="55"/>
    <s v="C1"/>
    <x v="1"/>
    <x v="1"/>
  </r>
  <r>
    <s v="CX"/>
    <x v="56"/>
    <s v="C1"/>
    <x v="1"/>
    <x v="1"/>
  </r>
  <r>
    <s v="CX"/>
    <x v="57"/>
    <s v="C1"/>
    <x v="1"/>
    <x v="1"/>
  </r>
  <r>
    <s v="CX"/>
    <x v="58"/>
    <s v="C1"/>
    <x v="1"/>
    <x v="1"/>
  </r>
  <r>
    <s v="CX"/>
    <x v="59"/>
    <s v="C1"/>
    <x v="1"/>
    <x v="1"/>
  </r>
  <r>
    <s v="CX"/>
    <x v="60"/>
    <s v="C1"/>
    <x v="1"/>
    <x v="1"/>
  </r>
  <r>
    <s v="CX"/>
    <x v="61"/>
    <s v="C1"/>
    <x v="1"/>
    <x v="1"/>
  </r>
  <r>
    <s v="CX"/>
    <x v="62"/>
    <s v="C1"/>
    <x v="1"/>
    <x v="1"/>
  </r>
  <r>
    <s v="CX"/>
    <x v="63"/>
    <s v="C1"/>
    <x v="1"/>
    <x v="1"/>
  </r>
  <r>
    <s v="CX"/>
    <x v="64"/>
    <s v="C1"/>
    <x v="1"/>
    <x v="1"/>
  </r>
  <r>
    <s v="CX"/>
    <x v="65"/>
    <s v="C1"/>
    <x v="1"/>
    <x v="1"/>
  </r>
  <r>
    <s v="CX"/>
    <x v="66"/>
    <s v="C1"/>
    <x v="1"/>
    <x v="1"/>
  </r>
  <r>
    <s v="CX"/>
    <x v="67"/>
    <s v="C1"/>
    <x v="1"/>
    <x v="1"/>
  </r>
  <r>
    <s v="CX"/>
    <x v="68"/>
    <s v="C1"/>
    <x v="1"/>
    <x v="1"/>
  </r>
  <r>
    <s v="CX"/>
    <x v="69"/>
    <s v="C1"/>
    <x v="1"/>
    <x v="1"/>
  </r>
  <r>
    <s v="CX"/>
    <x v="70"/>
    <s v="C1"/>
    <x v="1"/>
    <x v="1"/>
  </r>
  <r>
    <s v="CX"/>
    <x v="71"/>
    <s v="C1"/>
    <x v="1"/>
    <x v="1"/>
  </r>
  <r>
    <s v="CX"/>
    <x v="72"/>
    <s v="C1"/>
    <x v="1"/>
    <x v="1"/>
  </r>
  <r>
    <s v="CX"/>
    <x v="73"/>
    <s v="C1"/>
    <x v="1"/>
    <x v="1"/>
  </r>
  <r>
    <s v="CX"/>
    <x v="74"/>
    <s v="C1"/>
    <x v="1"/>
    <x v="1"/>
  </r>
  <r>
    <s v="CX"/>
    <x v="75"/>
    <s v="C1"/>
    <x v="1"/>
    <x v="1"/>
  </r>
  <r>
    <s v="CX"/>
    <x v="76"/>
    <s v="C1"/>
    <x v="1"/>
    <x v="1"/>
  </r>
  <r>
    <s v="CX"/>
    <x v="77"/>
    <s v="C1"/>
    <x v="1"/>
    <x v="1"/>
  </r>
  <r>
    <s v="CX"/>
    <x v="78"/>
    <s v="C1"/>
    <x v="1"/>
    <x v="1"/>
  </r>
  <r>
    <s v="CX"/>
    <x v="79"/>
    <s v="C1"/>
    <x v="1"/>
    <x v="1"/>
  </r>
  <r>
    <s v="CX"/>
    <x v="80"/>
    <s v="C1"/>
    <x v="1"/>
    <x v="1"/>
  </r>
  <r>
    <s v="CX"/>
    <x v="81"/>
    <s v="C1"/>
    <x v="1"/>
    <x v="1"/>
  </r>
  <r>
    <s v="CX"/>
    <x v="82"/>
    <s v="C1"/>
    <x v="1"/>
    <x v="1"/>
  </r>
  <r>
    <s v="CX"/>
    <x v="83"/>
    <s v="C1"/>
    <x v="1"/>
    <x v="1"/>
  </r>
  <r>
    <s v="CX"/>
    <x v="84"/>
    <s v="C1"/>
    <x v="1"/>
    <x v="1"/>
  </r>
  <r>
    <s v="CX"/>
    <x v="85"/>
    <s v="C1"/>
    <x v="1"/>
    <x v="1"/>
  </r>
  <r>
    <s v="CX"/>
    <x v="86"/>
    <s v="B1"/>
    <x v="0"/>
    <x v="0"/>
  </r>
  <r>
    <s v="CX"/>
    <x v="87"/>
    <s v="B1"/>
    <x v="0"/>
    <x v="0"/>
  </r>
  <r>
    <s v="CX"/>
    <x v="88"/>
    <s v="C1"/>
    <x v="1"/>
    <x v="1"/>
  </r>
  <r>
    <s v="CX"/>
    <x v="89"/>
    <s v="A1"/>
    <x v="2"/>
    <x v="2"/>
  </r>
  <r>
    <s v="CX"/>
    <x v="90"/>
    <s v="A1"/>
    <x v="2"/>
    <x v="2"/>
  </r>
  <r>
    <s v="CX"/>
    <x v="91"/>
    <s v="B1"/>
    <x v="0"/>
    <x v="0"/>
  </r>
  <r>
    <s v="CX"/>
    <x v="92"/>
    <s v="C1"/>
    <x v="1"/>
    <x v="1"/>
  </r>
  <r>
    <s v="CX"/>
    <x v="93"/>
    <s v="C1"/>
    <x v="1"/>
    <x v="1"/>
  </r>
  <r>
    <s v="CX"/>
    <x v="94"/>
    <s v="C1"/>
    <x v="1"/>
    <x v="1"/>
  </r>
  <r>
    <s v="CX"/>
    <x v="95"/>
    <s v="C1"/>
    <x v="1"/>
    <x v="1"/>
  </r>
  <r>
    <s v="CX"/>
    <x v="96"/>
    <s v="C1"/>
    <x v="1"/>
    <x v="1"/>
  </r>
  <r>
    <s v="CX"/>
    <x v="97"/>
    <s v="C1"/>
    <x v="1"/>
    <x v="1"/>
  </r>
  <r>
    <s v="CX"/>
    <x v="98"/>
    <s v="C1"/>
    <x v="1"/>
    <x v="1"/>
  </r>
  <r>
    <s v="CX"/>
    <x v="99"/>
    <s v="C1"/>
    <x v="1"/>
    <x v="1"/>
  </r>
  <r>
    <s v="CX"/>
    <x v="100"/>
    <s v="A1"/>
    <x v="2"/>
    <x v="2"/>
  </r>
  <r>
    <s v="CX"/>
    <x v="101"/>
    <s v="C1"/>
    <x v="1"/>
    <x v="1"/>
  </r>
  <r>
    <s v="CX"/>
    <x v="102"/>
    <s v="C1"/>
    <x v="1"/>
    <x v="1"/>
  </r>
  <r>
    <s v="CX"/>
    <x v="103"/>
    <s v="C1"/>
    <x v="1"/>
    <x v="1"/>
  </r>
  <r>
    <s v="CX"/>
    <x v="104"/>
    <s v="C1"/>
    <x v="1"/>
    <x v="1"/>
  </r>
  <r>
    <s v="CX"/>
    <x v="105"/>
    <s v="C1"/>
    <x v="1"/>
    <x v="1"/>
  </r>
  <r>
    <s v="CX"/>
    <x v="106"/>
    <s v="C1"/>
    <x v="1"/>
    <x v="1"/>
  </r>
  <r>
    <s v="CX"/>
    <x v="107"/>
    <s v="C1"/>
    <x v="1"/>
    <x v="1"/>
  </r>
  <r>
    <s v="CX"/>
    <x v="108"/>
    <s v="B1"/>
    <x v="0"/>
    <x v="0"/>
  </r>
  <r>
    <s v="CX"/>
    <x v="109"/>
    <s v="B1"/>
    <x v="0"/>
    <x v="0"/>
  </r>
  <r>
    <s v="CX"/>
    <x v="110"/>
    <s v="A1"/>
    <x v="2"/>
    <x v="2"/>
  </r>
  <r>
    <s v="CX"/>
    <x v="111"/>
    <s v="B1"/>
    <x v="0"/>
    <x v="0"/>
  </r>
  <r>
    <s v="CX"/>
    <x v="112"/>
    <s v="A1"/>
    <x v="2"/>
    <x v="2"/>
  </r>
  <r>
    <s v="CX"/>
    <x v="113"/>
    <s v="A1"/>
    <x v="2"/>
    <x v="2"/>
  </r>
  <r>
    <s v="CX"/>
    <x v="114"/>
    <s v="B1"/>
    <x v="0"/>
    <x v="0"/>
  </r>
  <r>
    <s v="CX"/>
    <x v="115"/>
    <s v="B1"/>
    <x v="0"/>
    <x v="0"/>
  </r>
  <r>
    <s v="CX"/>
    <x v="116"/>
    <s v="B1"/>
    <x v="0"/>
    <x v="0"/>
  </r>
  <r>
    <s v="CX"/>
    <x v="117"/>
    <s v="B1"/>
    <x v="0"/>
    <x v="0"/>
  </r>
  <r>
    <s v="CX"/>
    <x v="118"/>
    <s v="B1"/>
    <x v="0"/>
    <x v="0"/>
  </r>
  <r>
    <s v="CX"/>
    <x v="119"/>
    <s v="C1"/>
    <x v="1"/>
    <x v="1"/>
  </r>
  <r>
    <s v="CX"/>
    <x v="120"/>
    <s v="C1"/>
    <x v="1"/>
    <x v="1"/>
  </r>
  <r>
    <s v="CX"/>
    <x v="121"/>
    <s v="C1"/>
    <x v="1"/>
    <x v="1"/>
  </r>
  <r>
    <s v="CX"/>
    <x v="122"/>
    <s v="C1"/>
    <x v="1"/>
    <x v="1"/>
  </r>
  <r>
    <s v="CX"/>
    <x v="123"/>
    <s v="C1"/>
    <x v="1"/>
    <x v="1"/>
  </r>
  <r>
    <s v="CX"/>
    <x v="124"/>
    <s v="C1"/>
    <x v="1"/>
    <x v="1"/>
  </r>
  <r>
    <s v="CX"/>
    <x v="125"/>
    <s v="C1"/>
    <x v="1"/>
    <x v="1"/>
  </r>
  <r>
    <s v="CX"/>
    <x v="126"/>
    <s v="C1"/>
    <x v="1"/>
    <x v="1"/>
  </r>
  <r>
    <s v="CX"/>
    <x v="127"/>
    <s v="C1"/>
    <x v="1"/>
    <x v="1"/>
  </r>
  <r>
    <s v="CX"/>
    <x v="128"/>
    <s v="C1"/>
    <x v="1"/>
    <x v="1"/>
  </r>
  <r>
    <s v="CX"/>
    <x v="129"/>
    <s v="C1"/>
    <x v="1"/>
    <x v="1"/>
  </r>
  <r>
    <s v="CX"/>
    <x v="130"/>
    <s v="C1"/>
    <x v="1"/>
    <x v="1"/>
  </r>
  <r>
    <s v="CX"/>
    <x v="131"/>
    <s v="C1"/>
    <x v="1"/>
    <x v="1"/>
  </r>
  <r>
    <s v="CX"/>
    <x v="132"/>
    <s v="C1"/>
    <x v="1"/>
    <x v="1"/>
  </r>
  <r>
    <s v="CX"/>
    <x v="133"/>
    <s v="B1"/>
    <x v="0"/>
    <x v="0"/>
  </r>
  <r>
    <s v="CX"/>
    <x v="134"/>
    <s v="C1"/>
    <x v="1"/>
    <x v="1"/>
  </r>
  <r>
    <s v="CX"/>
    <x v="135"/>
    <s v="C1"/>
    <x v="1"/>
    <x v="1"/>
  </r>
  <r>
    <s v="CX"/>
    <x v="136"/>
    <s v="B1"/>
    <x v="0"/>
    <x v="0"/>
  </r>
  <r>
    <s v="CX"/>
    <x v="137"/>
    <s v="C1"/>
    <x v="1"/>
    <x v="1"/>
  </r>
  <r>
    <s v="CX"/>
    <x v="138"/>
    <s v="C1"/>
    <x v="1"/>
    <x v="1"/>
  </r>
  <r>
    <s v="CX"/>
    <x v="139"/>
    <s v="C1"/>
    <x v="1"/>
    <x v="1"/>
  </r>
  <r>
    <s v="CX"/>
    <x v="140"/>
    <s v="C1"/>
    <x v="1"/>
    <x v="1"/>
  </r>
  <r>
    <s v="CX"/>
    <x v="141"/>
    <s v="C1"/>
    <x v="1"/>
    <x v="1"/>
  </r>
  <r>
    <s v="CX"/>
    <x v="142"/>
    <s v="C1"/>
    <x v="1"/>
    <x v="1"/>
  </r>
  <r>
    <s v="CX"/>
    <x v="143"/>
    <s v="B1"/>
    <x v="0"/>
    <x v="0"/>
  </r>
  <r>
    <s v="CX"/>
    <x v="144"/>
    <s v="C1"/>
    <x v="1"/>
    <x v="1"/>
  </r>
  <r>
    <s v="CX"/>
    <x v="145"/>
    <s v="A1"/>
    <x v="2"/>
    <x v="2"/>
  </r>
  <r>
    <s v="CX"/>
    <x v="146"/>
    <s v="B1"/>
    <x v="0"/>
    <x v="0"/>
  </r>
  <r>
    <s v="CX"/>
    <x v="147"/>
    <s v="B1"/>
    <x v="0"/>
    <x v="0"/>
  </r>
  <r>
    <s v="CX"/>
    <x v="148"/>
    <s v="B1"/>
    <x v="0"/>
    <x v="0"/>
  </r>
  <r>
    <s v="CX"/>
    <x v="149"/>
    <s v="B1"/>
    <x v="0"/>
    <x v="0"/>
  </r>
  <r>
    <s v="CX"/>
    <x v="150"/>
    <s v="B1"/>
    <x v="0"/>
    <x v="0"/>
  </r>
  <r>
    <s v="CX"/>
    <x v="151"/>
    <s v="B1"/>
    <x v="0"/>
    <x v="0"/>
  </r>
  <r>
    <s v="CX"/>
    <x v="152"/>
    <s v="B1"/>
    <x v="0"/>
    <x v="0"/>
  </r>
  <r>
    <s v="CX"/>
    <x v="153"/>
    <s v="B1"/>
    <x v="0"/>
    <x v="0"/>
  </r>
  <r>
    <s v="CX"/>
    <x v="154"/>
    <s v="B1"/>
    <x v="0"/>
    <x v="0"/>
  </r>
  <r>
    <s v="CX"/>
    <x v="155"/>
    <s v="B1"/>
    <x v="0"/>
    <x v="0"/>
  </r>
  <r>
    <s v="CX"/>
    <x v="156"/>
    <s v="B1"/>
    <x v="0"/>
    <x v="0"/>
  </r>
  <r>
    <s v="CX"/>
    <x v="157"/>
    <s v="B1"/>
    <x v="0"/>
    <x v="0"/>
  </r>
  <r>
    <s v="CX"/>
    <x v="158"/>
    <s v="B1"/>
    <x v="0"/>
    <x v="0"/>
  </r>
  <r>
    <s v="CX"/>
    <x v="159"/>
    <s v="B1"/>
    <x v="0"/>
    <x v="0"/>
  </r>
  <r>
    <s v="CX"/>
    <x v="160"/>
    <s v="B1"/>
    <x v="0"/>
    <x v="0"/>
  </r>
  <r>
    <s v="CX"/>
    <x v="161"/>
    <s v="C1"/>
    <x v="1"/>
    <x v="1"/>
  </r>
  <r>
    <s v="CX"/>
    <x v="162"/>
    <s v="C1"/>
    <x v="1"/>
    <x v="1"/>
  </r>
  <r>
    <s v="CX"/>
    <x v="163"/>
    <s v="C1"/>
    <x v="1"/>
    <x v="1"/>
  </r>
  <r>
    <s v="CX"/>
    <x v="164"/>
    <s v="C1"/>
    <x v="1"/>
    <x v="1"/>
  </r>
  <r>
    <s v="CX"/>
    <x v="165"/>
    <s v="C1"/>
    <x v="1"/>
    <x v="1"/>
  </r>
  <r>
    <s v="CX"/>
    <x v="166"/>
    <s v="C1"/>
    <x v="1"/>
    <x v="1"/>
  </r>
  <r>
    <s v="CX"/>
    <x v="167"/>
    <s v="B1"/>
    <x v="0"/>
    <x v="0"/>
  </r>
  <r>
    <s v="CX"/>
    <x v="168"/>
    <s v="C1"/>
    <x v="1"/>
    <x v="1"/>
  </r>
  <r>
    <s v="CX"/>
    <x v="169"/>
    <s v="C1"/>
    <x v="1"/>
    <x v="1"/>
  </r>
  <r>
    <s v="CX"/>
    <x v="170"/>
    <s v="B1"/>
    <x v="0"/>
    <x v="0"/>
  </r>
  <r>
    <s v="CX"/>
    <x v="171"/>
    <s v="B1"/>
    <x v="0"/>
    <x v="0"/>
  </r>
  <r>
    <s v="CX"/>
    <x v="172"/>
    <s v="B1"/>
    <x v="0"/>
    <x v="0"/>
  </r>
  <r>
    <s v="CX"/>
    <x v="173"/>
    <s v="B1"/>
    <x v="0"/>
    <x v="0"/>
  </r>
  <r>
    <s v="CX"/>
    <x v="174"/>
    <s v="B1"/>
    <x v="0"/>
    <x v="0"/>
  </r>
  <r>
    <s v="CX"/>
    <x v="175"/>
    <s v="B1"/>
    <x v="0"/>
    <x v="0"/>
  </r>
  <r>
    <s v="CX"/>
    <x v="176"/>
    <s v="B1"/>
    <x v="0"/>
    <x v="0"/>
  </r>
  <r>
    <s v="CX"/>
    <x v="177"/>
    <s v="B1"/>
    <x v="0"/>
    <x v="0"/>
  </r>
  <r>
    <s v="CX"/>
    <x v="178"/>
    <s v="B1"/>
    <x v="0"/>
    <x v="0"/>
  </r>
  <r>
    <s v="CX"/>
    <x v="179"/>
    <s v="B1"/>
    <x v="0"/>
    <x v="0"/>
  </r>
  <r>
    <s v="CX"/>
    <x v="180"/>
    <s v="B1"/>
    <x v="0"/>
    <x v="0"/>
  </r>
  <r>
    <s v="CX"/>
    <x v="181"/>
    <s v="C1"/>
    <x v="1"/>
    <x v="1"/>
  </r>
  <r>
    <s v="CX"/>
    <x v="182"/>
    <s v="C1"/>
    <x v="1"/>
    <x v="1"/>
  </r>
  <r>
    <s v="CX"/>
    <x v="183"/>
    <s v="C1"/>
    <x v="1"/>
    <x v="1"/>
  </r>
  <r>
    <s v="CX"/>
    <x v="184"/>
    <s v="C1"/>
    <x v="1"/>
    <x v="1"/>
  </r>
  <r>
    <s v="CX"/>
    <x v="185"/>
    <s v="C1"/>
    <x v="1"/>
    <x v="1"/>
  </r>
  <r>
    <s v="CX"/>
    <x v="186"/>
    <s v="C1"/>
    <x v="1"/>
    <x v="1"/>
  </r>
  <r>
    <s v="CX"/>
    <x v="187"/>
    <s v="C1"/>
    <x v="1"/>
    <x v="1"/>
  </r>
  <r>
    <s v="CX"/>
    <x v="188"/>
    <s v="C1"/>
    <x v="1"/>
    <x v="1"/>
  </r>
  <r>
    <s v="CX"/>
    <x v="189"/>
    <s v="C1"/>
    <x v="1"/>
    <x v="1"/>
  </r>
  <r>
    <s v="CX"/>
    <x v="190"/>
    <s v="C1"/>
    <x v="1"/>
    <x v="1"/>
  </r>
  <r>
    <s v="CX"/>
    <x v="191"/>
    <s v="C1"/>
    <x v="1"/>
    <x v="1"/>
  </r>
  <r>
    <s v="CX"/>
    <x v="192"/>
    <s v="C1"/>
    <x v="1"/>
    <x v="1"/>
  </r>
  <r>
    <s v="CX"/>
    <x v="193"/>
    <s v="C1"/>
    <x v="1"/>
    <x v="1"/>
  </r>
  <r>
    <s v="CX"/>
    <x v="194"/>
    <s v="C1"/>
    <x v="1"/>
    <x v="1"/>
  </r>
  <r>
    <s v="CX"/>
    <x v="195"/>
    <s v="C1"/>
    <x v="1"/>
    <x v="1"/>
  </r>
  <r>
    <s v="CX"/>
    <x v="196"/>
    <s v="C1"/>
    <x v="1"/>
    <x v="1"/>
  </r>
  <r>
    <s v="CX"/>
    <x v="197"/>
    <s v="B1"/>
    <x v="0"/>
    <x v="0"/>
  </r>
  <r>
    <s v="CX"/>
    <x v="198"/>
    <s v="B1"/>
    <x v="0"/>
    <x v="0"/>
  </r>
  <r>
    <s v="CX"/>
    <x v="199"/>
    <s v="A1"/>
    <x v="2"/>
    <x v="2"/>
  </r>
  <r>
    <s v="CX"/>
    <x v="200"/>
    <s v="C1"/>
    <x v="1"/>
    <x v="1"/>
  </r>
  <r>
    <s v="CX"/>
    <x v="201"/>
    <s v="B1"/>
    <x v="0"/>
    <x v="0"/>
  </r>
  <r>
    <s v="CX"/>
    <x v="202"/>
    <s v="B1"/>
    <x v="0"/>
    <x v="0"/>
  </r>
  <r>
    <s v="CX"/>
    <x v="203"/>
    <s v="A1"/>
    <x v="2"/>
    <x v="2"/>
  </r>
  <r>
    <s v="CX"/>
    <x v="204"/>
    <s v="B1"/>
    <x v="0"/>
    <x v="0"/>
  </r>
  <r>
    <s v="CX"/>
    <x v="205"/>
    <s v="A1"/>
    <x v="2"/>
    <x v="2"/>
  </r>
  <r>
    <s v="CX"/>
    <x v="206"/>
    <s v="A1"/>
    <x v="2"/>
    <x v="2"/>
  </r>
  <r>
    <s v="CX"/>
    <x v="207"/>
    <s v="B1"/>
    <x v="0"/>
    <x v="0"/>
  </r>
  <r>
    <s v="CX"/>
    <x v="208"/>
    <s v="A1"/>
    <x v="2"/>
    <x v="2"/>
  </r>
  <r>
    <s v="CX"/>
    <x v="209"/>
    <s v="A1"/>
    <x v="2"/>
    <x v="2"/>
  </r>
  <r>
    <s v="CX"/>
    <x v="210"/>
    <s v="A1"/>
    <x v="2"/>
    <x v="2"/>
  </r>
  <r>
    <s v="CX"/>
    <x v="211"/>
    <s v="A1"/>
    <x v="2"/>
    <x v="2"/>
  </r>
  <r>
    <s v="CX"/>
    <x v="212"/>
    <s v="A1"/>
    <x v="2"/>
    <x v="2"/>
  </r>
  <r>
    <s v="CX"/>
    <x v="213"/>
    <s v="A1"/>
    <x v="2"/>
    <x v="2"/>
  </r>
  <r>
    <s v="CX"/>
    <x v="214"/>
    <s v="B1"/>
    <x v="0"/>
    <x v="0"/>
  </r>
  <r>
    <s v="CX"/>
    <x v="215"/>
    <s v="B1"/>
    <x v="0"/>
    <x v="0"/>
  </r>
  <r>
    <s v="CX"/>
    <x v="216"/>
    <s v="B1"/>
    <x v="0"/>
    <x v="0"/>
  </r>
  <r>
    <s v="CX"/>
    <x v="217"/>
    <s v="B1"/>
    <x v="0"/>
    <x v="0"/>
  </r>
  <r>
    <s v="CX"/>
    <x v="218"/>
    <s v="B1"/>
    <x v="0"/>
    <x v="0"/>
  </r>
  <r>
    <s v="CX"/>
    <x v="219"/>
    <s v="B1"/>
    <x v="0"/>
    <x v="0"/>
  </r>
  <r>
    <s v="CX"/>
    <x v="220"/>
    <s v="B1"/>
    <x v="0"/>
    <x v="0"/>
  </r>
  <r>
    <s v="CX"/>
    <x v="221"/>
    <s v="B1"/>
    <x v="0"/>
    <x v="0"/>
  </r>
  <r>
    <s v="CX"/>
    <x v="222"/>
    <s v="B1"/>
    <x v="0"/>
    <x v="0"/>
  </r>
  <r>
    <s v="CX"/>
    <x v="223"/>
    <s v="B1"/>
    <x v="0"/>
    <x v="0"/>
  </r>
  <r>
    <s v="CX"/>
    <x v="224"/>
    <s v="B1"/>
    <x v="0"/>
    <x v="0"/>
  </r>
  <r>
    <s v="CX"/>
    <x v="225"/>
    <s v="B1"/>
    <x v="0"/>
    <x v="0"/>
  </r>
  <r>
    <s v="CX"/>
    <x v="226"/>
    <s v="B1"/>
    <x v="0"/>
    <x v="0"/>
  </r>
  <r>
    <s v="CX"/>
    <x v="227"/>
    <s v="B1"/>
    <x v="0"/>
    <x v="0"/>
  </r>
  <r>
    <s v="CX"/>
    <x v="228"/>
    <s v="B1"/>
    <x v="0"/>
    <x v="0"/>
  </r>
  <r>
    <s v="CX"/>
    <x v="229"/>
    <s v="C1"/>
    <x v="1"/>
    <x v="1"/>
  </r>
  <r>
    <s v="CX"/>
    <x v="230"/>
    <s v="C1"/>
    <x v="1"/>
    <x v="1"/>
  </r>
  <r>
    <s v="CX"/>
    <x v="231"/>
    <s v="C1"/>
    <x v="1"/>
    <x v="1"/>
  </r>
  <r>
    <s v="CX"/>
    <x v="232"/>
    <s v="C1"/>
    <x v="1"/>
    <x v="1"/>
  </r>
  <r>
    <s v="CX"/>
    <x v="233"/>
    <s v="C1"/>
    <x v="1"/>
    <x v="1"/>
  </r>
  <r>
    <s v="CX"/>
    <x v="234"/>
    <s v="C1"/>
    <x v="1"/>
    <x v="1"/>
  </r>
  <r>
    <s v="CX"/>
    <x v="235"/>
    <s v="C1"/>
    <x v="1"/>
    <x v="1"/>
  </r>
  <r>
    <s v="CX"/>
    <x v="236"/>
    <s v="C1"/>
    <x v="1"/>
    <x v="1"/>
  </r>
  <r>
    <s v="CX"/>
    <x v="237"/>
    <s v="C1"/>
    <x v="1"/>
    <x v="1"/>
  </r>
  <r>
    <s v="CX"/>
    <x v="238"/>
    <s v="C1"/>
    <x v="1"/>
    <x v="1"/>
  </r>
  <r>
    <s v="CX"/>
    <x v="239"/>
    <s v="C1"/>
    <x v="1"/>
    <x v="1"/>
  </r>
  <r>
    <s v="CX"/>
    <x v="240"/>
    <s v="C1"/>
    <x v="1"/>
    <x v="1"/>
  </r>
  <r>
    <s v="CX"/>
    <x v="241"/>
    <s v="C1"/>
    <x v="1"/>
    <x v="1"/>
  </r>
  <r>
    <s v="CX"/>
    <x v="242"/>
    <s v="C1"/>
    <x v="1"/>
    <x v="1"/>
  </r>
  <r>
    <s v="CX"/>
    <x v="243"/>
    <s v="C1"/>
    <x v="1"/>
    <x v="1"/>
  </r>
  <r>
    <s v="CX"/>
    <x v="244"/>
    <s v="C1"/>
    <x v="1"/>
    <x v="1"/>
  </r>
  <r>
    <s v="CX"/>
    <x v="245"/>
    <s v="C1"/>
    <x v="1"/>
    <x v="1"/>
  </r>
  <r>
    <s v="CX"/>
    <x v="246"/>
    <s v="C1"/>
    <x v="1"/>
    <x v="1"/>
  </r>
  <r>
    <s v="CX"/>
    <x v="247"/>
    <s v="C1"/>
    <x v="1"/>
    <x v="1"/>
  </r>
  <r>
    <s v="CX"/>
    <x v="248"/>
    <s v="C1"/>
    <x v="1"/>
    <x v="1"/>
  </r>
  <r>
    <s v="CX"/>
    <x v="249"/>
    <s v="C1"/>
    <x v="1"/>
    <x v="1"/>
  </r>
  <r>
    <s v="CX"/>
    <x v="250"/>
    <s v="C1"/>
    <x v="1"/>
    <x v="1"/>
  </r>
  <r>
    <s v="CX"/>
    <x v="251"/>
    <s v="C1"/>
    <x v="1"/>
    <x v="1"/>
  </r>
  <r>
    <s v="CX"/>
    <x v="252"/>
    <s v="C1"/>
    <x v="1"/>
    <x v="1"/>
  </r>
  <r>
    <s v="CX"/>
    <x v="253"/>
    <s v="C1"/>
    <x v="1"/>
    <x v="1"/>
  </r>
  <r>
    <s v="CX"/>
    <x v="254"/>
    <s v="C1"/>
    <x v="1"/>
    <x v="1"/>
  </r>
  <r>
    <s v="CX"/>
    <x v="255"/>
    <s v="B1"/>
    <x v="0"/>
    <x v="0"/>
  </r>
  <r>
    <s v="CX"/>
    <x v="256"/>
    <s v="B1"/>
    <x v="0"/>
    <x v="0"/>
  </r>
  <r>
    <s v="CX"/>
    <x v="257"/>
    <s v="B1"/>
    <x v="0"/>
    <x v="0"/>
  </r>
  <r>
    <s v="CX"/>
    <x v="258"/>
    <s v="B1"/>
    <x v="0"/>
    <x v="0"/>
  </r>
  <r>
    <s v="CX"/>
    <x v="259"/>
    <s v="B1"/>
    <x v="0"/>
    <x v="0"/>
  </r>
  <r>
    <s v="CX"/>
    <x v="260"/>
    <s v="B1"/>
    <x v="0"/>
    <x v="0"/>
  </r>
  <r>
    <s v="CX"/>
    <x v="261"/>
    <s v="A1"/>
    <x v="2"/>
    <x v="2"/>
  </r>
  <r>
    <s v="CX"/>
    <x v="262"/>
    <s v="B1"/>
    <x v="0"/>
    <x v="0"/>
  </r>
  <r>
    <s v="CX"/>
    <x v="263"/>
    <s v="B1"/>
    <x v="0"/>
    <x v="0"/>
  </r>
  <r>
    <s v="CX"/>
    <x v="264"/>
    <s v="B1"/>
    <x v="0"/>
    <x v="0"/>
  </r>
  <r>
    <s v="CX"/>
    <x v="265"/>
    <s v="A1"/>
    <x v="2"/>
    <x v="2"/>
  </r>
  <r>
    <s v="CX"/>
    <x v="266"/>
    <s v="A1"/>
    <x v="2"/>
    <x v="2"/>
  </r>
  <r>
    <s v="CX"/>
    <x v="267"/>
    <s v="A1"/>
    <x v="2"/>
    <x v="2"/>
  </r>
  <r>
    <s v="CX"/>
    <x v="268"/>
    <s v="A1"/>
    <x v="2"/>
    <x v="2"/>
  </r>
  <r>
    <s v="CX"/>
    <x v="269"/>
    <s v="A1"/>
    <x v="2"/>
    <x v="2"/>
  </r>
  <r>
    <s v="CX"/>
    <x v="270"/>
    <s v="A1"/>
    <x v="2"/>
    <x v="2"/>
  </r>
  <r>
    <s v="CX"/>
    <x v="271"/>
    <s v="A1"/>
    <x v="2"/>
    <x v="2"/>
  </r>
  <r>
    <s v="CX"/>
    <x v="272"/>
    <s v="A1"/>
    <x v="2"/>
    <x v="2"/>
  </r>
  <r>
    <s v="CX"/>
    <x v="273"/>
    <s v="A1"/>
    <x v="2"/>
    <x v="2"/>
  </r>
  <r>
    <s v="CX"/>
    <x v="274"/>
    <s v="A1"/>
    <x v="2"/>
    <x v="2"/>
  </r>
  <r>
    <s v="CX"/>
    <x v="275"/>
    <s v="A1"/>
    <x v="2"/>
    <x v="2"/>
  </r>
  <r>
    <s v="CX"/>
    <x v="276"/>
    <s v="A1"/>
    <x v="2"/>
    <x v="2"/>
  </r>
  <r>
    <s v="CX"/>
    <x v="277"/>
    <s v="A1"/>
    <x v="2"/>
    <x v="2"/>
  </r>
  <r>
    <s v="CX"/>
    <x v="278"/>
    <s v="C1"/>
    <x v="1"/>
    <x v="1"/>
  </r>
  <r>
    <s v="CX"/>
    <x v="279"/>
    <s v="C1"/>
    <x v="1"/>
    <x v="1"/>
  </r>
  <r>
    <s v="CX"/>
    <x v="280"/>
    <s v="C1"/>
    <x v="1"/>
    <x v="1"/>
  </r>
  <r>
    <s v="CX"/>
    <x v="281"/>
    <s v="C1"/>
    <x v="1"/>
    <x v="1"/>
  </r>
  <r>
    <s v="CX"/>
    <x v="282"/>
    <s v="C1"/>
    <x v="1"/>
    <x v="1"/>
  </r>
  <r>
    <s v="CX"/>
    <x v="283"/>
    <s v="C1"/>
    <x v="1"/>
    <x v="1"/>
  </r>
  <r>
    <s v="CX"/>
    <x v="284"/>
    <s v="C1"/>
    <x v="1"/>
    <x v="1"/>
  </r>
  <r>
    <s v="CX"/>
    <x v="285"/>
    <s v="C1"/>
    <x v="1"/>
    <x v="1"/>
  </r>
  <r>
    <s v="CX"/>
    <x v="286"/>
    <s v="C1"/>
    <x v="1"/>
    <x v="1"/>
  </r>
  <r>
    <s v="CX"/>
    <x v="287"/>
    <s v="C1"/>
    <x v="1"/>
    <x v="1"/>
  </r>
  <r>
    <s v="CX"/>
    <x v="288"/>
    <s v="C1"/>
    <x v="1"/>
    <x v="1"/>
  </r>
  <r>
    <s v="CX"/>
    <x v="289"/>
    <s v="B1"/>
    <x v="0"/>
    <x v="0"/>
  </r>
  <r>
    <s v="CX"/>
    <x v="290"/>
    <s v="A1"/>
    <x v="2"/>
    <x v="2"/>
  </r>
  <r>
    <s v="CX"/>
    <x v="291"/>
    <s v="A1"/>
    <x v="2"/>
    <x v="2"/>
  </r>
  <r>
    <s v="CX"/>
    <x v="292"/>
    <s v="C1"/>
    <x v="1"/>
    <x v="1"/>
  </r>
  <r>
    <s v="CX"/>
    <x v="293"/>
    <s v="B1"/>
    <x v="0"/>
    <x v="0"/>
  </r>
  <r>
    <s v="CX"/>
    <x v="294"/>
    <s v="B1"/>
    <x v="0"/>
    <x v="0"/>
  </r>
  <r>
    <s v="CX"/>
    <x v="295"/>
    <s v="B1"/>
    <x v="0"/>
    <x v="0"/>
  </r>
  <r>
    <s v="CX"/>
    <x v="296"/>
    <s v="B1"/>
    <x v="0"/>
    <x v="0"/>
  </r>
  <r>
    <s v="CX"/>
    <x v="297"/>
    <s v="C1"/>
    <x v="1"/>
    <x v="1"/>
  </r>
  <r>
    <s v="CX"/>
    <x v="298"/>
    <s v="B1"/>
    <x v="0"/>
    <x v="0"/>
  </r>
  <r>
    <s v="CX"/>
    <x v="299"/>
    <s v="B1"/>
    <x v="0"/>
    <x v="0"/>
  </r>
  <r>
    <s v="CX"/>
    <x v="300"/>
    <s v="B1"/>
    <x v="0"/>
    <x v="0"/>
  </r>
  <r>
    <s v="CX"/>
    <x v="301"/>
    <s v="B1"/>
    <x v="0"/>
    <x v="0"/>
  </r>
  <r>
    <s v="CX"/>
    <x v="302"/>
    <s v="C1"/>
    <x v="1"/>
    <x v="1"/>
  </r>
  <r>
    <s v="CX"/>
    <x v="303"/>
    <s v="C1"/>
    <x v="1"/>
    <x v="1"/>
  </r>
  <r>
    <s v="CX"/>
    <x v="304"/>
    <s v="C1"/>
    <x v="1"/>
    <x v="1"/>
  </r>
  <r>
    <s v="CX"/>
    <x v="305"/>
    <s v="B1"/>
    <x v="0"/>
    <x v="0"/>
  </r>
  <r>
    <s v="CX"/>
    <x v="306"/>
    <s v="B1"/>
    <x v="0"/>
    <x v="0"/>
  </r>
  <r>
    <s v="CX"/>
    <x v="307"/>
    <s v="B1"/>
    <x v="0"/>
    <x v="0"/>
  </r>
  <r>
    <s v="CX"/>
    <x v="308"/>
    <s v="B1"/>
    <x v="0"/>
    <x v="0"/>
  </r>
  <r>
    <s v="CX"/>
    <x v="309"/>
    <s v="B1"/>
    <x v="0"/>
    <x v="0"/>
  </r>
  <r>
    <s v="CX"/>
    <x v="310"/>
    <s v="B1"/>
    <x v="0"/>
    <x v="0"/>
  </r>
  <r>
    <s v="CX"/>
    <x v="311"/>
    <s v="B1"/>
    <x v="0"/>
    <x v="0"/>
  </r>
  <r>
    <s v="CX"/>
    <x v="312"/>
    <s v="A1"/>
    <x v="2"/>
    <x v="2"/>
  </r>
  <r>
    <s v="CX"/>
    <x v="313"/>
    <s v="A1"/>
    <x v="2"/>
    <x v="2"/>
  </r>
  <r>
    <s v="CX"/>
    <x v="314"/>
    <s v="B1"/>
    <x v="0"/>
    <x v="0"/>
  </r>
  <r>
    <s v="CX"/>
    <x v="315"/>
    <s v="B1"/>
    <x v="0"/>
    <x v="0"/>
  </r>
  <r>
    <s v="CX"/>
    <x v="316"/>
    <s v="B1"/>
    <x v="0"/>
    <x v="0"/>
  </r>
  <r>
    <s v="CX"/>
    <x v="317"/>
    <s v="B1"/>
    <x v="0"/>
    <x v="0"/>
  </r>
  <r>
    <s v="CX"/>
    <x v="318"/>
    <s v="B1"/>
    <x v="0"/>
    <x v="0"/>
  </r>
  <r>
    <s v="CX"/>
    <x v="319"/>
    <s v="B1"/>
    <x v="0"/>
    <x v="0"/>
  </r>
  <r>
    <s v="CX"/>
    <x v="320"/>
    <s v="A1"/>
    <x v="2"/>
    <x v="2"/>
  </r>
  <r>
    <s v="CX"/>
    <x v="321"/>
    <s v="A1"/>
    <x v="2"/>
    <x v="2"/>
  </r>
  <r>
    <s v="CX"/>
    <x v="322"/>
    <s v="A1"/>
    <x v="2"/>
    <x v="2"/>
  </r>
  <r>
    <s v="CX"/>
    <x v="323"/>
    <s v="A1"/>
    <x v="2"/>
    <x v="2"/>
  </r>
  <r>
    <s v="CX"/>
    <x v="324"/>
    <s v="A1"/>
    <x v="2"/>
    <x v="2"/>
  </r>
  <r>
    <s v="CX"/>
    <x v="325"/>
    <s v="A1"/>
    <x v="2"/>
    <x v="2"/>
  </r>
  <r>
    <s v="CX"/>
    <x v="326"/>
    <s v="A1"/>
    <x v="2"/>
    <x v="2"/>
  </r>
  <r>
    <s v="CX"/>
    <x v="327"/>
    <s v="A1"/>
    <x v="2"/>
    <x v="2"/>
  </r>
  <r>
    <s v="CX"/>
    <x v="328"/>
    <s v="A1"/>
    <x v="2"/>
    <x v="2"/>
  </r>
  <r>
    <s v="CX"/>
    <x v="329"/>
    <s v="A1"/>
    <x v="2"/>
    <x v="2"/>
  </r>
  <r>
    <s v="CX"/>
    <x v="330"/>
    <s v="A1"/>
    <x v="2"/>
    <x v="2"/>
  </r>
  <r>
    <s v="CX"/>
    <x v="331"/>
    <s v="A1"/>
    <x v="2"/>
    <x v="2"/>
  </r>
  <r>
    <s v="CX"/>
    <x v="332"/>
    <s v="A1"/>
    <x v="2"/>
    <x v="2"/>
  </r>
  <r>
    <s v="CX"/>
    <x v="333"/>
    <s v="B1"/>
    <x v="0"/>
    <x v="0"/>
  </r>
  <r>
    <s v="CX"/>
    <x v="334"/>
    <s v="B1"/>
    <x v="0"/>
    <x v="0"/>
  </r>
  <r>
    <s v="CX"/>
    <x v="335"/>
    <s v="B1"/>
    <x v="0"/>
    <x v="0"/>
  </r>
  <r>
    <s v="CX"/>
    <x v="336"/>
    <s v="B1"/>
    <x v="0"/>
    <x v="0"/>
  </r>
  <r>
    <s v="CX"/>
    <x v="337"/>
    <s v="B1"/>
    <x v="0"/>
    <x v="0"/>
  </r>
  <r>
    <s v="CX"/>
    <x v="338"/>
    <s v="A1"/>
    <x v="2"/>
    <x v="2"/>
  </r>
  <r>
    <s v="CX"/>
    <x v="339"/>
    <s v="B1"/>
    <x v="0"/>
    <x v="0"/>
  </r>
  <r>
    <s v="CX"/>
    <x v="340"/>
    <s v="B1"/>
    <x v="0"/>
    <x v="0"/>
  </r>
  <r>
    <s v="CX"/>
    <x v="341"/>
    <s v="B1"/>
    <x v="0"/>
    <x v="0"/>
  </r>
  <r>
    <s v="CX"/>
    <x v="342"/>
    <s v="B1"/>
    <x v="0"/>
    <x v="0"/>
  </r>
  <r>
    <s v="CX"/>
    <x v="343"/>
    <s v="A1"/>
    <x v="2"/>
    <x v="2"/>
  </r>
  <r>
    <s v="CX"/>
    <x v="344"/>
    <s v="A1"/>
    <x v="2"/>
    <x v="2"/>
  </r>
  <r>
    <s v="CX"/>
    <x v="345"/>
    <s v="A1"/>
    <x v="2"/>
    <x v="2"/>
  </r>
  <r>
    <s v="CX"/>
    <x v="346"/>
    <s v="B1"/>
    <x v="0"/>
    <x v="0"/>
  </r>
  <r>
    <s v="CX"/>
    <x v="347"/>
    <s v="B1"/>
    <x v="0"/>
    <x v="0"/>
  </r>
  <r>
    <s v="CX"/>
    <x v="348"/>
    <s v="A1"/>
    <x v="2"/>
    <x v="2"/>
  </r>
  <r>
    <s v="CX"/>
    <x v="349"/>
    <s v="B1"/>
    <x v="0"/>
    <x v="0"/>
  </r>
  <r>
    <s v="CX"/>
    <x v="350"/>
    <s v="B1"/>
    <x v="0"/>
    <x v="0"/>
  </r>
  <r>
    <s v="CX"/>
    <x v="351"/>
    <s v="B1"/>
    <x v="0"/>
    <x v="0"/>
  </r>
  <r>
    <s v="CX"/>
    <x v="352"/>
    <s v="A1"/>
    <x v="2"/>
    <x v="2"/>
  </r>
  <r>
    <s v="CX"/>
    <x v="353"/>
    <s v="A1"/>
    <x v="2"/>
    <x v="2"/>
  </r>
  <r>
    <s v="CX"/>
    <x v="354"/>
    <s v="B1"/>
    <x v="0"/>
    <x v="0"/>
  </r>
  <r>
    <s v="CX"/>
    <x v="355"/>
    <s v="A1"/>
    <x v="2"/>
    <x v="2"/>
  </r>
  <r>
    <s v="CX"/>
    <x v="356"/>
    <s v="B1"/>
    <x v="0"/>
    <x v="0"/>
  </r>
  <r>
    <s v="CX"/>
    <x v="357"/>
    <s v="B1"/>
    <x v="0"/>
    <x v="0"/>
  </r>
  <r>
    <s v="CX"/>
    <x v="358"/>
    <s v="A1"/>
    <x v="2"/>
    <x v="2"/>
  </r>
  <r>
    <s v="CX"/>
    <x v="359"/>
    <s v="B1"/>
    <x v="0"/>
    <x v="0"/>
  </r>
  <r>
    <s v="CX"/>
    <x v="360"/>
    <s v="A1"/>
    <x v="2"/>
    <x v="2"/>
  </r>
  <r>
    <s v="CX"/>
    <x v="361"/>
    <s v="B1"/>
    <x v="0"/>
    <x v="0"/>
  </r>
  <r>
    <s v="CX"/>
    <x v="362"/>
    <s v="B1"/>
    <x v="0"/>
    <x v="0"/>
  </r>
  <r>
    <s v="CX"/>
    <x v="363"/>
    <s v="A1"/>
    <x v="2"/>
    <x v="2"/>
  </r>
  <r>
    <s v="CX"/>
    <x v="364"/>
    <s v="B1"/>
    <x v="0"/>
    <x v="0"/>
  </r>
  <r>
    <s v="CX"/>
    <x v="365"/>
    <s v="A1"/>
    <x v="2"/>
    <x v="2"/>
  </r>
  <r>
    <s v="CX"/>
    <x v="366"/>
    <s v="A1"/>
    <x v="2"/>
    <x v="2"/>
  </r>
  <r>
    <s v="CX"/>
    <x v="367"/>
    <s v="B1"/>
    <x v="0"/>
    <x v="0"/>
  </r>
  <r>
    <s v="CX"/>
    <x v="368"/>
    <s v="B1"/>
    <x v="0"/>
    <x v="0"/>
  </r>
  <r>
    <s v="CX"/>
    <x v="369"/>
    <s v="B1"/>
    <x v="0"/>
    <x v="0"/>
  </r>
  <r>
    <s v="CX"/>
    <x v="370"/>
    <s v="B1"/>
    <x v="0"/>
    <x v="0"/>
  </r>
  <r>
    <s v="CX"/>
    <x v="371"/>
    <s v="B1"/>
    <x v="0"/>
    <x v="0"/>
  </r>
  <r>
    <s v="CX"/>
    <x v="372"/>
    <s v="B1"/>
    <x v="0"/>
    <x v="0"/>
  </r>
  <r>
    <s v="CX"/>
    <x v="373"/>
    <s v="B1"/>
    <x v="0"/>
    <x v="0"/>
  </r>
  <r>
    <s v="CX"/>
    <x v="374"/>
    <s v="A1"/>
    <x v="2"/>
    <x v="2"/>
  </r>
  <r>
    <s v="CX"/>
    <x v="375"/>
    <s v="B1"/>
    <x v="0"/>
    <x v="0"/>
  </r>
  <r>
    <s v="CX"/>
    <x v="376"/>
    <s v="B1"/>
    <x v="0"/>
    <x v="0"/>
  </r>
  <r>
    <s v="CX"/>
    <x v="377"/>
    <s v="B1"/>
    <x v="0"/>
    <x v="0"/>
  </r>
  <r>
    <s v="CX"/>
    <x v="378"/>
    <s v="B1"/>
    <x v="0"/>
    <x v="0"/>
  </r>
  <r>
    <s v="CX"/>
    <x v="379"/>
    <s v="B1"/>
    <x v="0"/>
    <x v="0"/>
  </r>
  <r>
    <s v="CX"/>
    <x v="380"/>
    <s v="B1"/>
    <x v="0"/>
    <x v="0"/>
  </r>
  <r>
    <s v="CX"/>
    <x v="381"/>
    <s v="B1"/>
    <x v="0"/>
    <x v="0"/>
  </r>
  <r>
    <s v="CX"/>
    <x v="382"/>
    <s v="B1"/>
    <x v="0"/>
    <x v="0"/>
  </r>
  <r>
    <s v="CX"/>
    <x v="383"/>
    <s v="C1"/>
    <x v="1"/>
    <x v="1"/>
  </r>
  <r>
    <s v="CX"/>
    <x v="384"/>
    <s v="C1"/>
    <x v="1"/>
    <x v="1"/>
  </r>
  <r>
    <s v="CX"/>
    <x v="385"/>
    <s v="B1"/>
    <x v="0"/>
    <x v="0"/>
  </r>
  <r>
    <s v="CX"/>
    <x v="386"/>
    <s v="B1"/>
    <x v="0"/>
    <x v="0"/>
  </r>
  <r>
    <s v="CX"/>
    <x v="387"/>
    <s v="B1"/>
    <x v="0"/>
    <x v="0"/>
  </r>
  <r>
    <s v="CX"/>
    <x v="388"/>
    <s v="B1"/>
    <x v="0"/>
    <x v="0"/>
  </r>
  <r>
    <s v="CX"/>
    <x v="389"/>
    <s v="B1"/>
    <x v="0"/>
    <x v="0"/>
  </r>
  <r>
    <s v="CX"/>
    <x v="390"/>
    <s v="B1"/>
    <x v="0"/>
    <x v="0"/>
  </r>
  <r>
    <s v="CX"/>
    <x v="391"/>
    <s v="B1"/>
    <x v="0"/>
    <x v="0"/>
  </r>
  <r>
    <s v="CX"/>
    <x v="392"/>
    <s v="B1"/>
    <x v="0"/>
    <x v="0"/>
  </r>
  <r>
    <s v="CX"/>
    <x v="393"/>
    <s v="B1"/>
    <x v="0"/>
    <x v="0"/>
  </r>
  <r>
    <s v="CX"/>
    <x v="394"/>
    <s v="B1"/>
    <x v="0"/>
    <x v="0"/>
  </r>
  <r>
    <s v="CX"/>
    <x v="395"/>
    <s v="B1"/>
    <x v="0"/>
    <x v="0"/>
  </r>
  <r>
    <s v="CX"/>
    <x v="396"/>
    <s v="B1"/>
    <x v="0"/>
    <x v="0"/>
  </r>
  <r>
    <s v="CX"/>
    <x v="397"/>
    <s v="B1"/>
    <x v="0"/>
    <x v="0"/>
  </r>
  <r>
    <s v="CX"/>
    <x v="398"/>
    <s v="C1"/>
    <x v="1"/>
    <x v="1"/>
  </r>
  <r>
    <s v="CX"/>
    <x v="399"/>
    <s v="B1"/>
    <x v="0"/>
    <x v="0"/>
  </r>
  <r>
    <s v="CX"/>
    <x v="400"/>
    <s v="B1"/>
    <x v="0"/>
    <x v="0"/>
  </r>
  <r>
    <s v="CX"/>
    <x v="401"/>
    <s v="B1"/>
    <x v="0"/>
    <x v="0"/>
  </r>
  <r>
    <s v="CX"/>
    <x v="402"/>
    <s v="C1"/>
    <x v="1"/>
    <x v="1"/>
  </r>
  <r>
    <s v="CX"/>
    <x v="403"/>
    <s v="B1"/>
    <x v="0"/>
    <x v="0"/>
  </r>
  <r>
    <s v="CX"/>
    <x v="404"/>
    <s v="B1"/>
    <x v="0"/>
    <x v="0"/>
  </r>
  <r>
    <s v="CX"/>
    <x v="405"/>
    <s v="B1"/>
    <x v="0"/>
    <x v="0"/>
  </r>
  <r>
    <s v="CX"/>
    <x v="406"/>
    <s v="B1"/>
    <x v="0"/>
    <x v="0"/>
  </r>
  <r>
    <s v="CX"/>
    <x v="407"/>
    <s v="C1"/>
    <x v="1"/>
    <x v="1"/>
  </r>
  <r>
    <s v="CX"/>
    <x v="408"/>
    <s v="B1"/>
    <x v="0"/>
    <x v="0"/>
  </r>
  <r>
    <s v="CX"/>
    <x v="409"/>
    <s v="B1"/>
    <x v="0"/>
    <x v="0"/>
  </r>
  <r>
    <s v="CX"/>
    <x v="410"/>
    <s v="B1"/>
    <x v="0"/>
    <x v="0"/>
  </r>
  <r>
    <s v="CX"/>
    <x v="411"/>
    <s v="C1"/>
    <x v="1"/>
    <x v="1"/>
  </r>
  <r>
    <s v="CX"/>
    <x v="412"/>
    <s v="C1"/>
    <x v="1"/>
    <x v="1"/>
  </r>
  <r>
    <s v="CX"/>
    <x v="413"/>
    <s v="C1"/>
    <x v="1"/>
    <x v="1"/>
  </r>
  <r>
    <s v="CX"/>
    <x v="414"/>
    <s v="C1"/>
    <x v="1"/>
    <x v="1"/>
  </r>
  <r>
    <s v="CX"/>
    <x v="415"/>
    <s v="C1"/>
    <x v="1"/>
    <x v="1"/>
  </r>
  <r>
    <s v="CX"/>
    <x v="416"/>
    <s v="C1"/>
    <x v="1"/>
    <x v="1"/>
  </r>
  <r>
    <s v="CX"/>
    <x v="417"/>
    <s v="B1"/>
    <x v="0"/>
    <x v="0"/>
  </r>
  <r>
    <s v="CX"/>
    <x v="418"/>
    <s v="B1"/>
    <x v="0"/>
    <x v="0"/>
  </r>
  <r>
    <s v="CX"/>
    <x v="419"/>
    <s v="B1"/>
    <x v="0"/>
    <x v="0"/>
  </r>
  <r>
    <s v="CX"/>
    <x v="420"/>
    <s v="B1"/>
    <x v="0"/>
    <x v="0"/>
  </r>
  <r>
    <s v="CX"/>
    <x v="421"/>
    <s v="B1"/>
    <x v="0"/>
    <x v="0"/>
  </r>
  <r>
    <s v="CX"/>
    <x v="422"/>
    <s v="B1"/>
    <x v="0"/>
    <x v="0"/>
  </r>
  <r>
    <s v="CX"/>
    <x v="423"/>
    <s v="B1"/>
    <x v="0"/>
    <x v="0"/>
  </r>
  <r>
    <s v="CX"/>
    <x v="424"/>
    <s v="B1"/>
    <x v="0"/>
    <x v="0"/>
  </r>
  <r>
    <s v="CX"/>
    <x v="425"/>
    <s v="B1"/>
    <x v="0"/>
    <x v="0"/>
  </r>
  <r>
    <s v="CX"/>
    <x v="426"/>
    <s v="B1"/>
    <x v="0"/>
    <x v="0"/>
  </r>
  <r>
    <s v="CX"/>
    <x v="427"/>
    <s v="B1"/>
    <x v="0"/>
    <x v="0"/>
  </r>
  <r>
    <s v="CX"/>
    <x v="428"/>
    <s v="B1"/>
    <x v="0"/>
    <x v="0"/>
  </r>
  <r>
    <s v="CX"/>
    <x v="429"/>
    <s v="B1"/>
    <x v="0"/>
    <x v="0"/>
  </r>
  <r>
    <s v="CX"/>
    <x v="430"/>
    <s v="A1"/>
    <x v="2"/>
    <x v="2"/>
  </r>
  <r>
    <s v="CX"/>
    <x v="431"/>
    <s v="A1"/>
    <x v="2"/>
    <x v="2"/>
  </r>
  <r>
    <s v="CX"/>
    <x v="432"/>
    <s v="A1"/>
    <x v="2"/>
    <x v="2"/>
  </r>
  <r>
    <s v="CX"/>
    <x v="433"/>
    <s v="B1"/>
    <x v="0"/>
    <x v="0"/>
  </r>
  <r>
    <s v="CX"/>
    <x v="434"/>
    <s v="B1"/>
    <x v="0"/>
    <x v="0"/>
  </r>
  <r>
    <s v="CX"/>
    <x v="435"/>
    <s v="A1"/>
    <x v="2"/>
    <x v="2"/>
  </r>
  <r>
    <s v="CX"/>
    <x v="436"/>
    <s v="B1"/>
    <x v="0"/>
    <x v="0"/>
  </r>
  <r>
    <s v="CX"/>
    <x v="437"/>
    <s v="B1"/>
    <x v="0"/>
    <x v="0"/>
  </r>
  <r>
    <s v="CX"/>
    <x v="438"/>
    <s v="C1"/>
    <x v="1"/>
    <x v="1"/>
  </r>
  <r>
    <s v="CX"/>
    <x v="439"/>
    <s v="C1"/>
    <x v="1"/>
    <x v="1"/>
  </r>
  <r>
    <s v="CX"/>
    <x v="440"/>
    <s v="C1"/>
    <x v="1"/>
    <x v="1"/>
  </r>
  <r>
    <s v="CX"/>
    <x v="441"/>
    <s v="C1"/>
    <x v="1"/>
    <x v="1"/>
  </r>
  <r>
    <s v="CX"/>
    <x v="442"/>
    <s v="C1"/>
    <x v="1"/>
    <x v="1"/>
  </r>
  <r>
    <s v="CX"/>
    <x v="443"/>
    <s v="C1"/>
    <x v="1"/>
    <x v="1"/>
  </r>
  <r>
    <s v="CX"/>
    <x v="444"/>
    <s v="C1"/>
    <x v="1"/>
    <x v="1"/>
  </r>
  <r>
    <s v="CX"/>
    <x v="445"/>
    <s v="C1"/>
    <x v="1"/>
    <x v="1"/>
  </r>
  <r>
    <s v="CX"/>
    <x v="446"/>
    <s v="C1"/>
    <x v="1"/>
    <x v="1"/>
  </r>
  <r>
    <s v="CX"/>
    <x v="447"/>
    <s v="C1"/>
    <x v="1"/>
    <x v="1"/>
  </r>
  <r>
    <s v="CX"/>
    <x v="448"/>
    <s v="B1"/>
    <x v="0"/>
    <x v="0"/>
  </r>
  <r>
    <s v="CX"/>
    <x v="449"/>
    <s v="C1"/>
    <x v="1"/>
    <x v="1"/>
  </r>
  <r>
    <s v="CX"/>
    <x v="450"/>
    <s v="B1"/>
    <x v="0"/>
    <x v="0"/>
  </r>
  <r>
    <s v="CX"/>
    <x v="451"/>
    <s v="B1"/>
    <x v="0"/>
    <x v="0"/>
  </r>
  <r>
    <s v="CX"/>
    <x v="452"/>
    <s v="C1"/>
    <x v="1"/>
    <x v="1"/>
  </r>
  <r>
    <s v="CX"/>
    <x v="453"/>
    <s v="A1"/>
    <x v="2"/>
    <x v="2"/>
  </r>
  <r>
    <s v="CX"/>
    <x v="454"/>
    <s v="A1"/>
    <x v="2"/>
    <x v="2"/>
  </r>
  <r>
    <s v="CX"/>
    <x v="455"/>
    <s v="A1"/>
    <x v="2"/>
    <x v="2"/>
  </r>
  <r>
    <s v="CX"/>
    <x v="456"/>
    <s v="A1"/>
    <x v="2"/>
    <x v="2"/>
  </r>
  <r>
    <s v="CX"/>
    <x v="457"/>
    <s v="A1"/>
    <x v="2"/>
    <x v="2"/>
  </r>
  <r>
    <s v="CX"/>
    <x v="458"/>
    <s v="A1"/>
    <x v="2"/>
    <x v="2"/>
  </r>
  <r>
    <s v="CX"/>
    <x v="459"/>
    <s v="A1"/>
    <x v="2"/>
    <x v="2"/>
  </r>
  <r>
    <s v="CX"/>
    <x v="460"/>
    <s v="B1"/>
    <x v="0"/>
    <x v="0"/>
  </r>
  <r>
    <s v="CX"/>
    <x v="461"/>
    <s v="A1"/>
    <x v="2"/>
    <x v="2"/>
  </r>
  <r>
    <s v="CX"/>
    <x v="462"/>
    <s v="A1"/>
    <x v="2"/>
    <x v="2"/>
  </r>
  <r>
    <s v="CX"/>
    <x v="463"/>
    <s v="A1"/>
    <x v="2"/>
    <x v="2"/>
  </r>
  <r>
    <s v="CX"/>
    <x v="464"/>
    <s v="A1"/>
    <x v="2"/>
    <x v="2"/>
  </r>
  <r>
    <s v="CX"/>
    <x v="465"/>
    <s v="B1"/>
    <x v="0"/>
    <x v="0"/>
  </r>
  <r>
    <s v="CX"/>
    <x v="466"/>
    <s v="B1"/>
    <x v="0"/>
    <x v="0"/>
  </r>
  <r>
    <s v="CX"/>
    <x v="467"/>
    <s v="B1"/>
    <x v="0"/>
    <x v="0"/>
  </r>
  <r>
    <s v="CX"/>
    <x v="468"/>
    <s v="B1"/>
    <x v="0"/>
    <x v="0"/>
  </r>
  <r>
    <s v="CX"/>
    <x v="469"/>
    <s v="B1"/>
    <x v="0"/>
    <x v="0"/>
  </r>
  <r>
    <s v="CX"/>
    <x v="470"/>
    <s v="B1"/>
    <x v="0"/>
    <x v="0"/>
  </r>
  <r>
    <s v="CX"/>
    <x v="471"/>
    <s v="B1"/>
    <x v="0"/>
    <x v="0"/>
  </r>
  <r>
    <s v="CX"/>
    <x v="472"/>
    <s v="B1"/>
    <x v="0"/>
    <x v="0"/>
  </r>
  <r>
    <s v="CX"/>
    <x v="473"/>
    <s v="B1"/>
    <x v="0"/>
    <x v="0"/>
  </r>
  <r>
    <s v="CX"/>
    <x v="474"/>
    <s v="B1"/>
    <x v="0"/>
    <x v="0"/>
  </r>
  <r>
    <s v="CX"/>
    <x v="475"/>
    <s v="B1"/>
    <x v="0"/>
    <x v="0"/>
  </r>
  <r>
    <s v="CX"/>
    <x v="476"/>
    <s v="B1"/>
    <x v="0"/>
    <x v="0"/>
  </r>
  <r>
    <s v="CX"/>
    <x v="477"/>
    <s v="B1"/>
    <x v="0"/>
    <x v="0"/>
  </r>
  <r>
    <s v="CX"/>
    <x v="478"/>
    <s v="B1"/>
    <x v="0"/>
    <x v="0"/>
  </r>
  <r>
    <s v="CX"/>
    <x v="479"/>
    <s v="B1"/>
    <x v="0"/>
    <x v="0"/>
  </r>
  <r>
    <s v="CX"/>
    <x v="480"/>
    <s v="B1"/>
    <x v="0"/>
    <x v="0"/>
  </r>
  <r>
    <s v="CX"/>
    <x v="481"/>
    <s v="B1"/>
    <x v="0"/>
    <x v="0"/>
  </r>
  <r>
    <s v="CX"/>
    <x v="482"/>
    <s v="B1"/>
    <x v="0"/>
    <x v="0"/>
  </r>
  <r>
    <s v="CX"/>
    <x v="483"/>
    <s v="B1"/>
    <x v="0"/>
    <x v="0"/>
  </r>
  <r>
    <s v="CX"/>
    <x v="484"/>
    <s v="B1"/>
    <x v="0"/>
    <x v="0"/>
  </r>
  <r>
    <s v="CX"/>
    <x v="485"/>
    <s v="B1"/>
    <x v="0"/>
    <x v="0"/>
  </r>
  <r>
    <s v="CX"/>
    <x v="486"/>
    <s v="B1"/>
    <x v="0"/>
    <x v="0"/>
  </r>
  <r>
    <s v="CX"/>
    <x v="487"/>
    <s v="B1"/>
    <x v="0"/>
    <x v="0"/>
  </r>
  <r>
    <s v="CX"/>
    <x v="488"/>
    <s v="B1"/>
    <x v="0"/>
    <x v="0"/>
  </r>
  <r>
    <s v="CX"/>
    <x v="489"/>
    <s v="B1"/>
    <x v="0"/>
    <x v="0"/>
  </r>
  <r>
    <s v="CX"/>
    <x v="490"/>
    <s v="B1"/>
    <x v="0"/>
    <x v="0"/>
  </r>
  <r>
    <s v="CX"/>
    <x v="491"/>
    <s v="B1"/>
    <x v="0"/>
    <x v="0"/>
  </r>
  <r>
    <s v="CX"/>
    <x v="492"/>
    <s v="B1"/>
    <x v="0"/>
    <x v="0"/>
  </r>
  <r>
    <s v="CX"/>
    <x v="493"/>
    <s v="B1"/>
    <x v="0"/>
    <x v="0"/>
  </r>
  <r>
    <s v="CX"/>
    <x v="494"/>
    <s v="B1"/>
    <x v="0"/>
    <x v="0"/>
  </r>
  <r>
    <s v="CX"/>
    <x v="495"/>
    <s v="B1"/>
    <x v="0"/>
    <x v="0"/>
  </r>
  <r>
    <s v="CX"/>
    <x v="496"/>
    <s v="B1"/>
    <x v="0"/>
    <x v="0"/>
  </r>
  <r>
    <s v="CX"/>
    <x v="497"/>
    <s v="B1"/>
    <x v="0"/>
    <x v="0"/>
  </r>
  <r>
    <s v="CX"/>
    <x v="498"/>
    <s v="B1"/>
    <x v="0"/>
    <x v="0"/>
  </r>
  <r>
    <s v="CX"/>
    <x v="499"/>
    <s v="B1"/>
    <x v="0"/>
    <x v="0"/>
  </r>
  <r>
    <s v="CX"/>
    <x v="500"/>
    <s v="B1"/>
    <x v="0"/>
    <x v="0"/>
  </r>
  <r>
    <s v="CX"/>
    <x v="501"/>
    <s v="B1"/>
    <x v="0"/>
    <x v="0"/>
  </r>
  <r>
    <s v="CX"/>
    <x v="502"/>
    <s v="B1"/>
    <x v="0"/>
    <x v="0"/>
  </r>
  <r>
    <s v="CX"/>
    <x v="503"/>
    <s v="B1"/>
    <x v="0"/>
    <x v="0"/>
  </r>
  <r>
    <s v="CX"/>
    <x v="504"/>
    <s v="B1"/>
    <x v="0"/>
    <x v="0"/>
  </r>
  <r>
    <s v="CX"/>
    <x v="505"/>
    <s v="B1"/>
    <x v="0"/>
    <x v="0"/>
  </r>
  <r>
    <s v="CX"/>
    <x v="506"/>
    <s v="B1"/>
    <x v="0"/>
    <x v="0"/>
  </r>
  <r>
    <s v="CX"/>
    <x v="507"/>
    <s v="B1"/>
    <x v="0"/>
    <x v="0"/>
  </r>
  <r>
    <s v="CX"/>
    <x v="508"/>
    <s v="B1"/>
    <x v="0"/>
    <x v="0"/>
  </r>
  <r>
    <s v="CX"/>
    <x v="509"/>
    <s v="B1"/>
    <x v="0"/>
    <x v="0"/>
  </r>
  <r>
    <s v="CX"/>
    <x v="510"/>
    <s v="B1"/>
    <x v="0"/>
    <x v="0"/>
  </r>
  <r>
    <s v="CX"/>
    <x v="511"/>
    <s v="B1"/>
    <x v="0"/>
    <x v="0"/>
  </r>
  <r>
    <s v="CX"/>
    <x v="512"/>
    <s v="B1"/>
    <x v="0"/>
    <x v="0"/>
  </r>
  <r>
    <s v="CX"/>
    <x v="513"/>
    <s v="B1"/>
    <x v="0"/>
    <x v="0"/>
  </r>
  <r>
    <s v="CX"/>
    <x v="514"/>
    <s v="B1"/>
    <x v="0"/>
    <x v="0"/>
  </r>
  <r>
    <s v="CX"/>
    <x v="515"/>
    <s v="B1"/>
    <x v="0"/>
    <x v="0"/>
  </r>
  <r>
    <s v="CX"/>
    <x v="516"/>
    <s v="B1"/>
    <x v="0"/>
    <x v="0"/>
  </r>
  <r>
    <s v="CX"/>
    <x v="517"/>
    <s v="B1"/>
    <x v="0"/>
    <x v="0"/>
  </r>
  <r>
    <s v="CX"/>
    <x v="518"/>
    <s v="B1"/>
    <x v="0"/>
    <x v="0"/>
  </r>
  <r>
    <s v="CX"/>
    <x v="519"/>
    <s v="B1"/>
    <x v="0"/>
    <x v="0"/>
  </r>
  <r>
    <s v="CX"/>
    <x v="520"/>
    <s v="B1"/>
    <x v="0"/>
    <x v="0"/>
  </r>
  <r>
    <s v="CX"/>
    <x v="521"/>
    <s v="B1"/>
    <x v="0"/>
    <x v="0"/>
  </r>
  <r>
    <s v="CX"/>
    <x v="522"/>
    <s v="B1"/>
    <x v="0"/>
    <x v="0"/>
  </r>
  <r>
    <s v="CX"/>
    <x v="523"/>
    <s v="B1"/>
    <x v="0"/>
    <x v="0"/>
  </r>
  <r>
    <s v="CX"/>
    <x v="524"/>
    <s v="B1"/>
    <x v="0"/>
    <x v="0"/>
  </r>
  <r>
    <s v="CX"/>
    <x v="525"/>
    <s v="B1"/>
    <x v="0"/>
    <x v="0"/>
  </r>
  <r>
    <s v="CX"/>
    <x v="526"/>
    <s v="B1"/>
    <x v="0"/>
    <x v="0"/>
  </r>
  <r>
    <s v="CX"/>
    <x v="527"/>
    <s v="B1"/>
    <x v="0"/>
    <x v="0"/>
  </r>
  <r>
    <s v="CX"/>
    <x v="528"/>
    <s v="B1"/>
    <x v="0"/>
    <x v="0"/>
  </r>
  <r>
    <s v="CX"/>
    <x v="529"/>
    <s v="B1"/>
    <x v="0"/>
    <x v="0"/>
  </r>
  <r>
    <s v="CX"/>
    <x v="530"/>
    <s v="C1"/>
    <x v="1"/>
    <x v="1"/>
  </r>
  <r>
    <s v="CX"/>
    <x v="531"/>
    <s v="C1"/>
    <x v="1"/>
    <x v="1"/>
  </r>
  <r>
    <s v="CX"/>
    <x v="532"/>
    <s v="C1"/>
    <x v="1"/>
    <x v="1"/>
  </r>
  <r>
    <s v="CX"/>
    <x v="533"/>
    <s v="C1"/>
    <x v="1"/>
    <x v="1"/>
  </r>
  <r>
    <s v="CX"/>
    <x v="534"/>
    <s v="C1"/>
    <x v="1"/>
    <x v="1"/>
  </r>
  <r>
    <s v="CX"/>
    <x v="535"/>
    <s v="B1"/>
    <x v="0"/>
    <x v="0"/>
  </r>
  <r>
    <s v="CX"/>
    <x v="536"/>
    <s v="B1"/>
    <x v="0"/>
    <x v="0"/>
  </r>
  <r>
    <s v="CX"/>
    <x v="537"/>
    <s v="B1"/>
    <x v="0"/>
    <x v="0"/>
  </r>
  <r>
    <s v="CX"/>
    <x v="538"/>
    <s v="C1"/>
    <x v="1"/>
    <x v="1"/>
  </r>
  <r>
    <s v="CX"/>
    <x v="539"/>
    <s v="B1"/>
    <x v="0"/>
    <x v="0"/>
  </r>
  <r>
    <s v="CX"/>
    <x v="540"/>
    <s v="B1"/>
    <x v="0"/>
    <x v="0"/>
  </r>
  <r>
    <s v="CX"/>
    <x v="541"/>
    <s v="C1"/>
    <x v="1"/>
    <x v="1"/>
  </r>
  <r>
    <s v="CX"/>
    <x v="542"/>
    <s v="B1"/>
    <x v="0"/>
    <x v="0"/>
  </r>
  <r>
    <s v="CX"/>
    <x v="543"/>
    <s v="B1"/>
    <x v="0"/>
    <x v="0"/>
  </r>
  <r>
    <s v="CX"/>
    <x v="544"/>
    <s v="C1"/>
    <x v="1"/>
    <x v="1"/>
  </r>
  <r>
    <s v="CX"/>
    <x v="545"/>
    <s v="C1"/>
    <x v="1"/>
    <x v="1"/>
  </r>
  <r>
    <s v="CX"/>
    <x v="546"/>
    <s v="C1"/>
    <x v="1"/>
    <x v="1"/>
  </r>
  <r>
    <s v="CX"/>
    <x v="547"/>
    <s v="B1"/>
    <x v="0"/>
    <x v="0"/>
  </r>
  <r>
    <s v="CX"/>
    <x v="548"/>
    <s v="B1"/>
    <x v="0"/>
    <x v="0"/>
  </r>
  <r>
    <s v="CX"/>
    <x v="549"/>
    <s v="B1"/>
    <x v="0"/>
    <x v="0"/>
  </r>
  <r>
    <s v="CX"/>
    <x v="550"/>
    <s v="B1"/>
    <x v="0"/>
    <x v="0"/>
  </r>
  <r>
    <s v="CX"/>
    <x v="551"/>
    <s v="B1"/>
    <x v="0"/>
    <x v="0"/>
  </r>
  <r>
    <s v="CX"/>
    <x v="552"/>
    <s v="B1"/>
    <x v="0"/>
    <x v="0"/>
  </r>
  <r>
    <s v="CX"/>
    <x v="553"/>
    <s v="B1"/>
    <x v="0"/>
    <x v="0"/>
  </r>
  <r>
    <s v="CX"/>
    <x v="554"/>
    <s v="B1"/>
    <x v="0"/>
    <x v="0"/>
  </r>
  <r>
    <s v="CX"/>
    <x v="555"/>
    <s v="B1"/>
    <x v="0"/>
    <x v="0"/>
  </r>
  <r>
    <s v="CX"/>
    <x v="556"/>
    <s v="B1"/>
    <x v="0"/>
    <x v="0"/>
  </r>
  <r>
    <s v="CX"/>
    <x v="557"/>
    <s v="B1"/>
    <x v="0"/>
    <x v="0"/>
  </r>
  <r>
    <s v="CX"/>
    <x v="558"/>
    <s v="B1"/>
    <x v="0"/>
    <x v="0"/>
  </r>
  <r>
    <s v="CX"/>
    <x v="559"/>
    <s v="B1"/>
    <x v="0"/>
    <x v="0"/>
  </r>
  <r>
    <s v="CX"/>
    <x v="560"/>
    <s v="C1"/>
    <x v="1"/>
    <x v="1"/>
  </r>
  <r>
    <s v="CX"/>
    <x v="561"/>
    <s v="C1"/>
    <x v="1"/>
    <x v="1"/>
  </r>
  <r>
    <s v="CX"/>
    <x v="562"/>
    <s v="C1"/>
    <x v="1"/>
    <x v="1"/>
  </r>
  <r>
    <s v="CX"/>
    <x v="563"/>
    <s v="C1"/>
    <x v="1"/>
    <x v="1"/>
  </r>
  <r>
    <s v="CX"/>
    <x v="564"/>
    <s v="C1"/>
    <x v="1"/>
    <x v="1"/>
  </r>
  <r>
    <s v="CX"/>
    <x v="565"/>
    <s v="C1"/>
    <x v="1"/>
    <x v="1"/>
  </r>
  <r>
    <s v="CX"/>
    <x v="566"/>
    <s v="C1"/>
    <x v="1"/>
    <x v="1"/>
  </r>
  <r>
    <s v="CX"/>
    <x v="567"/>
    <s v="C1"/>
    <x v="1"/>
    <x v="1"/>
  </r>
  <r>
    <s v="CX"/>
    <x v="568"/>
    <s v="C1"/>
    <x v="1"/>
    <x v="1"/>
  </r>
  <r>
    <s v="CX"/>
    <x v="569"/>
    <s v="C1"/>
    <x v="1"/>
    <x v="1"/>
  </r>
  <r>
    <s v="CX"/>
    <x v="570"/>
    <s v="C1"/>
    <x v="1"/>
    <x v="1"/>
  </r>
  <r>
    <s v="CX"/>
    <x v="571"/>
    <s v="C1"/>
    <x v="1"/>
    <x v="1"/>
  </r>
  <r>
    <s v="CX"/>
    <x v="572"/>
    <s v="B1"/>
    <x v="0"/>
    <x v="0"/>
  </r>
  <r>
    <s v="CX"/>
    <x v="573"/>
    <s v="B2"/>
    <x v="3"/>
    <x v="3"/>
  </r>
  <r>
    <s v="CX"/>
    <x v="574"/>
    <s v="B2"/>
    <x v="3"/>
    <x v="3"/>
  </r>
  <r>
    <s v="CX"/>
    <x v="575"/>
    <s v="C1"/>
    <x v="1"/>
    <x v="1"/>
  </r>
  <r>
    <s v="CX"/>
    <x v="576"/>
    <s v="C1"/>
    <x v="1"/>
    <x v="1"/>
  </r>
  <r>
    <s v="CX"/>
    <x v="577"/>
    <s v="A1"/>
    <x v="2"/>
    <x v="2"/>
  </r>
  <r>
    <s v="CX"/>
    <x v="578"/>
    <s v="A1"/>
    <x v="2"/>
    <x v="2"/>
  </r>
  <r>
    <s v="CX"/>
    <x v="579"/>
    <s v="B1"/>
    <x v="0"/>
    <x v="0"/>
  </r>
  <r>
    <s v="CX"/>
    <x v="580"/>
    <s v="B1"/>
    <x v="0"/>
    <x v="0"/>
  </r>
  <r>
    <s v="CX"/>
    <x v="581"/>
    <s v="A1"/>
    <x v="2"/>
    <x v="2"/>
  </r>
  <r>
    <s v="CX"/>
    <x v="582"/>
    <s v="A1"/>
    <x v="2"/>
    <x v="2"/>
  </r>
  <r>
    <s v="CX"/>
    <x v="583"/>
    <s v="B1"/>
    <x v="0"/>
    <x v="0"/>
  </r>
  <r>
    <s v="CX"/>
    <x v="584"/>
    <s v="A1"/>
    <x v="2"/>
    <x v="2"/>
  </r>
  <r>
    <s v="CX"/>
    <x v="585"/>
    <s v="B1"/>
    <x v="0"/>
    <x v="0"/>
  </r>
  <r>
    <s v="CX"/>
    <x v="586"/>
    <s v="B1"/>
    <x v="0"/>
    <x v="0"/>
  </r>
  <r>
    <s v="CX"/>
    <x v="587"/>
    <s v="B1"/>
    <x v="0"/>
    <x v="0"/>
  </r>
  <r>
    <s v="CX"/>
    <x v="588"/>
    <s v="C1"/>
    <x v="1"/>
    <x v="1"/>
  </r>
  <r>
    <s v="CX"/>
    <x v="589"/>
    <s v="B1"/>
    <x v="0"/>
    <x v="0"/>
  </r>
  <r>
    <s v="CX"/>
    <x v="590"/>
    <s v="B2"/>
    <x v="3"/>
    <x v="3"/>
  </r>
  <r>
    <s v="CX"/>
    <x v="591"/>
    <s v="B2"/>
    <x v="3"/>
    <x v="3"/>
  </r>
  <r>
    <s v="CX"/>
    <x v="592"/>
    <s v="B2"/>
    <x v="3"/>
    <x v="3"/>
  </r>
  <r>
    <s v="CX"/>
    <x v="593"/>
    <s v="C1"/>
    <x v="1"/>
    <x v="1"/>
  </r>
  <r>
    <s v="CX"/>
    <x v="594"/>
    <s v="B2"/>
    <x v="3"/>
    <x v="3"/>
  </r>
  <r>
    <s v="CX"/>
    <x v="595"/>
    <s v="B1"/>
    <x v="0"/>
    <x v="0"/>
  </r>
  <r>
    <s v="CX"/>
    <x v="596"/>
    <s v="B1"/>
    <x v="0"/>
    <x v="0"/>
  </r>
  <r>
    <s v="CX"/>
    <x v="597"/>
    <s v="B2"/>
    <x v="3"/>
    <x v="3"/>
  </r>
  <r>
    <s v="CX"/>
    <x v="598"/>
    <s v="B1"/>
    <x v="0"/>
    <x v="0"/>
  </r>
  <r>
    <s v="CX"/>
    <x v="599"/>
    <s v="B1"/>
    <x v="0"/>
    <x v="0"/>
  </r>
  <r>
    <s v="CX"/>
    <x v="600"/>
    <s v="B1"/>
    <x v="0"/>
    <x v="0"/>
  </r>
  <r>
    <s v="CX"/>
    <x v="601"/>
    <s v="A2"/>
    <x v="4"/>
    <x v="4"/>
  </r>
  <r>
    <s v="CX"/>
    <x v="602"/>
    <s v="A2"/>
    <x v="4"/>
    <x v="4"/>
  </r>
  <r>
    <s v="CX"/>
    <x v="603"/>
    <s v="A1"/>
    <x v="2"/>
    <x v="2"/>
  </r>
  <r>
    <s v="CX"/>
    <x v="604"/>
    <s v="B1"/>
    <x v="0"/>
    <x v="0"/>
  </r>
  <r>
    <s v="CX"/>
    <x v="605"/>
    <s v="B1"/>
    <x v="0"/>
    <x v="0"/>
  </r>
  <r>
    <s v="CX"/>
    <x v="606"/>
    <s v="B1"/>
    <x v="0"/>
    <x v="0"/>
  </r>
  <r>
    <s v="CX"/>
    <x v="607"/>
    <s v="B1"/>
    <x v="0"/>
    <x v="0"/>
  </r>
  <r>
    <s v="CX"/>
    <x v="608"/>
    <s v="A2"/>
    <x v="4"/>
    <x v="4"/>
  </r>
  <r>
    <s v="CX"/>
    <x v="609"/>
    <s v="A2"/>
    <x v="4"/>
    <x v="4"/>
  </r>
  <r>
    <s v="CX"/>
    <x v="610"/>
    <s v="B1"/>
    <x v="0"/>
    <x v="0"/>
  </r>
  <r>
    <s v="CX"/>
    <x v="611"/>
    <s v="B1"/>
    <x v="0"/>
    <x v="0"/>
  </r>
  <r>
    <s v="CX"/>
    <x v="612"/>
    <s v="A1"/>
    <x v="2"/>
    <x v="2"/>
  </r>
  <r>
    <s v="CX"/>
    <x v="613"/>
    <s v="B1"/>
    <x v="0"/>
    <x v="0"/>
  </r>
  <r>
    <s v="CX"/>
    <x v="614"/>
    <s v="B1"/>
    <x v="0"/>
    <x v="0"/>
  </r>
  <r>
    <s v="CX"/>
    <x v="615"/>
    <s v="A1"/>
    <x v="2"/>
    <x v="2"/>
  </r>
  <r>
    <s v="CX"/>
    <x v="616"/>
    <s v="A2"/>
    <x v="4"/>
    <x v="4"/>
  </r>
  <r>
    <s v="CX"/>
    <x v="617"/>
    <s v="A2"/>
    <x v="4"/>
    <x v="4"/>
  </r>
  <r>
    <s v="CX"/>
    <x v="618"/>
    <s v="A2"/>
    <x v="4"/>
    <x v="4"/>
  </r>
  <r>
    <s v="CX"/>
    <x v="619"/>
    <s v="A2"/>
    <x v="4"/>
    <x v="4"/>
  </r>
  <r>
    <s v="CX"/>
    <x v="620"/>
    <s v="B1"/>
    <x v="0"/>
    <x v="0"/>
  </r>
  <r>
    <s v="CX"/>
    <x v="621"/>
    <s v="B1"/>
    <x v="0"/>
    <x v="0"/>
  </r>
  <r>
    <s v="CX"/>
    <x v="622"/>
    <s v="B2"/>
    <x v="3"/>
    <x v="3"/>
  </r>
  <r>
    <s v="CX"/>
    <x v="623"/>
    <s v="B2"/>
    <x v="3"/>
    <x v="3"/>
  </r>
  <r>
    <s v="CX"/>
    <x v="624"/>
    <s v="C1"/>
    <x v="1"/>
    <x v="1"/>
  </r>
  <r>
    <s v="CX"/>
    <x v="625"/>
    <s v="B1"/>
    <x v="0"/>
    <x v="0"/>
  </r>
  <r>
    <s v="CX"/>
    <x v="626"/>
    <s v="C1"/>
    <x v="1"/>
    <x v="1"/>
  </r>
  <r>
    <s v="CX"/>
    <x v="627"/>
    <s v="B1"/>
    <x v="0"/>
    <x v="0"/>
  </r>
  <r>
    <s v="CX"/>
    <x v="628"/>
    <s v="C2"/>
    <x v="5"/>
    <x v="5"/>
  </r>
  <r>
    <s v="CX"/>
    <x v="629"/>
    <s v="C1"/>
    <x v="1"/>
    <x v="1"/>
  </r>
  <r>
    <s v="CX"/>
    <x v="630"/>
    <s v="C2"/>
    <x v="5"/>
    <x v="5"/>
  </r>
  <r>
    <s v="CX"/>
    <x v="631"/>
    <s v="B1"/>
    <x v="0"/>
    <x v="0"/>
  </r>
  <r>
    <s v="CX"/>
    <x v="632"/>
    <s v="C1"/>
    <x v="1"/>
    <x v="1"/>
  </r>
  <r>
    <s v="CX"/>
    <x v="633"/>
    <s v="B2"/>
    <x v="3"/>
    <x v="3"/>
  </r>
  <r>
    <s v="CX"/>
    <x v="634"/>
    <s v="B2"/>
    <x v="3"/>
    <x v="3"/>
  </r>
  <r>
    <s v="CX"/>
    <x v="635"/>
    <s v="B1"/>
    <x v="0"/>
    <x v="0"/>
  </r>
  <r>
    <s v="CX"/>
    <x v="636"/>
    <s v="B1"/>
    <x v="0"/>
    <x v="0"/>
  </r>
  <r>
    <s v="CX"/>
    <x v="637"/>
    <s v="A1"/>
    <x v="2"/>
    <x v="2"/>
  </r>
  <r>
    <s v="CX"/>
    <x v="638"/>
    <s v="B1"/>
    <x v="0"/>
    <x v="0"/>
  </r>
  <r>
    <s v="CX"/>
    <x v="639"/>
    <s v="B1"/>
    <x v="0"/>
    <x v="0"/>
  </r>
  <r>
    <s v="CX"/>
    <x v="640"/>
    <s v="B1"/>
    <x v="0"/>
    <x v="0"/>
  </r>
  <r>
    <s v="CX"/>
    <x v="641"/>
    <s v="B1"/>
    <x v="0"/>
    <x v="0"/>
  </r>
  <r>
    <s v="CX"/>
    <x v="642"/>
    <s v="B1"/>
    <x v="0"/>
    <x v="0"/>
  </r>
  <r>
    <s v="CX"/>
    <x v="643"/>
    <s v="B1"/>
    <x v="0"/>
    <x v="0"/>
  </r>
  <r>
    <s v="CX"/>
    <x v="644"/>
    <s v="B1"/>
    <x v="0"/>
    <x v="0"/>
  </r>
  <r>
    <s v="CX"/>
    <x v="645"/>
    <s v="B1"/>
    <x v="0"/>
    <x v="0"/>
  </r>
  <r>
    <s v="CX"/>
    <x v="646"/>
    <s v="B1"/>
    <x v="0"/>
    <x v="0"/>
  </r>
  <r>
    <s v="CX"/>
    <x v="647"/>
    <s v="B1"/>
    <x v="0"/>
    <x v="0"/>
  </r>
  <r>
    <s v="CX"/>
    <x v="648"/>
    <s v="B1"/>
    <x v="0"/>
    <x v="0"/>
  </r>
  <r>
    <s v="CX"/>
    <x v="649"/>
    <s v="B1"/>
    <x v="0"/>
    <x v="0"/>
  </r>
  <r>
    <s v="CX"/>
    <x v="650"/>
    <s v="B2"/>
    <x v="3"/>
    <x v="3"/>
  </r>
  <r>
    <s v="CX"/>
    <x v="651"/>
    <s v="C1"/>
    <x v="1"/>
    <x v="1"/>
  </r>
  <r>
    <s v="CX"/>
    <x v="652"/>
    <s v="B1"/>
    <x v="0"/>
    <x v="0"/>
  </r>
  <r>
    <s v="CX"/>
    <x v="653"/>
    <s v="B1"/>
    <x v="0"/>
    <x v="0"/>
  </r>
  <r>
    <s v="CX"/>
    <x v="654"/>
    <s v="B1"/>
    <x v="0"/>
    <x v="0"/>
  </r>
  <r>
    <s v="CX"/>
    <x v="655"/>
    <s v="B1"/>
    <x v="0"/>
    <x v="0"/>
  </r>
  <r>
    <s v="CX"/>
    <x v="656"/>
    <s v="C1"/>
    <x v="1"/>
    <x v="1"/>
  </r>
  <r>
    <s v="CX"/>
    <x v="657"/>
    <s v="B1"/>
    <x v="0"/>
    <x v="0"/>
  </r>
  <r>
    <s v="CX"/>
    <x v="658"/>
    <s v="B2"/>
    <x v="3"/>
    <x v="3"/>
  </r>
  <r>
    <s v="CX"/>
    <x v="659"/>
    <s v="B1"/>
    <x v="0"/>
    <x v="0"/>
  </r>
  <r>
    <s v="CX"/>
    <x v="660"/>
    <s v="B2"/>
    <x v="3"/>
    <x v="3"/>
  </r>
  <r>
    <s v="CX"/>
    <x v="661"/>
    <s v="B1"/>
    <x v="0"/>
    <x v="0"/>
  </r>
  <r>
    <s v="CX"/>
    <x v="662"/>
    <s v="B1"/>
    <x v="0"/>
    <x v="0"/>
  </r>
  <r>
    <s v="CX"/>
    <x v="663"/>
    <s v="A1"/>
    <x v="2"/>
    <x v="2"/>
  </r>
  <r>
    <s v="CX"/>
    <x v="664"/>
    <s v="A1"/>
    <x v="2"/>
    <x v="2"/>
  </r>
  <r>
    <s v="CX"/>
    <x v="665"/>
    <s v="A1"/>
    <x v="2"/>
    <x v="2"/>
  </r>
  <r>
    <s v="CX"/>
    <x v="666"/>
    <s v="A1"/>
    <x v="2"/>
    <x v="2"/>
  </r>
  <r>
    <s v="CX"/>
    <x v="667"/>
    <s v="A1"/>
    <x v="2"/>
    <x v="2"/>
  </r>
  <r>
    <s v="CX"/>
    <x v="668"/>
    <s v="B2"/>
    <x v="3"/>
    <x v="3"/>
  </r>
  <r>
    <s v="CX"/>
    <x v="669"/>
    <s v="B2"/>
    <x v="3"/>
    <x v="3"/>
  </r>
  <r>
    <s v="CX"/>
    <x v="670"/>
    <s v="B2"/>
    <x v="3"/>
    <x v="3"/>
  </r>
  <r>
    <s v="CX"/>
    <x v="671"/>
    <s v="B2"/>
    <x v="3"/>
    <x v="3"/>
  </r>
  <r>
    <s v="CX"/>
    <x v="672"/>
    <s v="B1"/>
    <x v="0"/>
    <x v="0"/>
  </r>
  <r>
    <s v="CX"/>
    <x v="673"/>
    <s v="B2"/>
    <x v="3"/>
    <x v="3"/>
  </r>
  <r>
    <s v="CX"/>
    <x v="674"/>
    <s v="B1"/>
    <x v="0"/>
    <x v="0"/>
  </r>
  <r>
    <s v="CX"/>
    <x v="675"/>
    <s v="B2"/>
    <x v="3"/>
    <x v="3"/>
  </r>
  <r>
    <s v="CX"/>
    <x v="676"/>
    <s v="B1"/>
    <x v="0"/>
    <x v="0"/>
  </r>
  <r>
    <s v="CX"/>
    <x v="677"/>
    <s v="B1"/>
    <x v="0"/>
    <x v="0"/>
  </r>
  <r>
    <s v="CX"/>
    <x v="678"/>
    <s v="B1"/>
    <x v="0"/>
    <x v="0"/>
  </r>
  <r>
    <s v="CX"/>
    <x v="679"/>
    <s v="C1"/>
    <x v="1"/>
    <x v="1"/>
  </r>
  <r>
    <s v="CX"/>
    <x v="680"/>
    <s v="B1"/>
    <x v="0"/>
    <x v="0"/>
  </r>
  <r>
    <s v="CX"/>
    <x v="681"/>
    <s v="B1"/>
    <x v="0"/>
    <x v="0"/>
  </r>
  <r>
    <s v="CX"/>
    <x v="682"/>
    <s v="B1"/>
    <x v="0"/>
    <x v="0"/>
  </r>
  <r>
    <s v="CX"/>
    <x v="683"/>
    <s v="B1"/>
    <x v="0"/>
    <x v="0"/>
  </r>
  <r>
    <s v="CX"/>
    <x v="684"/>
    <s v="A1"/>
    <x v="2"/>
    <x v="2"/>
  </r>
  <r>
    <s v="CX"/>
    <x v="685"/>
    <s v="A1"/>
    <x v="2"/>
    <x v="2"/>
  </r>
  <r>
    <s v="CX"/>
    <x v="686"/>
    <s v="A1"/>
    <x v="2"/>
    <x v="2"/>
  </r>
  <r>
    <s v="CX"/>
    <x v="687"/>
    <s v="A1"/>
    <x v="2"/>
    <x v="2"/>
  </r>
  <r>
    <s v="CX"/>
    <x v="688"/>
    <s v="A1"/>
    <x v="2"/>
    <x v="2"/>
  </r>
  <r>
    <s v="CX"/>
    <x v="689"/>
    <s v="A1"/>
    <x v="2"/>
    <x v="2"/>
  </r>
  <r>
    <s v="CX"/>
    <x v="690"/>
    <s v="A1"/>
    <x v="2"/>
    <x v="2"/>
  </r>
  <r>
    <s v="CX"/>
    <x v="691"/>
    <s v="A1"/>
    <x v="2"/>
    <x v="2"/>
  </r>
  <r>
    <s v="CX"/>
    <x v="692"/>
    <s v="B1"/>
    <x v="0"/>
    <x v="0"/>
  </r>
  <r>
    <s v="CX"/>
    <x v="693"/>
    <s v="B1"/>
    <x v="0"/>
    <x v="0"/>
  </r>
  <r>
    <s v="CX"/>
    <x v="694"/>
    <s v="B1"/>
    <x v="0"/>
    <x v="0"/>
  </r>
  <r>
    <s v="CX"/>
    <x v="695"/>
    <s v="B1"/>
    <x v="0"/>
    <x v="0"/>
  </r>
  <r>
    <s v="CX"/>
    <x v="696"/>
    <s v="B1"/>
    <x v="0"/>
    <x v="0"/>
  </r>
  <r>
    <s v="CX"/>
    <x v="697"/>
    <s v="B2"/>
    <x v="3"/>
    <x v="3"/>
  </r>
  <r>
    <s v="CX"/>
    <x v="698"/>
    <s v="B2"/>
    <x v="3"/>
    <x v="3"/>
  </r>
  <r>
    <s v="CX"/>
    <x v="699"/>
    <s v="B1"/>
    <x v="0"/>
    <x v="0"/>
  </r>
  <r>
    <s v="CX"/>
    <x v="700"/>
    <s v="B2"/>
    <x v="3"/>
    <x v="3"/>
  </r>
  <r>
    <s v="CX"/>
    <x v="701"/>
    <s v="C1"/>
    <x v="1"/>
    <x v="1"/>
  </r>
  <r>
    <s v="CX"/>
    <x v="702"/>
    <s v="B1"/>
    <x v="0"/>
    <x v="0"/>
  </r>
  <r>
    <s v="CX"/>
    <x v="703"/>
    <s v="B1"/>
    <x v="0"/>
    <x v="0"/>
  </r>
  <r>
    <s v="CX"/>
    <x v="704"/>
    <s v="B1"/>
    <x v="0"/>
    <x v="0"/>
  </r>
  <r>
    <s v="CX"/>
    <x v="705"/>
    <s v="B2"/>
    <x v="3"/>
    <x v="3"/>
  </r>
  <r>
    <s v="CX"/>
    <x v="706"/>
    <s v="B1"/>
    <x v="0"/>
    <x v="0"/>
  </r>
  <r>
    <s v="CX"/>
    <x v="707"/>
    <s v="B2"/>
    <x v="3"/>
    <x v="3"/>
  </r>
  <r>
    <s v="CX"/>
    <x v="708"/>
    <s v="B1"/>
    <x v="0"/>
    <x v="0"/>
  </r>
  <r>
    <s v="CX"/>
    <x v="709"/>
    <s v="B1"/>
    <x v="0"/>
    <x v="0"/>
  </r>
  <r>
    <s v="CX"/>
    <x v="710"/>
    <s v="B1"/>
    <x v="0"/>
    <x v="0"/>
  </r>
  <r>
    <s v="CX"/>
    <x v="711"/>
    <s v="B1"/>
    <x v="0"/>
    <x v="0"/>
  </r>
  <r>
    <s v="CX"/>
    <x v="712"/>
    <s v="B1"/>
    <x v="0"/>
    <x v="0"/>
  </r>
  <r>
    <s v="CX"/>
    <x v="713"/>
    <s v="B1"/>
    <x v="0"/>
    <x v="0"/>
  </r>
  <r>
    <s v="CX"/>
    <x v="714"/>
    <s v="B1"/>
    <x v="0"/>
    <x v="0"/>
  </r>
  <r>
    <s v="CX"/>
    <x v="715"/>
    <s v="B1"/>
    <x v="0"/>
    <x v="0"/>
  </r>
  <r>
    <s v="CX"/>
    <x v="716"/>
    <s v="B1"/>
    <x v="0"/>
    <x v="0"/>
  </r>
  <r>
    <s v="CX"/>
    <x v="717"/>
    <s v="B1"/>
    <x v="0"/>
    <x v="0"/>
  </r>
  <r>
    <s v="CX"/>
    <x v="718"/>
    <s v="C1"/>
    <x v="1"/>
    <x v="1"/>
  </r>
  <r>
    <s v="CX"/>
    <x v="719"/>
    <s v="B1"/>
    <x v="0"/>
    <x v="0"/>
  </r>
  <r>
    <s v="CX"/>
    <x v="720"/>
    <s v="C1"/>
    <x v="1"/>
    <x v="1"/>
  </r>
  <r>
    <s v="CX"/>
    <x v="721"/>
    <s v="B1"/>
    <x v="0"/>
    <x v="0"/>
  </r>
  <r>
    <s v="CX"/>
    <x v="722"/>
    <s v="C1"/>
    <x v="1"/>
    <x v="1"/>
  </r>
  <r>
    <s v="CX"/>
    <x v="723"/>
    <s v="C1"/>
    <x v="1"/>
    <x v="1"/>
  </r>
  <r>
    <s v="CX"/>
    <x v="724"/>
    <s v="B1"/>
    <x v="0"/>
    <x v="0"/>
  </r>
  <r>
    <s v="CX"/>
    <x v="725"/>
    <s v="B1"/>
    <x v="0"/>
    <x v="0"/>
  </r>
  <r>
    <s v="CX"/>
    <x v="726"/>
    <s v="B1"/>
    <x v="0"/>
    <x v="0"/>
  </r>
  <r>
    <s v="CX"/>
    <x v="727"/>
    <s v="B1"/>
    <x v="0"/>
    <x v="0"/>
  </r>
  <r>
    <s v="CX"/>
    <x v="728"/>
    <s v="B1"/>
    <x v="0"/>
    <x v="0"/>
  </r>
  <r>
    <s v="CX"/>
    <x v="729"/>
    <s v="B1"/>
    <x v="0"/>
    <x v="0"/>
  </r>
  <r>
    <s v="CX"/>
    <x v="730"/>
    <s v="B1"/>
    <x v="0"/>
    <x v="0"/>
  </r>
  <r>
    <s v="CX"/>
    <x v="731"/>
    <s v="B1"/>
    <x v="0"/>
    <x v="0"/>
  </r>
  <r>
    <s v="CX"/>
    <x v="732"/>
    <s v="B1"/>
    <x v="0"/>
    <x v="0"/>
  </r>
  <r>
    <s v="CX"/>
    <x v="733"/>
    <s v="C1"/>
    <x v="1"/>
    <x v="1"/>
  </r>
  <r>
    <s v="CX"/>
    <x v="734"/>
    <s v="C1"/>
    <x v="1"/>
    <x v="1"/>
  </r>
  <r>
    <s v="CX"/>
    <x v="735"/>
    <s v="B1"/>
    <x v="0"/>
    <x v="0"/>
  </r>
  <r>
    <s v="CX"/>
    <x v="736"/>
    <s v="C1"/>
    <x v="1"/>
    <x v="1"/>
  </r>
  <r>
    <s v="CX"/>
    <x v="737"/>
    <s v="B1"/>
    <x v="0"/>
    <x v="0"/>
  </r>
  <r>
    <s v="CX"/>
    <x v="738"/>
    <s v="B1"/>
    <x v="0"/>
    <x v="0"/>
  </r>
  <r>
    <s v="CX"/>
    <x v="739"/>
    <s v="B1"/>
    <x v="0"/>
    <x v="0"/>
  </r>
  <r>
    <s v="CX"/>
    <x v="740"/>
    <s v="B2"/>
    <x v="3"/>
    <x v="3"/>
  </r>
  <r>
    <s v="CX"/>
    <x v="741"/>
    <s v="B1"/>
    <x v="0"/>
    <x v="0"/>
  </r>
  <r>
    <s v="CX"/>
    <x v="742"/>
    <s v="B2"/>
    <x v="3"/>
    <x v="3"/>
  </r>
  <r>
    <s v="CX"/>
    <x v="743"/>
    <s v="B2"/>
    <x v="3"/>
    <x v="3"/>
  </r>
  <r>
    <s v="CX"/>
    <x v="744"/>
    <s v="B2"/>
    <x v="3"/>
    <x v="3"/>
  </r>
  <r>
    <s v="CX"/>
    <x v="745"/>
    <s v="B2"/>
    <x v="3"/>
    <x v="3"/>
  </r>
  <r>
    <s v="CX"/>
    <x v="746"/>
    <s v="B1"/>
    <x v="0"/>
    <x v="0"/>
  </r>
  <r>
    <s v="CX"/>
    <x v="747"/>
    <s v="B2"/>
    <x v="3"/>
    <x v="3"/>
  </r>
  <r>
    <s v="CX"/>
    <x v="748"/>
    <s v="B2"/>
    <x v="3"/>
    <x v="3"/>
  </r>
  <r>
    <s v="CX"/>
    <x v="749"/>
    <s v="B2"/>
    <x v="3"/>
    <x v="3"/>
  </r>
  <r>
    <s v="CX"/>
    <x v="750"/>
    <s v="A2"/>
    <x v="4"/>
    <x v="4"/>
  </r>
  <r>
    <s v="CX"/>
    <x v="751"/>
    <s v="B2"/>
    <x v="3"/>
    <x v="3"/>
  </r>
  <r>
    <s v="CX"/>
    <x v="752"/>
    <s v="A2"/>
    <x v="4"/>
    <x v="4"/>
  </r>
  <r>
    <s v="CX"/>
    <x v="753"/>
    <s v="A2"/>
    <x v="4"/>
    <x v="4"/>
  </r>
  <r>
    <s v="CX"/>
    <x v="754"/>
    <s v="A2"/>
    <x v="4"/>
    <x v="4"/>
  </r>
  <r>
    <s v="CX"/>
    <x v="755"/>
    <s v="A2"/>
    <x v="4"/>
    <x v="4"/>
  </r>
  <r>
    <s v="CX"/>
    <x v="756"/>
    <s v="A2"/>
    <x v="4"/>
    <x v="4"/>
  </r>
  <r>
    <s v="CX"/>
    <x v="757"/>
    <s v="A2"/>
    <x v="4"/>
    <x v="4"/>
  </r>
  <r>
    <s v="CX"/>
    <x v="758"/>
    <s v="A2"/>
    <x v="4"/>
    <x v="4"/>
  </r>
  <r>
    <s v="CX"/>
    <x v="759"/>
    <s v="A2"/>
    <x v="4"/>
    <x v="4"/>
  </r>
  <r>
    <s v="CX"/>
    <x v="760"/>
    <s v="A2"/>
    <x v="4"/>
    <x v="4"/>
  </r>
  <r>
    <s v="CX"/>
    <x v="761"/>
    <s v="A2"/>
    <x v="4"/>
    <x v="4"/>
  </r>
  <r>
    <s v="CX"/>
    <x v="762"/>
    <s v="A2"/>
    <x v="4"/>
    <x v="4"/>
  </r>
  <r>
    <s v="CX"/>
    <x v="763"/>
    <s v="A2"/>
    <x v="4"/>
    <x v="4"/>
  </r>
  <r>
    <s v="CX"/>
    <x v="764"/>
    <s v="A2"/>
    <x v="4"/>
    <x v="4"/>
  </r>
  <r>
    <s v="CX"/>
    <x v="765"/>
    <s v="A2"/>
    <x v="4"/>
    <x v="4"/>
  </r>
  <r>
    <s v="CX"/>
    <x v="766"/>
    <s v="A2"/>
    <x v="4"/>
    <x v="4"/>
  </r>
  <r>
    <s v="CX"/>
    <x v="767"/>
    <s v="A2"/>
    <x v="4"/>
    <x v="4"/>
  </r>
  <r>
    <s v="CX"/>
    <x v="768"/>
    <s v="A2"/>
    <x v="4"/>
    <x v="4"/>
  </r>
  <r>
    <s v="CX"/>
    <x v="769"/>
    <s v="A2"/>
    <x v="4"/>
    <x v="4"/>
  </r>
  <r>
    <s v="CX"/>
    <x v="770"/>
    <s v="A2"/>
    <x v="4"/>
    <x v="4"/>
  </r>
  <r>
    <s v="CX"/>
    <x v="771"/>
    <s v="A2"/>
    <x v="4"/>
    <x v="4"/>
  </r>
  <r>
    <s v="CX"/>
    <x v="772"/>
    <s v="A2"/>
    <x v="4"/>
    <x v="4"/>
  </r>
  <r>
    <s v="CX"/>
    <x v="773"/>
    <s v="A2"/>
    <x v="4"/>
    <x v="4"/>
  </r>
  <r>
    <s v="CX"/>
    <x v="774"/>
    <s v="A2"/>
    <x v="4"/>
    <x v="4"/>
  </r>
  <r>
    <s v="CX"/>
    <x v="775"/>
    <s v="A2"/>
    <x v="4"/>
    <x v="4"/>
  </r>
  <r>
    <s v="CX"/>
    <x v="776"/>
    <s v="A2"/>
    <x v="4"/>
    <x v="4"/>
  </r>
  <r>
    <s v="CX"/>
    <x v="777"/>
    <s v="A2"/>
    <x v="4"/>
    <x v="4"/>
  </r>
  <r>
    <s v="CX"/>
    <x v="778"/>
    <s v="A2"/>
    <x v="4"/>
    <x v="4"/>
  </r>
  <r>
    <s v="CX"/>
    <x v="779"/>
    <s v="A2"/>
    <x v="4"/>
    <x v="4"/>
  </r>
  <r>
    <s v="CX"/>
    <x v="780"/>
    <s v="A2"/>
    <x v="4"/>
    <x v="4"/>
  </r>
  <r>
    <s v="CX"/>
    <x v="781"/>
    <s v="A2"/>
    <x v="4"/>
    <x v="4"/>
  </r>
  <r>
    <s v="CX"/>
    <x v="782"/>
    <s v="A2"/>
    <x v="4"/>
    <x v="4"/>
  </r>
  <r>
    <s v="CX"/>
    <x v="783"/>
    <s v="A2"/>
    <x v="4"/>
    <x v="4"/>
  </r>
  <r>
    <s v="CX"/>
    <x v="784"/>
    <s v="A2"/>
    <x v="4"/>
    <x v="4"/>
  </r>
  <r>
    <s v="CX"/>
    <x v="785"/>
    <s v="A2"/>
    <x v="4"/>
    <x v="4"/>
  </r>
  <r>
    <s v="CX"/>
    <x v="786"/>
    <s v="A2"/>
    <x v="4"/>
    <x v="4"/>
  </r>
  <r>
    <s v="CX"/>
    <x v="787"/>
    <s v="A2"/>
    <x v="4"/>
    <x v="4"/>
  </r>
  <r>
    <s v="CX"/>
    <x v="788"/>
    <s v="B2"/>
    <x v="3"/>
    <x v="3"/>
  </r>
  <r>
    <s v="CX"/>
    <x v="789"/>
    <s v="A2"/>
    <x v="4"/>
    <x v="4"/>
  </r>
  <r>
    <s v="CX"/>
    <x v="790"/>
    <s v="B2"/>
    <x v="3"/>
    <x v="3"/>
  </r>
  <r>
    <s v="CX"/>
    <x v="791"/>
    <s v="A2"/>
    <x v="4"/>
    <x v="4"/>
  </r>
  <r>
    <s v="CX"/>
    <x v="792"/>
    <s v="A2"/>
    <x v="4"/>
    <x v="4"/>
  </r>
  <r>
    <s v="CX"/>
    <x v="793"/>
    <s v="A2"/>
    <x v="4"/>
    <x v="4"/>
  </r>
  <r>
    <s v="CX"/>
    <x v="794"/>
    <s v="A2"/>
    <x v="4"/>
    <x v="4"/>
  </r>
  <r>
    <s v="CX"/>
    <x v="795"/>
    <s v="A2"/>
    <x v="4"/>
    <x v="4"/>
  </r>
  <r>
    <s v="CX"/>
    <x v="796"/>
    <s v="A2"/>
    <x v="4"/>
    <x v="4"/>
  </r>
  <r>
    <s v="CX"/>
    <x v="797"/>
    <s v="A2"/>
    <x v="4"/>
    <x v="4"/>
  </r>
  <r>
    <s v="CX"/>
    <x v="798"/>
    <s v="B2"/>
    <x v="3"/>
    <x v="3"/>
  </r>
  <r>
    <s v="CX"/>
    <x v="799"/>
    <s v="A2"/>
    <x v="4"/>
    <x v="4"/>
  </r>
  <r>
    <s v="CX"/>
    <x v="800"/>
    <s v="A2"/>
    <x v="4"/>
    <x v="4"/>
  </r>
  <r>
    <s v="CX"/>
    <x v="801"/>
    <s v="A2"/>
    <x v="4"/>
    <x v="4"/>
  </r>
  <r>
    <s v="CX"/>
    <x v="802"/>
    <s v="A2"/>
    <x v="4"/>
    <x v="4"/>
  </r>
  <r>
    <s v="CX"/>
    <x v="803"/>
    <s v="A2"/>
    <x v="4"/>
    <x v="4"/>
  </r>
  <r>
    <s v="CX"/>
    <x v="804"/>
    <s v="A2"/>
    <x v="4"/>
    <x v="4"/>
  </r>
  <r>
    <s v="CX"/>
    <x v="805"/>
    <s v="A2"/>
    <x v="4"/>
    <x v="4"/>
  </r>
  <r>
    <s v="CX"/>
    <x v="806"/>
    <s v="B2"/>
    <x v="3"/>
    <x v="3"/>
  </r>
  <r>
    <s v="CX"/>
    <x v="807"/>
    <s v="B2"/>
    <x v="3"/>
    <x v="3"/>
  </r>
  <r>
    <s v="CX"/>
    <x v="808"/>
    <s v="B2"/>
    <x v="3"/>
    <x v="3"/>
  </r>
  <r>
    <s v="CX"/>
    <x v="809"/>
    <s v="B2"/>
    <x v="3"/>
    <x v="3"/>
  </r>
  <r>
    <s v="CX"/>
    <x v="810"/>
    <s v="B2"/>
    <x v="3"/>
    <x v="3"/>
  </r>
  <r>
    <s v="CX"/>
    <x v="811"/>
    <s v="B2"/>
    <x v="3"/>
    <x v="3"/>
  </r>
  <r>
    <s v="CX"/>
    <x v="812"/>
    <s v="B2"/>
    <x v="3"/>
    <x v="3"/>
  </r>
  <r>
    <s v="CX"/>
    <x v="813"/>
    <s v="B2"/>
    <x v="3"/>
    <x v="3"/>
  </r>
  <r>
    <s v="CX"/>
    <x v="814"/>
    <s v="B2"/>
    <x v="3"/>
    <x v="3"/>
  </r>
  <r>
    <s v="CX"/>
    <x v="815"/>
    <s v="A2"/>
    <x v="4"/>
    <x v="4"/>
  </r>
  <r>
    <s v="CX"/>
    <x v="816"/>
    <s v="B2"/>
    <x v="3"/>
    <x v="3"/>
  </r>
  <r>
    <s v="CX"/>
    <x v="817"/>
    <s v="B2"/>
    <x v="3"/>
    <x v="3"/>
  </r>
  <r>
    <s v="CX"/>
    <x v="818"/>
    <s v="B2"/>
    <x v="3"/>
    <x v="3"/>
  </r>
  <r>
    <s v="CX"/>
    <x v="819"/>
    <s v="B2"/>
    <x v="3"/>
    <x v="3"/>
  </r>
  <r>
    <s v="CX"/>
    <x v="820"/>
    <s v="B2"/>
    <x v="3"/>
    <x v="3"/>
  </r>
  <r>
    <s v="CX"/>
    <x v="821"/>
    <s v="B2"/>
    <x v="3"/>
    <x v="3"/>
  </r>
  <r>
    <s v="CX"/>
    <x v="822"/>
    <s v="A2"/>
    <x v="4"/>
    <x v="4"/>
  </r>
  <r>
    <s v="CX"/>
    <x v="823"/>
    <s v="B2"/>
    <x v="3"/>
    <x v="3"/>
  </r>
  <r>
    <s v="CX"/>
    <x v="824"/>
    <s v="A2"/>
    <x v="4"/>
    <x v="4"/>
  </r>
  <r>
    <s v="CX"/>
    <x v="825"/>
    <s v="B2"/>
    <x v="3"/>
    <x v="3"/>
  </r>
  <r>
    <s v="CX"/>
    <x v="826"/>
    <s v="B2"/>
    <x v="3"/>
    <x v="3"/>
  </r>
  <r>
    <s v="CX"/>
    <x v="827"/>
    <s v="B2"/>
    <x v="3"/>
    <x v="3"/>
  </r>
  <r>
    <s v="CX"/>
    <x v="828"/>
    <s v="B2"/>
    <x v="3"/>
    <x v="3"/>
  </r>
  <r>
    <s v="CX"/>
    <x v="829"/>
    <s v="A2"/>
    <x v="4"/>
    <x v="4"/>
  </r>
  <r>
    <s v="CX"/>
    <x v="830"/>
    <s v="A2"/>
    <x v="4"/>
    <x v="4"/>
  </r>
  <r>
    <s v="CX"/>
    <x v="831"/>
    <s v="B2"/>
    <x v="3"/>
    <x v="3"/>
  </r>
  <r>
    <s v="CX"/>
    <x v="832"/>
    <s v="A2"/>
    <x v="4"/>
    <x v="4"/>
  </r>
  <r>
    <s v="CX"/>
    <x v="833"/>
    <s v="A2"/>
    <x v="4"/>
    <x v="4"/>
  </r>
  <r>
    <s v="CX"/>
    <x v="834"/>
    <s v="A2"/>
    <x v="4"/>
    <x v="4"/>
  </r>
  <r>
    <s v="CX"/>
    <x v="835"/>
    <s v="A2"/>
    <x v="4"/>
    <x v="4"/>
  </r>
  <r>
    <s v="CX"/>
    <x v="836"/>
    <s v="B2"/>
    <x v="3"/>
    <x v="3"/>
  </r>
  <r>
    <s v="CX"/>
    <x v="837"/>
    <s v="A2"/>
    <x v="4"/>
    <x v="4"/>
  </r>
  <r>
    <s v="CX"/>
    <x v="838"/>
    <s v="A2"/>
    <x v="4"/>
    <x v="4"/>
  </r>
  <r>
    <s v="CX"/>
    <x v="839"/>
    <s v="A2"/>
    <x v="4"/>
    <x v="4"/>
  </r>
  <r>
    <s v="CX"/>
    <x v="840"/>
    <s v="A2"/>
    <x v="4"/>
    <x v="4"/>
  </r>
  <r>
    <s v="CX"/>
    <x v="841"/>
    <s v="A2"/>
    <x v="4"/>
    <x v="4"/>
  </r>
  <r>
    <s v="CX"/>
    <x v="842"/>
    <s v="A2"/>
    <x v="4"/>
    <x v="4"/>
  </r>
  <r>
    <s v="CX"/>
    <x v="843"/>
    <s v="A2"/>
    <x v="4"/>
    <x v="4"/>
  </r>
  <r>
    <s v="CX"/>
    <x v="844"/>
    <s v="A2"/>
    <x v="4"/>
    <x v="4"/>
  </r>
  <r>
    <s v="CX"/>
    <x v="845"/>
    <s v="A2"/>
    <x v="4"/>
    <x v="4"/>
  </r>
  <r>
    <s v="CX"/>
    <x v="846"/>
    <s v="B2"/>
    <x v="3"/>
    <x v="3"/>
  </r>
  <r>
    <s v="CX"/>
    <x v="847"/>
    <s v="B2"/>
    <x v="3"/>
    <x v="3"/>
  </r>
  <r>
    <s v="CX"/>
    <x v="848"/>
    <s v="B2"/>
    <x v="3"/>
    <x v="3"/>
  </r>
  <r>
    <s v="CX"/>
    <x v="849"/>
    <s v="A2"/>
    <x v="4"/>
    <x v="4"/>
  </r>
  <r>
    <s v="CX"/>
    <x v="850"/>
    <s v="A2"/>
    <x v="4"/>
    <x v="4"/>
  </r>
  <r>
    <s v="CX"/>
    <x v="851"/>
    <s v="A2"/>
    <x v="4"/>
    <x v="4"/>
  </r>
  <r>
    <s v="CX"/>
    <x v="852"/>
    <s v="A2"/>
    <x v="4"/>
    <x v="4"/>
  </r>
  <r>
    <s v="CX"/>
    <x v="853"/>
    <s v="B2"/>
    <x v="3"/>
    <x v="3"/>
  </r>
  <r>
    <s v="CX"/>
    <x v="854"/>
    <s v="A2"/>
    <x v="4"/>
    <x v="4"/>
  </r>
  <r>
    <s v="CX"/>
    <x v="855"/>
    <s v="A2"/>
    <x v="4"/>
    <x v="4"/>
  </r>
  <r>
    <s v="CX"/>
    <x v="856"/>
    <s v="A2"/>
    <x v="4"/>
    <x v="4"/>
  </r>
  <r>
    <s v="CX"/>
    <x v="857"/>
    <s v="B2"/>
    <x v="3"/>
    <x v="3"/>
  </r>
  <r>
    <s v="CX"/>
    <x v="858"/>
    <s v="B2"/>
    <x v="3"/>
    <x v="3"/>
  </r>
  <r>
    <s v="CX"/>
    <x v="859"/>
    <s v="A2"/>
    <x v="4"/>
    <x v="4"/>
  </r>
  <r>
    <s v="CX"/>
    <x v="860"/>
    <s v="A2"/>
    <x v="4"/>
    <x v="4"/>
  </r>
  <r>
    <s v="CX"/>
    <x v="861"/>
    <s v="B2"/>
    <x v="3"/>
    <x v="3"/>
  </r>
  <r>
    <s v="CX"/>
    <x v="862"/>
    <s v="B2"/>
    <x v="3"/>
    <x v="3"/>
  </r>
  <r>
    <s v="CX"/>
    <x v="863"/>
    <s v="B2"/>
    <x v="3"/>
    <x v="3"/>
  </r>
  <r>
    <s v="CX"/>
    <x v="864"/>
    <s v="B2"/>
    <x v="3"/>
    <x v="3"/>
  </r>
  <r>
    <s v="CX"/>
    <x v="865"/>
    <s v="B2"/>
    <x v="3"/>
    <x v="3"/>
  </r>
  <r>
    <s v="CX"/>
    <x v="866"/>
    <s v="B2"/>
    <x v="3"/>
    <x v="3"/>
  </r>
  <r>
    <s v="CX"/>
    <x v="867"/>
    <s v="A2"/>
    <x v="4"/>
    <x v="4"/>
  </r>
  <r>
    <s v="CX"/>
    <x v="868"/>
    <s v="A2"/>
    <x v="4"/>
    <x v="4"/>
  </r>
  <r>
    <s v="CX"/>
    <x v="869"/>
    <s v="A2"/>
    <x v="4"/>
    <x v="4"/>
  </r>
  <r>
    <s v="CX"/>
    <x v="870"/>
    <s v="B2"/>
    <x v="3"/>
    <x v="3"/>
  </r>
  <r>
    <s v="CX"/>
    <x v="871"/>
    <s v="B2"/>
    <x v="3"/>
    <x v="3"/>
  </r>
  <r>
    <s v="CX"/>
    <x v="872"/>
    <s v="B2"/>
    <x v="3"/>
    <x v="3"/>
  </r>
  <r>
    <s v="CX"/>
    <x v="873"/>
    <s v="B2"/>
    <x v="3"/>
    <x v="3"/>
  </r>
  <r>
    <s v="CX"/>
    <x v="874"/>
    <s v="A2"/>
    <x v="4"/>
    <x v="4"/>
  </r>
  <r>
    <s v="CX"/>
    <x v="875"/>
    <s v="B2"/>
    <x v="3"/>
    <x v="3"/>
  </r>
  <r>
    <s v="CX"/>
    <x v="876"/>
    <s v="A2"/>
    <x v="4"/>
    <x v="4"/>
  </r>
  <r>
    <s v="CX"/>
    <x v="877"/>
    <s v="B2"/>
    <x v="3"/>
    <x v="3"/>
  </r>
  <r>
    <s v="CX"/>
    <x v="878"/>
    <s v="B2"/>
    <x v="3"/>
    <x v="3"/>
  </r>
  <r>
    <s v="CX"/>
    <x v="879"/>
    <s v="B2"/>
    <x v="3"/>
    <x v="3"/>
  </r>
  <r>
    <s v="CX"/>
    <x v="880"/>
    <s v="A2"/>
    <x v="4"/>
    <x v="4"/>
  </r>
  <r>
    <s v="CX"/>
    <x v="881"/>
    <s v="A2"/>
    <x v="4"/>
    <x v="4"/>
  </r>
  <r>
    <s v="CX"/>
    <x v="882"/>
    <s v="A2"/>
    <x v="4"/>
    <x v="4"/>
  </r>
  <r>
    <s v="CX"/>
    <x v="883"/>
    <s v="B2"/>
    <x v="3"/>
    <x v="3"/>
  </r>
  <r>
    <s v="CX"/>
    <x v="884"/>
    <s v="A2"/>
    <x v="4"/>
    <x v="4"/>
  </r>
  <r>
    <s v="CX"/>
    <x v="885"/>
    <s v="B2"/>
    <x v="3"/>
    <x v="3"/>
  </r>
  <r>
    <s v="CX"/>
    <x v="886"/>
    <s v="B2"/>
    <x v="3"/>
    <x v="3"/>
  </r>
  <r>
    <s v="CX"/>
    <x v="887"/>
    <s v="A2"/>
    <x v="4"/>
    <x v="4"/>
  </r>
  <r>
    <s v="CX"/>
    <x v="888"/>
    <s v="B2"/>
    <x v="3"/>
    <x v="3"/>
  </r>
  <r>
    <s v="CX"/>
    <x v="889"/>
    <s v="A2"/>
    <x v="4"/>
    <x v="4"/>
  </r>
  <r>
    <s v="CX"/>
    <x v="890"/>
    <s v="A2"/>
    <x v="4"/>
    <x v="4"/>
  </r>
  <r>
    <s v="CX"/>
    <x v="891"/>
    <s v="B2"/>
    <x v="3"/>
    <x v="3"/>
  </r>
  <r>
    <s v="CX"/>
    <x v="892"/>
    <s v="B2"/>
    <x v="3"/>
    <x v="3"/>
  </r>
  <r>
    <s v="CX"/>
    <x v="893"/>
    <s v="B2"/>
    <x v="3"/>
    <x v="3"/>
  </r>
  <r>
    <s v="CX"/>
    <x v="894"/>
    <s v="B2"/>
    <x v="3"/>
    <x v="3"/>
  </r>
  <r>
    <s v="CX"/>
    <x v="895"/>
    <s v="B2"/>
    <x v="3"/>
    <x v="3"/>
  </r>
  <r>
    <s v="CX"/>
    <x v="896"/>
    <s v="B2"/>
    <x v="3"/>
    <x v="3"/>
  </r>
  <r>
    <s v="CX"/>
    <x v="897"/>
    <s v="B2"/>
    <x v="3"/>
    <x v="3"/>
  </r>
  <r>
    <s v="CX"/>
    <x v="898"/>
    <s v="B2"/>
    <x v="3"/>
    <x v="3"/>
  </r>
  <r>
    <s v="CX"/>
    <x v="899"/>
    <s v="B2"/>
    <x v="3"/>
    <x v="3"/>
  </r>
  <r>
    <s v="CX"/>
    <x v="900"/>
    <s v="B2"/>
    <x v="3"/>
    <x v="3"/>
  </r>
  <r>
    <s v="CX"/>
    <x v="901"/>
    <s v="B2"/>
    <x v="3"/>
    <x v="3"/>
  </r>
  <r>
    <s v="CX"/>
    <x v="902"/>
    <s v="B2"/>
    <x v="3"/>
    <x v="3"/>
  </r>
  <r>
    <s v="CX"/>
    <x v="903"/>
    <s v="B2"/>
    <x v="3"/>
    <x v="3"/>
  </r>
  <r>
    <s v="CX"/>
    <x v="904"/>
    <s v="B2"/>
    <x v="3"/>
    <x v="3"/>
  </r>
  <r>
    <s v="CX"/>
    <x v="905"/>
    <s v="B2"/>
    <x v="3"/>
    <x v="3"/>
  </r>
  <r>
    <s v="CX"/>
    <x v="906"/>
    <s v="B2"/>
    <x v="3"/>
    <x v="3"/>
  </r>
  <r>
    <s v="CX"/>
    <x v="907"/>
    <s v="B2"/>
    <x v="3"/>
    <x v="3"/>
  </r>
  <r>
    <s v="CX"/>
    <x v="908"/>
    <s v="B2"/>
    <x v="3"/>
    <x v="3"/>
  </r>
  <r>
    <s v="CX"/>
    <x v="909"/>
    <s v="B2"/>
    <x v="3"/>
    <x v="3"/>
  </r>
  <r>
    <s v="CX"/>
    <x v="910"/>
    <s v="B2"/>
    <x v="3"/>
    <x v="3"/>
  </r>
  <r>
    <s v="CX"/>
    <x v="911"/>
    <s v="B2"/>
    <x v="3"/>
    <x v="3"/>
  </r>
  <r>
    <s v="CX"/>
    <x v="912"/>
    <s v="B2"/>
    <x v="3"/>
    <x v="3"/>
  </r>
  <r>
    <s v="CX"/>
    <x v="913"/>
    <s v="B2"/>
    <x v="3"/>
    <x v="3"/>
  </r>
  <r>
    <s v="CX"/>
    <x v="914"/>
    <s v="B2"/>
    <x v="3"/>
    <x v="3"/>
  </r>
  <r>
    <s v="CX"/>
    <x v="915"/>
    <s v="B2"/>
    <x v="3"/>
    <x v="3"/>
  </r>
  <r>
    <s v="CX"/>
    <x v="916"/>
    <s v="B2"/>
    <x v="3"/>
    <x v="3"/>
  </r>
  <r>
    <s v="CX"/>
    <x v="917"/>
    <s v="B2"/>
    <x v="3"/>
    <x v="3"/>
  </r>
  <r>
    <s v="CX"/>
    <x v="918"/>
    <s v="B2"/>
    <x v="3"/>
    <x v="3"/>
  </r>
  <r>
    <s v="CX"/>
    <x v="919"/>
    <s v="B2"/>
    <x v="3"/>
    <x v="3"/>
  </r>
  <r>
    <s v="CX"/>
    <x v="920"/>
    <s v="B2"/>
    <x v="3"/>
    <x v="3"/>
  </r>
  <r>
    <s v="CX"/>
    <x v="921"/>
    <s v="B2"/>
    <x v="3"/>
    <x v="3"/>
  </r>
  <r>
    <s v="CX"/>
    <x v="922"/>
    <s v="B2"/>
    <x v="3"/>
    <x v="3"/>
  </r>
  <r>
    <s v="CX"/>
    <x v="923"/>
    <s v="B2"/>
    <x v="3"/>
    <x v="3"/>
  </r>
  <r>
    <s v="CX"/>
    <x v="924"/>
    <s v="B2"/>
    <x v="3"/>
    <x v="3"/>
  </r>
  <r>
    <s v="CX"/>
    <x v="925"/>
    <s v="B2"/>
    <x v="3"/>
    <x v="3"/>
  </r>
  <r>
    <s v="CX"/>
    <x v="926"/>
    <s v="B2"/>
    <x v="3"/>
    <x v="3"/>
  </r>
  <r>
    <s v="CX"/>
    <x v="927"/>
    <s v="B2"/>
    <x v="3"/>
    <x v="3"/>
  </r>
  <r>
    <s v="CX"/>
    <x v="928"/>
    <s v="B2"/>
    <x v="3"/>
    <x v="3"/>
  </r>
  <r>
    <s v="CX"/>
    <x v="929"/>
    <s v="B2"/>
    <x v="3"/>
    <x v="3"/>
  </r>
  <r>
    <s v="CX"/>
    <x v="930"/>
    <s v="B2"/>
    <x v="3"/>
    <x v="3"/>
  </r>
  <r>
    <s v="CX"/>
    <x v="931"/>
    <s v="B2"/>
    <x v="3"/>
    <x v="3"/>
  </r>
  <r>
    <s v="CX"/>
    <x v="932"/>
    <s v="B2"/>
    <x v="3"/>
    <x v="3"/>
  </r>
  <r>
    <s v="CX"/>
    <x v="933"/>
    <s v="B2"/>
    <x v="3"/>
    <x v="3"/>
  </r>
  <r>
    <s v="CX"/>
    <x v="934"/>
    <s v="B2"/>
    <x v="3"/>
    <x v="3"/>
  </r>
  <r>
    <s v="CX"/>
    <x v="935"/>
    <s v="B2"/>
    <x v="3"/>
    <x v="3"/>
  </r>
  <r>
    <s v="CX"/>
    <x v="936"/>
    <s v="B2"/>
    <x v="3"/>
    <x v="3"/>
  </r>
  <r>
    <s v="CX"/>
    <x v="937"/>
    <s v="B2"/>
    <x v="3"/>
    <x v="3"/>
  </r>
  <r>
    <s v="CX"/>
    <x v="938"/>
    <s v="B2"/>
    <x v="3"/>
    <x v="3"/>
  </r>
  <r>
    <s v="CX"/>
    <x v="939"/>
    <s v="B2"/>
    <x v="3"/>
    <x v="3"/>
  </r>
  <r>
    <s v="CX"/>
    <x v="940"/>
    <s v="B2"/>
    <x v="3"/>
    <x v="3"/>
  </r>
  <r>
    <s v="CX"/>
    <x v="941"/>
    <s v="B2"/>
    <x v="3"/>
    <x v="3"/>
  </r>
  <r>
    <s v="CX"/>
    <x v="942"/>
    <s v="B2"/>
    <x v="3"/>
    <x v="3"/>
  </r>
  <r>
    <s v="CX"/>
    <x v="943"/>
    <s v="B2"/>
    <x v="3"/>
    <x v="3"/>
  </r>
  <r>
    <s v="CX"/>
    <x v="944"/>
    <s v="B2"/>
    <x v="3"/>
    <x v="3"/>
  </r>
  <r>
    <s v="CX"/>
    <x v="945"/>
    <s v="B2"/>
    <x v="3"/>
    <x v="3"/>
  </r>
  <r>
    <s v="CX"/>
    <x v="946"/>
    <s v="B2"/>
    <x v="3"/>
    <x v="3"/>
  </r>
  <r>
    <s v="CX"/>
    <x v="947"/>
    <s v="B2"/>
    <x v="3"/>
    <x v="3"/>
  </r>
  <r>
    <s v="CX"/>
    <x v="948"/>
    <s v="B2"/>
    <x v="3"/>
    <x v="3"/>
  </r>
  <r>
    <s v="CX"/>
    <x v="949"/>
    <s v="B2"/>
    <x v="3"/>
    <x v="3"/>
  </r>
  <r>
    <s v="CX"/>
    <x v="950"/>
    <s v="B2"/>
    <x v="3"/>
    <x v="3"/>
  </r>
  <r>
    <s v="CX"/>
    <x v="951"/>
    <s v="B2"/>
    <x v="3"/>
    <x v="3"/>
  </r>
  <r>
    <s v="CX"/>
    <x v="952"/>
    <s v="B2"/>
    <x v="3"/>
    <x v="3"/>
  </r>
  <r>
    <s v="CX"/>
    <x v="953"/>
    <s v="B2"/>
    <x v="3"/>
    <x v="3"/>
  </r>
  <r>
    <s v="CX"/>
    <x v="954"/>
    <s v="B2"/>
    <x v="3"/>
    <x v="3"/>
  </r>
  <r>
    <s v="CX"/>
    <x v="955"/>
    <s v="B2"/>
    <x v="3"/>
    <x v="3"/>
  </r>
  <r>
    <s v="CX"/>
    <x v="956"/>
    <s v="B2"/>
    <x v="3"/>
    <x v="3"/>
  </r>
  <r>
    <s v="CX"/>
    <x v="957"/>
    <s v="B2"/>
    <x v="3"/>
    <x v="3"/>
  </r>
  <r>
    <s v="CX"/>
    <x v="958"/>
    <s v="B2"/>
    <x v="3"/>
    <x v="3"/>
  </r>
  <r>
    <s v="CX"/>
    <x v="959"/>
    <s v="B2"/>
    <x v="3"/>
    <x v="3"/>
  </r>
  <r>
    <s v="CX"/>
    <x v="960"/>
    <s v="B2"/>
    <x v="3"/>
    <x v="3"/>
  </r>
  <r>
    <s v="CX"/>
    <x v="961"/>
    <s v="B2"/>
    <x v="3"/>
    <x v="3"/>
  </r>
  <r>
    <s v="CX"/>
    <x v="962"/>
    <s v="B2"/>
    <x v="3"/>
    <x v="3"/>
  </r>
  <r>
    <s v="CX"/>
    <x v="963"/>
    <s v="B2"/>
    <x v="3"/>
    <x v="3"/>
  </r>
  <r>
    <s v="CX"/>
    <x v="964"/>
    <s v="B2"/>
    <x v="3"/>
    <x v="3"/>
  </r>
  <r>
    <s v="CX"/>
    <x v="965"/>
    <s v="B2"/>
    <x v="3"/>
    <x v="3"/>
  </r>
  <r>
    <s v="CX"/>
    <x v="966"/>
    <s v="B2"/>
    <x v="3"/>
    <x v="3"/>
  </r>
  <r>
    <s v="CX"/>
    <x v="967"/>
    <s v="B2"/>
    <x v="3"/>
    <x v="3"/>
  </r>
  <r>
    <s v="CX"/>
    <x v="968"/>
    <s v="B2"/>
    <x v="3"/>
    <x v="3"/>
  </r>
  <r>
    <s v="CX"/>
    <x v="969"/>
    <s v="B2"/>
    <x v="3"/>
    <x v="3"/>
  </r>
  <r>
    <s v="CX"/>
    <x v="970"/>
    <s v="B2"/>
    <x v="3"/>
    <x v="3"/>
  </r>
  <r>
    <s v="CX"/>
    <x v="971"/>
    <s v="B2"/>
    <x v="3"/>
    <x v="3"/>
  </r>
  <r>
    <s v="CX"/>
    <x v="972"/>
    <s v="B2"/>
    <x v="3"/>
    <x v="3"/>
  </r>
  <r>
    <s v="CX"/>
    <x v="973"/>
    <s v="B2"/>
    <x v="3"/>
    <x v="3"/>
  </r>
  <r>
    <s v="CX"/>
    <x v="974"/>
    <s v="B2"/>
    <x v="3"/>
    <x v="3"/>
  </r>
  <r>
    <s v="CX"/>
    <x v="975"/>
    <s v="B2"/>
    <x v="3"/>
    <x v="3"/>
  </r>
  <r>
    <s v="CX"/>
    <x v="976"/>
    <s v="B2"/>
    <x v="3"/>
    <x v="3"/>
  </r>
  <r>
    <s v="CX"/>
    <x v="977"/>
    <s v="B2"/>
    <x v="3"/>
    <x v="3"/>
  </r>
  <r>
    <s v="CX"/>
    <x v="978"/>
    <s v="B2"/>
    <x v="3"/>
    <x v="3"/>
  </r>
  <r>
    <s v="CX"/>
    <x v="979"/>
    <s v="B2"/>
    <x v="3"/>
    <x v="3"/>
  </r>
  <r>
    <s v="CX"/>
    <x v="980"/>
    <s v="B2"/>
    <x v="3"/>
    <x v="3"/>
  </r>
  <r>
    <s v="CX"/>
    <x v="981"/>
    <s v="B2"/>
    <x v="3"/>
    <x v="3"/>
  </r>
  <r>
    <s v="CX"/>
    <x v="982"/>
    <s v="B2"/>
    <x v="3"/>
    <x v="3"/>
  </r>
  <r>
    <s v="CX"/>
    <x v="983"/>
    <s v="B2"/>
    <x v="3"/>
    <x v="3"/>
  </r>
  <r>
    <s v="CX"/>
    <x v="984"/>
    <s v="B2"/>
    <x v="3"/>
    <x v="3"/>
  </r>
  <r>
    <s v="CX"/>
    <x v="985"/>
    <s v="B2"/>
    <x v="3"/>
    <x v="3"/>
  </r>
  <r>
    <s v="CX"/>
    <x v="986"/>
    <s v="B2"/>
    <x v="3"/>
    <x v="3"/>
  </r>
  <r>
    <s v="CX"/>
    <x v="987"/>
    <s v="B2"/>
    <x v="3"/>
    <x v="3"/>
  </r>
  <r>
    <s v="CX"/>
    <x v="988"/>
    <s v="B2"/>
    <x v="3"/>
    <x v="3"/>
  </r>
  <r>
    <s v="CX"/>
    <x v="989"/>
    <s v="C2"/>
    <x v="5"/>
    <x v="5"/>
  </r>
  <r>
    <s v="CX"/>
    <x v="990"/>
    <s v="B2"/>
    <x v="3"/>
    <x v="3"/>
  </r>
  <r>
    <s v="CX"/>
    <x v="991"/>
    <s v="B2"/>
    <x v="3"/>
    <x v="3"/>
  </r>
  <r>
    <s v="CX"/>
    <x v="992"/>
    <s v="B2"/>
    <x v="3"/>
    <x v="3"/>
  </r>
  <r>
    <s v="CX"/>
    <x v="993"/>
    <s v="C2"/>
    <x v="5"/>
    <x v="5"/>
  </r>
  <r>
    <s v="CX"/>
    <x v="994"/>
    <s v="B2"/>
    <x v="3"/>
    <x v="3"/>
  </r>
  <r>
    <s v="CX"/>
    <x v="995"/>
    <s v="C2"/>
    <x v="5"/>
    <x v="5"/>
  </r>
  <r>
    <s v="CX"/>
    <x v="996"/>
    <s v="B2"/>
    <x v="3"/>
    <x v="3"/>
  </r>
  <r>
    <s v="CX"/>
    <x v="997"/>
    <s v="B2"/>
    <x v="3"/>
    <x v="3"/>
  </r>
  <r>
    <s v="CX"/>
    <x v="998"/>
    <s v="B2"/>
    <x v="3"/>
    <x v="3"/>
  </r>
  <r>
    <s v="CX"/>
    <x v="999"/>
    <s v="B2"/>
    <x v="3"/>
    <x v="3"/>
  </r>
  <r>
    <s v="CX"/>
    <x v="1000"/>
    <s v="C2"/>
    <x v="5"/>
    <x v="5"/>
  </r>
  <r>
    <s v="CX"/>
    <x v="1001"/>
    <s v="B2"/>
    <x v="3"/>
    <x v="3"/>
  </r>
  <r>
    <s v="CX"/>
    <x v="1002"/>
    <s v="B2"/>
    <x v="3"/>
    <x v="3"/>
  </r>
  <r>
    <s v="CX"/>
    <x v="1003"/>
    <s v="B2"/>
    <x v="3"/>
    <x v="3"/>
  </r>
  <r>
    <s v="CX"/>
    <x v="1004"/>
    <s v="C2"/>
    <x v="5"/>
    <x v="5"/>
  </r>
  <r>
    <s v="CX"/>
    <x v="1005"/>
    <s v="B2"/>
    <x v="3"/>
    <x v="3"/>
  </r>
  <r>
    <s v="CX"/>
    <x v="1006"/>
    <s v="B2"/>
    <x v="3"/>
    <x v="3"/>
  </r>
  <r>
    <s v="CX"/>
    <x v="1007"/>
    <s v="B2"/>
    <x v="3"/>
    <x v="3"/>
  </r>
  <r>
    <s v="CX"/>
    <x v="1008"/>
    <s v="B2"/>
    <x v="3"/>
    <x v="3"/>
  </r>
  <r>
    <s v="CX"/>
    <x v="1009"/>
    <s v="B2"/>
    <x v="3"/>
    <x v="3"/>
  </r>
  <r>
    <s v="CX"/>
    <x v="1010"/>
    <s v="B2"/>
    <x v="3"/>
    <x v="3"/>
  </r>
  <r>
    <s v="CX"/>
    <x v="1011"/>
    <s v="B2"/>
    <x v="3"/>
    <x v="3"/>
  </r>
  <r>
    <s v="CX"/>
    <x v="1012"/>
    <s v="C2"/>
    <x v="5"/>
    <x v="5"/>
  </r>
  <r>
    <s v="CX"/>
    <x v="1013"/>
    <s v="B2"/>
    <x v="3"/>
    <x v="3"/>
  </r>
  <r>
    <s v="CX"/>
    <x v="1014"/>
    <s v="B2"/>
    <x v="3"/>
    <x v="3"/>
  </r>
  <r>
    <s v="CX"/>
    <x v="1015"/>
    <s v="B2"/>
    <x v="3"/>
    <x v="3"/>
  </r>
  <r>
    <s v="CX"/>
    <x v="1016"/>
    <s v="B2"/>
    <x v="3"/>
    <x v="3"/>
  </r>
  <r>
    <s v="CX"/>
    <x v="1017"/>
    <s v="B2"/>
    <x v="3"/>
    <x v="3"/>
  </r>
  <r>
    <s v="CX"/>
    <x v="1018"/>
    <s v="B2"/>
    <x v="3"/>
    <x v="3"/>
  </r>
  <r>
    <s v="CX"/>
    <x v="1019"/>
    <s v="B2"/>
    <x v="3"/>
    <x v="3"/>
  </r>
  <r>
    <s v="CX"/>
    <x v="1020"/>
    <s v="B2"/>
    <x v="3"/>
    <x v="3"/>
  </r>
  <r>
    <s v="CX"/>
    <x v="1021"/>
    <s v="B2"/>
    <x v="3"/>
    <x v="3"/>
  </r>
  <r>
    <s v="CX"/>
    <x v="1022"/>
    <s v="B2"/>
    <x v="3"/>
    <x v="3"/>
  </r>
  <r>
    <s v="CX"/>
    <x v="1023"/>
    <s v="B2"/>
    <x v="3"/>
    <x v="3"/>
  </r>
  <r>
    <s v="CX"/>
    <x v="1024"/>
    <s v="B2"/>
    <x v="3"/>
    <x v="3"/>
  </r>
  <r>
    <s v="CX"/>
    <x v="1025"/>
    <s v="B2"/>
    <x v="3"/>
    <x v="3"/>
  </r>
  <r>
    <s v="CX"/>
    <x v="1026"/>
    <s v="B2"/>
    <x v="3"/>
    <x v="3"/>
  </r>
  <r>
    <s v="CX"/>
    <x v="1027"/>
    <s v="B2"/>
    <x v="3"/>
    <x v="3"/>
  </r>
  <r>
    <s v="CX"/>
    <x v="1028"/>
    <s v="B2"/>
    <x v="3"/>
    <x v="3"/>
  </r>
  <r>
    <s v="CX"/>
    <x v="1029"/>
    <s v="C2"/>
    <x v="5"/>
    <x v="5"/>
  </r>
  <r>
    <s v="CX"/>
    <x v="1030"/>
    <s v="C2"/>
    <x v="5"/>
    <x v="5"/>
  </r>
  <r>
    <s v="CX"/>
    <x v="1031"/>
    <s v="C2"/>
    <x v="5"/>
    <x v="5"/>
  </r>
  <r>
    <s v="CX"/>
    <x v="1032"/>
    <s v="B2"/>
    <x v="3"/>
    <x v="3"/>
  </r>
  <r>
    <s v="CX"/>
    <x v="1033"/>
    <s v="C2"/>
    <x v="5"/>
    <x v="5"/>
  </r>
  <r>
    <s v="CX"/>
    <x v="1034"/>
    <s v="B2"/>
    <x v="3"/>
    <x v="3"/>
  </r>
  <r>
    <s v="CX"/>
    <x v="1035"/>
    <s v="C2"/>
    <x v="5"/>
    <x v="5"/>
  </r>
  <r>
    <s v="CX"/>
    <x v="1036"/>
    <s v="C2"/>
    <x v="5"/>
    <x v="5"/>
  </r>
  <r>
    <s v="CX"/>
    <x v="1037"/>
    <s v="B2"/>
    <x v="3"/>
    <x v="3"/>
  </r>
  <r>
    <s v="CX"/>
    <x v="1038"/>
    <s v="B2"/>
    <x v="3"/>
    <x v="3"/>
  </r>
  <r>
    <s v="CX"/>
    <x v="1039"/>
    <s v="B2"/>
    <x v="3"/>
    <x v="3"/>
  </r>
  <r>
    <s v="CX"/>
    <x v="1040"/>
    <s v="B2"/>
    <x v="3"/>
    <x v="3"/>
  </r>
  <r>
    <s v="CX"/>
    <x v="1041"/>
    <s v="B2"/>
    <x v="3"/>
    <x v="3"/>
  </r>
  <r>
    <s v="CX"/>
    <x v="1042"/>
    <s v="B2"/>
    <x v="3"/>
    <x v="3"/>
  </r>
  <r>
    <s v="CX"/>
    <x v="1043"/>
    <s v="B2"/>
    <x v="3"/>
    <x v="3"/>
  </r>
  <r>
    <s v="CX"/>
    <x v="1044"/>
    <s v="C2"/>
    <x v="5"/>
    <x v="5"/>
  </r>
  <r>
    <s v="CX"/>
    <x v="1045"/>
    <s v="C2"/>
    <x v="5"/>
    <x v="5"/>
  </r>
  <r>
    <s v="CX"/>
    <x v="1046"/>
    <s v="C2"/>
    <x v="5"/>
    <x v="5"/>
  </r>
  <r>
    <s v="CX"/>
    <x v="1047"/>
    <s v="B2"/>
    <x v="3"/>
    <x v="3"/>
  </r>
  <r>
    <s v="CX"/>
    <x v="1048"/>
    <s v="B2"/>
    <x v="3"/>
    <x v="3"/>
  </r>
  <r>
    <s v="CX"/>
    <x v="1049"/>
    <s v="B2"/>
    <x v="3"/>
    <x v="3"/>
  </r>
  <r>
    <s v="CX"/>
    <x v="1050"/>
    <s v="B2"/>
    <x v="3"/>
    <x v="3"/>
  </r>
  <r>
    <s v="CX"/>
    <x v="1051"/>
    <s v="C2"/>
    <x v="5"/>
    <x v="5"/>
  </r>
  <r>
    <s v="CX"/>
    <x v="1052"/>
    <s v="C2"/>
    <x v="5"/>
    <x v="5"/>
  </r>
  <r>
    <s v="CX"/>
    <x v="1053"/>
    <s v="C2"/>
    <x v="5"/>
    <x v="5"/>
  </r>
  <r>
    <s v="CX"/>
    <x v="1054"/>
    <s v="B2"/>
    <x v="3"/>
    <x v="3"/>
  </r>
  <r>
    <s v="CX"/>
    <x v="1055"/>
    <s v="C2"/>
    <x v="5"/>
    <x v="5"/>
  </r>
  <r>
    <s v="CX"/>
    <x v="1056"/>
    <s v="C2"/>
    <x v="5"/>
    <x v="5"/>
  </r>
  <r>
    <s v="CX"/>
    <x v="1057"/>
    <s v="B2"/>
    <x v="3"/>
    <x v="3"/>
  </r>
  <r>
    <s v="CX"/>
    <x v="1058"/>
    <s v="B2"/>
    <x v="3"/>
    <x v="3"/>
  </r>
  <r>
    <s v="CX"/>
    <x v="1059"/>
    <s v="B2"/>
    <x v="3"/>
    <x v="3"/>
  </r>
  <r>
    <s v="CX"/>
    <x v="1060"/>
    <s v="B2"/>
    <x v="3"/>
    <x v="3"/>
  </r>
  <r>
    <s v="CX"/>
    <x v="1061"/>
    <s v="B2"/>
    <x v="3"/>
    <x v="3"/>
  </r>
  <r>
    <s v="CX"/>
    <x v="1062"/>
    <s v="B2"/>
    <x v="3"/>
    <x v="3"/>
  </r>
  <r>
    <s v="CX"/>
    <x v="1063"/>
    <s v="C2"/>
    <x v="5"/>
    <x v="5"/>
  </r>
  <r>
    <s v="CX"/>
    <x v="1064"/>
    <s v="B2"/>
    <x v="3"/>
    <x v="3"/>
  </r>
  <r>
    <s v="CX"/>
    <x v="1065"/>
    <s v="B2"/>
    <x v="3"/>
    <x v="3"/>
  </r>
  <r>
    <s v="CX"/>
    <x v="1066"/>
    <s v="B2"/>
    <x v="3"/>
    <x v="3"/>
  </r>
  <r>
    <s v="CX"/>
    <x v="1067"/>
    <s v="C2"/>
    <x v="5"/>
    <x v="5"/>
  </r>
  <r>
    <s v="CX"/>
    <x v="1068"/>
    <s v="C2"/>
    <x v="5"/>
    <x v="5"/>
  </r>
  <r>
    <s v="CX"/>
    <x v="1069"/>
    <s v="B2"/>
    <x v="3"/>
    <x v="3"/>
  </r>
  <r>
    <s v="CX"/>
    <x v="1070"/>
    <s v="B2"/>
    <x v="3"/>
    <x v="3"/>
  </r>
  <r>
    <s v="CX"/>
    <x v="1071"/>
    <s v="B2"/>
    <x v="3"/>
    <x v="3"/>
  </r>
  <r>
    <s v="CX"/>
    <x v="1072"/>
    <s v="B2"/>
    <x v="3"/>
    <x v="3"/>
  </r>
  <r>
    <s v="CX"/>
    <x v="1073"/>
    <s v="B2"/>
    <x v="3"/>
    <x v="3"/>
  </r>
  <r>
    <s v="CX"/>
    <x v="1074"/>
    <s v="B2"/>
    <x v="3"/>
    <x v="3"/>
  </r>
  <r>
    <s v="CX"/>
    <x v="1075"/>
    <s v="B2"/>
    <x v="3"/>
    <x v="3"/>
  </r>
  <r>
    <s v="CX"/>
    <x v="1076"/>
    <s v="B2"/>
    <x v="3"/>
    <x v="3"/>
  </r>
  <r>
    <s v="CX"/>
    <x v="1077"/>
    <s v="B2"/>
    <x v="3"/>
    <x v="3"/>
  </r>
  <r>
    <s v="CX"/>
    <x v="1078"/>
    <s v="B2"/>
    <x v="3"/>
    <x v="3"/>
  </r>
  <r>
    <s v="CX"/>
    <x v="1079"/>
    <s v="B2"/>
    <x v="3"/>
    <x v="3"/>
  </r>
  <r>
    <s v="CX"/>
    <x v="1080"/>
    <s v="B2"/>
    <x v="3"/>
    <x v="3"/>
  </r>
  <r>
    <s v="CX"/>
    <x v="1081"/>
    <s v="B2"/>
    <x v="3"/>
    <x v="3"/>
  </r>
  <r>
    <s v="CX"/>
    <x v="1082"/>
    <s v="B2"/>
    <x v="3"/>
    <x v="3"/>
  </r>
  <r>
    <s v="CX"/>
    <x v="1083"/>
    <s v="B2"/>
    <x v="3"/>
    <x v="3"/>
  </r>
  <r>
    <s v="CX"/>
    <x v="1084"/>
    <s v="B2"/>
    <x v="3"/>
    <x v="3"/>
  </r>
  <r>
    <s v="CX"/>
    <x v="1085"/>
    <s v="B2"/>
    <x v="3"/>
    <x v="3"/>
  </r>
  <r>
    <s v="CX"/>
    <x v="1086"/>
    <s v="B2"/>
    <x v="3"/>
    <x v="3"/>
  </r>
  <r>
    <s v="CX"/>
    <x v="1087"/>
    <s v="C2"/>
    <x v="5"/>
    <x v="5"/>
  </r>
  <r>
    <s v="CX"/>
    <x v="1088"/>
    <s v="B2"/>
    <x v="3"/>
    <x v="3"/>
  </r>
  <r>
    <s v="CX"/>
    <x v="1089"/>
    <s v="B2"/>
    <x v="3"/>
    <x v="3"/>
  </r>
  <r>
    <s v="CX"/>
    <x v="1090"/>
    <s v="B2"/>
    <x v="3"/>
    <x v="3"/>
  </r>
  <r>
    <s v="CX"/>
    <x v="1091"/>
    <s v="B2"/>
    <x v="3"/>
    <x v="3"/>
  </r>
  <r>
    <s v="CX"/>
    <x v="1092"/>
    <s v="B2"/>
    <x v="3"/>
    <x v="3"/>
  </r>
  <r>
    <s v="CX"/>
    <x v="1093"/>
    <s v="B2"/>
    <x v="3"/>
    <x v="3"/>
  </r>
  <r>
    <s v="CX"/>
    <x v="1094"/>
    <s v="B2"/>
    <x v="3"/>
    <x v="3"/>
  </r>
  <r>
    <s v="CX"/>
    <x v="1095"/>
    <s v="B2"/>
    <x v="3"/>
    <x v="3"/>
  </r>
  <r>
    <s v="CX"/>
    <x v="1096"/>
    <s v="C2"/>
    <x v="5"/>
    <x v="5"/>
  </r>
  <r>
    <s v="CX"/>
    <x v="1097"/>
    <s v="C2"/>
    <x v="5"/>
    <x v="5"/>
  </r>
  <r>
    <s v="CX"/>
    <x v="1098"/>
    <s v="B2"/>
    <x v="3"/>
    <x v="3"/>
  </r>
  <r>
    <s v="CX"/>
    <x v="1099"/>
    <s v="B2"/>
    <x v="3"/>
    <x v="3"/>
  </r>
  <r>
    <s v="CX"/>
    <x v="1100"/>
    <s v="B2"/>
    <x v="3"/>
    <x v="3"/>
  </r>
  <r>
    <s v="CX"/>
    <x v="1101"/>
    <s v="B2"/>
    <x v="3"/>
    <x v="3"/>
  </r>
  <r>
    <s v="CX"/>
    <x v="1102"/>
    <s v="B2"/>
    <x v="3"/>
    <x v="3"/>
  </r>
  <r>
    <s v="CX"/>
    <x v="1103"/>
    <s v="B2"/>
    <x v="3"/>
    <x v="3"/>
  </r>
  <r>
    <s v="CX"/>
    <x v="1104"/>
    <s v="B2"/>
    <x v="3"/>
    <x v="3"/>
  </r>
  <r>
    <s v="CX"/>
    <x v="1105"/>
    <s v="B2"/>
    <x v="3"/>
    <x v="3"/>
  </r>
  <r>
    <s v="CX"/>
    <x v="1106"/>
    <s v="B2"/>
    <x v="3"/>
    <x v="3"/>
  </r>
  <r>
    <s v="CX"/>
    <x v="1107"/>
    <s v="B2"/>
    <x v="3"/>
    <x v="3"/>
  </r>
  <r>
    <s v="CX"/>
    <x v="1108"/>
    <s v="B2"/>
    <x v="3"/>
    <x v="3"/>
  </r>
  <r>
    <s v="CX"/>
    <x v="1109"/>
    <s v="B2"/>
    <x v="3"/>
    <x v="3"/>
  </r>
  <r>
    <s v="CX"/>
    <x v="1110"/>
    <s v="B2"/>
    <x v="3"/>
    <x v="3"/>
  </r>
  <r>
    <s v="CX"/>
    <x v="1111"/>
    <s v="B2"/>
    <x v="3"/>
    <x v="3"/>
  </r>
  <r>
    <s v="CX"/>
    <x v="1112"/>
    <s v="B2"/>
    <x v="3"/>
    <x v="3"/>
  </r>
  <r>
    <s v="CX"/>
    <x v="1113"/>
    <s v="B2"/>
    <x v="3"/>
    <x v="3"/>
  </r>
  <r>
    <s v="CX"/>
    <x v="1114"/>
    <s v="B2"/>
    <x v="3"/>
    <x v="3"/>
  </r>
  <r>
    <s v="CX"/>
    <x v="1115"/>
    <s v="B2"/>
    <x v="3"/>
    <x v="3"/>
  </r>
  <r>
    <s v="CX"/>
    <x v="1116"/>
    <s v="B2"/>
    <x v="3"/>
    <x v="3"/>
  </r>
  <r>
    <s v="CX"/>
    <x v="1117"/>
    <s v="B2"/>
    <x v="3"/>
    <x v="3"/>
  </r>
  <r>
    <s v="CX"/>
    <x v="1118"/>
    <s v="C2"/>
    <x v="5"/>
    <x v="5"/>
  </r>
  <r>
    <s v="CX"/>
    <x v="1119"/>
    <s v="C2"/>
    <x v="5"/>
    <x v="5"/>
  </r>
  <r>
    <s v="CX"/>
    <x v="1120"/>
    <s v="C2"/>
    <x v="5"/>
    <x v="5"/>
  </r>
  <r>
    <s v="CX"/>
    <x v="1121"/>
    <s v="C2"/>
    <x v="5"/>
    <x v="5"/>
  </r>
  <r>
    <s v="CX"/>
    <x v="1122"/>
    <s v="C2"/>
    <x v="5"/>
    <x v="5"/>
  </r>
  <r>
    <s v="CX"/>
    <x v="1123"/>
    <s v="C2"/>
    <x v="5"/>
    <x v="5"/>
  </r>
  <r>
    <s v="CX"/>
    <x v="1124"/>
    <s v="C2"/>
    <x v="5"/>
    <x v="5"/>
  </r>
  <r>
    <s v="CX"/>
    <x v="1125"/>
    <s v="C2"/>
    <x v="5"/>
    <x v="5"/>
  </r>
  <r>
    <s v="CX"/>
    <x v="1126"/>
    <s v="C2"/>
    <x v="5"/>
    <x v="5"/>
  </r>
  <r>
    <s v="CX"/>
    <x v="1127"/>
    <s v="C2"/>
    <x v="5"/>
    <x v="5"/>
  </r>
  <r>
    <s v="CX"/>
    <x v="1128"/>
    <s v="C2"/>
    <x v="5"/>
    <x v="5"/>
  </r>
  <r>
    <s v="CX"/>
    <x v="1129"/>
    <s v="C2"/>
    <x v="5"/>
    <x v="5"/>
  </r>
  <r>
    <s v="CX"/>
    <x v="1130"/>
    <s v="C2"/>
    <x v="5"/>
    <x v="5"/>
  </r>
  <r>
    <s v="CX"/>
    <x v="1131"/>
    <s v="C2"/>
    <x v="5"/>
    <x v="5"/>
  </r>
  <r>
    <s v="CX"/>
    <x v="1132"/>
    <s v="C2"/>
    <x v="5"/>
    <x v="5"/>
  </r>
  <r>
    <s v="CX"/>
    <x v="1133"/>
    <s v="C2"/>
    <x v="5"/>
    <x v="5"/>
  </r>
  <r>
    <s v="CX"/>
    <x v="1134"/>
    <s v="C2"/>
    <x v="5"/>
    <x v="5"/>
  </r>
  <r>
    <s v="CX"/>
    <x v="1135"/>
    <s v="C2"/>
    <x v="5"/>
    <x v="5"/>
  </r>
  <r>
    <s v="CX"/>
    <x v="1136"/>
    <s v="C2"/>
    <x v="5"/>
    <x v="5"/>
  </r>
  <r>
    <s v="CX"/>
    <x v="1137"/>
    <s v="C2"/>
    <x v="5"/>
    <x v="5"/>
  </r>
  <r>
    <s v="CX"/>
    <x v="1138"/>
    <s v="C2"/>
    <x v="5"/>
    <x v="5"/>
  </r>
  <r>
    <s v="CX"/>
    <x v="1139"/>
    <s v="C2"/>
    <x v="5"/>
    <x v="5"/>
  </r>
  <r>
    <s v="CX"/>
    <x v="1140"/>
    <s v="C2"/>
    <x v="5"/>
    <x v="5"/>
  </r>
  <r>
    <s v="CX"/>
    <x v="1141"/>
    <s v="C2"/>
    <x v="5"/>
    <x v="5"/>
  </r>
  <r>
    <s v="CX"/>
    <x v="1142"/>
    <s v="C2"/>
    <x v="5"/>
    <x v="5"/>
  </r>
  <r>
    <s v="CX"/>
    <x v="1143"/>
    <s v="C2"/>
    <x v="5"/>
    <x v="5"/>
  </r>
  <r>
    <s v="CX"/>
    <x v="1144"/>
    <s v="C2"/>
    <x v="5"/>
    <x v="5"/>
  </r>
  <r>
    <s v="CX"/>
    <x v="1145"/>
    <s v="C2"/>
    <x v="5"/>
    <x v="5"/>
  </r>
  <r>
    <s v="CX"/>
    <x v="1146"/>
    <s v="C2"/>
    <x v="5"/>
    <x v="5"/>
  </r>
  <r>
    <s v="CX"/>
    <x v="1147"/>
    <s v="C2"/>
    <x v="5"/>
    <x v="5"/>
  </r>
  <r>
    <s v="CX"/>
    <x v="1148"/>
    <s v="C2"/>
    <x v="5"/>
    <x v="5"/>
  </r>
  <r>
    <s v="CX"/>
    <x v="1149"/>
    <s v="C2"/>
    <x v="5"/>
    <x v="5"/>
  </r>
  <r>
    <s v="CX"/>
    <x v="1150"/>
    <s v="C2"/>
    <x v="5"/>
    <x v="5"/>
  </r>
  <r>
    <s v="CX"/>
    <x v="1151"/>
    <s v="C2"/>
    <x v="5"/>
    <x v="5"/>
  </r>
  <r>
    <s v="CX"/>
    <x v="1152"/>
    <s v="C2"/>
    <x v="5"/>
    <x v="5"/>
  </r>
  <r>
    <s v="CX"/>
    <x v="1153"/>
    <s v="C2"/>
    <x v="5"/>
    <x v="5"/>
  </r>
  <r>
    <s v="CX"/>
    <x v="1154"/>
    <s v="C2"/>
    <x v="5"/>
    <x v="5"/>
  </r>
  <r>
    <s v="CX"/>
    <x v="1155"/>
    <s v="C2"/>
    <x v="5"/>
    <x v="5"/>
  </r>
  <r>
    <s v="CX"/>
    <x v="1156"/>
    <s v="C2"/>
    <x v="5"/>
    <x v="5"/>
  </r>
  <r>
    <s v="CX"/>
    <x v="1157"/>
    <s v="C2"/>
    <x v="5"/>
    <x v="5"/>
  </r>
  <r>
    <s v="CX"/>
    <x v="1158"/>
    <s v="C2"/>
    <x v="5"/>
    <x v="5"/>
  </r>
  <r>
    <s v="CX"/>
    <x v="1159"/>
    <s v="C2"/>
    <x v="5"/>
    <x v="5"/>
  </r>
  <r>
    <s v="CX"/>
    <x v="1160"/>
    <s v="C2"/>
    <x v="5"/>
    <x v="5"/>
  </r>
  <r>
    <s v="CX"/>
    <x v="1161"/>
    <s v="C2"/>
    <x v="5"/>
    <x v="5"/>
  </r>
  <r>
    <s v="CX"/>
    <x v="1162"/>
    <s v="C2"/>
    <x v="5"/>
    <x v="5"/>
  </r>
  <r>
    <s v="CX"/>
    <x v="1163"/>
    <s v="C2"/>
    <x v="5"/>
    <x v="5"/>
  </r>
  <r>
    <s v="CX"/>
    <x v="1164"/>
    <s v="C2"/>
    <x v="5"/>
    <x v="5"/>
  </r>
  <r>
    <s v="CX"/>
    <x v="1165"/>
    <s v="C2"/>
    <x v="5"/>
    <x v="5"/>
  </r>
  <r>
    <s v="CX"/>
    <x v="1166"/>
    <s v="B2"/>
    <x v="3"/>
    <x v="3"/>
  </r>
  <r>
    <s v="CX"/>
    <x v="1167"/>
    <s v="B2"/>
    <x v="3"/>
    <x v="3"/>
  </r>
  <r>
    <s v="CX"/>
    <x v="1168"/>
    <s v="B2"/>
    <x v="3"/>
    <x v="3"/>
  </r>
  <r>
    <s v="CX"/>
    <x v="1169"/>
    <s v="B2"/>
    <x v="3"/>
    <x v="3"/>
  </r>
  <r>
    <s v="CX"/>
    <x v="1170"/>
    <s v="B2"/>
    <x v="3"/>
    <x v="3"/>
  </r>
  <r>
    <s v="CX"/>
    <x v="1171"/>
    <s v="B2"/>
    <x v="3"/>
    <x v="3"/>
  </r>
  <r>
    <s v="CX"/>
    <x v="1172"/>
    <s v="B2"/>
    <x v="3"/>
    <x v="3"/>
  </r>
  <r>
    <s v="CX"/>
    <x v="1173"/>
    <s v="B2"/>
    <x v="3"/>
    <x v="3"/>
  </r>
  <r>
    <s v="CX"/>
    <x v="1174"/>
    <s v="B2"/>
    <x v="3"/>
    <x v="3"/>
  </r>
  <r>
    <s v="CX"/>
    <x v="1175"/>
    <s v="B2"/>
    <x v="3"/>
    <x v="3"/>
  </r>
  <r>
    <s v="CX"/>
    <x v="1176"/>
    <s v="B2"/>
    <x v="3"/>
    <x v="3"/>
  </r>
  <r>
    <s v="CX"/>
    <x v="1177"/>
    <s v="B2"/>
    <x v="3"/>
    <x v="3"/>
  </r>
  <r>
    <s v="CX"/>
    <x v="1178"/>
    <s v="B2"/>
    <x v="3"/>
    <x v="3"/>
  </r>
  <r>
    <s v="CX"/>
    <x v="1179"/>
    <s v="B2"/>
    <x v="3"/>
    <x v="3"/>
  </r>
  <r>
    <s v="CX"/>
    <x v="1180"/>
    <s v="B2"/>
    <x v="3"/>
    <x v="3"/>
  </r>
  <r>
    <s v="CX"/>
    <x v="1181"/>
    <s v="B2"/>
    <x v="3"/>
    <x v="3"/>
  </r>
  <r>
    <s v="CX"/>
    <x v="1182"/>
    <s v="B2"/>
    <x v="3"/>
    <x v="3"/>
  </r>
  <r>
    <s v="CX"/>
    <x v="1183"/>
    <s v="B2"/>
    <x v="3"/>
    <x v="3"/>
  </r>
  <r>
    <s v="CX"/>
    <x v="1184"/>
    <s v="B2"/>
    <x v="3"/>
    <x v="3"/>
  </r>
  <r>
    <s v="CX"/>
    <x v="1185"/>
    <s v="C2"/>
    <x v="5"/>
    <x v="5"/>
  </r>
  <r>
    <s v="CX"/>
    <x v="1186"/>
    <s v="A2"/>
    <x v="4"/>
    <x v="4"/>
  </r>
  <r>
    <s v="CX"/>
    <x v="1187"/>
    <s v="A2"/>
    <x v="4"/>
    <x v="4"/>
  </r>
  <r>
    <s v="CX"/>
    <x v="1188"/>
    <s v="A2"/>
    <x v="4"/>
    <x v="4"/>
  </r>
  <r>
    <s v="CX"/>
    <x v="1189"/>
    <s v="A2"/>
    <x v="4"/>
    <x v="4"/>
  </r>
  <r>
    <s v="CX"/>
    <x v="1190"/>
    <s v="A2"/>
    <x v="4"/>
    <x v="4"/>
  </r>
  <r>
    <s v="CX"/>
    <x v="1191"/>
    <s v="A2"/>
    <x v="4"/>
    <x v="4"/>
  </r>
  <r>
    <s v="CX"/>
    <x v="1192"/>
    <s v="A2"/>
    <x v="4"/>
    <x v="4"/>
  </r>
  <r>
    <s v="CX"/>
    <x v="1193"/>
    <s v="A2"/>
    <x v="4"/>
    <x v="4"/>
  </r>
  <r>
    <s v="CX"/>
    <x v="1194"/>
    <s v="A2"/>
    <x v="4"/>
    <x v="4"/>
  </r>
  <r>
    <s v="CX"/>
    <x v="1195"/>
    <s v="B2"/>
    <x v="3"/>
    <x v="3"/>
  </r>
  <r>
    <s v="CX"/>
    <x v="1196"/>
    <s v="B2"/>
    <x v="3"/>
    <x v="3"/>
  </r>
  <r>
    <s v="CX"/>
    <x v="1197"/>
    <s v="B2"/>
    <x v="3"/>
    <x v="3"/>
  </r>
  <r>
    <s v="CX"/>
    <x v="1198"/>
    <s v="B2"/>
    <x v="3"/>
    <x v="3"/>
  </r>
  <r>
    <s v="CX"/>
    <x v="1199"/>
    <s v="B2"/>
    <x v="3"/>
    <x v="3"/>
  </r>
  <r>
    <s v="CX"/>
    <x v="1200"/>
    <s v="A2"/>
    <x v="4"/>
    <x v="4"/>
  </r>
  <r>
    <s v="CX"/>
    <x v="1201"/>
    <s v="A2"/>
    <x v="4"/>
    <x v="4"/>
  </r>
  <r>
    <s v="CX"/>
    <x v="1202"/>
    <s v="B2"/>
    <x v="3"/>
    <x v="3"/>
  </r>
  <r>
    <s v="CX"/>
    <x v="1203"/>
    <s v="B2"/>
    <x v="3"/>
    <x v="3"/>
  </r>
  <r>
    <s v="CX"/>
    <x v="1204"/>
    <s v="B2"/>
    <x v="3"/>
    <x v="3"/>
  </r>
  <r>
    <s v="CX"/>
    <x v="1205"/>
    <s v="B2"/>
    <x v="3"/>
    <x v="3"/>
  </r>
  <r>
    <s v="CX"/>
    <x v="1206"/>
    <s v="B2"/>
    <x v="3"/>
    <x v="3"/>
  </r>
  <r>
    <s v="CX"/>
    <x v="1207"/>
    <s v="B2"/>
    <x v="3"/>
    <x v="3"/>
  </r>
  <r>
    <s v="CX"/>
    <x v="1208"/>
    <s v="B2"/>
    <x v="3"/>
    <x v="3"/>
  </r>
  <r>
    <s v="CX"/>
    <x v="1209"/>
    <s v="B2"/>
    <x v="3"/>
    <x v="3"/>
  </r>
  <r>
    <s v="CX"/>
    <x v="1210"/>
    <s v="B2"/>
    <x v="3"/>
    <x v="3"/>
  </r>
  <r>
    <s v="CX"/>
    <x v="1211"/>
    <s v="B2"/>
    <x v="3"/>
    <x v="3"/>
  </r>
  <r>
    <s v="CX"/>
    <x v="1212"/>
    <s v="B2"/>
    <x v="3"/>
    <x v="3"/>
  </r>
  <r>
    <s v="CX"/>
    <x v="1213"/>
    <s v="C2"/>
    <x v="5"/>
    <x v="5"/>
  </r>
  <r>
    <s v="CX"/>
    <x v="1214"/>
    <s v="B2"/>
    <x v="3"/>
    <x v="3"/>
  </r>
  <r>
    <s v="CX"/>
    <x v="1215"/>
    <s v="B2"/>
    <x v="3"/>
    <x v="3"/>
  </r>
  <r>
    <s v="CX"/>
    <x v="1216"/>
    <s v="B2"/>
    <x v="3"/>
    <x v="3"/>
  </r>
  <r>
    <s v="CX"/>
    <x v="1217"/>
    <s v="B2"/>
    <x v="3"/>
    <x v="3"/>
  </r>
  <r>
    <s v="CX"/>
    <x v="1218"/>
    <s v="B2"/>
    <x v="3"/>
    <x v="3"/>
  </r>
  <r>
    <s v="CX"/>
    <x v="1219"/>
    <s v="B2"/>
    <x v="3"/>
    <x v="3"/>
  </r>
  <r>
    <s v="CX"/>
    <x v="1220"/>
    <s v="C2"/>
    <x v="5"/>
    <x v="5"/>
  </r>
  <r>
    <s v="CX"/>
    <x v="1221"/>
    <s v="C2"/>
    <x v="5"/>
    <x v="5"/>
  </r>
  <r>
    <s v="CX"/>
    <x v="1222"/>
    <s v="B2"/>
    <x v="3"/>
    <x v="3"/>
  </r>
  <r>
    <s v="CX"/>
    <x v="1223"/>
    <s v="B2"/>
    <x v="3"/>
    <x v="3"/>
  </r>
  <r>
    <s v="CX"/>
    <x v="1224"/>
    <s v="B2"/>
    <x v="3"/>
    <x v="3"/>
  </r>
  <r>
    <s v="CX"/>
    <x v="1225"/>
    <s v="B2"/>
    <x v="3"/>
    <x v="3"/>
  </r>
  <r>
    <s v="CX"/>
    <x v="1226"/>
    <s v="B2"/>
    <x v="3"/>
    <x v="3"/>
  </r>
  <r>
    <s v="CX"/>
    <x v="1227"/>
    <s v="B2"/>
    <x v="3"/>
    <x v="3"/>
  </r>
  <r>
    <s v="CX"/>
    <x v="1228"/>
    <s v="B2"/>
    <x v="3"/>
    <x v="3"/>
  </r>
  <r>
    <s v="CX"/>
    <x v="1229"/>
    <s v="C2"/>
    <x v="5"/>
    <x v="5"/>
  </r>
  <r>
    <s v="CX"/>
    <x v="1230"/>
    <s v="B2"/>
    <x v="3"/>
    <x v="3"/>
  </r>
  <r>
    <s v="CX"/>
    <x v="1231"/>
    <s v="C2"/>
    <x v="5"/>
    <x v="5"/>
  </r>
  <r>
    <s v="CX"/>
    <x v="1232"/>
    <s v="B2"/>
    <x v="3"/>
    <x v="3"/>
  </r>
  <r>
    <s v="CX"/>
    <x v="1233"/>
    <s v="B2"/>
    <x v="3"/>
    <x v="3"/>
  </r>
  <r>
    <s v="CX"/>
    <x v="1234"/>
    <s v="B2"/>
    <x v="3"/>
    <x v="3"/>
  </r>
  <r>
    <s v="CX"/>
    <x v="1235"/>
    <s v="B2"/>
    <x v="3"/>
    <x v="3"/>
  </r>
  <r>
    <s v="CX"/>
    <x v="1236"/>
    <s v="B2"/>
    <x v="3"/>
    <x v="3"/>
  </r>
  <r>
    <s v="CX"/>
    <x v="1237"/>
    <s v="C2"/>
    <x v="5"/>
    <x v="5"/>
  </r>
  <r>
    <s v="CX"/>
    <x v="1238"/>
    <s v="B2"/>
    <x v="3"/>
    <x v="3"/>
  </r>
  <r>
    <s v="CX"/>
    <x v="1239"/>
    <s v="A2"/>
    <x v="4"/>
    <x v="4"/>
  </r>
  <r>
    <s v="CX"/>
    <x v="1240"/>
    <s v="A2"/>
    <x v="4"/>
    <x v="4"/>
  </r>
  <r>
    <s v="CX"/>
    <x v="1241"/>
    <s v="B2"/>
    <x v="3"/>
    <x v="3"/>
  </r>
  <r>
    <s v="CX"/>
    <x v="1242"/>
    <s v="B2"/>
    <x v="3"/>
    <x v="3"/>
  </r>
  <r>
    <s v="CX"/>
    <x v="1243"/>
    <s v="B2"/>
    <x v="3"/>
    <x v="3"/>
  </r>
  <r>
    <s v="CX"/>
    <x v="1244"/>
    <s v="B2"/>
    <x v="3"/>
    <x v="3"/>
  </r>
  <r>
    <s v="CX"/>
    <x v="1245"/>
    <s v="B2"/>
    <x v="3"/>
    <x v="3"/>
  </r>
  <r>
    <s v="CX"/>
    <x v="1246"/>
    <s v="B2"/>
    <x v="3"/>
    <x v="3"/>
  </r>
  <r>
    <s v="CX"/>
    <x v="1247"/>
    <s v="B2"/>
    <x v="3"/>
    <x v="3"/>
  </r>
  <r>
    <s v="CX"/>
    <x v="1248"/>
    <s v="B2"/>
    <x v="3"/>
    <x v="3"/>
  </r>
  <r>
    <s v="CX"/>
    <x v="1249"/>
    <s v="B2"/>
    <x v="3"/>
    <x v="3"/>
  </r>
  <r>
    <s v="CX"/>
    <x v="1250"/>
    <s v="B2"/>
    <x v="3"/>
    <x v="3"/>
  </r>
  <r>
    <s v="CX"/>
    <x v="1251"/>
    <s v="C2"/>
    <x v="5"/>
    <x v="5"/>
  </r>
  <r>
    <s v="CX"/>
    <x v="1252"/>
    <s v="B2"/>
    <x v="3"/>
    <x v="3"/>
  </r>
  <r>
    <s v="CX"/>
    <x v="1253"/>
    <s v="B2"/>
    <x v="3"/>
    <x v="3"/>
  </r>
  <r>
    <s v="CX"/>
    <x v="1254"/>
    <s v="A2"/>
    <x v="4"/>
    <x v="4"/>
  </r>
  <r>
    <s v="CX"/>
    <x v="1255"/>
    <s v="B2"/>
    <x v="3"/>
    <x v="3"/>
  </r>
  <r>
    <s v="CX"/>
    <x v="1256"/>
    <s v="A2"/>
    <x v="4"/>
    <x v="4"/>
  </r>
  <r>
    <s v="CX"/>
    <x v="1257"/>
    <s v="A2"/>
    <x v="4"/>
    <x v="4"/>
  </r>
  <r>
    <s v="CX"/>
    <x v="1258"/>
    <s v="A2"/>
    <x v="4"/>
    <x v="4"/>
  </r>
  <r>
    <s v="CX"/>
    <x v="1259"/>
    <s v="A2"/>
    <x v="4"/>
    <x v="4"/>
  </r>
  <r>
    <s v="CX"/>
    <x v="1260"/>
    <s v="B2"/>
    <x v="3"/>
    <x v="3"/>
  </r>
  <r>
    <s v="CX"/>
    <x v="1261"/>
    <s v="A2"/>
    <x v="4"/>
    <x v="4"/>
  </r>
  <r>
    <s v="CX"/>
    <x v="1262"/>
    <s v="A2"/>
    <x v="4"/>
    <x v="4"/>
  </r>
  <r>
    <s v="CX"/>
    <x v="1263"/>
    <s v="A2"/>
    <x v="4"/>
    <x v="4"/>
  </r>
  <r>
    <s v="CX"/>
    <x v="1264"/>
    <s v="A2"/>
    <x v="4"/>
    <x v="4"/>
  </r>
  <r>
    <s v="CX"/>
    <x v="1265"/>
    <s v="A2"/>
    <x v="4"/>
    <x v="4"/>
  </r>
  <r>
    <s v="CX"/>
    <x v="1266"/>
    <s v="B2"/>
    <x v="3"/>
    <x v="3"/>
  </r>
  <r>
    <s v="CX"/>
    <x v="1267"/>
    <s v="B2"/>
    <x v="3"/>
    <x v="3"/>
  </r>
  <r>
    <s v="CX"/>
    <x v="1268"/>
    <s v="C2"/>
    <x v="5"/>
    <x v="5"/>
  </r>
  <r>
    <s v="CX"/>
    <x v="1269"/>
    <s v="C2"/>
    <x v="5"/>
    <x v="5"/>
  </r>
  <r>
    <s v="CX"/>
    <x v="1270"/>
    <s v="C2"/>
    <x v="5"/>
    <x v="5"/>
  </r>
  <r>
    <s v="CX"/>
    <x v="1271"/>
    <s v="B2"/>
    <x v="3"/>
    <x v="3"/>
  </r>
  <r>
    <s v="CX"/>
    <x v="1272"/>
    <s v="B2"/>
    <x v="3"/>
    <x v="3"/>
  </r>
  <r>
    <s v="CX"/>
    <x v="1273"/>
    <s v="A2"/>
    <x v="4"/>
    <x v="4"/>
  </r>
  <r>
    <s v="CX"/>
    <x v="1274"/>
    <s v="B2"/>
    <x v="3"/>
    <x v="3"/>
  </r>
  <r>
    <s v="CX"/>
    <x v="1275"/>
    <s v="B2"/>
    <x v="3"/>
    <x v="3"/>
  </r>
  <r>
    <s v="CX"/>
    <x v="1276"/>
    <s v="A2"/>
    <x v="4"/>
    <x v="4"/>
  </r>
  <r>
    <s v="CX"/>
    <x v="1277"/>
    <s v="A2"/>
    <x v="4"/>
    <x v="4"/>
  </r>
  <r>
    <s v="CX"/>
    <x v="1278"/>
    <s v="A2"/>
    <x v="4"/>
    <x v="4"/>
  </r>
  <r>
    <s v="CX"/>
    <x v="1279"/>
    <s v="B2"/>
    <x v="3"/>
    <x v="3"/>
  </r>
  <r>
    <s v="CX"/>
    <x v="1280"/>
    <s v="B2"/>
    <x v="3"/>
    <x v="3"/>
  </r>
  <r>
    <s v="CX"/>
    <x v="1281"/>
    <s v="B2"/>
    <x v="3"/>
    <x v="3"/>
  </r>
  <r>
    <s v="CX"/>
    <x v="1282"/>
    <s v="B2"/>
    <x v="3"/>
    <x v="3"/>
  </r>
  <r>
    <s v="CX"/>
    <x v="1283"/>
    <s v="B2"/>
    <x v="3"/>
    <x v="3"/>
  </r>
  <r>
    <s v="CX"/>
    <x v="1284"/>
    <s v="B2"/>
    <x v="3"/>
    <x v="3"/>
  </r>
  <r>
    <s v="CX"/>
    <x v="1285"/>
    <s v="B2"/>
    <x v="3"/>
    <x v="3"/>
  </r>
  <r>
    <s v="CX"/>
    <x v="1286"/>
    <s v="B2"/>
    <x v="3"/>
    <x v="3"/>
  </r>
  <r>
    <s v="CX"/>
    <x v="1287"/>
    <s v="B2"/>
    <x v="3"/>
    <x v="3"/>
  </r>
  <r>
    <s v="CX"/>
    <x v="1288"/>
    <s v="B2"/>
    <x v="3"/>
    <x v="3"/>
  </r>
  <r>
    <s v="CX"/>
    <x v="1289"/>
    <s v="B2"/>
    <x v="3"/>
    <x v="3"/>
  </r>
  <r>
    <s v="CX"/>
    <x v="1290"/>
    <s v="B2"/>
    <x v="3"/>
    <x v="3"/>
  </r>
  <r>
    <s v="CX"/>
    <x v="1291"/>
    <s v="B2"/>
    <x v="3"/>
    <x v="3"/>
  </r>
  <r>
    <s v="CX"/>
    <x v="1292"/>
    <s v="B2"/>
    <x v="3"/>
    <x v="3"/>
  </r>
  <r>
    <s v="CX"/>
    <x v="1293"/>
    <s v="B2"/>
    <x v="3"/>
    <x v="3"/>
  </r>
  <r>
    <s v="CX"/>
    <x v="1294"/>
    <s v="B2"/>
    <x v="3"/>
    <x v="3"/>
  </r>
  <r>
    <s v="CX"/>
    <x v="1295"/>
    <s v="B2"/>
    <x v="3"/>
    <x v="3"/>
  </r>
  <r>
    <s v="CX"/>
    <x v="1296"/>
    <s v="B2"/>
    <x v="3"/>
    <x v="3"/>
  </r>
  <r>
    <s v="CX"/>
    <x v="1297"/>
    <s v="C2"/>
    <x v="5"/>
    <x v="5"/>
  </r>
  <r>
    <s v="CX"/>
    <x v="1298"/>
    <s v="B2"/>
    <x v="3"/>
    <x v="3"/>
  </r>
  <r>
    <s v="CX"/>
    <x v="1299"/>
    <s v="B2"/>
    <x v="3"/>
    <x v="3"/>
  </r>
  <r>
    <s v="CX"/>
    <x v="1300"/>
    <s v="B2"/>
    <x v="3"/>
    <x v="3"/>
  </r>
  <r>
    <s v="CX"/>
    <x v="1301"/>
    <s v="B2"/>
    <x v="3"/>
    <x v="3"/>
  </r>
  <r>
    <s v="CX"/>
    <x v="1302"/>
    <s v="B2"/>
    <x v="3"/>
    <x v="3"/>
  </r>
  <r>
    <s v="CX"/>
    <x v="1303"/>
    <s v="B2"/>
    <x v="3"/>
    <x v="3"/>
  </r>
  <r>
    <s v="CX"/>
    <x v="1304"/>
    <s v="A2"/>
    <x v="4"/>
    <x v="4"/>
  </r>
  <r>
    <s v="CX"/>
    <x v="1305"/>
    <s v="C2"/>
    <x v="5"/>
    <x v="5"/>
  </r>
  <r>
    <s v="CX"/>
    <x v="1306"/>
    <s v="B2"/>
    <x v="3"/>
    <x v="3"/>
  </r>
  <r>
    <s v="CX"/>
    <x v="1307"/>
    <s v="B2"/>
    <x v="3"/>
    <x v="3"/>
  </r>
  <r>
    <s v="CX"/>
    <x v="1308"/>
    <s v="B2"/>
    <x v="3"/>
    <x v="3"/>
  </r>
  <r>
    <s v="CX"/>
    <x v="1309"/>
    <s v="B2"/>
    <x v="3"/>
    <x v="3"/>
  </r>
  <r>
    <s v="CX"/>
    <x v="1310"/>
    <s v="B2"/>
    <x v="3"/>
    <x v="3"/>
  </r>
  <r>
    <s v="CX"/>
    <x v="1311"/>
    <s v="C2"/>
    <x v="5"/>
    <x v="5"/>
  </r>
  <r>
    <s v="CX"/>
    <x v="1312"/>
    <s v="B2"/>
    <x v="3"/>
    <x v="3"/>
  </r>
  <r>
    <s v="CX"/>
    <x v="1313"/>
    <s v="B2"/>
    <x v="3"/>
    <x v="3"/>
  </r>
  <r>
    <s v="CX"/>
    <x v="1314"/>
    <s v="B2"/>
    <x v="3"/>
    <x v="3"/>
  </r>
  <r>
    <s v="CX"/>
    <x v="1315"/>
    <s v="B2"/>
    <x v="3"/>
    <x v="3"/>
  </r>
  <r>
    <s v="CX"/>
    <x v="1316"/>
    <s v="A2"/>
    <x v="4"/>
    <x v="4"/>
  </r>
  <r>
    <s v="CX"/>
    <x v="1317"/>
    <s v="A2"/>
    <x v="4"/>
    <x v="4"/>
  </r>
  <r>
    <s v="CX"/>
    <x v="1318"/>
    <s v="A2"/>
    <x v="4"/>
    <x v="4"/>
  </r>
  <r>
    <s v="CX"/>
    <x v="1319"/>
    <s v="A2"/>
    <x v="4"/>
    <x v="4"/>
  </r>
  <r>
    <s v="CX"/>
    <x v="1320"/>
    <s v="A2"/>
    <x v="4"/>
    <x v="4"/>
  </r>
  <r>
    <s v="CX"/>
    <x v="1321"/>
    <s v="B2"/>
    <x v="3"/>
    <x v="3"/>
  </r>
  <r>
    <s v="CX"/>
    <x v="1322"/>
    <s v="B2"/>
    <x v="3"/>
    <x v="3"/>
  </r>
  <r>
    <s v="CX"/>
    <x v="1323"/>
    <s v="B2"/>
    <x v="3"/>
    <x v="3"/>
  </r>
  <r>
    <s v="CX"/>
    <x v="1324"/>
    <s v="A2"/>
    <x v="4"/>
    <x v="4"/>
  </r>
  <r>
    <s v="CX"/>
    <x v="1325"/>
    <s v="B2"/>
    <x v="3"/>
    <x v="3"/>
  </r>
  <r>
    <s v="CX"/>
    <x v="1326"/>
    <s v="B2"/>
    <x v="3"/>
    <x v="3"/>
  </r>
  <r>
    <s v="CX"/>
    <x v="1327"/>
    <s v="B2"/>
    <x v="3"/>
    <x v="3"/>
  </r>
  <r>
    <s v="CX"/>
    <x v="1328"/>
    <s v="B2"/>
    <x v="3"/>
    <x v="3"/>
  </r>
  <r>
    <s v="CX"/>
    <x v="1329"/>
    <s v="B2"/>
    <x v="3"/>
    <x v="3"/>
  </r>
  <r>
    <s v="CX"/>
    <x v="1330"/>
    <s v="A2"/>
    <x v="4"/>
    <x v="4"/>
  </r>
  <r>
    <s v="CX"/>
    <x v="1331"/>
    <s v="B2"/>
    <x v="3"/>
    <x v="3"/>
  </r>
  <r>
    <s v="CX"/>
    <x v="1332"/>
    <s v="A2"/>
    <x v="4"/>
    <x v="4"/>
  </r>
  <r>
    <s v="CX"/>
    <x v="1333"/>
    <s v="B2"/>
    <x v="3"/>
    <x v="3"/>
  </r>
  <r>
    <s v="CX"/>
    <x v="1334"/>
    <s v="B2"/>
    <x v="3"/>
    <x v="3"/>
  </r>
  <r>
    <s v="CX"/>
    <x v="1335"/>
    <s v="B2"/>
    <x v="3"/>
    <x v="3"/>
  </r>
  <r>
    <s v="CX"/>
    <x v="1336"/>
    <s v="B2"/>
    <x v="3"/>
    <x v="3"/>
  </r>
  <r>
    <s v="CX"/>
    <x v="1337"/>
    <s v="B2"/>
    <x v="3"/>
    <x v="3"/>
  </r>
  <r>
    <s v="CX"/>
    <x v="1338"/>
    <s v="B2"/>
    <x v="3"/>
    <x v="3"/>
  </r>
  <r>
    <s v="CX"/>
    <x v="1339"/>
    <s v="A2"/>
    <x v="4"/>
    <x v="4"/>
  </r>
  <r>
    <s v="CX"/>
    <x v="1340"/>
    <s v="A2"/>
    <x v="4"/>
    <x v="4"/>
  </r>
  <r>
    <s v="CX"/>
    <x v="1341"/>
    <s v="B2"/>
    <x v="3"/>
    <x v="3"/>
  </r>
  <r>
    <s v="CX"/>
    <x v="1342"/>
    <s v="B2"/>
    <x v="3"/>
    <x v="3"/>
  </r>
  <r>
    <s v="CX"/>
    <x v="1343"/>
    <s v="A2"/>
    <x v="4"/>
    <x v="4"/>
  </r>
  <r>
    <s v="CX"/>
    <x v="1344"/>
    <s v="A2"/>
    <x v="4"/>
    <x v="4"/>
  </r>
  <r>
    <s v="CX"/>
    <x v="1345"/>
    <s v="A2"/>
    <x v="4"/>
    <x v="4"/>
  </r>
  <r>
    <s v="CX"/>
    <x v="1346"/>
    <s v="A2"/>
    <x v="4"/>
    <x v="4"/>
  </r>
  <r>
    <s v="CX"/>
    <x v="1347"/>
    <s v="A2"/>
    <x v="4"/>
    <x v="4"/>
  </r>
  <r>
    <s v="CX"/>
    <x v="1348"/>
    <s v="A2"/>
    <x v="4"/>
    <x v="4"/>
  </r>
  <r>
    <s v="CX"/>
    <x v="1349"/>
    <s v="A2"/>
    <x v="4"/>
    <x v="4"/>
  </r>
  <r>
    <s v="CX"/>
    <x v="1350"/>
    <s v="B2"/>
    <x v="3"/>
    <x v="3"/>
  </r>
  <r>
    <s v="CX"/>
    <x v="1351"/>
    <s v="B2"/>
    <x v="3"/>
    <x v="3"/>
  </r>
  <r>
    <s v="CX"/>
    <x v="1352"/>
    <s v="A2"/>
    <x v="4"/>
    <x v="4"/>
  </r>
  <r>
    <s v="CX"/>
    <x v="1353"/>
    <s v="A2"/>
    <x v="4"/>
    <x v="4"/>
  </r>
  <r>
    <s v="CX"/>
    <x v="1354"/>
    <s v="B2"/>
    <x v="3"/>
    <x v="3"/>
  </r>
  <r>
    <s v="CX"/>
    <x v="1355"/>
    <s v="A2"/>
    <x v="4"/>
    <x v="4"/>
  </r>
  <r>
    <s v="CX"/>
    <x v="1356"/>
    <s v="A2"/>
    <x v="4"/>
    <x v="4"/>
  </r>
  <r>
    <s v="CX"/>
    <x v="1357"/>
    <s v="B2"/>
    <x v="3"/>
    <x v="3"/>
  </r>
  <r>
    <s v="CX"/>
    <x v="1358"/>
    <s v="B2"/>
    <x v="3"/>
    <x v="3"/>
  </r>
  <r>
    <s v="CX"/>
    <x v="1359"/>
    <s v="B2"/>
    <x v="3"/>
    <x v="3"/>
  </r>
  <r>
    <s v="CX"/>
    <x v="1360"/>
    <s v="B2"/>
    <x v="3"/>
    <x v="3"/>
  </r>
  <r>
    <s v="CX"/>
    <x v="1361"/>
    <s v="A2"/>
    <x v="4"/>
    <x v="4"/>
  </r>
  <r>
    <s v="CX"/>
    <x v="1362"/>
    <s v="A2"/>
    <x v="4"/>
    <x v="4"/>
  </r>
  <r>
    <s v="CX"/>
    <x v="1363"/>
    <s v="A2"/>
    <x v="4"/>
    <x v="4"/>
  </r>
  <r>
    <s v="CX"/>
    <x v="1364"/>
    <s v="B2"/>
    <x v="3"/>
    <x v="3"/>
  </r>
  <r>
    <s v="CX"/>
    <x v="1365"/>
    <s v="B2"/>
    <x v="3"/>
    <x v="3"/>
  </r>
  <r>
    <s v="CX"/>
    <x v="1366"/>
    <s v="B2"/>
    <x v="3"/>
    <x v="3"/>
  </r>
  <r>
    <s v="CX"/>
    <x v="1367"/>
    <s v="C2"/>
    <x v="5"/>
    <x v="5"/>
  </r>
  <r>
    <s v="CX"/>
    <x v="1368"/>
    <s v="B2"/>
    <x v="3"/>
    <x v="3"/>
  </r>
  <r>
    <s v="CX"/>
    <x v="1369"/>
    <s v="B2"/>
    <x v="3"/>
    <x v="3"/>
  </r>
  <r>
    <s v="CX"/>
    <x v="1370"/>
    <s v="B2"/>
    <x v="3"/>
    <x v="3"/>
  </r>
  <r>
    <s v="CX"/>
    <x v="1371"/>
    <s v="B2"/>
    <x v="3"/>
    <x v="3"/>
  </r>
  <r>
    <s v="CX"/>
    <x v="1372"/>
    <s v="B2"/>
    <x v="3"/>
    <x v="3"/>
  </r>
  <r>
    <s v="CX"/>
    <x v="1373"/>
    <s v="B2"/>
    <x v="3"/>
    <x v="3"/>
  </r>
  <r>
    <s v="CX"/>
    <x v="1374"/>
    <s v="C2"/>
    <x v="5"/>
    <x v="5"/>
  </r>
  <r>
    <s v="CX"/>
    <x v="1375"/>
    <s v="C2"/>
    <x v="5"/>
    <x v="5"/>
  </r>
  <r>
    <s v="CX"/>
    <x v="1376"/>
    <s v="C2"/>
    <x v="5"/>
    <x v="5"/>
  </r>
  <r>
    <s v="CX"/>
    <x v="1377"/>
    <s v="B2"/>
    <x v="3"/>
    <x v="3"/>
  </r>
  <r>
    <s v="CX"/>
    <x v="1378"/>
    <s v="B2"/>
    <x v="3"/>
    <x v="3"/>
  </r>
  <r>
    <s v="CX"/>
    <x v="1379"/>
    <s v="B2"/>
    <x v="3"/>
    <x v="3"/>
  </r>
  <r>
    <s v="CX"/>
    <x v="1380"/>
    <s v="C2"/>
    <x v="5"/>
    <x v="5"/>
  </r>
  <r>
    <s v="CX"/>
    <x v="1381"/>
    <s v="C2"/>
    <x v="5"/>
    <x v="5"/>
  </r>
  <r>
    <s v="CX"/>
    <x v="1382"/>
    <s v="C2"/>
    <x v="5"/>
    <x v="5"/>
  </r>
  <r>
    <s v="CX"/>
    <x v="1383"/>
    <s v="C2"/>
    <x v="5"/>
    <x v="5"/>
  </r>
  <r>
    <s v="CX"/>
    <x v="1384"/>
    <s v="C2"/>
    <x v="5"/>
    <x v="5"/>
  </r>
  <r>
    <s v="CX"/>
    <x v="1385"/>
    <s v="C2"/>
    <x v="5"/>
    <x v="5"/>
  </r>
  <r>
    <s v="CX"/>
    <x v="1386"/>
    <s v="C2"/>
    <x v="5"/>
    <x v="5"/>
  </r>
  <r>
    <s v="CX"/>
    <x v="1387"/>
    <s v="C2"/>
    <x v="5"/>
    <x v="5"/>
  </r>
  <r>
    <s v="CX"/>
    <x v="1388"/>
    <s v="C2"/>
    <x v="5"/>
    <x v="5"/>
  </r>
  <r>
    <s v="CX"/>
    <x v="1389"/>
    <s v="C2"/>
    <x v="5"/>
    <x v="5"/>
  </r>
  <r>
    <s v="CX"/>
    <x v="1390"/>
    <s v="C2"/>
    <x v="5"/>
    <x v="5"/>
  </r>
  <r>
    <s v="CX"/>
    <x v="1391"/>
    <s v="C2"/>
    <x v="5"/>
    <x v="5"/>
  </r>
  <r>
    <s v="CX"/>
    <x v="1392"/>
    <s v="C2"/>
    <x v="5"/>
    <x v="5"/>
  </r>
  <r>
    <s v="CX"/>
    <x v="1393"/>
    <s v="C2"/>
    <x v="5"/>
    <x v="5"/>
  </r>
  <r>
    <s v="CX"/>
    <x v="1394"/>
    <s v="C2"/>
    <x v="5"/>
    <x v="5"/>
  </r>
  <r>
    <s v="CX"/>
    <x v="1395"/>
    <s v="C2"/>
    <x v="5"/>
    <x v="5"/>
  </r>
  <r>
    <s v="CX"/>
    <x v="1396"/>
    <s v="C2"/>
    <x v="5"/>
    <x v="5"/>
  </r>
  <r>
    <s v="CX"/>
    <x v="1397"/>
    <s v="C2"/>
    <x v="5"/>
    <x v="5"/>
  </r>
  <r>
    <s v="CX"/>
    <x v="1398"/>
    <s v="B2"/>
    <x v="3"/>
    <x v="3"/>
  </r>
  <r>
    <s v="CX"/>
    <x v="1399"/>
    <s v="B2"/>
    <x v="3"/>
    <x v="3"/>
  </r>
  <r>
    <s v="CX"/>
    <x v="1400"/>
    <s v="A2"/>
    <x v="4"/>
    <x v="4"/>
  </r>
  <r>
    <s v="CX"/>
    <x v="1401"/>
    <s v="B2"/>
    <x v="3"/>
    <x v="3"/>
  </r>
  <r>
    <s v="CX"/>
    <x v="1402"/>
    <s v="A2"/>
    <x v="4"/>
    <x v="4"/>
  </r>
  <r>
    <s v="CX"/>
    <x v="1403"/>
    <s v="B2"/>
    <x v="3"/>
    <x v="3"/>
  </r>
  <r>
    <s v="CX"/>
    <x v="1404"/>
    <s v="A2"/>
    <x v="4"/>
    <x v="4"/>
  </r>
  <r>
    <s v="CX"/>
    <x v="1405"/>
    <s v="B2"/>
    <x v="3"/>
    <x v="3"/>
  </r>
  <r>
    <s v="CX"/>
    <x v="1406"/>
    <s v="B2"/>
    <x v="3"/>
    <x v="3"/>
  </r>
  <r>
    <s v="CX"/>
    <x v="1407"/>
    <s v="B2"/>
    <x v="3"/>
    <x v="3"/>
  </r>
  <r>
    <s v="CX"/>
    <x v="1408"/>
    <s v="B2"/>
    <x v="3"/>
    <x v="3"/>
  </r>
  <r>
    <s v="CX"/>
    <x v="1409"/>
    <s v="A2"/>
    <x v="4"/>
    <x v="4"/>
  </r>
  <r>
    <s v="CX"/>
    <x v="1410"/>
    <s v="A2"/>
    <x v="4"/>
    <x v="4"/>
  </r>
  <r>
    <s v="CX"/>
    <x v="1411"/>
    <s v="A2"/>
    <x v="4"/>
    <x v="4"/>
  </r>
  <r>
    <s v="CX"/>
    <x v="1412"/>
    <s v="B2"/>
    <x v="3"/>
    <x v="3"/>
  </r>
  <r>
    <s v="CX"/>
    <x v="1413"/>
    <s v="A2"/>
    <x v="4"/>
    <x v="4"/>
  </r>
  <r>
    <s v="CX"/>
    <x v="1414"/>
    <s v="B2"/>
    <x v="3"/>
    <x v="3"/>
  </r>
  <r>
    <s v="CX"/>
    <x v="1415"/>
    <s v="B2"/>
    <x v="3"/>
    <x v="3"/>
  </r>
  <r>
    <s v="CX"/>
    <x v="1416"/>
    <s v="B2"/>
    <x v="3"/>
    <x v="3"/>
  </r>
  <r>
    <s v="CX"/>
    <x v="1417"/>
    <s v="B2"/>
    <x v="3"/>
    <x v="3"/>
  </r>
  <r>
    <s v="CX"/>
    <x v="1418"/>
    <s v="B2"/>
    <x v="3"/>
    <x v="3"/>
  </r>
  <r>
    <s v="CX"/>
    <x v="1419"/>
    <s v="C2"/>
    <x v="5"/>
    <x v="5"/>
  </r>
  <r>
    <s v="CX"/>
    <x v="1420"/>
    <s v="B2"/>
    <x v="3"/>
    <x v="3"/>
  </r>
  <r>
    <s v="CX"/>
    <x v="1421"/>
    <s v="C2"/>
    <x v="5"/>
    <x v="5"/>
  </r>
  <r>
    <s v="CX"/>
    <x v="1422"/>
    <s v="C2"/>
    <x v="5"/>
    <x v="5"/>
  </r>
  <r>
    <s v="CX"/>
    <x v="1423"/>
    <s v="C2"/>
    <x v="5"/>
    <x v="5"/>
  </r>
  <r>
    <s v="CX"/>
    <x v="1424"/>
    <s v="C2"/>
    <x v="5"/>
    <x v="5"/>
  </r>
  <r>
    <s v="CX"/>
    <x v="1425"/>
    <s v="C2"/>
    <x v="5"/>
    <x v="5"/>
  </r>
  <r>
    <s v="CX"/>
    <x v="1426"/>
    <s v="B2"/>
    <x v="3"/>
    <x v="3"/>
  </r>
  <r>
    <s v="CX"/>
    <x v="1427"/>
    <s v="C2"/>
    <x v="5"/>
    <x v="5"/>
  </r>
  <r>
    <s v="CX"/>
    <x v="1428"/>
    <s v="C2"/>
    <x v="5"/>
    <x v="5"/>
  </r>
  <r>
    <s v="CX"/>
    <x v="1429"/>
    <s v="C2"/>
    <x v="5"/>
    <x v="5"/>
  </r>
  <r>
    <s v="CX"/>
    <x v="1430"/>
    <s v="B2"/>
    <x v="3"/>
    <x v="3"/>
  </r>
  <r>
    <s v="CX"/>
    <x v="1431"/>
    <s v="C2"/>
    <x v="5"/>
    <x v="5"/>
  </r>
  <r>
    <s v="CX"/>
    <x v="1432"/>
    <s v="B2"/>
    <x v="3"/>
    <x v="3"/>
  </r>
  <r>
    <s v="CX"/>
    <x v="1433"/>
    <s v="C2"/>
    <x v="5"/>
    <x v="5"/>
  </r>
  <r>
    <s v="CX"/>
    <x v="1434"/>
    <s v="B2"/>
    <x v="3"/>
    <x v="3"/>
  </r>
  <r>
    <s v="CX"/>
    <x v="1435"/>
    <s v="C2"/>
    <x v="5"/>
    <x v="5"/>
  </r>
  <r>
    <s v="CX"/>
    <x v="1436"/>
    <s v="C2"/>
    <x v="5"/>
    <x v="5"/>
  </r>
  <r>
    <s v="CX"/>
    <x v="1437"/>
    <s v="B2"/>
    <x v="3"/>
    <x v="3"/>
  </r>
  <r>
    <s v="CX"/>
    <x v="1438"/>
    <s v="B2"/>
    <x v="3"/>
    <x v="3"/>
  </r>
  <r>
    <s v="CX"/>
    <x v="1439"/>
    <s v="C2"/>
    <x v="5"/>
    <x v="5"/>
  </r>
  <r>
    <s v="CX"/>
    <x v="1440"/>
    <s v="C2"/>
    <x v="5"/>
    <x v="5"/>
  </r>
  <r>
    <s v="CX"/>
    <x v="1441"/>
    <s v="C2"/>
    <x v="5"/>
    <x v="5"/>
  </r>
  <r>
    <s v="CX"/>
    <x v="1442"/>
    <s v="B2"/>
    <x v="3"/>
    <x v="3"/>
  </r>
  <r>
    <s v="CX"/>
    <x v="1443"/>
    <s v="C2"/>
    <x v="5"/>
    <x v="5"/>
  </r>
  <r>
    <s v="CX"/>
    <x v="1444"/>
    <s v="C2"/>
    <x v="5"/>
    <x v="5"/>
  </r>
  <r>
    <s v="CX"/>
    <x v="1445"/>
    <s v="B2"/>
    <x v="3"/>
    <x v="3"/>
  </r>
  <r>
    <s v="CX"/>
    <x v="1446"/>
    <s v="B2"/>
    <x v="3"/>
    <x v="3"/>
  </r>
  <r>
    <s v="CX"/>
    <x v="1447"/>
    <s v="C2"/>
    <x v="5"/>
    <x v="5"/>
  </r>
  <r>
    <s v="CX"/>
    <x v="1448"/>
    <s v="C2"/>
    <x v="5"/>
    <x v="5"/>
  </r>
  <r>
    <s v="CX"/>
    <x v="1449"/>
    <s v="C2"/>
    <x v="5"/>
    <x v="5"/>
  </r>
  <r>
    <s v="CX"/>
    <x v="1450"/>
    <s v="C2"/>
    <x v="5"/>
    <x v="5"/>
  </r>
  <r>
    <s v="CX"/>
    <x v="1451"/>
    <s v="C2"/>
    <x v="5"/>
    <x v="5"/>
  </r>
  <r>
    <s v="CX"/>
    <x v="1452"/>
    <s v="B2"/>
    <x v="3"/>
    <x v="3"/>
  </r>
  <r>
    <s v="CX"/>
    <x v="1453"/>
    <s v="B2"/>
    <x v="3"/>
    <x v="3"/>
  </r>
  <r>
    <s v="CX"/>
    <x v="1454"/>
    <s v="B2"/>
    <x v="3"/>
    <x v="3"/>
  </r>
  <r>
    <s v="CX"/>
    <x v="1455"/>
    <s v="B2"/>
    <x v="3"/>
    <x v="3"/>
  </r>
  <r>
    <s v="CX"/>
    <x v="1456"/>
    <s v="B2"/>
    <x v="3"/>
    <x v="3"/>
  </r>
  <r>
    <s v="CX"/>
    <x v="1457"/>
    <s v="B2"/>
    <x v="3"/>
    <x v="3"/>
  </r>
  <r>
    <s v="CX"/>
    <x v="1458"/>
    <s v="C2"/>
    <x v="5"/>
    <x v="5"/>
  </r>
  <r>
    <s v="CX"/>
    <x v="1459"/>
    <s v="B2"/>
    <x v="3"/>
    <x v="3"/>
  </r>
  <r>
    <s v="CX"/>
    <x v="1460"/>
    <s v="B2"/>
    <x v="3"/>
    <x v="3"/>
  </r>
  <r>
    <s v="CX"/>
    <x v="1461"/>
    <s v="B2"/>
    <x v="3"/>
    <x v="3"/>
  </r>
  <r>
    <s v="CX"/>
    <x v="1462"/>
    <s v="C2"/>
    <x v="5"/>
    <x v="5"/>
  </r>
  <r>
    <s v="CX"/>
    <x v="1463"/>
    <s v="C2"/>
    <x v="5"/>
    <x v="5"/>
  </r>
  <r>
    <s v="CX"/>
    <x v="1464"/>
    <s v="B2"/>
    <x v="3"/>
    <x v="3"/>
  </r>
  <r>
    <s v="CX"/>
    <x v="1465"/>
    <s v="B2"/>
    <x v="3"/>
    <x v="3"/>
  </r>
  <r>
    <s v="CX"/>
    <x v="1466"/>
    <s v="B2"/>
    <x v="3"/>
    <x v="3"/>
  </r>
  <r>
    <s v="CX"/>
    <x v="1467"/>
    <s v="B2"/>
    <x v="3"/>
    <x v="3"/>
  </r>
  <r>
    <s v="CX"/>
    <x v="1468"/>
    <s v="B2"/>
    <x v="3"/>
    <x v="3"/>
  </r>
  <r>
    <s v="CX"/>
    <x v="1469"/>
    <s v="B2"/>
    <x v="3"/>
    <x v="3"/>
  </r>
  <r>
    <s v="CX"/>
    <x v="1470"/>
    <s v="B2"/>
    <x v="3"/>
    <x v="3"/>
  </r>
  <r>
    <s v="CX"/>
    <x v="1471"/>
    <s v="B2"/>
    <x v="3"/>
    <x v="3"/>
  </r>
  <r>
    <s v="CX"/>
    <x v="1472"/>
    <s v="B2"/>
    <x v="3"/>
    <x v="3"/>
  </r>
  <r>
    <s v="CX"/>
    <x v="1473"/>
    <s v="A2"/>
    <x v="4"/>
    <x v="4"/>
  </r>
  <r>
    <s v="CX"/>
    <x v="1474"/>
    <s v="A2"/>
    <x v="4"/>
    <x v="4"/>
  </r>
  <r>
    <s v="CX"/>
    <x v="1475"/>
    <s v="B2"/>
    <x v="3"/>
    <x v="3"/>
  </r>
  <r>
    <s v="CX"/>
    <x v="1476"/>
    <s v="B2"/>
    <x v="3"/>
    <x v="3"/>
  </r>
  <r>
    <s v="CX"/>
    <x v="1477"/>
    <s v="B2"/>
    <x v="3"/>
    <x v="3"/>
  </r>
  <r>
    <s v="CX"/>
    <x v="1478"/>
    <s v="A2"/>
    <x v="4"/>
    <x v="4"/>
  </r>
  <r>
    <s v="CX"/>
    <x v="1479"/>
    <s v="A2"/>
    <x v="4"/>
    <x v="4"/>
  </r>
  <r>
    <s v="CX"/>
    <x v="1480"/>
    <s v="A2"/>
    <x v="4"/>
    <x v="4"/>
  </r>
  <r>
    <s v="CX"/>
    <x v="1481"/>
    <s v="A2"/>
    <x v="4"/>
    <x v="4"/>
  </r>
  <r>
    <s v="CX"/>
    <x v="1482"/>
    <s v="A2"/>
    <x v="4"/>
    <x v="4"/>
  </r>
  <r>
    <s v="CX"/>
    <x v="1483"/>
    <s v="B2"/>
    <x v="3"/>
    <x v="3"/>
  </r>
  <r>
    <s v="CX"/>
    <x v="1484"/>
    <s v="A2"/>
    <x v="4"/>
    <x v="4"/>
  </r>
  <r>
    <s v="CX"/>
    <x v="1485"/>
    <s v="A2"/>
    <x v="4"/>
    <x v="4"/>
  </r>
  <r>
    <s v="CX"/>
    <x v="1486"/>
    <s v="B2"/>
    <x v="3"/>
    <x v="3"/>
  </r>
  <r>
    <s v="CX"/>
    <x v="1487"/>
    <s v="A2"/>
    <x v="4"/>
    <x v="4"/>
  </r>
  <r>
    <s v="CX"/>
    <x v="1488"/>
    <s v="A2"/>
    <x v="4"/>
    <x v="4"/>
  </r>
  <r>
    <s v="CX"/>
    <x v="1489"/>
    <s v="A2"/>
    <x v="4"/>
    <x v="4"/>
  </r>
  <r>
    <s v="CX"/>
    <x v="1490"/>
    <s v="A2"/>
    <x v="4"/>
    <x v="4"/>
  </r>
  <r>
    <s v="CX"/>
    <x v="1491"/>
    <s v="A2"/>
    <x v="4"/>
    <x v="4"/>
  </r>
  <r>
    <s v="CX"/>
    <x v="1492"/>
    <s v="A2"/>
    <x v="4"/>
    <x v="4"/>
  </r>
  <r>
    <s v="CX"/>
    <x v="1493"/>
    <s v="A2"/>
    <x v="4"/>
    <x v="4"/>
  </r>
  <r>
    <s v="CX"/>
    <x v="1494"/>
    <s v="A2"/>
    <x v="4"/>
    <x v="4"/>
  </r>
  <r>
    <s v="CX"/>
    <x v="1495"/>
    <s v="A2"/>
    <x v="4"/>
    <x v="4"/>
  </r>
  <r>
    <s v="CX"/>
    <x v="1496"/>
    <s v="A2"/>
    <x v="4"/>
    <x v="4"/>
  </r>
  <r>
    <s v="CX"/>
    <x v="1497"/>
    <s v="B2"/>
    <x v="3"/>
    <x v="3"/>
  </r>
  <r>
    <s v="CX"/>
    <x v="1498"/>
    <s v="B2"/>
    <x v="3"/>
    <x v="3"/>
  </r>
  <r>
    <s v="CX"/>
    <x v="1499"/>
    <s v="A2"/>
    <x v="4"/>
    <x v="4"/>
  </r>
  <r>
    <s v="CX"/>
    <x v="1500"/>
    <s v="A2"/>
    <x v="4"/>
    <x v="4"/>
  </r>
  <r>
    <s v="CX"/>
    <x v="1501"/>
    <s v="A2"/>
    <x v="4"/>
    <x v="4"/>
  </r>
  <r>
    <s v="CX"/>
    <x v="1502"/>
    <s v="A2"/>
    <x v="4"/>
    <x v="4"/>
  </r>
  <r>
    <s v="CX"/>
    <x v="1503"/>
    <s v="B2"/>
    <x v="3"/>
    <x v="3"/>
  </r>
  <r>
    <s v="CX"/>
    <x v="1504"/>
    <s v="A2"/>
    <x v="4"/>
    <x v="4"/>
  </r>
  <r>
    <s v="CX"/>
    <x v="1505"/>
    <s v="A2"/>
    <x v="4"/>
    <x v="4"/>
  </r>
  <r>
    <s v="CX"/>
    <x v="1506"/>
    <s v="A2"/>
    <x v="4"/>
    <x v="4"/>
  </r>
  <r>
    <s v="CX"/>
    <x v="1507"/>
    <s v="A2"/>
    <x v="4"/>
    <x v="4"/>
  </r>
  <r>
    <s v="CX"/>
    <x v="1508"/>
    <s v="B2"/>
    <x v="3"/>
    <x v="3"/>
  </r>
  <r>
    <s v="CX"/>
    <x v="1509"/>
    <s v="A2"/>
    <x v="4"/>
    <x v="4"/>
  </r>
  <r>
    <s v="CX"/>
    <x v="1510"/>
    <s v="A2"/>
    <x v="4"/>
    <x v="4"/>
  </r>
  <r>
    <s v="CX"/>
    <x v="1511"/>
    <s v="A2"/>
    <x v="4"/>
    <x v="4"/>
  </r>
  <r>
    <s v="CX"/>
    <x v="1512"/>
    <s v="A2"/>
    <x v="4"/>
    <x v="4"/>
  </r>
  <r>
    <s v="CX"/>
    <x v="1513"/>
    <s v="A2"/>
    <x v="4"/>
    <x v="4"/>
  </r>
  <r>
    <s v="CX"/>
    <x v="1514"/>
    <s v="A2"/>
    <x v="4"/>
    <x v="4"/>
  </r>
  <r>
    <s v="CX"/>
    <x v="1515"/>
    <s v="A2"/>
    <x v="4"/>
    <x v="4"/>
  </r>
  <r>
    <s v="CX"/>
    <x v="1516"/>
    <s v="A2"/>
    <x v="4"/>
    <x v="4"/>
  </r>
  <r>
    <s v="CX"/>
    <x v="1517"/>
    <s v="A2"/>
    <x v="4"/>
    <x v="4"/>
  </r>
  <r>
    <s v="CX"/>
    <x v="1518"/>
    <s v="A2"/>
    <x v="4"/>
    <x v="4"/>
  </r>
  <r>
    <s v="CX"/>
    <x v="1519"/>
    <s v="A2"/>
    <x v="4"/>
    <x v="4"/>
  </r>
  <r>
    <s v="CX"/>
    <x v="1520"/>
    <s v="A2"/>
    <x v="4"/>
    <x v="4"/>
  </r>
  <r>
    <s v="CX"/>
    <x v="1521"/>
    <s v="B2"/>
    <x v="3"/>
    <x v="3"/>
  </r>
  <r>
    <s v="CX"/>
    <x v="1522"/>
    <s v="A2"/>
    <x v="4"/>
    <x v="4"/>
  </r>
  <r>
    <s v="CX"/>
    <x v="1523"/>
    <s v="B2"/>
    <x v="3"/>
    <x v="3"/>
  </r>
  <r>
    <s v="CX"/>
    <x v="1524"/>
    <s v="B2"/>
    <x v="3"/>
    <x v="3"/>
  </r>
  <r>
    <s v="CX"/>
    <x v="1525"/>
    <s v="B2"/>
    <x v="3"/>
    <x v="3"/>
  </r>
  <r>
    <s v="CX"/>
    <x v="1526"/>
    <s v="A2"/>
    <x v="4"/>
    <x v="4"/>
  </r>
  <r>
    <s v="CX"/>
    <x v="1527"/>
    <s v="B2"/>
    <x v="3"/>
    <x v="3"/>
  </r>
  <r>
    <s v="CX"/>
    <x v="1528"/>
    <s v="B2"/>
    <x v="3"/>
    <x v="3"/>
  </r>
  <r>
    <s v="CX"/>
    <x v="1529"/>
    <s v="B2"/>
    <x v="3"/>
    <x v="3"/>
  </r>
  <r>
    <s v="CX"/>
    <x v="1530"/>
    <s v="B2"/>
    <x v="3"/>
    <x v="3"/>
  </r>
  <r>
    <s v="CX"/>
    <x v="1531"/>
    <s v="B2"/>
    <x v="3"/>
    <x v="3"/>
  </r>
  <r>
    <s v="CX"/>
    <x v="1532"/>
    <s v="B2"/>
    <x v="3"/>
    <x v="3"/>
  </r>
  <r>
    <s v="CX"/>
    <x v="1533"/>
    <s v="B2"/>
    <x v="3"/>
    <x v="3"/>
  </r>
  <r>
    <s v="CX"/>
    <x v="1534"/>
    <s v="B2"/>
    <x v="3"/>
    <x v="3"/>
  </r>
  <r>
    <s v="CX"/>
    <x v="1535"/>
    <s v="B2"/>
    <x v="3"/>
    <x v="3"/>
  </r>
  <r>
    <s v="CX"/>
    <x v="1536"/>
    <s v="B2"/>
    <x v="3"/>
    <x v="3"/>
  </r>
  <r>
    <s v="CX"/>
    <x v="1537"/>
    <s v="B2"/>
    <x v="3"/>
    <x v="3"/>
  </r>
  <r>
    <s v="CX"/>
    <x v="1538"/>
    <s v="B2"/>
    <x v="3"/>
    <x v="3"/>
  </r>
  <r>
    <s v="CX"/>
    <x v="1539"/>
    <s v="B2"/>
    <x v="3"/>
    <x v="3"/>
  </r>
  <r>
    <s v="CX"/>
    <x v="1540"/>
    <s v="B2"/>
    <x v="3"/>
    <x v="3"/>
  </r>
  <r>
    <s v="CX"/>
    <x v="1541"/>
    <s v="B2"/>
    <x v="3"/>
    <x v="3"/>
  </r>
  <r>
    <s v="CX"/>
    <x v="1542"/>
    <s v="B2"/>
    <x v="3"/>
    <x v="3"/>
  </r>
  <r>
    <s v="CX"/>
    <x v="1543"/>
    <s v="B2"/>
    <x v="3"/>
    <x v="3"/>
  </r>
  <r>
    <s v="CX"/>
    <x v="1544"/>
    <s v="B2"/>
    <x v="3"/>
    <x v="3"/>
  </r>
  <r>
    <s v="CX"/>
    <x v="1545"/>
    <s v="B2"/>
    <x v="3"/>
    <x v="3"/>
  </r>
  <r>
    <s v="CX"/>
    <x v="1546"/>
    <s v="B2"/>
    <x v="3"/>
    <x v="3"/>
  </r>
  <r>
    <s v="CX"/>
    <x v="1547"/>
    <s v="B2"/>
    <x v="3"/>
    <x v="3"/>
  </r>
  <r>
    <s v="CX"/>
    <x v="1548"/>
    <s v="B2"/>
    <x v="3"/>
    <x v="3"/>
  </r>
  <r>
    <s v="CX"/>
    <x v="1549"/>
    <s v="B2"/>
    <x v="3"/>
    <x v="3"/>
  </r>
  <r>
    <s v="CX"/>
    <x v="1550"/>
    <s v="B2"/>
    <x v="3"/>
    <x v="3"/>
  </r>
  <r>
    <s v="CX"/>
    <x v="1551"/>
    <s v="B2"/>
    <x v="3"/>
    <x v="3"/>
  </r>
  <r>
    <s v="CX"/>
    <x v="1552"/>
    <s v="B2"/>
    <x v="3"/>
    <x v="3"/>
  </r>
  <r>
    <s v="CX"/>
    <x v="1553"/>
    <s v="B2"/>
    <x v="3"/>
    <x v="3"/>
  </r>
  <r>
    <s v="CX"/>
    <x v="1554"/>
    <s v="B2"/>
    <x v="3"/>
    <x v="3"/>
  </r>
  <r>
    <s v="CX"/>
    <x v="1555"/>
    <s v="B2"/>
    <x v="3"/>
    <x v="3"/>
  </r>
  <r>
    <s v="CX"/>
    <x v="1556"/>
    <s v="B2"/>
    <x v="3"/>
    <x v="3"/>
  </r>
  <r>
    <s v="CX"/>
    <x v="1557"/>
    <s v="B2"/>
    <x v="3"/>
    <x v="3"/>
  </r>
  <r>
    <s v="CX"/>
    <x v="1558"/>
    <s v="B2"/>
    <x v="3"/>
    <x v="3"/>
  </r>
  <r>
    <s v="CX"/>
    <x v="1559"/>
    <s v="B2"/>
    <x v="3"/>
    <x v="3"/>
  </r>
  <r>
    <s v="CX"/>
    <x v="1560"/>
    <s v="B2"/>
    <x v="3"/>
    <x v="3"/>
  </r>
  <r>
    <s v="CX"/>
    <x v="1561"/>
    <s v="B2"/>
    <x v="3"/>
    <x v="3"/>
  </r>
  <r>
    <s v="CX"/>
    <x v="1562"/>
    <s v="B2"/>
    <x v="3"/>
    <x v="3"/>
  </r>
  <r>
    <s v="CX"/>
    <x v="1563"/>
    <s v="B2"/>
    <x v="3"/>
    <x v="3"/>
  </r>
  <r>
    <s v="CX"/>
    <x v="1564"/>
    <s v="B2"/>
    <x v="3"/>
    <x v="3"/>
  </r>
  <r>
    <s v="CX"/>
    <x v="1565"/>
    <s v="B2"/>
    <x v="3"/>
    <x v="3"/>
  </r>
  <r>
    <s v="CX"/>
    <x v="1566"/>
    <s v="B2"/>
    <x v="3"/>
    <x v="3"/>
  </r>
  <r>
    <s v="CX"/>
    <x v="1567"/>
    <s v="B2"/>
    <x v="3"/>
    <x v="3"/>
  </r>
  <r>
    <s v="CX"/>
    <x v="1568"/>
    <s v="B2"/>
    <x v="3"/>
    <x v="3"/>
  </r>
  <r>
    <s v="CX"/>
    <x v="1569"/>
    <s v="B2"/>
    <x v="3"/>
    <x v="3"/>
  </r>
  <r>
    <s v="CX"/>
    <x v="1570"/>
    <s v="B2"/>
    <x v="3"/>
    <x v="3"/>
  </r>
  <r>
    <s v="CX"/>
    <x v="1571"/>
    <s v="B2"/>
    <x v="3"/>
    <x v="3"/>
  </r>
  <r>
    <s v="CX"/>
    <x v="1572"/>
    <s v="B2"/>
    <x v="3"/>
    <x v="3"/>
  </r>
  <r>
    <s v="CX"/>
    <x v="1573"/>
    <s v="B2"/>
    <x v="3"/>
    <x v="3"/>
  </r>
  <r>
    <s v="CX"/>
    <x v="1574"/>
    <s v="B2"/>
    <x v="3"/>
    <x v="3"/>
  </r>
  <r>
    <s v="CX"/>
    <x v="1575"/>
    <s v="B2"/>
    <x v="3"/>
    <x v="3"/>
  </r>
  <r>
    <s v="CX"/>
    <x v="1576"/>
    <s v="B2"/>
    <x v="3"/>
    <x v="3"/>
  </r>
  <r>
    <s v="CX"/>
    <x v="1577"/>
    <s v="B2"/>
    <x v="3"/>
    <x v="3"/>
  </r>
  <r>
    <s v="CX"/>
    <x v="1578"/>
    <s v="B2"/>
    <x v="3"/>
    <x v="3"/>
  </r>
  <r>
    <s v="CX"/>
    <x v="1579"/>
    <s v="B2"/>
    <x v="3"/>
    <x v="3"/>
  </r>
  <r>
    <s v="CX"/>
    <x v="1580"/>
    <s v="B2"/>
    <x v="3"/>
    <x v="3"/>
  </r>
  <r>
    <s v="CX"/>
    <x v="1581"/>
    <s v="B2"/>
    <x v="3"/>
    <x v="3"/>
  </r>
  <r>
    <s v="CX"/>
    <x v="1582"/>
    <s v="B2"/>
    <x v="3"/>
    <x v="3"/>
  </r>
  <r>
    <s v="CX"/>
    <x v="1583"/>
    <s v="B2"/>
    <x v="3"/>
    <x v="3"/>
  </r>
  <r>
    <s v="CX"/>
    <x v="1584"/>
    <s v="B2"/>
    <x v="3"/>
    <x v="3"/>
  </r>
  <r>
    <s v="CX"/>
    <x v="1585"/>
    <s v="B2"/>
    <x v="3"/>
    <x v="3"/>
  </r>
  <r>
    <s v="CX"/>
    <x v="1586"/>
    <s v="B2"/>
    <x v="3"/>
    <x v="3"/>
  </r>
  <r>
    <s v="CX"/>
    <x v="1587"/>
    <s v="B2"/>
    <x v="3"/>
    <x v="3"/>
  </r>
  <r>
    <s v="CX"/>
    <x v="1588"/>
    <s v="B2"/>
    <x v="3"/>
    <x v="3"/>
  </r>
  <r>
    <s v="CX"/>
    <x v="1589"/>
    <s v="B2"/>
    <x v="3"/>
    <x v="3"/>
  </r>
  <r>
    <s v="CX"/>
    <x v="1590"/>
    <s v="B2"/>
    <x v="3"/>
    <x v="3"/>
  </r>
  <r>
    <s v="CX"/>
    <x v="1591"/>
    <s v="B2"/>
    <x v="3"/>
    <x v="3"/>
  </r>
  <r>
    <s v="CX"/>
    <x v="1592"/>
    <s v="B2"/>
    <x v="3"/>
    <x v="3"/>
  </r>
  <r>
    <s v="CX"/>
    <x v="1593"/>
    <s v="B2"/>
    <x v="3"/>
    <x v="3"/>
  </r>
  <r>
    <s v="CX"/>
    <x v="1594"/>
    <s v="B2"/>
    <x v="3"/>
    <x v="3"/>
  </r>
  <r>
    <s v="CX"/>
    <x v="1595"/>
    <s v="B2"/>
    <x v="3"/>
    <x v="3"/>
  </r>
  <r>
    <s v="CX"/>
    <x v="1596"/>
    <s v="B2"/>
    <x v="3"/>
    <x v="3"/>
  </r>
  <r>
    <s v="CX"/>
    <x v="1597"/>
    <s v="B2"/>
    <x v="3"/>
    <x v="3"/>
  </r>
  <r>
    <s v="CX"/>
    <x v="1598"/>
    <s v="B2"/>
    <x v="3"/>
    <x v="3"/>
  </r>
  <r>
    <s v="CX"/>
    <x v="1599"/>
    <s v="B2"/>
    <x v="3"/>
    <x v="3"/>
  </r>
  <r>
    <s v="CX"/>
    <x v="1600"/>
    <s v="B2"/>
    <x v="3"/>
    <x v="3"/>
  </r>
  <r>
    <s v="CX"/>
    <x v="1601"/>
    <s v="B2"/>
    <x v="3"/>
    <x v="3"/>
  </r>
  <r>
    <s v="CX"/>
    <x v="1602"/>
    <s v="B2"/>
    <x v="3"/>
    <x v="3"/>
  </r>
  <r>
    <s v="CX"/>
    <x v="1603"/>
    <s v="B2"/>
    <x v="3"/>
    <x v="3"/>
  </r>
  <r>
    <s v="CX"/>
    <x v="1604"/>
    <s v="B2"/>
    <x v="3"/>
    <x v="3"/>
  </r>
  <r>
    <s v="CX"/>
    <x v="1605"/>
    <s v="B2"/>
    <x v="3"/>
    <x v="3"/>
  </r>
  <r>
    <s v="CX"/>
    <x v="1606"/>
    <s v="B2"/>
    <x v="3"/>
    <x v="3"/>
  </r>
  <r>
    <s v="CX"/>
    <x v="1607"/>
    <s v="B2"/>
    <x v="3"/>
    <x v="3"/>
  </r>
  <r>
    <s v="CX"/>
    <x v="1608"/>
    <s v="B2"/>
    <x v="3"/>
    <x v="3"/>
  </r>
  <r>
    <s v="CX"/>
    <x v="1609"/>
    <s v="B2"/>
    <x v="3"/>
    <x v="3"/>
  </r>
  <r>
    <s v="CX"/>
    <x v="1610"/>
    <s v="B2"/>
    <x v="3"/>
    <x v="3"/>
  </r>
  <r>
    <s v="CX"/>
    <x v="1611"/>
    <s v="B2"/>
    <x v="3"/>
    <x v="3"/>
  </r>
  <r>
    <s v="CX"/>
    <x v="1612"/>
    <s v="B2"/>
    <x v="3"/>
    <x v="3"/>
  </r>
  <r>
    <s v="CX"/>
    <x v="1613"/>
    <s v="B2"/>
    <x v="3"/>
    <x v="3"/>
  </r>
  <r>
    <s v="CX"/>
    <x v="1614"/>
    <s v="B2"/>
    <x v="3"/>
    <x v="3"/>
  </r>
  <r>
    <s v="CX"/>
    <x v="1615"/>
    <s v="B2"/>
    <x v="3"/>
    <x v="3"/>
  </r>
  <r>
    <s v="CX"/>
    <x v="1616"/>
    <s v="B2"/>
    <x v="3"/>
    <x v="3"/>
  </r>
  <r>
    <s v="CX"/>
    <x v="1617"/>
    <s v="B2"/>
    <x v="3"/>
    <x v="3"/>
  </r>
  <r>
    <s v="CX"/>
    <x v="1618"/>
    <s v="B2"/>
    <x v="3"/>
    <x v="3"/>
  </r>
  <r>
    <s v="CX"/>
    <x v="1619"/>
    <s v="B2"/>
    <x v="3"/>
    <x v="3"/>
  </r>
  <r>
    <s v="CX"/>
    <x v="1620"/>
    <s v="B2"/>
    <x v="3"/>
    <x v="3"/>
  </r>
  <r>
    <s v="CX"/>
    <x v="1621"/>
    <s v="B2"/>
    <x v="3"/>
    <x v="3"/>
  </r>
  <r>
    <s v="CX"/>
    <x v="1622"/>
    <s v="B2"/>
    <x v="3"/>
    <x v="3"/>
  </r>
  <r>
    <s v="CX"/>
    <x v="1623"/>
    <s v="B2"/>
    <x v="3"/>
    <x v="3"/>
  </r>
  <r>
    <s v="CX"/>
    <x v="1624"/>
    <s v="B2"/>
    <x v="3"/>
    <x v="3"/>
  </r>
  <r>
    <s v="CX"/>
    <x v="1625"/>
    <s v="B2"/>
    <x v="3"/>
    <x v="3"/>
  </r>
  <r>
    <s v="CX"/>
    <x v="1626"/>
    <s v="B2"/>
    <x v="3"/>
    <x v="3"/>
  </r>
  <r>
    <s v="CX"/>
    <x v="1627"/>
    <s v="B2"/>
    <x v="3"/>
    <x v="3"/>
  </r>
  <r>
    <s v="CX"/>
    <x v="1628"/>
    <s v="B2"/>
    <x v="3"/>
    <x v="3"/>
  </r>
  <r>
    <s v="CX"/>
    <x v="1629"/>
    <s v="B2"/>
    <x v="3"/>
    <x v="3"/>
  </r>
  <r>
    <s v="CX"/>
    <x v="1630"/>
    <s v="B2"/>
    <x v="3"/>
    <x v="3"/>
  </r>
  <r>
    <s v="CX"/>
    <x v="1631"/>
    <s v="B2"/>
    <x v="3"/>
    <x v="3"/>
  </r>
  <r>
    <s v="CX"/>
    <x v="1632"/>
    <s v="B2"/>
    <x v="3"/>
    <x v="3"/>
  </r>
  <r>
    <s v="CX"/>
    <x v="1633"/>
    <s v="B2"/>
    <x v="3"/>
    <x v="3"/>
  </r>
  <r>
    <s v="CX"/>
    <x v="1634"/>
    <s v="B2"/>
    <x v="3"/>
    <x v="3"/>
  </r>
  <r>
    <s v="CX"/>
    <x v="1635"/>
    <s v="B2"/>
    <x v="3"/>
    <x v="3"/>
  </r>
  <r>
    <s v="CX"/>
    <x v="1636"/>
    <s v="B2"/>
    <x v="3"/>
    <x v="3"/>
  </r>
  <r>
    <s v="CX"/>
    <x v="1637"/>
    <s v="B2"/>
    <x v="3"/>
    <x v="3"/>
  </r>
  <r>
    <s v="CX"/>
    <x v="1638"/>
    <s v="B2"/>
    <x v="3"/>
    <x v="3"/>
  </r>
  <r>
    <s v="CX"/>
    <x v="1639"/>
    <s v="B2"/>
    <x v="3"/>
    <x v="3"/>
  </r>
  <r>
    <s v="CX"/>
    <x v="1640"/>
    <s v="B2"/>
    <x v="3"/>
    <x v="3"/>
  </r>
  <r>
    <s v="CX"/>
    <x v="1641"/>
    <s v="B2"/>
    <x v="3"/>
    <x v="3"/>
  </r>
  <r>
    <s v="CX"/>
    <x v="1642"/>
    <s v="B2"/>
    <x v="3"/>
    <x v="3"/>
  </r>
  <r>
    <s v="CX"/>
    <x v="1643"/>
    <s v="B2"/>
    <x v="3"/>
    <x v="3"/>
  </r>
  <r>
    <s v="CX"/>
    <x v="1644"/>
    <s v="B2"/>
    <x v="3"/>
    <x v="3"/>
  </r>
  <r>
    <s v="CX"/>
    <x v="1645"/>
    <s v="B2"/>
    <x v="3"/>
    <x v="3"/>
  </r>
  <r>
    <s v="CX"/>
    <x v="1646"/>
    <s v="B2"/>
    <x v="3"/>
    <x v="3"/>
  </r>
  <r>
    <s v="CX"/>
    <x v="1647"/>
    <s v="B2"/>
    <x v="3"/>
    <x v="3"/>
  </r>
  <r>
    <s v="CX"/>
    <x v="1648"/>
    <s v="B2"/>
    <x v="3"/>
    <x v="3"/>
  </r>
  <r>
    <s v="CX"/>
    <x v="1649"/>
    <s v="B2"/>
    <x v="3"/>
    <x v="3"/>
  </r>
  <r>
    <s v="CX"/>
    <x v="1650"/>
    <s v="B2"/>
    <x v="3"/>
    <x v="3"/>
  </r>
  <r>
    <s v="CX"/>
    <x v="1651"/>
    <s v="B2"/>
    <x v="3"/>
    <x v="3"/>
  </r>
  <r>
    <s v="CX"/>
    <x v="1652"/>
    <s v="B2"/>
    <x v="3"/>
    <x v="3"/>
  </r>
  <r>
    <s v="CX"/>
    <x v="1653"/>
    <s v="B2"/>
    <x v="3"/>
    <x v="3"/>
  </r>
  <r>
    <s v="CX"/>
    <x v="1654"/>
    <s v="B2"/>
    <x v="3"/>
    <x v="3"/>
  </r>
  <r>
    <s v="CX"/>
    <x v="1655"/>
    <s v="B2"/>
    <x v="3"/>
    <x v="3"/>
  </r>
  <r>
    <s v="CX"/>
    <x v="1656"/>
    <s v="B2"/>
    <x v="3"/>
    <x v="3"/>
  </r>
  <r>
    <s v="CX"/>
    <x v="1657"/>
    <s v="B2"/>
    <x v="3"/>
    <x v="3"/>
  </r>
  <r>
    <s v="CX"/>
    <x v="1658"/>
    <s v="B2"/>
    <x v="3"/>
    <x v="3"/>
  </r>
  <r>
    <s v="CX"/>
    <x v="1659"/>
    <s v="B2"/>
    <x v="3"/>
    <x v="3"/>
  </r>
  <r>
    <s v="CX"/>
    <x v="1660"/>
    <s v="B2"/>
    <x v="3"/>
    <x v="3"/>
  </r>
  <r>
    <s v="CX"/>
    <x v="1661"/>
    <s v="B2"/>
    <x v="3"/>
    <x v="3"/>
  </r>
  <r>
    <s v="CX"/>
    <x v="1662"/>
    <s v="B2"/>
    <x v="3"/>
    <x v="3"/>
  </r>
  <r>
    <s v="CX"/>
    <x v="1663"/>
    <s v="B2"/>
    <x v="3"/>
    <x v="3"/>
  </r>
  <r>
    <s v="CX"/>
    <x v="1664"/>
    <s v="B2"/>
    <x v="3"/>
    <x v="3"/>
  </r>
  <r>
    <s v="CX"/>
    <x v="1665"/>
    <s v="B2"/>
    <x v="3"/>
    <x v="3"/>
  </r>
  <r>
    <s v="CX"/>
    <x v="1666"/>
    <s v="B2"/>
    <x v="3"/>
    <x v="3"/>
  </r>
  <r>
    <s v="CX"/>
    <x v="1667"/>
    <s v="B2"/>
    <x v="3"/>
    <x v="3"/>
  </r>
  <r>
    <s v="CX"/>
    <x v="1668"/>
    <s v="B2"/>
    <x v="3"/>
    <x v="3"/>
  </r>
  <r>
    <s v="CX"/>
    <x v="1669"/>
    <s v="B2"/>
    <x v="3"/>
    <x v="3"/>
  </r>
  <r>
    <s v="CX"/>
    <x v="1670"/>
    <s v="B2"/>
    <x v="3"/>
    <x v="3"/>
  </r>
  <r>
    <s v="CX"/>
    <x v="1671"/>
    <s v="B2"/>
    <x v="3"/>
    <x v="3"/>
  </r>
  <r>
    <s v="CX"/>
    <x v="1672"/>
    <s v="B2"/>
    <x v="3"/>
    <x v="3"/>
  </r>
  <r>
    <s v="CX"/>
    <x v="1673"/>
    <s v="B2"/>
    <x v="3"/>
    <x v="3"/>
  </r>
  <r>
    <s v="CX"/>
    <x v="1674"/>
    <s v="B2"/>
    <x v="3"/>
    <x v="3"/>
  </r>
  <r>
    <s v="CX"/>
    <x v="1675"/>
    <s v="B2"/>
    <x v="3"/>
    <x v="3"/>
  </r>
  <r>
    <s v="CX"/>
    <x v="1676"/>
    <s v="B2"/>
    <x v="3"/>
    <x v="3"/>
  </r>
  <r>
    <s v="CX"/>
    <x v="1677"/>
    <s v="B2"/>
    <x v="3"/>
    <x v="3"/>
  </r>
  <r>
    <s v="CX"/>
    <x v="1678"/>
    <s v="B2"/>
    <x v="3"/>
    <x v="3"/>
  </r>
  <r>
    <s v="CX"/>
    <x v="1679"/>
    <s v="B2"/>
    <x v="3"/>
    <x v="3"/>
  </r>
  <r>
    <s v="CX"/>
    <x v="1680"/>
    <s v="B2"/>
    <x v="3"/>
    <x v="3"/>
  </r>
  <r>
    <s v="CX"/>
    <x v="1681"/>
    <s v="B2"/>
    <x v="3"/>
    <x v="3"/>
  </r>
  <r>
    <s v="CX"/>
    <x v="1682"/>
    <s v="B2"/>
    <x v="3"/>
    <x v="3"/>
  </r>
  <r>
    <s v="CX"/>
    <x v="1683"/>
    <s v="B2"/>
    <x v="3"/>
    <x v="3"/>
  </r>
  <r>
    <s v="CX"/>
    <x v="1684"/>
    <s v="B2"/>
    <x v="3"/>
    <x v="3"/>
  </r>
  <r>
    <s v="CX"/>
    <x v="1685"/>
    <s v="B2"/>
    <x v="3"/>
    <x v="3"/>
  </r>
  <r>
    <s v="CX"/>
    <x v="1686"/>
    <s v="B2"/>
    <x v="3"/>
    <x v="3"/>
  </r>
  <r>
    <s v="CX"/>
    <x v="1687"/>
    <s v="B2"/>
    <x v="3"/>
    <x v="3"/>
  </r>
  <r>
    <s v="CX"/>
    <x v="1688"/>
    <s v="B2"/>
    <x v="3"/>
    <x v="3"/>
  </r>
  <r>
    <s v="CX"/>
    <x v="1689"/>
    <s v="B2"/>
    <x v="3"/>
    <x v="3"/>
  </r>
  <r>
    <s v="CX"/>
    <x v="1690"/>
    <s v="B2"/>
    <x v="3"/>
    <x v="3"/>
  </r>
  <r>
    <s v="CX"/>
    <x v="1691"/>
    <s v="B2"/>
    <x v="3"/>
    <x v="3"/>
  </r>
  <r>
    <s v="CX"/>
    <x v="1692"/>
    <s v="B2"/>
    <x v="3"/>
    <x v="3"/>
  </r>
  <r>
    <s v="CX"/>
    <x v="1693"/>
    <s v="B2"/>
    <x v="3"/>
    <x v="3"/>
  </r>
  <r>
    <s v="CX"/>
    <x v="1694"/>
    <s v="B2"/>
    <x v="3"/>
    <x v="3"/>
  </r>
  <r>
    <s v="CX"/>
    <x v="1695"/>
    <s v="B2"/>
    <x v="3"/>
    <x v="3"/>
  </r>
  <r>
    <s v="CX"/>
    <x v="1696"/>
    <s v="B2"/>
    <x v="3"/>
    <x v="3"/>
  </r>
  <r>
    <s v="CX"/>
    <x v="1697"/>
    <s v="B2"/>
    <x v="3"/>
    <x v="3"/>
  </r>
  <r>
    <s v="CX"/>
    <x v="1698"/>
    <s v="B2"/>
    <x v="3"/>
    <x v="3"/>
  </r>
  <r>
    <s v="CX"/>
    <x v="1699"/>
    <s v="B2"/>
    <x v="3"/>
    <x v="3"/>
  </r>
  <r>
    <s v="CX"/>
    <x v="1700"/>
    <s v="B2"/>
    <x v="3"/>
    <x v="3"/>
  </r>
  <r>
    <s v="CX"/>
    <x v="1701"/>
    <s v="B2"/>
    <x v="3"/>
    <x v="3"/>
  </r>
  <r>
    <s v="CX"/>
    <x v="1702"/>
    <s v="C2"/>
    <x v="5"/>
    <x v="5"/>
  </r>
  <r>
    <s v="CX"/>
    <x v="1703"/>
    <s v="B2"/>
    <x v="3"/>
    <x v="3"/>
  </r>
  <r>
    <s v="CX"/>
    <x v="1704"/>
    <s v="B2"/>
    <x v="3"/>
    <x v="3"/>
  </r>
  <r>
    <s v="CX"/>
    <x v="1705"/>
    <s v="B2"/>
    <x v="3"/>
    <x v="3"/>
  </r>
  <r>
    <s v="CX"/>
    <x v="1706"/>
    <s v="C2"/>
    <x v="5"/>
    <x v="5"/>
  </r>
  <r>
    <s v="CX"/>
    <x v="1707"/>
    <s v="B2"/>
    <x v="3"/>
    <x v="3"/>
  </r>
  <r>
    <s v="CX"/>
    <x v="1708"/>
    <s v="B2"/>
    <x v="3"/>
    <x v="3"/>
  </r>
  <r>
    <s v="CX"/>
    <x v="1709"/>
    <s v="B2"/>
    <x v="3"/>
    <x v="3"/>
  </r>
  <r>
    <s v="CX"/>
    <x v="1710"/>
    <s v="B2"/>
    <x v="3"/>
    <x v="3"/>
  </r>
  <r>
    <s v="CX"/>
    <x v="1711"/>
    <s v="C2"/>
    <x v="5"/>
    <x v="5"/>
  </r>
  <r>
    <s v="CX"/>
    <x v="1712"/>
    <s v="B2"/>
    <x v="3"/>
    <x v="3"/>
  </r>
  <r>
    <s v="CX"/>
    <x v="1713"/>
    <s v="C2"/>
    <x v="5"/>
    <x v="5"/>
  </r>
  <r>
    <s v="CX"/>
    <x v="1714"/>
    <s v="B2"/>
    <x v="3"/>
    <x v="3"/>
  </r>
  <r>
    <s v="CX"/>
    <x v="1715"/>
    <s v="B2"/>
    <x v="3"/>
    <x v="3"/>
  </r>
  <r>
    <s v="CX"/>
    <x v="1716"/>
    <s v="B2"/>
    <x v="3"/>
    <x v="3"/>
  </r>
  <r>
    <s v="CX"/>
    <x v="1717"/>
    <s v="B2"/>
    <x v="3"/>
    <x v="3"/>
  </r>
  <r>
    <s v="CX"/>
    <x v="1718"/>
    <s v="B2"/>
    <x v="3"/>
    <x v="3"/>
  </r>
  <r>
    <s v="CX"/>
    <x v="1719"/>
    <s v="B2"/>
    <x v="3"/>
    <x v="3"/>
  </r>
  <r>
    <s v="CX"/>
    <x v="1720"/>
    <s v="B2"/>
    <x v="3"/>
    <x v="3"/>
  </r>
  <r>
    <s v="CX"/>
    <x v="1721"/>
    <s v="B2"/>
    <x v="3"/>
    <x v="3"/>
  </r>
  <r>
    <s v="CX"/>
    <x v="1722"/>
    <s v="B2"/>
    <x v="3"/>
    <x v="3"/>
  </r>
  <r>
    <s v="CX"/>
    <x v="1723"/>
    <s v="B2"/>
    <x v="3"/>
    <x v="3"/>
  </r>
  <r>
    <s v="CX"/>
    <x v="1724"/>
    <s v="B2"/>
    <x v="3"/>
    <x v="3"/>
  </r>
  <r>
    <s v="CX"/>
    <x v="1725"/>
    <s v="B2"/>
    <x v="3"/>
    <x v="3"/>
  </r>
  <r>
    <s v="CX"/>
    <x v="1726"/>
    <s v="B2"/>
    <x v="3"/>
    <x v="3"/>
  </r>
  <r>
    <s v="CX"/>
    <x v="1727"/>
    <s v="B2"/>
    <x v="3"/>
    <x v="3"/>
  </r>
  <r>
    <s v="CX"/>
    <x v="1728"/>
    <s v="B2"/>
    <x v="3"/>
    <x v="3"/>
  </r>
  <r>
    <s v="CX"/>
    <x v="1729"/>
    <s v="B2"/>
    <x v="3"/>
    <x v="3"/>
  </r>
  <r>
    <s v="CX"/>
    <x v="1730"/>
    <s v="C2"/>
    <x v="5"/>
    <x v="5"/>
  </r>
  <r>
    <s v="CX"/>
    <x v="1731"/>
    <s v="C2"/>
    <x v="5"/>
    <x v="5"/>
  </r>
  <r>
    <s v="CX"/>
    <x v="1732"/>
    <s v="B2"/>
    <x v="3"/>
    <x v="3"/>
  </r>
  <r>
    <s v="CX"/>
    <x v="1733"/>
    <s v="C2"/>
    <x v="5"/>
    <x v="5"/>
  </r>
  <r>
    <s v="CX"/>
    <x v="1734"/>
    <s v="B2"/>
    <x v="3"/>
    <x v="3"/>
  </r>
  <r>
    <s v="CX"/>
    <x v="1735"/>
    <s v="C2"/>
    <x v="5"/>
    <x v="5"/>
  </r>
  <r>
    <s v="CX"/>
    <x v="1736"/>
    <s v="C2"/>
    <x v="5"/>
    <x v="5"/>
  </r>
  <r>
    <s v="CX"/>
    <x v="1737"/>
    <s v="B2"/>
    <x v="3"/>
    <x v="3"/>
  </r>
  <r>
    <s v="CX"/>
    <x v="1738"/>
    <s v="C2"/>
    <x v="5"/>
    <x v="5"/>
  </r>
  <r>
    <s v="CX"/>
    <x v="1739"/>
    <s v="C2"/>
    <x v="5"/>
    <x v="5"/>
  </r>
  <r>
    <s v="CX"/>
    <x v="1740"/>
    <s v="C2"/>
    <x v="5"/>
    <x v="5"/>
  </r>
  <r>
    <s v="CX"/>
    <x v="1741"/>
    <s v="B2"/>
    <x v="3"/>
    <x v="3"/>
  </r>
  <r>
    <s v="CX"/>
    <x v="1742"/>
    <s v="B2"/>
    <x v="3"/>
    <x v="3"/>
  </r>
  <r>
    <s v="CX"/>
    <x v="1743"/>
    <s v="C2"/>
    <x v="5"/>
    <x v="5"/>
  </r>
  <r>
    <s v="CX"/>
    <x v="1744"/>
    <s v="C2"/>
    <x v="5"/>
    <x v="5"/>
  </r>
  <r>
    <s v="CX"/>
    <x v="1745"/>
    <s v="C2"/>
    <x v="5"/>
    <x v="5"/>
  </r>
  <r>
    <s v="CX"/>
    <x v="1746"/>
    <s v="C2"/>
    <x v="5"/>
    <x v="5"/>
  </r>
  <r>
    <s v="CX"/>
    <x v="1747"/>
    <s v="B2"/>
    <x v="3"/>
    <x v="3"/>
  </r>
  <r>
    <s v="CX"/>
    <x v="1748"/>
    <s v="B2"/>
    <x v="3"/>
    <x v="3"/>
  </r>
  <r>
    <s v="CX"/>
    <x v="1749"/>
    <s v="B2"/>
    <x v="3"/>
    <x v="3"/>
  </r>
  <r>
    <s v="CX"/>
    <x v="1749"/>
    <s v="B2"/>
    <x v="3"/>
    <x v="3"/>
  </r>
  <r>
    <s v="CX"/>
    <x v="1750"/>
    <s v="B2"/>
    <x v="3"/>
    <x v="3"/>
  </r>
  <r>
    <s v="CX"/>
    <x v="1751"/>
    <s v="C2"/>
    <x v="5"/>
    <x v="5"/>
  </r>
  <r>
    <s v="CX"/>
    <x v="1752"/>
    <s v="C2"/>
    <x v="5"/>
    <x v="5"/>
  </r>
  <r>
    <s v="CX"/>
    <x v="1753"/>
    <s v="C2"/>
    <x v="5"/>
    <x v="5"/>
  </r>
  <r>
    <s v="CX"/>
    <x v="1754"/>
    <s v="B2"/>
    <x v="3"/>
    <x v="3"/>
  </r>
  <r>
    <s v="CX"/>
    <x v="1755"/>
    <s v="B2"/>
    <x v="3"/>
    <x v="3"/>
  </r>
  <r>
    <s v="CX"/>
    <x v="1756"/>
    <s v="B2"/>
    <x v="3"/>
    <x v="3"/>
  </r>
  <r>
    <s v="CX"/>
    <x v="1757"/>
    <s v="B2"/>
    <x v="3"/>
    <x v="3"/>
  </r>
  <r>
    <s v="CX"/>
    <x v="1758"/>
    <s v="C2"/>
    <x v="5"/>
    <x v="5"/>
  </r>
  <r>
    <s v="CX"/>
    <x v="1759"/>
    <s v="B2"/>
    <x v="3"/>
    <x v="3"/>
  </r>
  <r>
    <s v="CX"/>
    <x v="1760"/>
    <s v="B2"/>
    <x v="3"/>
    <x v="3"/>
  </r>
  <r>
    <s v="CX"/>
    <x v="1761"/>
    <s v="C2"/>
    <x v="5"/>
    <x v="5"/>
  </r>
  <r>
    <s v="CX"/>
    <x v="1762"/>
    <s v="C2"/>
    <x v="5"/>
    <x v="5"/>
  </r>
  <r>
    <s v="CX"/>
    <x v="1763"/>
    <s v="B2"/>
    <x v="3"/>
    <x v="3"/>
  </r>
  <r>
    <s v="CX"/>
    <x v="1764"/>
    <s v="C2"/>
    <x v="5"/>
    <x v="5"/>
  </r>
  <r>
    <s v="CX"/>
    <x v="1765"/>
    <s v="C2"/>
    <x v="5"/>
    <x v="5"/>
  </r>
  <r>
    <s v="CX"/>
    <x v="1766"/>
    <s v="B2"/>
    <x v="3"/>
    <x v="3"/>
  </r>
  <r>
    <s v="CX"/>
    <x v="1767"/>
    <s v="B2"/>
    <x v="3"/>
    <x v="3"/>
  </r>
  <r>
    <s v="CX"/>
    <x v="1768"/>
    <s v="C2"/>
    <x v="5"/>
    <x v="5"/>
  </r>
  <r>
    <s v="CX"/>
    <x v="1769"/>
    <s v="C2"/>
    <x v="5"/>
    <x v="5"/>
  </r>
  <r>
    <s v="CX"/>
    <x v="1770"/>
    <s v="B2"/>
    <x v="3"/>
    <x v="3"/>
  </r>
  <r>
    <s v="CX"/>
    <x v="1771"/>
    <s v="B2"/>
    <x v="3"/>
    <x v="3"/>
  </r>
  <r>
    <s v="CX"/>
    <x v="1772"/>
    <s v="B2"/>
    <x v="3"/>
    <x v="3"/>
  </r>
  <r>
    <s v="CX"/>
    <x v="1773"/>
    <s v="B2"/>
    <x v="3"/>
    <x v="3"/>
  </r>
  <r>
    <s v="CX"/>
    <x v="1774"/>
    <s v="B2"/>
    <x v="3"/>
    <x v="3"/>
  </r>
  <r>
    <s v="CX"/>
    <x v="1775"/>
    <s v="B2"/>
    <x v="3"/>
    <x v="3"/>
  </r>
  <r>
    <s v="CX"/>
    <x v="1776"/>
    <s v="C2"/>
    <x v="5"/>
    <x v="5"/>
  </r>
  <r>
    <s v="CX"/>
    <x v="1777"/>
    <s v="B2"/>
    <x v="3"/>
    <x v="3"/>
  </r>
  <r>
    <s v="CX"/>
    <x v="1778"/>
    <s v="B2"/>
    <x v="3"/>
    <x v="3"/>
  </r>
  <r>
    <s v="CX"/>
    <x v="1779"/>
    <s v="B2"/>
    <x v="3"/>
    <x v="3"/>
  </r>
  <r>
    <s v="CX"/>
    <x v="1780"/>
    <s v="B2"/>
    <x v="3"/>
    <x v="3"/>
  </r>
  <r>
    <s v="CX"/>
    <x v="1781"/>
    <s v="B2"/>
    <x v="3"/>
    <x v="3"/>
  </r>
  <r>
    <s v="CX"/>
    <x v="1782"/>
    <s v="B2"/>
    <x v="3"/>
    <x v="3"/>
  </r>
  <r>
    <s v="CX"/>
    <x v="1783"/>
    <s v="B2"/>
    <x v="3"/>
    <x v="3"/>
  </r>
  <r>
    <s v="CX"/>
    <x v="1784"/>
    <s v="B2"/>
    <x v="3"/>
    <x v="3"/>
  </r>
  <r>
    <s v="CX"/>
    <x v="1785"/>
    <s v="B2"/>
    <x v="3"/>
    <x v="3"/>
  </r>
  <r>
    <s v="CX"/>
    <x v="1786"/>
    <s v="C2"/>
    <x v="5"/>
    <x v="5"/>
  </r>
  <r>
    <s v="CX"/>
    <x v="1787"/>
    <s v="C2"/>
    <x v="5"/>
    <x v="5"/>
  </r>
  <r>
    <s v="CX"/>
    <x v="1788"/>
    <s v="B2"/>
    <x v="3"/>
    <x v="3"/>
  </r>
  <r>
    <s v="CX"/>
    <x v="1789"/>
    <s v="B2"/>
    <x v="3"/>
    <x v="3"/>
  </r>
  <r>
    <s v="CX"/>
    <x v="1790"/>
    <s v="B2"/>
    <x v="3"/>
    <x v="3"/>
  </r>
  <r>
    <s v="CX"/>
    <x v="1791"/>
    <s v="B2"/>
    <x v="3"/>
    <x v="3"/>
  </r>
  <r>
    <s v="CX"/>
    <x v="1792"/>
    <s v="B2"/>
    <x v="3"/>
    <x v="3"/>
  </r>
  <r>
    <s v="CX"/>
    <x v="1793"/>
    <s v="B2"/>
    <x v="3"/>
    <x v="3"/>
  </r>
  <r>
    <s v="CX"/>
    <x v="1794"/>
    <s v="B2"/>
    <x v="3"/>
    <x v="3"/>
  </r>
  <r>
    <s v="CX"/>
    <x v="1795"/>
    <s v="C2"/>
    <x v="5"/>
    <x v="5"/>
  </r>
  <r>
    <s v="CX"/>
    <x v="1796"/>
    <s v="B2"/>
    <x v="3"/>
    <x v="3"/>
  </r>
  <r>
    <s v="CX"/>
    <x v="1797"/>
    <s v="B2"/>
    <x v="3"/>
    <x v="3"/>
  </r>
  <r>
    <s v="CX"/>
    <x v="1798"/>
    <s v="C2"/>
    <x v="5"/>
    <x v="5"/>
  </r>
  <r>
    <s v="CX"/>
    <x v="1799"/>
    <s v="C2"/>
    <x v="5"/>
    <x v="5"/>
  </r>
  <r>
    <s v="CX"/>
    <x v="1800"/>
    <s v="C2"/>
    <x v="5"/>
    <x v="5"/>
  </r>
  <r>
    <s v="CX"/>
    <x v="1801"/>
    <s v="C2"/>
    <x v="5"/>
    <x v="5"/>
  </r>
  <r>
    <s v="CX"/>
    <x v="1802"/>
    <s v="C2"/>
    <x v="5"/>
    <x v="5"/>
  </r>
  <r>
    <s v="CX"/>
    <x v="1803"/>
    <s v="C2"/>
    <x v="5"/>
    <x v="5"/>
  </r>
  <r>
    <s v="CX"/>
    <x v="1804"/>
    <s v="C2"/>
    <x v="5"/>
    <x v="5"/>
  </r>
  <r>
    <s v="CX"/>
    <x v="1805"/>
    <s v="C2"/>
    <x v="5"/>
    <x v="5"/>
  </r>
  <r>
    <s v="CX"/>
    <x v="1806"/>
    <s v="C2"/>
    <x v="5"/>
    <x v="5"/>
  </r>
  <r>
    <s v="CX"/>
    <x v="1807"/>
    <s v="C2"/>
    <x v="5"/>
    <x v="5"/>
  </r>
  <r>
    <s v="CX"/>
    <x v="1808"/>
    <s v="C2"/>
    <x v="5"/>
    <x v="5"/>
  </r>
  <r>
    <s v="CX"/>
    <x v="1809"/>
    <s v="C2"/>
    <x v="5"/>
    <x v="5"/>
  </r>
  <r>
    <s v="CX"/>
    <x v="1810"/>
    <s v="C2"/>
    <x v="5"/>
    <x v="5"/>
  </r>
  <r>
    <s v="CX"/>
    <x v="1811"/>
    <s v="C2"/>
    <x v="5"/>
    <x v="5"/>
  </r>
  <r>
    <s v="CX"/>
    <x v="1812"/>
    <s v="C2"/>
    <x v="5"/>
    <x v="5"/>
  </r>
  <r>
    <s v="CX"/>
    <x v="1813"/>
    <s v="C2"/>
    <x v="5"/>
    <x v="5"/>
  </r>
  <r>
    <s v="CX"/>
    <x v="1814"/>
    <s v="C2"/>
    <x v="5"/>
    <x v="5"/>
  </r>
  <r>
    <s v="CX"/>
    <x v="1815"/>
    <s v="C2"/>
    <x v="5"/>
    <x v="5"/>
  </r>
  <r>
    <s v="CX"/>
    <x v="1816"/>
    <s v="B2"/>
    <x v="3"/>
    <x v="3"/>
  </r>
  <r>
    <s v="CX"/>
    <x v="1817"/>
    <s v="B2"/>
    <x v="3"/>
    <x v="3"/>
  </r>
  <r>
    <s v="CX"/>
    <x v="1818"/>
    <s v="B2"/>
    <x v="3"/>
    <x v="3"/>
  </r>
  <r>
    <s v="CX"/>
    <x v="1819"/>
    <s v="B2"/>
    <x v="3"/>
    <x v="3"/>
  </r>
  <r>
    <s v="CX"/>
    <x v="1820"/>
    <s v="B2"/>
    <x v="3"/>
    <x v="3"/>
  </r>
  <r>
    <s v="CX"/>
    <x v="1821"/>
    <s v="B2"/>
    <x v="3"/>
    <x v="3"/>
  </r>
  <r>
    <s v="CX"/>
    <x v="1822"/>
    <s v="B2"/>
    <x v="3"/>
    <x v="3"/>
  </r>
  <r>
    <s v="CX"/>
    <x v="1823"/>
    <s v="B2"/>
    <x v="3"/>
    <x v="3"/>
  </r>
  <r>
    <s v="CX"/>
    <x v="1824"/>
    <s v="B2"/>
    <x v="3"/>
    <x v="3"/>
  </r>
  <r>
    <s v="CX"/>
    <x v="1825"/>
    <s v="B2"/>
    <x v="3"/>
    <x v="3"/>
  </r>
  <r>
    <s v="CX"/>
    <x v="1826"/>
    <s v="B2"/>
    <x v="3"/>
    <x v="3"/>
  </r>
  <r>
    <s v="CX"/>
    <x v="1827"/>
    <s v="B2"/>
    <x v="3"/>
    <x v="3"/>
  </r>
  <r>
    <s v="CX"/>
    <x v="1828"/>
    <s v="A2"/>
    <x v="4"/>
    <x v="4"/>
  </r>
  <r>
    <s v="CX"/>
    <x v="1829"/>
    <s v="B2"/>
    <x v="3"/>
    <x v="3"/>
  </r>
  <r>
    <s v="CX"/>
    <x v="1830"/>
    <s v="B2"/>
    <x v="3"/>
    <x v="3"/>
  </r>
  <r>
    <s v="CX"/>
    <x v="1831"/>
    <s v="C2"/>
    <x v="5"/>
    <x v="5"/>
  </r>
  <r>
    <s v="CX"/>
    <x v="1832"/>
    <s v="B2"/>
    <x v="3"/>
    <x v="3"/>
  </r>
  <r>
    <s v="CX"/>
    <x v="1833"/>
    <s v="B2"/>
    <x v="3"/>
    <x v="3"/>
  </r>
  <r>
    <s v="CX"/>
    <x v="1834"/>
    <s v="B2"/>
    <x v="3"/>
    <x v="3"/>
  </r>
  <r>
    <s v="CX"/>
    <x v="1835"/>
    <s v="B2"/>
    <x v="3"/>
    <x v="3"/>
  </r>
  <r>
    <s v="CX"/>
    <x v="1836"/>
    <s v="A2"/>
    <x v="4"/>
    <x v="4"/>
  </r>
  <r>
    <s v="CX"/>
    <x v="1837"/>
    <s v="B2"/>
    <x v="3"/>
    <x v="3"/>
  </r>
  <r>
    <s v="CX"/>
    <x v="1838"/>
    <s v="B2"/>
    <x v="3"/>
    <x v="3"/>
  </r>
  <r>
    <s v="CX"/>
    <x v="1839"/>
    <s v="A2"/>
    <x v="4"/>
    <x v="4"/>
  </r>
  <r>
    <s v="CX"/>
    <x v="1840"/>
    <s v="A2"/>
    <x v="4"/>
    <x v="4"/>
  </r>
  <r>
    <s v="CX"/>
    <x v="1841"/>
    <s v="A2"/>
    <x v="4"/>
    <x v="4"/>
  </r>
  <r>
    <s v="CX"/>
    <x v="1842"/>
    <s v="B2"/>
    <x v="3"/>
    <x v="3"/>
  </r>
  <r>
    <s v="CX"/>
    <x v="1843"/>
    <s v="B2"/>
    <x v="3"/>
    <x v="3"/>
  </r>
  <r>
    <s v="CX"/>
    <x v="1844"/>
    <s v="B2"/>
    <x v="3"/>
    <x v="3"/>
  </r>
  <r>
    <s v="CX"/>
    <x v="1845"/>
    <s v="B2"/>
    <x v="3"/>
    <x v="3"/>
  </r>
  <r>
    <s v="CX"/>
    <x v="1846"/>
    <s v="B2"/>
    <x v="3"/>
    <x v="3"/>
  </r>
  <r>
    <s v="CX"/>
    <x v="1847"/>
    <s v="A2"/>
    <x v="4"/>
    <x v="4"/>
  </r>
  <r>
    <s v="CX"/>
    <x v="1848"/>
    <s v="B2"/>
    <x v="3"/>
    <x v="3"/>
  </r>
  <r>
    <s v="CX"/>
    <x v="1849"/>
    <s v="B2"/>
    <x v="3"/>
    <x v="3"/>
  </r>
  <r>
    <s v="CX"/>
    <x v="1850"/>
    <s v="B2"/>
    <x v="3"/>
    <x v="3"/>
  </r>
  <r>
    <s v="CX"/>
    <x v="1851"/>
    <s v="B2"/>
    <x v="3"/>
    <x v="3"/>
  </r>
  <r>
    <s v="CX"/>
    <x v="1852"/>
    <s v="B2"/>
    <x v="3"/>
    <x v="3"/>
  </r>
  <r>
    <s v="CX"/>
    <x v="1853"/>
    <s v="A2"/>
    <x v="4"/>
    <x v="4"/>
  </r>
  <r>
    <s v="CX"/>
    <x v="1854"/>
    <s v="A2"/>
    <x v="4"/>
    <x v="4"/>
  </r>
  <r>
    <s v="CX"/>
    <x v="1855"/>
    <s v="A2"/>
    <x v="4"/>
    <x v="4"/>
  </r>
  <r>
    <s v="CX"/>
    <x v="1856"/>
    <s v="B2"/>
    <x v="3"/>
    <x v="3"/>
  </r>
  <r>
    <s v="CX"/>
    <x v="1857"/>
    <s v="B2"/>
    <x v="3"/>
    <x v="3"/>
  </r>
  <r>
    <s v="CX"/>
    <x v="1858"/>
    <s v="B2"/>
    <x v="3"/>
    <x v="3"/>
  </r>
  <r>
    <s v="CX"/>
    <x v="1859"/>
    <s v="A2"/>
    <x v="4"/>
    <x v="4"/>
  </r>
  <r>
    <s v="CX"/>
    <x v="1860"/>
    <s v="B2"/>
    <x v="3"/>
    <x v="3"/>
  </r>
  <r>
    <s v="CX"/>
    <x v="1861"/>
    <s v="B2"/>
    <x v="3"/>
    <x v="3"/>
  </r>
  <r>
    <s v="CX"/>
    <x v="1862"/>
    <s v="A2"/>
    <x v="4"/>
    <x v="4"/>
  </r>
  <r>
    <s v="CX"/>
    <x v="1863"/>
    <s v="A2"/>
    <x v="4"/>
    <x v="4"/>
  </r>
  <r>
    <s v="CX"/>
    <x v="1864"/>
    <s v="A2"/>
    <x v="4"/>
    <x v="4"/>
  </r>
  <r>
    <s v="CX"/>
    <x v="1865"/>
    <s v="B2"/>
    <x v="3"/>
    <x v="3"/>
  </r>
  <r>
    <s v="CX"/>
    <x v="1866"/>
    <s v="B2"/>
    <x v="3"/>
    <x v="3"/>
  </r>
  <r>
    <s v="CX"/>
    <x v="1867"/>
    <s v="B2"/>
    <x v="3"/>
    <x v="3"/>
  </r>
  <r>
    <s v="CX"/>
    <x v="1868"/>
    <s v="A2"/>
    <x v="4"/>
    <x v="4"/>
  </r>
  <r>
    <s v="CX"/>
    <x v="1869"/>
    <s v="B2"/>
    <x v="3"/>
    <x v="3"/>
  </r>
  <r>
    <s v="CX"/>
    <x v="1870"/>
    <s v="A2"/>
    <x v="4"/>
    <x v="4"/>
  </r>
  <r>
    <s v="CX"/>
    <x v="1871"/>
    <s v="A2"/>
    <x v="4"/>
    <x v="4"/>
  </r>
  <r>
    <s v="CX"/>
    <x v="1872"/>
    <s v="A2"/>
    <x v="4"/>
    <x v="4"/>
  </r>
  <r>
    <s v="CX"/>
    <x v="1873"/>
    <s v="B2"/>
    <x v="3"/>
    <x v="3"/>
  </r>
  <r>
    <s v="CX"/>
    <x v="1874"/>
    <s v="A2"/>
    <x v="4"/>
    <x v="4"/>
  </r>
  <r>
    <s v="CX"/>
    <x v="1875"/>
    <s v="A2"/>
    <x v="4"/>
    <x v="4"/>
  </r>
  <r>
    <s v="CX"/>
    <x v="1876"/>
    <s v="B2"/>
    <x v="3"/>
    <x v="3"/>
  </r>
  <r>
    <s v="CX"/>
    <x v="1877"/>
    <s v="B2"/>
    <x v="3"/>
    <x v="3"/>
  </r>
  <r>
    <s v="CX"/>
    <x v="1878"/>
    <s v="C2"/>
    <x v="5"/>
    <x v="5"/>
  </r>
  <r>
    <s v="CX"/>
    <x v="1879"/>
    <s v="B2"/>
    <x v="3"/>
    <x v="3"/>
  </r>
  <r>
    <s v="CX"/>
    <x v="1880"/>
    <s v="B2"/>
    <x v="3"/>
    <x v="3"/>
  </r>
  <r>
    <s v="CX"/>
    <x v="1881"/>
    <s v="B2"/>
    <x v="3"/>
    <x v="3"/>
  </r>
  <r>
    <s v="CX"/>
    <x v="1882"/>
    <s v="B2"/>
    <x v="3"/>
    <x v="3"/>
  </r>
  <r>
    <s v="CX"/>
    <x v="1883"/>
    <s v="B2"/>
    <x v="3"/>
    <x v="3"/>
  </r>
  <r>
    <s v="CX"/>
    <x v="1884"/>
    <s v="B2"/>
    <x v="3"/>
    <x v="3"/>
  </r>
  <r>
    <s v="CX"/>
    <x v="1885"/>
    <s v="B2"/>
    <x v="3"/>
    <x v="3"/>
  </r>
  <r>
    <s v="CX"/>
    <x v="1886"/>
    <s v="B2"/>
    <x v="3"/>
    <x v="3"/>
  </r>
  <r>
    <s v="CX"/>
    <x v="1887"/>
    <s v="B2"/>
    <x v="3"/>
    <x v="3"/>
  </r>
  <r>
    <s v="CX"/>
    <x v="1888"/>
    <s v="B2"/>
    <x v="3"/>
    <x v="3"/>
  </r>
  <r>
    <s v="CX"/>
    <x v="1889"/>
    <s v="B2"/>
    <x v="3"/>
    <x v="3"/>
  </r>
  <r>
    <s v="CX"/>
    <x v="1890"/>
    <s v="B2"/>
    <x v="3"/>
    <x v="3"/>
  </r>
  <r>
    <s v="CX"/>
    <x v="1891"/>
    <s v="B2"/>
    <x v="3"/>
    <x v="3"/>
  </r>
  <r>
    <s v="CX"/>
    <x v="1892"/>
    <s v="C2"/>
    <x v="5"/>
    <x v="5"/>
  </r>
  <r>
    <s v="CX"/>
    <x v="1893"/>
    <s v="C2"/>
    <x v="5"/>
    <x v="5"/>
  </r>
  <r>
    <s v="CX"/>
    <x v="1894"/>
    <s v="C2"/>
    <x v="5"/>
    <x v="5"/>
  </r>
  <r>
    <s v="CX"/>
    <x v="1895"/>
    <s v="C2"/>
    <x v="5"/>
    <x v="5"/>
  </r>
  <r>
    <s v="CX"/>
    <x v="1896"/>
    <s v="C2"/>
    <x v="5"/>
    <x v="5"/>
  </r>
  <r>
    <s v="CX"/>
    <x v="1897"/>
    <s v="C2"/>
    <x v="5"/>
    <x v="5"/>
  </r>
  <r>
    <s v="CX"/>
    <x v="1898"/>
    <s v="C2"/>
    <x v="5"/>
    <x v="5"/>
  </r>
  <r>
    <s v="CX"/>
    <x v="1899"/>
    <s v="C2"/>
    <x v="5"/>
    <x v="5"/>
  </r>
  <r>
    <s v="CX"/>
    <x v="1900"/>
    <s v="C2"/>
    <x v="5"/>
    <x v="5"/>
  </r>
  <r>
    <s v="CX"/>
    <x v="1901"/>
    <s v="C2"/>
    <x v="5"/>
    <x v="5"/>
  </r>
  <r>
    <s v="CX"/>
    <x v="1902"/>
    <s v="C2"/>
    <x v="5"/>
    <x v="5"/>
  </r>
  <r>
    <s v="CX"/>
    <x v="1903"/>
    <s v="C2"/>
    <x v="5"/>
    <x v="5"/>
  </r>
  <r>
    <s v="CX"/>
    <x v="1904"/>
    <s v="C2"/>
    <x v="5"/>
    <x v="5"/>
  </r>
  <r>
    <s v="CX"/>
    <x v="1905"/>
    <s v="C2"/>
    <x v="5"/>
    <x v="5"/>
  </r>
  <r>
    <s v="CX"/>
    <x v="1906"/>
    <s v="C2"/>
    <x v="5"/>
    <x v="5"/>
  </r>
  <r>
    <s v="CX"/>
    <x v="1907"/>
    <s v="C2"/>
    <x v="5"/>
    <x v="5"/>
  </r>
  <r>
    <s v="CX"/>
    <x v="1908"/>
    <s v="C2"/>
    <x v="5"/>
    <x v="5"/>
  </r>
  <r>
    <s v="CX"/>
    <x v="1909"/>
    <s v="C2"/>
    <x v="5"/>
    <x v="5"/>
  </r>
  <r>
    <s v="CX"/>
    <x v="1910"/>
    <s v="C2"/>
    <x v="5"/>
    <x v="5"/>
  </r>
  <r>
    <s v="CX"/>
    <x v="1911"/>
    <s v="C2"/>
    <x v="5"/>
    <x v="5"/>
  </r>
  <r>
    <s v="CX"/>
    <x v="1912"/>
    <s v="C2"/>
    <x v="5"/>
    <x v="5"/>
  </r>
  <r>
    <s v="CX"/>
    <x v="1913"/>
    <s v="C2"/>
    <x v="5"/>
    <x v="5"/>
  </r>
  <r>
    <s v="CX"/>
    <x v="1914"/>
    <s v="C2"/>
    <x v="5"/>
    <x v="5"/>
  </r>
  <r>
    <s v="CX"/>
    <x v="1915"/>
    <s v="C2"/>
    <x v="5"/>
    <x v="5"/>
  </r>
  <r>
    <s v="CX"/>
    <x v="1916"/>
    <s v="C2"/>
    <x v="5"/>
    <x v="5"/>
  </r>
  <r>
    <s v="CX"/>
    <x v="1917"/>
    <s v="C2"/>
    <x v="5"/>
    <x v="5"/>
  </r>
  <r>
    <s v="CX"/>
    <x v="1918"/>
    <s v="C2"/>
    <x v="5"/>
    <x v="5"/>
  </r>
  <r>
    <s v="CX"/>
    <x v="1919"/>
    <s v="C2"/>
    <x v="5"/>
    <x v="5"/>
  </r>
  <r>
    <s v="CX"/>
    <x v="1920"/>
    <s v="C2"/>
    <x v="5"/>
    <x v="5"/>
  </r>
  <r>
    <s v="CX"/>
    <x v="1921"/>
    <s v="C2"/>
    <x v="5"/>
    <x v="5"/>
  </r>
  <r>
    <s v="CX"/>
    <x v="1922"/>
    <s v="C2"/>
    <x v="5"/>
    <x v="5"/>
  </r>
  <r>
    <s v="CX"/>
    <x v="1923"/>
    <s v="C2"/>
    <x v="5"/>
    <x v="5"/>
  </r>
  <r>
    <s v="CX"/>
    <x v="1924"/>
    <s v="C2"/>
    <x v="5"/>
    <x v="5"/>
  </r>
  <r>
    <s v="CX"/>
    <x v="1925"/>
    <s v="C2"/>
    <x v="5"/>
    <x v="5"/>
  </r>
  <r>
    <s v="CX"/>
    <x v="1926"/>
    <s v="C2"/>
    <x v="5"/>
    <x v="5"/>
  </r>
  <r>
    <s v="CX"/>
    <x v="1927"/>
    <s v="C2"/>
    <x v="5"/>
    <x v="5"/>
  </r>
  <r>
    <s v="CX"/>
    <x v="1928"/>
    <s v="C2"/>
    <x v="5"/>
    <x v="5"/>
  </r>
  <r>
    <s v="CX"/>
    <x v="1929"/>
    <s v="C2"/>
    <x v="5"/>
    <x v="5"/>
  </r>
  <r>
    <s v="CX"/>
    <x v="1930"/>
    <s v="C2"/>
    <x v="5"/>
    <x v="5"/>
  </r>
  <r>
    <s v="CX"/>
    <x v="1931"/>
    <s v="C2"/>
    <x v="5"/>
    <x v="5"/>
  </r>
  <r>
    <s v="CX"/>
    <x v="1932"/>
    <s v="C2"/>
    <x v="5"/>
    <x v="5"/>
  </r>
  <r>
    <s v="CX"/>
    <x v="1933"/>
    <s v="A2"/>
    <x v="4"/>
    <x v="4"/>
  </r>
  <r>
    <s v="CX"/>
    <x v="1934"/>
    <s v="A2"/>
    <x v="4"/>
    <x v="4"/>
  </r>
  <r>
    <s v="CX"/>
    <x v="1935"/>
    <s v="B2"/>
    <x v="3"/>
    <x v="3"/>
  </r>
  <r>
    <s v="CX"/>
    <x v="1936"/>
    <s v="B2"/>
    <x v="3"/>
    <x v="3"/>
  </r>
  <r>
    <s v="CX"/>
    <x v="1937"/>
    <s v="B2"/>
    <x v="3"/>
    <x v="3"/>
  </r>
  <r>
    <s v="CX"/>
    <x v="1938"/>
    <s v="B2"/>
    <x v="3"/>
    <x v="3"/>
  </r>
  <r>
    <s v="CX"/>
    <x v="1939"/>
    <s v="B2"/>
    <x v="3"/>
    <x v="3"/>
  </r>
  <r>
    <s v="CX"/>
    <x v="1940"/>
    <s v="B2"/>
    <x v="3"/>
    <x v="3"/>
  </r>
  <r>
    <s v="CX"/>
    <x v="1941"/>
    <s v="B2"/>
    <x v="3"/>
    <x v="3"/>
  </r>
  <r>
    <s v="CX"/>
    <x v="1942"/>
    <s v="B2"/>
    <x v="3"/>
    <x v="3"/>
  </r>
  <r>
    <s v="CX"/>
    <x v="1943"/>
    <s v="B2"/>
    <x v="3"/>
    <x v="3"/>
  </r>
  <r>
    <s v="CX"/>
    <x v="1944"/>
    <s v="B2"/>
    <x v="3"/>
    <x v="3"/>
  </r>
  <r>
    <s v="CX"/>
    <x v="1945"/>
    <s v="B2"/>
    <x v="3"/>
    <x v="3"/>
  </r>
  <r>
    <s v="CX"/>
    <x v="1946"/>
    <s v="B2"/>
    <x v="3"/>
    <x v="3"/>
  </r>
  <r>
    <s v="CX"/>
    <x v="1947"/>
    <s v="B2"/>
    <x v="3"/>
    <x v="3"/>
  </r>
  <r>
    <s v="CX"/>
    <x v="1948"/>
    <s v="A2"/>
    <x v="4"/>
    <x v="4"/>
  </r>
  <r>
    <s v="CX"/>
    <x v="1949"/>
    <s v="B2"/>
    <x v="3"/>
    <x v="3"/>
  </r>
  <r>
    <s v="CX"/>
    <x v="1950"/>
    <s v="B2"/>
    <x v="3"/>
    <x v="3"/>
  </r>
  <r>
    <s v="CX"/>
    <x v="1951"/>
    <s v="B2"/>
    <x v="3"/>
    <x v="3"/>
  </r>
  <r>
    <s v="CX"/>
    <x v="1952"/>
    <s v="B2"/>
    <x v="3"/>
    <x v="3"/>
  </r>
  <r>
    <s v="CX"/>
    <x v="1953"/>
    <s v="B2"/>
    <x v="3"/>
    <x v="3"/>
  </r>
  <r>
    <s v="CX"/>
    <x v="1954"/>
    <s v="B2"/>
    <x v="3"/>
    <x v="3"/>
  </r>
  <r>
    <s v="CX"/>
    <x v="1955"/>
    <s v="B2"/>
    <x v="3"/>
    <x v="3"/>
  </r>
  <r>
    <s v="CX"/>
    <x v="1956"/>
    <s v="B2"/>
    <x v="3"/>
    <x v="3"/>
  </r>
  <r>
    <s v="CX"/>
    <x v="1957"/>
    <s v="B2"/>
    <x v="3"/>
    <x v="3"/>
  </r>
  <r>
    <s v="CX"/>
    <x v="1958"/>
    <s v="B2"/>
    <x v="3"/>
    <x v="3"/>
  </r>
  <r>
    <s v="CX"/>
    <x v="1959"/>
    <s v="B2"/>
    <x v="3"/>
    <x v="3"/>
  </r>
  <r>
    <s v="CX"/>
    <x v="1960"/>
    <s v="B2"/>
    <x v="3"/>
    <x v="3"/>
  </r>
  <r>
    <s v="CX"/>
    <x v="1961"/>
    <s v="B2"/>
    <x v="3"/>
    <x v="3"/>
  </r>
  <r>
    <s v="CX"/>
    <x v="1962"/>
    <s v="B2"/>
    <x v="3"/>
    <x v="3"/>
  </r>
  <r>
    <s v="CX"/>
    <x v="1963"/>
    <s v="A2"/>
    <x v="4"/>
    <x v="4"/>
  </r>
  <r>
    <s v="CX"/>
    <x v="1964"/>
    <s v="A2"/>
    <x v="4"/>
    <x v="4"/>
  </r>
  <r>
    <s v="CX"/>
    <x v="1965"/>
    <s v="A2"/>
    <x v="4"/>
    <x v="4"/>
  </r>
  <r>
    <s v="CX"/>
    <x v="1966"/>
    <s v="A2"/>
    <x v="4"/>
    <x v="4"/>
  </r>
  <r>
    <s v="CX"/>
    <x v="1967"/>
    <s v="A2"/>
    <x v="4"/>
    <x v="4"/>
  </r>
  <r>
    <s v="CX"/>
    <x v="1968"/>
    <s v="A2"/>
    <x v="4"/>
    <x v="4"/>
  </r>
  <r>
    <s v="CX"/>
    <x v="1969"/>
    <s v="A2"/>
    <x v="4"/>
    <x v="4"/>
  </r>
  <r>
    <s v="CX"/>
    <x v="1970"/>
    <s v="A2"/>
    <x v="4"/>
    <x v="4"/>
  </r>
  <r>
    <s v="CX"/>
    <x v="1971"/>
    <s v="A2"/>
    <x v="4"/>
    <x v="4"/>
  </r>
  <r>
    <s v="CX"/>
    <x v="1972"/>
    <s v="A2"/>
    <x v="4"/>
    <x v="4"/>
  </r>
  <r>
    <s v="CX"/>
    <x v="1973"/>
    <s v="A2"/>
    <x v="4"/>
    <x v="4"/>
  </r>
  <r>
    <s v="CX"/>
    <x v="1974"/>
    <s v="A2"/>
    <x v="4"/>
    <x v="4"/>
  </r>
  <r>
    <s v="CX"/>
    <x v="1975"/>
    <s v="B2"/>
    <x v="3"/>
    <x v="3"/>
  </r>
  <r>
    <s v="CX"/>
    <x v="1976"/>
    <s v="B2"/>
    <x v="3"/>
    <x v="3"/>
  </r>
  <r>
    <s v="CX"/>
    <x v="1977"/>
    <s v="B2"/>
    <x v="3"/>
    <x v="3"/>
  </r>
  <r>
    <s v="CX"/>
    <x v="1978"/>
    <s v="B2"/>
    <x v="3"/>
    <x v="3"/>
  </r>
  <r>
    <s v="CX"/>
    <x v="1979"/>
    <s v="B2"/>
    <x v="3"/>
    <x v="3"/>
  </r>
  <r>
    <s v="CX"/>
    <x v="1980"/>
    <s v="B2"/>
    <x v="3"/>
    <x v="3"/>
  </r>
  <r>
    <s v="CX"/>
    <x v="1981"/>
    <s v="C2"/>
    <x v="5"/>
    <x v="5"/>
  </r>
  <r>
    <s v="CX"/>
    <x v="1982"/>
    <s v="B2"/>
    <x v="3"/>
    <x v="3"/>
  </r>
  <r>
    <s v="CX"/>
    <x v="1983"/>
    <s v="B2"/>
    <x v="3"/>
    <x v="3"/>
  </r>
  <r>
    <s v="CX"/>
    <x v="1984"/>
    <s v="C2"/>
    <x v="5"/>
    <x v="5"/>
  </r>
  <r>
    <s v="CX"/>
    <x v="1985"/>
    <s v="B2"/>
    <x v="3"/>
    <x v="3"/>
  </r>
  <r>
    <s v="CX"/>
    <x v="1986"/>
    <s v="C2"/>
    <x v="5"/>
    <x v="5"/>
  </r>
  <r>
    <s v="CX"/>
    <x v="1987"/>
    <s v="C2"/>
    <x v="5"/>
    <x v="5"/>
  </r>
  <r>
    <s v="CX"/>
    <x v="1988"/>
    <s v="C2"/>
    <x v="5"/>
    <x v="5"/>
  </r>
  <r>
    <s v="CX"/>
    <x v="1989"/>
    <s v="B2"/>
    <x v="3"/>
    <x v="3"/>
  </r>
  <r>
    <s v="CX"/>
    <x v="1990"/>
    <s v="B2"/>
    <x v="3"/>
    <x v="3"/>
  </r>
  <r>
    <s v="CX"/>
    <x v="1991"/>
    <s v="C2"/>
    <x v="5"/>
    <x v="5"/>
  </r>
  <r>
    <s v="CX"/>
    <x v="1992"/>
    <s v="C2"/>
    <x v="5"/>
    <x v="5"/>
  </r>
  <r>
    <s v="CX"/>
    <x v="1993"/>
    <s v="B2"/>
    <x v="3"/>
    <x v="3"/>
  </r>
  <r>
    <s v="CX"/>
    <x v="1994"/>
    <s v="B2"/>
    <x v="3"/>
    <x v="3"/>
  </r>
  <r>
    <s v="CX"/>
    <x v="1995"/>
    <s v="C2"/>
    <x v="5"/>
    <x v="5"/>
  </r>
  <r>
    <s v="CX"/>
    <x v="1996"/>
    <s v="C2"/>
    <x v="5"/>
    <x v="5"/>
  </r>
  <r>
    <s v="CX"/>
    <x v="1997"/>
    <s v="B2"/>
    <x v="3"/>
    <x v="3"/>
  </r>
  <r>
    <s v="CX"/>
    <x v="1998"/>
    <s v="B2"/>
    <x v="3"/>
    <x v="3"/>
  </r>
  <r>
    <s v="CX"/>
    <x v="1999"/>
    <s v="B2"/>
    <x v="3"/>
    <x v="3"/>
  </r>
  <r>
    <s v="CX"/>
    <x v="2000"/>
    <s v="B2"/>
    <x v="3"/>
    <x v="3"/>
  </r>
  <r>
    <s v="CX"/>
    <x v="2001"/>
    <s v="C2"/>
    <x v="5"/>
    <x v="5"/>
  </r>
  <r>
    <s v="CX"/>
    <x v="2002"/>
    <s v="A2"/>
    <x v="4"/>
    <x v="4"/>
  </r>
  <r>
    <s v="CX"/>
    <x v="2003"/>
    <s v="A2"/>
    <x v="4"/>
    <x v="4"/>
  </r>
  <r>
    <s v="CX"/>
    <x v="2004"/>
    <s v="A2"/>
    <x v="4"/>
    <x v="4"/>
  </r>
  <r>
    <s v="CX"/>
    <x v="2005"/>
    <s v="B2"/>
    <x v="3"/>
    <x v="3"/>
  </r>
  <r>
    <s v="CX"/>
    <x v="2006"/>
    <s v="B2"/>
    <x v="3"/>
    <x v="3"/>
  </r>
  <r>
    <s v="CX"/>
    <x v="2007"/>
    <s v="B2"/>
    <x v="3"/>
    <x v="3"/>
  </r>
  <r>
    <s v="CX"/>
    <x v="2008"/>
    <s v="B2"/>
    <x v="3"/>
    <x v="3"/>
  </r>
  <r>
    <s v="CX"/>
    <x v="2009"/>
    <s v="A2"/>
    <x v="4"/>
    <x v="4"/>
  </r>
  <r>
    <s v="CX"/>
    <x v="2010"/>
    <s v="A2"/>
    <x v="4"/>
    <x v="4"/>
  </r>
  <r>
    <s v="CX"/>
    <x v="2011"/>
    <s v="A2"/>
    <x v="4"/>
    <x v="4"/>
  </r>
  <r>
    <s v="CX"/>
    <x v="2012"/>
    <s v="A2"/>
    <x v="4"/>
    <x v="4"/>
  </r>
  <r>
    <s v="CX"/>
    <x v="2013"/>
    <s v="B2"/>
    <x v="3"/>
    <x v="3"/>
  </r>
  <r>
    <s v="CX"/>
    <x v="2014"/>
    <s v="B2"/>
    <x v="3"/>
    <x v="3"/>
  </r>
  <r>
    <s v="CX"/>
    <x v="2015"/>
    <s v="B2"/>
    <x v="3"/>
    <x v="3"/>
  </r>
  <r>
    <s v="CX"/>
    <x v="2016"/>
    <s v="B2"/>
    <x v="3"/>
    <x v="3"/>
  </r>
  <r>
    <s v="CX"/>
    <x v="2017"/>
    <s v="B2"/>
    <x v="3"/>
    <x v="3"/>
  </r>
  <r>
    <s v="CX"/>
    <x v="2018"/>
    <s v="B2"/>
    <x v="3"/>
    <x v="3"/>
  </r>
  <r>
    <s v="CX"/>
    <x v="2019"/>
    <s v="B2"/>
    <x v="3"/>
    <x v="3"/>
  </r>
  <r>
    <s v="CX"/>
    <x v="2020"/>
    <s v="B2"/>
    <x v="3"/>
    <x v="3"/>
  </r>
  <r>
    <s v="CX"/>
    <x v="2021"/>
    <s v="B2"/>
    <x v="3"/>
    <x v="3"/>
  </r>
  <r>
    <s v="CX"/>
    <x v="2022"/>
    <s v="B2"/>
    <x v="3"/>
    <x v="3"/>
  </r>
  <r>
    <s v="CX"/>
    <x v="2023"/>
    <s v="B2"/>
    <x v="3"/>
    <x v="3"/>
  </r>
  <r>
    <s v="CX"/>
    <x v="2024"/>
    <s v="B2"/>
    <x v="3"/>
    <x v="3"/>
  </r>
  <r>
    <s v="CX"/>
    <x v="2025"/>
    <s v="B2"/>
    <x v="3"/>
    <x v="3"/>
  </r>
  <r>
    <s v="CX"/>
    <x v="2026"/>
    <s v="B2"/>
    <x v="3"/>
    <x v="3"/>
  </r>
  <r>
    <s v="CX"/>
    <x v="2027"/>
    <s v="B2"/>
    <x v="3"/>
    <x v="3"/>
  </r>
  <r>
    <s v="CX"/>
    <x v="2028"/>
    <s v="B2"/>
    <x v="3"/>
    <x v="3"/>
  </r>
  <r>
    <s v="CX"/>
    <x v="2029"/>
    <s v="B2"/>
    <x v="3"/>
    <x v="3"/>
  </r>
  <r>
    <s v="CX"/>
    <x v="2030"/>
    <s v="B2"/>
    <x v="3"/>
    <x v="3"/>
  </r>
  <r>
    <s v="CX"/>
    <x v="2031"/>
    <s v="B2"/>
    <x v="3"/>
    <x v="3"/>
  </r>
  <r>
    <s v="CX"/>
    <x v="2032"/>
    <s v="B2"/>
    <x v="3"/>
    <x v="3"/>
  </r>
  <r>
    <s v="CX"/>
    <x v="2033"/>
    <s v="B2"/>
    <x v="3"/>
    <x v="3"/>
  </r>
  <r>
    <s v="CX"/>
    <x v="2034"/>
    <s v="B2"/>
    <x v="3"/>
    <x v="3"/>
  </r>
  <r>
    <s v="CX"/>
    <x v="2035"/>
    <s v="B2"/>
    <x v="3"/>
    <x v="3"/>
  </r>
  <r>
    <s v="CX"/>
    <x v="2036"/>
    <s v="B2"/>
    <x v="3"/>
    <x v="3"/>
  </r>
  <r>
    <s v="CX"/>
    <x v="2037"/>
    <s v="B2"/>
    <x v="3"/>
    <x v="3"/>
  </r>
  <r>
    <s v="CX"/>
    <x v="2038"/>
    <s v="B2"/>
    <x v="3"/>
    <x v="3"/>
  </r>
  <r>
    <s v="CX"/>
    <x v="2039"/>
    <s v="B2"/>
    <x v="3"/>
    <x v="3"/>
  </r>
  <r>
    <s v="CX"/>
    <x v="2040"/>
    <s v="B2"/>
    <x v="3"/>
    <x v="3"/>
  </r>
  <r>
    <s v="CX"/>
    <x v="2041"/>
    <s v="B2"/>
    <x v="3"/>
    <x v="3"/>
  </r>
  <r>
    <s v="CX"/>
    <x v="2042"/>
    <s v="B2"/>
    <x v="3"/>
    <x v="3"/>
  </r>
  <r>
    <s v="CX"/>
    <x v="2043"/>
    <s v="B2"/>
    <x v="3"/>
    <x v="3"/>
  </r>
  <r>
    <s v="CX"/>
    <x v="2044"/>
    <s v="B2"/>
    <x v="3"/>
    <x v="3"/>
  </r>
  <r>
    <s v="CX"/>
    <x v="2045"/>
    <s v="B2"/>
    <x v="3"/>
    <x v="3"/>
  </r>
  <r>
    <s v="CX"/>
    <x v="2046"/>
    <s v="B2"/>
    <x v="3"/>
    <x v="3"/>
  </r>
  <r>
    <s v="CX"/>
    <x v="2047"/>
    <s v="B2"/>
    <x v="3"/>
    <x v="3"/>
  </r>
  <r>
    <s v="CX"/>
    <x v="2048"/>
    <s v="B2"/>
    <x v="3"/>
    <x v="3"/>
  </r>
  <r>
    <s v="CX"/>
    <x v="2049"/>
    <s v="B2"/>
    <x v="3"/>
    <x v="3"/>
  </r>
  <r>
    <s v="CX"/>
    <x v="2050"/>
    <s v="B2"/>
    <x v="3"/>
    <x v="3"/>
  </r>
  <r>
    <s v="CX"/>
    <x v="2051"/>
    <s v="B2"/>
    <x v="3"/>
    <x v="3"/>
  </r>
  <r>
    <s v="CX"/>
    <x v="2052"/>
    <s v="B2"/>
    <x v="3"/>
    <x v="3"/>
  </r>
  <r>
    <s v="CX"/>
    <x v="2053"/>
    <s v="B2"/>
    <x v="3"/>
    <x v="3"/>
  </r>
  <r>
    <s v="CX"/>
    <x v="2054"/>
    <s v="B2"/>
    <x v="3"/>
    <x v="3"/>
  </r>
  <r>
    <s v="CX"/>
    <x v="2055"/>
    <s v="B2"/>
    <x v="3"/>
    <x v="3"/>
  </r>
  <r>
    <s v="CX"/>
    <x v="2056"/>
    <s v="B2"/>
    <x v="3"/>
    <x v="3"/>
  </r>
  <r>
    <s v="CX"/>
    <x v="2057"/>
    <s v="B2"/>
    <x v="3"/>
    <x v="3"/>
  </r>
  <r>
    <s v="CX"/>
    <x v="2058"/>
    <s v="B2"/>
    <x v="3"/>
    <x v="3"/>
  </r>
  <r>
    <s v="CX"/>
    <x v="2059"/>
    <s v="B2"/>
    <x v="3"/>
    <x v="3"/>
  </r>
  <r>
    <s v="CX"/>
    <x v="2060"/>
    <s v="B2"/>
    <x v="3"/>
    <x v="3"/>
  </r>
  <r>
    <s v="CX"/>
    <x v="2061"/>
    <s v="B2"/>
    <x v="3"/>
    <x v="3"/>
  </r>
  <r>
    <s v="CX"/>
    <x v="2062"/>
    <s v="B2"/>
    <x v="3"/>
    <x v="3"/>
  </r>
  <r>
    <s v="CX"/>
    <x v="2063"/>
    <s v="B2"/>
    <x v="3"/>
    <x v="3"/>
  </r>
  <r>
    <s v="CX"/>
    <x v="2064"/>
    <s v="A2"/>
    <x v="4"/>
    <x v="4"/>
  </r>
  <r>
    <s v="CX"/>
    <x v="2065"/>
    <s v="A2"/>
    <x v="4"/>
    <x v="4"/>
  </r>
  <r>
    <s v="CX"/>
    <x v="2066"/>
    <s v="A2"/>
    <x v="4"/>
    <x v="4"/>
  </r>
  <r>
    <s v="CX"/>
    <x v="2067"/>
    <s v="A2"/>
    <x v="4"/>
    <x v="4"/>
  </r>
  <r>
    <s v="CX"/>
    <x v="2068"/>
    <s v="A2"/>
    <x v="4"/>
    <x v="4"/>
  </r>
  <r>
    <s v="CX"/>
    <x v="2069"/>
    <s v="A2"/>
    <x v="4"/>
    <x v="4"/>
  </r>
  <r>
    <s v="CX"/>
    <x v="2070"/>
    <s v="A2"/>
    <x v="4"/>
    <x v="4"/>
  </r>
  <r>
    <s v="CX"/>
    <x v="2071"/>
    <s v="A2"/>
    <x v="4"/>
    <x v="4"/>
  </r>
  <r>
    <s v="CX"/>
    <x v="2072"/>
    <s v="A2"/>
    <x v="4"/>
    <x v="4"/>
  </r>
  <r>
    <s v="CX"/>
    <x v="2073"/>
    <s v="A2"/>
    <x v="4"/>
    <x v="4"/>
  </r>
  <r>
    <s v="CX"/>
    <x v="2074"/>
    <s v="A2"/>
    <x v="4"/>
    <x v="4"/>
  </r>
  <r>
    <s v="CX"/>
    <x v="2075"/>
    <s v="A2"/>
    <x v="4"/>
    <x v="4"/>
  </r>
  <r>
    <s v="CX"/>
    <x v="2076"/>
    <s v="A2"/>
    <x v="4"/>
    <x v="4"/>
  </r>
  <r>
    <s v="CX"/>
    <x v="2077"/>
    <s v="A2"/>
    <x v="4"/>
    <x v="4"/>
  </r>
  <r>
    <s v="CX"/>
    <x v="2078"/>
    <s v="A2"/>
    <x v="4"/>
    <x v="4"/>
  </r>
  <r>
    <s v="CX"/>
    <x v="2079"/>
    <s v="A2"/>
    <x v="4"/>
    <x v="4"/>
  </r>
  <r>
    <s v="CX"/>
    <x v="2080"/>
    <s v="A2"/>
    <x v="4"/>
    <x v="4"/>
  </r>
  <r>
    <s v="CX"/>
    <x v="2081"/>
    <s v="A2"/>
    <x v="4"/>
    <x v="4"/>
  </r>
  <r>
    <s v="CX"/>
    <x v="2082"/>
    <s v="A2"/>
    <x v="4"/>
    <x v="4"/>
  </r>
  <r>
    <s v="CX"/>
    <x v="2083"/>
    <s v="A2"/>
    <x v="4"/>
    <x v="4"/>
  </r>
  <r>
    <s v="CX"/>
    <x v="2084"/>
    <s v="A2"/>
    <x v="4"/>
    <x v="4"/>
  </r>
  <r>
    <s v="CX"/>
    <x v="2085"/>
    <s v="B2"/>
    <x v="3"/>
    <x v="3"/>
  </r>
  <r>
    <s v="CX"/>
    <x v="2086"/>
    <s v="A2"/>
    <x v="4"/>
    <x v="4"/>
  </r>
  <r>
    <s v="CX"/>
    <x v="2087"/>
    <s v="A2"/>
    <x v="4"/>
    <x v="4"/>
  </r>
  <r>
    <s v="CX"/>
    <x v="2088"/>
    <s v="B2"/>
    <x v="3"/>
    <x v="3"/>
  </r>
  <r>
    <s v="CX"/>
    <x v="2089"/>
    <s v="B2"/>
    <x v="3"/>
    <x v="3"/>
  </r>
  <r>
    <s v="CX"/>
    <x v="2090"/>
    <s v="B2"/>
    <x v="3"/>
    <x v="3"/>
  </r>
  <r>
    <s v="CX"/>
    <x v="2091"/>
    <s v="B2"/>
    <x v="3"/>
    <x v="3"/>
  </r>
  <r>
    <s v="CX"/>
    <x v="2092"/>
    <s v="B2"/>
    <x v="3"/>
    <x v="3"/>
  </r>
  <r>
    <s v="CX"/>
    <x v="2093"/>
    <s v="B2"/>
    <x v="3"/>
    <x v="3"/>
  </r>
  <r>
    <s v="CX"/>
    <x v="2094"/>
    <s v="B2"/>
    <x v="3"/>
    <x v="3"/>
  </r>
  <r>
    <s v="CX"/>
    <x v="2095"/>
    <s v="B2"/>
    <x v="3"/>
    <x v="3"/>
  </r>
  <r>
    <s v="CX"/>
    <x v="2096"/>
    <s v="B2"/>
    <x v="3"/>
    <x v="3"/>
  </r>
  <r>
    <s v="CX"/>
    <x v="2097"/>
    <s v="B2"/>
    <x v="3"/>
    <x v="3"/>
  </r>
  <r>
    <s v="CX"/>
    <x v="2098"/>
    <s v="B2"/>
    <x v="3"/>
    <x v="3"/>
  </r>
  <r>
    <s v="CX"/>
    <x v="2099"/>
    <s v="B2"/>
    <x v="3"/>
    <x v="3"/>
  </r>
  <r>
    <s v="CX"/>
    <x v="2100"/>
    <s v="B2"/>
    <x v="3"/>
    <x v="3"/>
  </r>
  <r>
    <s v="CX"/>
    <x v="2101"/>
    <s v="B2"/>
    <x v="3"/>
    <x v="3"/>
  </r>
  <r>
    <s v="CX"/>
    <x v="2102"/>
    <s v="B2"/>
    <x v="3"/>
    <x v="3"/>
  </r>
  <r>
    <s v="CX"/>
    <x v="2103"/>
    <s v="B2"/>
    <x v="3"/>
    <x v="3"/>
  </r>
  <r>
    <s v="CX"/>
    <x v="2104"/>
    <s v="B2"/>
    <x v="3"/>
    <x v="3"/>
  </r>
  <r>
    <s v="CX"/>
    <x v="2105"/>
    <s v="B2"/>
    <x v="3"/>
    <x v="3"/>
  </r>
  <r>
    <s v="CX"/>
    <x v="2106"/>
    <s v="B2"/>
    <x v="3"/>
    <x v="3"/>
  </r>
  <r>
    <s v="CX"/>
    <x v="2107"/>
    <s v="B2"/>
    <x v="3"/>
    <x v="3"/>
  </r>
  <r>
    <s v="CX"/>
    <x v="2108"/>
    <s v="B2"/>
    <x v="3"/>
    <x v="3"/>
  </r>
  <r>
    <s v="CX"/>
    <x v="2109"/>
    <s v="A2"/>
    <x v="4"/>
    <x v="4"/>
  </r>
  <r>
    <s v="CX"/>
    <x v="2110"/>
    <s v="A2"/>
    <x v="4"/>
    <x v="4"/>
  </r>
  <r>
    <s v="CX"/>
    <x v="2111"/>
    <s v="B2"/>
    <x v="3"/>
    <x v="3"/>
  </r>
  <r>
    <s v="CX"/>
    <x v="2112"/>
    <s v="B2"/>
    <x v="3"/>
    <x v="3"/>
  </r>
  <r>
    <s v="CX"/>
    <x v="2113"/>
    <s v="B2"/>
    <x v="3"/>
    <x v="3"/>
  </r>
  <r>
    <s v="CX"/>
    <x v="2114"/>
    <s v="B2"/>
    <x v="3"/>
    <x v="3"/>
  </r>
  <r>
    <s v="CX"/>
    <x v="2115"/>
    <s v="A2"/>
    <x v="4"/>
    <x v="4"/>
  </r>
  <r>
    <s v="CX"/>
    <x v="2116"/>
    <s v="B2"/>
    <x v="3"/>
    <x v="3"/>
  </r>
  <r>
    <s v="CX"/>
    <x v="2117"/>
    <s v="B2"/>
    <x v="3"/>
    <x v="3"/>
  </r>
  <r>
    <s v="CX"/>
    <x v="2118"/>
    <s v="B2"/>
    <x v="3"/>
    <x v="3"/>
  </r>
  <r>
    <s v="CX"/>
    <x v="2119"/>
    <s v="B2"/>
    <x v="3"/>
    <x v="3"/>
  </r>
  <r>
    <s v="CX"/>
    <x v="2120"/>
    <s v="B2"/>
    <x v="3"/>
    <x v="3"/>
  </r>
  <r>
    <s v="CX"/>
    <x v="2121"/>
    <s v="B2"/>
    <x v="3"/>
    <x v="3"/>
  </r>
  <r>
    <s v="CX"/>
    <x v="2122"/>
    <s v="B2"/>
    <x v="3"/>
    <x v="3"/>
  </r>
  <r>
    <s v="CX"/>
    <x v="2123"/>
    <s v="B2"/>
    <x v="3"/>
    <x v="3"/>
  </r>
  <r>
    <s v="CX"/>
    <x v="2124"/>
    <s v="B2"/>
    <x v="3"/>
    <x v="3"/>
  </r>
  <r>
    <s v="CX"/>
    <x v="2125"/>
    <s v="B2"/>
    <x v="3"/>
    <x v="3"/>
  </r>
  <r>
    <s v="CX"/>
    <x v="2126"/>
    <s v="B2"/>
    <x v="3"/>
    <x v="3"/>
  </r>
  <r>
    <s v="CX"/>
    <x v="2127"/>
    <s v="B2"/>
    <x v="3"/>
    <x v="3"/>
  </r>
  <r>
    <s v="CX"/>
    <x v="2128"/>
    <s v="B2"/>
    <x v="3"/>
    <x v="3"/>
  </r>
  <r>
    <s v="CX"/>
    <x v="2129"/>
    <s v="B2"/>
    <x v="3"/>
    <x v="3"/>
  </r>
  <r>
    <s v="CX"/>
    <x v="2130"/>
    <s v="B2"/>
    <x v="3"/>
    <x v="3"/>
  </r>
  <r>
    <s v="CX"/>
    <x v="2131"/>
    <s v="B2"/>
    <x v="3"/>
    <x v="3"/>
  </r>
  <r>
    <s v="CX"/>
    <x v="2132"/>
    <s v="B2"/>
    <x v="3"/>
    <x v="3"/>
  </r>
  <r>
    <s v="CX"/>
    <x v="2133"/>
    <s v="B2"/>
    <x v="3"/>
    <x v="3"/>
  </r>
  <r>
    <s v="CX"/>
    <x v="2134"/>
    <s v="B2"/>
    <x v="3"/>
    <x v="3"/>
  </r>
  <r>
    <s v="CX"/>
    <x v="2135"/>
    <s v="B2"/>
    <x v="3"/>
    <x v="3"/>
  </r>
  <r>
    <s v="CX"/>
    <x v="2136"/>
    <s v="B2"/>
    <x v="3"/>
    <x v="3"/>
  </r>
  <r>
    <s v="CX"/>
    <x v="2137"/>
    <s v="B2"/>
    <x v="3"/>
    <x v="3"/>
  </r>
  <r>
    <s v="CX"/>
    <x v="2138"/>
    <s v="B2"/>
    <x v="3"/>
    <x v="3"/>
  </r>
  <r>
    <s v="CX"/>
    <x v="2139"/>
    <s v="B2"/>
    <x v="3"/>
    <x v="3"/>
  </r>
  <r>
    <s v="CX"/>
    <x v="2140"/>
    <s v="B2"/>
    <x v="3"/>
    <x v="3"/>
  </r>
  <r>
    <s v="CX"/>
    <x v="2141"/>
    <s v="B2"/>
    <x v="3"/>
    <x v="3"/>
  </r>
  <r>
    <s v="CX"/>
    <x v="2142"/>
    <s v="B2"/>
    <x v="3"/>
    <x v="3"/>
  </r>
  <r>
    <s v="CX"/>
    <x v="2143"/>
    <s v="B2"/>
    <x v="3"/>
    <x v="3"/>
  </r>
  <r>
    <s v="CX"/>
    <x v="2144"/>
    <s v="B2"/>
    <x v="3"/>
    <x v="3"/>
  </r>
  <r>
    <s v="CX"/>
    <x v="2145"/>
    <s v="B2"/>
    <x v="3"/>
    <x v="3"/>
  </r>
  <r>
    <s v="CX"/>
    <x v="2146"/>
    <s v="B2"/>
    <x v="3"/>
    <x v="3"/>
  </r>
  <r>
    <s v="CX"/>
    <x v="2147"/>
    <s v="B2"/>
    <x v="3"/>
    <x v="3"/>
  </r>
  <r>
    <s v="CX"/>
    <x v="2148"/>
    <s v="B2"/>
    <x v="3"/>
    <x v="3"/>
  </r>
  <r>
    <s v="CX"/>
    <x v="2149"/>
    <s v="B2"/>
    <x v="3"/>
    <x v="3"/>
  </r>
  <r>
    <s v="CX"/>
    <x v="2150"/>
    <s v="B2"/>
    <x v="3"/>
    <x v="3"/>
  </r>
  <r>
    <s v="CX"/>
    <x v="2151"/>
    <s v="B2"/>
    <x v="3"/>
    <x v="3"/>
  </r>
  <r>
    <s v="CX"/>
    <x v="2152"/>
    <s v="B2"/>
    <x v="3"/>
    <x v="3"/>
  </r>
  <r>
    <s v="CX"/>
    <x v="2153"/>
    <s v="B2"/>
    <x v="3"/>
    <x v="3"/>
  </r>
  <r>
    <s v="CX"/>
    <x v="2154"/>
    <s v="B2"/>
    <x v="3"/>
    <x v="3"/>
  </r>
  <r>
    <s v="CX"/>
    <x v="2155"/>
    <s v="B2"/>
    <x v="3"/>
    <x v="3"/>
  </r>
  <r>
    <s v="CX"/>
    <x v="2156"/>
    <s v="B2"/>
    <x v="3"/>
    <x v="3"/>
  </r>
  <r>
    <s v="CX"/>
    <x v="2157"/>
    <s v="B2"/>
    <x v="3"/>
    <x v="3"/>
  </r>
  <r>
    <s v="CX"/>
    <x v="2158"/>
    <s v="B2"/>
    <x v="3"/>
    <x v="3"/>
  </r>
  <r>
    <s v="CX"/>
    <x v="2159"/>
    <s v="B2"/>
    <x v="3"/>
    <x v="3"/>
  </r>
  <r>
    <s v="CX"/>
    <x v="2160"/>
    <s v="B2"/>
    <x v="3"/>
    <x v="3"/>
  </r>
  <r>
    <s v="CX"/>
    <x v="2161"/>
    <s v="B2"/>
    <x v="3"/>
    <x v="3"/>
  </r>
  <r>
    <s v="CX"/>
    <x v="2162"/>
    <s v="B2"/>
    <x v="3"/>
    <x v="3"/>
  </r>
  <r>
    <s v="CX"/>
    <x v="2163"/>
    <s v="B2"/>
    <x v="3"/>
    <x v="3"/>
  </r>
  <r>
    <s v="CX"/>
    <x v="2164"/>
    <s v="B2"/>
    <x v="3"/>
    <x v="3"/>
  </r>
  <r>
    <s v="CX"/>
    <x v="2165"/>
    <s v="B2"/>
    <x v="3"/>
    <x v="3"/>
  </r>
  <r>
    <s v="CX"/>
    <x v="2166"/>
    <s v="C2"/>
    <x v="5"/>
    <x v="5"/>
  </r>
  <r>
    <s v="CX"/>
    <x v="2167"/>
    <s v="B2"/>
    <x v="3"/>
    <x v="3"/>
  </r>
  <r>
    <s v="CX"/>
    <x v="2168"/>
    <s v="B2"/>
    <x v="3"/>
    <x v="3"/>
  </r>
  <r>
    <s v="CX"/>
    <x v="2169"/>
    <s v="B2"/>
    <x v="3"/>
    <x v="3"/>
  </r>
  <r>
    <s v="CX"/>
    <x v="2170"/>
    <s v="B2"/>
    <x v="3"/>
    <x v="3"/>
  </r>
  <r>
    <s v="CX"/>
    <x v="2171"/>
    <s v="B2"/>
    <x v="3"/>
    <x v="3"/>
  </r>
  <r>
    <s v="CX"/>
    <x v="2172"/>
    <s v="B2"/>
    <x v="3"/>
    <x v="3"/>
  </r>
  <r>
    <s v="CX"/>
    <x v="2173"/>
    <s v="B2"/>
    <x v="3"/>
    <x v="3"/>
  </r>
  <r>
    <s v="CX"/>
    <x v="2174"/>
    <s v="B2"/>
    <x v="3"/>
    <x v="3"/>
  </r>
  <r>
    <s v="CX"/>
    <x v="2175"/>
    <s v="B2"/>
    <x v="3"/>
    <x v="3"/>
  </r>
  <r>
    <s v="CX"/>
    <x v="2176"/>
    <s v="B2"/>
    <x v="3"/>
    <x v="3"/>
  </r>
  <r>
    <s v="CX"/>
    <x v="2177"/>
    <s v="B2"/>
    <x v="3"/>
    <x v="3"/>
  </r>
  <r>
    <s v="CX"/>
    <x v="2178"/>
    <s v="B2"/>
    <x v="3"/>
    <x v="3"/>
  </r>
  <r>
    <s v="CX"/>
    <x v="2179"/>
    <s v="B2"/>
    <x v="3"/>
    <x v="3"/>
  </r>
  <r>
    <s v="CX"/>
    <x v="2180"/>
    <s v="B2"/>
    <x v="3"/>
    <x v="3"/>
  </r>
  <r>
    <s v="CX"/>
    <x v="2181"/>
    <s v="B2"/>
    <x v="3"/>
    <x v="3"/>
  </r>
  <r>
    <s v="CX"/>
    <x v="2182"/>
    <s v="B2"/>
    <x v="3"/>
    <x v="3"/>
  </r>
  <r>
    <s v="CX"/>
    <x v="2183"/>
    <s v="B2"/>
    <x v="3"/>
    <x v="3"/>
  </r>
  <r>
    <s v="CX"/>
    <x v="2184"/>
    <s v="B2"/>
    <x v="3"/>
    <x v="3"/>
  </r>
  <r>
    <s v="CX"/>
    <x v="2185"/>
    <s v="B2"/>
    <x v="3"/>
    <x v="3"/>
  </r>
  <r>
    <s v="CX"/>
    <x v="2186"/>
    <s v="B2"/>
    <x v="3"/>
    <x v="3"/>
  </r>
  <r>
    <s v="CX"/>
    <x v="2187"/>
    <s v="B2"/>
    <x v="3"/>
    <x v="3"/>
  </r>
  <r>
    <s v="CX"/>
    <x v="2188"/>
    <s v="B2"/>
    <x v="3"/>
    <x v="3"/>
  </r>
  <r>
    <s v="CX"/>
    <x v="2189"/>
    <s v="B2"/>
    <x v="3"/>
    <x v="3"/>
  </r>
  <r>
    <s v="CX"/>
    <x v="2190"/>
    <s v="B2"/>
    <x v="3"/>
    <x v="3"/>
  </r>
  <r>
    <s v="CX"/>
    <x v="2191"/>
    <s v="B2"/>
    <x v="3"/>
    <x v="3"/>
  </r>
  <r>
    <s v="CX"/>
    <x v="2192"/>
    <s v="B2"/>
    <x v="3"/>
    <x v="3"/>
  </r>
  <r>
    <s v="CX"/>
    <x v="2193"/>
    <s v="B2"/>
    <x v="3"/>
    <x v="3"/>
  </r>
  <r>
    <s v="CX"/>
    <x v="2194"/>
    <s v="B2"/>
    <x v="3"/>
    <x v="3"/>
  </r>
  <r>
    <s v="CX"/>
    <x v="2195"/>
    <s v="B2"/>
    <x v="3"/>
    <x v="3"/>
  </r>
  <r>
    <s v="CX"/>
    <x v="2196"/>
    <s v="B2"/>
    <x v="3"/>
    <x v="3"/>
  </r>
  <r>
    <s v="CX"/>
    <x v="2197"/>
    <s v="B2"/>
    <x v="3"/>
    <x v="3"/>
  </r>
  <r>
    <s v="CX"/>
    <x v="2198"/>
    <s v="B2"/>
    <x v="3"/>
    <x v="3"/>
  </r>
  <r>
    <s v="CX"/>
    <x v="2199"/>
    <s v="B2"/>
    <x v="3"/>
    <x v="3"/>
  </r>
  <r>
    <s v="CX"/>
    <x v="2200"/>
    <s v="B2"/>
    <x v="3"/>
    <x v="3"/>
  </r>
  <r>
    <s v="CX"/>
    <x v="2201"/>
    <s v="B2"/>
    <x v="3"/>
    <x v="3"/>
  </r>
  <r>
    <s v="CX"/>
    <x v="2202"/>
    <s v="B2"/>
    <x v="3"/>
    <x v="3"/>
  </r>
  <r>
    <s v="CX"/>
    <x v="2203"/>
    <s v="B2"/>
    <x v="3"/>
    <x v="3"/>
  </r>
  <r>
    <s v="CX"/>
    <x v="2204"/>
    <s v="B2"/>
    <x v="3"/>
    <x v="3"/>
  </r>
  <r>
    <s v="CX"/>
    <x v="2205"/>
    <s v="B2"/>
    <x v="3"/>
    <x v="3"/>
  </r>
  <r>
    <s v="CX"/>
    <x v="2206"/>
    <s v="B2"/>
    <x v="3"/>
    <x v="3"/>
  </r>
  <r>
    <s v="CX"/>
    <x v="2207"/>
    <s v="B2"/>
    <x v="3"/>
    <x v="3"/>
  </r>
  <r>
    <s v="CX"/>
    <x v="2208"/>
    <s v="B2"/>
    <x v="3"/>
    <x v="3"/>
  </r>
  <r>
    <s v="CX"/>
    <x v="2209"/>
    <s v="B2"/>
    <x v="3"/>
    <x v="3"/>
  </r>
  <r>
    <s v="CX"/>
    <x v="2210"/>
    <s v="B2"/>
    <x v="3"/>
    <x v="3"/>
  </r>
  <r>
    <s v="CX"/>
    <x v="2211"/>
    <s v="B2"/>
    <x v="3"/>
    <x v="3"/>
  </r>
  <r>
    <s v="CX"/>
    <x v="2212"/>
    <s v="B2"/>
    <x v="3"/>
    <x v="3"/>
  </r>
  <r>
    <s v="CX"/>
    <x v="2213"/>
    <s v="B2"/>
    <x v="3"/>
    <x v="3"/>
  </r>
  <r>
    <s v="CX"/>
    <x v="2214"/>
    <s v="B2"/>
    <x v="3"/>
    <x v="3"/>
  </r>
  <r>
    <s v="CX"/>
    <x v="2215"/>
    <s v="B2"/>
    <x v="3"/>
    <x v="3"/>
  </r>
  <r>
    <s v="CX"/>
    <x v="2216"/>
    <s v="B2"/>
    <x v="3"/>
    <x v="3"/>
  </r>
  <r>
    <s v="CX"/>
    <x v="2217"/>
    <s v="B2"/>
    <x v="3"/>
    <x v="3"/>
  </r>
  <r>
    <s v="CX"/>
    <x v="2218"/>
    <s v="B2"/>
    <x v="3"/>
    <x v="3"/>
  </r>
  <r>
    <s v="CX"/>
    <x v="2219"/>
    <s v="B2"/>
    <x v="3"/>
    <x v="3"/>
  </r>
  <r>
    <s v="CX"/>
    <x v="2220"/>
    <s v="B2"/>
    <x v="3"/>
    <x v="3"/>
  </r>
  <r>
    <s v="CX"/>
    <x v="2221"/>
    <s v="B2"/>
    <x v="3"/>
    <x v="3"/>
  </r>
  <r>
    <s v="CX"/>
    <x v="2222"/>
    <s v="B2"/>
    <x v="3"/>
    <x v="3"/>
  </r>
  <r>
    <s v="CX"/>
    <x v="2223"/>
    <s v="B2"/>
    <x v="3"/>
    <x v="3"/>
  </r>
  <r>
    <s v="CX"/>
    <x v="2224"/>
    <s v="B2"/>
    <x v="3"/>
    <x v="3"/>
  </r>
  <r>
    <s v="CX"/>
    <x v="2225"/>
    <s v="B2"/>
    <x v="3"/>
    <x v="3"/>
  </r>
  <r>
    <s v="CX"/>
    <x v="2226"/>
    <s v="B2"/>
    <x v="3"/>
    <x v="3"/>
  </r>
  <r>
    <s v="CX"/>
    <x v="2227"/>
    <s v="B2"/>
    <x v="3"/>
    <x v="3"/>
  </r>
  <r>
    <s v="CX"/>
    <x v="2228"/>
    <s v="C2"/>
    <x v="5"/>
    <x v="5"/>
  </r>
  <r>
    <s v="CX"/>
    <x v="2229"/>
    <s v="B2"/>
    <x v="3"/>
    <x v="3"/>
  </r>
  <r>
    <s v="CX"/>
    <x v="2230"/>
    <s v="B2"/>
    <x v="3"/>
    <x v="3"/>
  </r>
  <r>
    <s v="CX"/>
    <x v="2231"/>
    <s v="B2"/>
    <x v="3"/>
    <x v="3"/>
  </r>
  <r>
    <s v="CX"/>
    <x v="2232"/>
    <s v="B2"/>
    <x v="3"/>
    <x v="3"/>
  </r>
  <r>
    <s v="CX"/>
    <x v="2233"/>
    <s v="B2"/>
    <x v="3"/>
    <x v="3"/>
  </r>
  <r>
    <s v="CX"/>
    <x v="2234"/>
    <s v="B2"/>
    <x v="3"/>
    <x v="3"/>
  </r>
  <r>
    <s v="CX"/>
    <x v="2235"/>
    <s v="B2"/>
    <x v="3"/>
    <x v="3"/>
  </r>
  <r>
    <s v="CX"/>
    <x v="2236"/>
    <s v="B2"/>
    <x v="3"/>
    <x v="3"/>
  </r>
  <r>
    <s v="CX"/>
    <x v="2237"/>
    <s v="B2"/>
    <x v="3"/>
    <x v="3"/>
  </r>
  <r>
    <s v="CX"/>
    <x v="2238"/>
    <s v="B2"/>
    <x v="3"/>
    <x v="3"/>
  </r>
  <r>
    <s v="CX"/>
    <x v="2239"/>
    <s v="B2"/>
    <x v="3"/>
    <x v="3"/>
  </r>
  <r>
    <s v="CX"/>
    <x v="2240"/>
    <s v="B2"/>
    <x v="3"/>
    <x v="3"/>
  </r>
  <r>
    <s v="CX"/>
    <x v="2241"/>
    <s v="B2"/>
    <x v="3"/>
    <x v="3"/>
  </r>
  <r>
    <s v="CX"/>
    <x v="2242"/>
    <s v="B2"/>
    <x v="3"/>
    <x v="3"/>
  </r>
  <r>
    <s v="CX"/>
    <x v="2243"/>
    <s v="C2"/>
    <x v="5"/>
    <x v="5"/>
  </r>
  <r>
    <s v="CX"/>
    <x v="2244"/>
    <s v="B2"/>
    <x v="3"/>
    <x v="3"/>
  </r>
  <r>
    <s v="CX"/>
    <x v="2245"/>
    <s v="B2"/>
    <x v="3"/>
    <x v="3"/>
  </r>
  <r>
    <s v="CX"/>
    <x v="2246"/>
    <s v="B2"/>
    <x v="3"/>
    <x v="3"/>
  </r>
  <r>
    <s v="CX"/>
    <x v="2247"/>
    <s v="B2"/>
    <x v="3"/>
    <x v="3"/>
  </r>
  <r>
    <s v="CX"/>
    <x v="2248"/>
    <s v="B2"/>
    <x v="3"/>
    <x v="3"/>
  </r>
  <r>
    <s v="CX"/>
    <x v="2249"/>
    <s v="B2"/>
    <x v="3"/>
    <x v="3"/>
  </r>
  <r>
    <s v="CX"/>
    <x v="2250"/>
    <s v="B2"/>
    <x v="3"/>
    <x v="3"/>
  </r>
  <r>
    <s v="CX"/>
    <x v="2251"/>
    <s v="B2"/>
    <x v="3"/>
    <x v="3"/>
  </r>
  <r>
    <s v="CX"/>
    <x v="2252"/>
    <s v="B2"/>
    <x v="3"/>
    <x v="3"/>
  </r>
  <r>
    <s v="CX"/>
    <x v="2253"/>
    <s v="B2"/>
    <x v="3"/>
    <x v="3"/>
  </r>
  <r>
    <s v="CX"/>
    <x v="2254"/>
    <s v="B2"/>
    <x v="3"/>
    <x v="3"/>
  </r>
  <r>
    <s v="CX"/>
    <x v="2255"/>
    <s v="B2"/>
    <x v="3"/>
    <x v="3"/>
  </r>
  <r>
    <s v="CX"/>
    <x v="2256"/>
    <s v="B2"/>
    <x v="3"/>
    <x v="3"/>
  </r>
  <r>
    <s v="CX"/>
    <x v="2257"/>
    <s v="B2"/>
    <x v="3"/>
    <x v="3"/>
  </r>
  <r>
    <s v="CX"/>
    <x v="2258"/>
    <s v="C2"/>
    <x v="5"/>
    <x v="5"/>
  </r>
  <r>
    <s v="CX"/>
    <x v="2259"/>
    <s v="B2"/>
    <x v="3"/>
    <x v="3"/>
  </r>
  <r>
    <s v="CX"/>
    <x v="2260"/>
    <s v="B2"/>
    <x v="3"/>
    <x v="3"/>
  </r>
  <r>
    <s v="CX"/>
    <x v="2261"/>
    <s v="B2"/>
    <x v="3"/>
    <x v="3"/>
  </r>
  <r>
    <s v="CX"/>
    <x v="2262"/>
    <s v="B2"/>
    <x v="3"/>
    <x v="3"/>
  </r>
  <r>
    <s v="CX"/>
    <x v="2263"/>
    <s v="B2"/>
    <x v="3"/>
    <x v="3"/>
  </r>
  <r>
    <s v="CX"/>
    <x v="2264"/>
    <s v="B2"/>
    <x v="3"/>
    <x v="3"/>
  </r>
  <r>
    <s v="CX"/>
    <x v="2265"/>
    <s v="B2"/>
    <x v="3"/>
    <x v="3"/>
  </r>
  <r>
    <s v="CX"/>
    <x v="2266"/>
    <s v="B2"/>
    <x v="3"/>
    <x v="3"/>
  </r>
  <r>
    <s v="CX"/>
    <x v="2267"/>
    <s v="B2"/>
    <x v="3"/>
    <x v="3"/>
  </r>
  <r>
    <s v="CX"/>
    <x v="2268"/>
    <s v="B2"/>
    <x v="3"/>
    <x v="3"/>
  </r>
  <r>
    <s v="CX"/>
    <x v="2269"/>
    <s v="B2"/>
    <x v="3"/>
    <x v="3"/>
  </r>
  <r>
    <s v="CX"/>
    <x v="2270"/>
    <s v="B2"/>
    <x v="3"/>
    <x v="3"/>
  </r>
  <r>
    <s v="CX"/>
    <x v="2271"/>
    <s v="B2"/>
    <x v="3"/>
    <x v="3"/>
  </r>
  <r>
    <s v="CX"/>
    <x v="2272"/>
    <s v="B2"/>
    <x v="3"/>
    <x v="3"/>
  </r>
  <r>
    <s v="CX"/>
    <x v="2273"/>
    <s v="B2"/>
    <x v="3"/>
    <x v="3"/>
  </r>
  <r>
    <s v="CX"/>
    <x v="2274"/>
    <s v="B2"/>
    <x v="3"/>
    <x v="3"/>
  </r>
  <r>
    <s v="CX"/>
    <x v="2275"/>
    <s v="B2"/>
    <x v="3"/>
    <x v="3"/>
  </r>
  <r>
    <s v="CX"/>
    <x v="2276"/>
    <s v="B2"/>
    <x v="3"/>
    <x v="3"/>
  </r>
  <r>
    <s v="CX"/>
    <x v="2277"/>
    <s v="B2"/>
    <x v="3"/>
    <x v="3"/>
  </r>
  <r>
    <s v="CX"/>
    <x v="2278"/>
    <s v="B2"/>
    <x v="3"/>
    <x v="3"/>
  </r>
  <r>
    <s v="CX"/>
    <x v="2279"/>
    <s v="B2"/>
    <x v="3"/>
    <x v="3"/>
  </r>
  <r>
    <s v="CX"/>
    <x v="2280"/>
    <s v="B2"/>
    <x v="3"/>
    <x v="3"/>
  </r>
  <r>
    <s v="CX"/>
    <x v="2281"/>
    <s v="B2"/>
    <x v="3"/>
    <x v="3"/>
  </r>
  <r>
    <s v="CX"/>
    <x v="2282"/>
    <s v="B2"/>
    <x v="3"/>
    <x v="3"/>
  </r>
  <r>
    <s v="CX"/>
    <x v="2283"/>
    <s v="B2"/>
    <x v="3"/>
    <x v="3"/>
  </r>
  <r>
    <s v="CX"/>
    <x v="2284"/>
    <s v="B2"/>
    <x v="3"/>
    <x v="3"/>
  </r>
  <r>
    <s v="CX"/>
    <x v="2285"/>
    <s v="B2"/>
    <x v="3"/>
    <x v="3"/>
  </r>
  <r>
    <s v="CX"/>
    <x v="2286"/>
    <s v="B2"/>
    <x v="3"/>
    <x v="3"/>
  </r>
  <r>
    <s v="CX"/>
    <x v="2287"/>
    <s v="B2"/>
    <x v="3"/>
    <x v="3"/>
  </r>
  <r>
    <s v="CX"/>
    <x v="2288"/>
    <s v="B2"/>
    <x v="3"/>
    <x v="3"/>
  </r>
  <r>
    <s v="CX"/>
    <x v="2289"/>
    <s v="B2"/>
    <x v="3"/>
    <x v="3"/>
  </r>
  <r>
    <s v="CX"/>
    <x v="2290"/>
    <s v="B2"/>
    <x v="3"/>
    <x v="3"/>
  </r>
  <r>
    <s v="CX"/>
    <x v="2291"/>
    <s v="B2"/>
    <x v="3"/>
    <x v="3"/>
  </r>
  <r>
    <s v="CX"/>
    <x v="2292"/>
    <s v="B2"/>
    <x v="3"/>
    <x v="3"/>
  </r>
  <r>
    <s v="CX"/>
    <x v="2293"/>
    <s v="B2"/>
    <x v="3"/>
    <x v="3"/>
  </r>
  <r>
    <s v="CX"/>
    <x v="2294"/>
    <s v="B2"/>
    <x v="3"/>
    <x v="3"/>
  </r>
  <r>
    <s v="CX"/>
    <x v="2295"/>
    <s v="B2"/>
    <x v="3"/>
    <x v="3"/>
  </r>
  <r>
    <s v="CX"/>
    <x v="2296"/>
    <s v="B2"/>
    <x v="3"/>
    <x v="3"/>
  </r>
  <r>
    <s v="CX"/>
    <x v="2297"/>
    <s v="B2"/>
    <x v="3"/>
    <x v="3"/>
  </r>
  <r>
    <s v="CX"/>
    <x v="2298"/>
    <s v="B2"/>
    <x v="3"/>
    <x v="3"/>
  </r>
  <r>
    <s v="CX"/>
    <x v="2299"/>
    <s v="B2"/>
    <x v="3"/>
    <x v="3"/>
  </r>
  <r>
    <s v="CX"/>
    <x v="2300"/>
    <s v="B2"/>
    <x v="3"/>
    <x v="3"/>
  </r>
  <r>
    <s v="CX"/>
    <x v="2301"/>
    <s v="B2"/>
    <x v="3"/>
    <x v="3"/>
  </r>
  <r>
    <s v="CX"/>
    <x v="2302"/>
    <s v="B2"/>
    <x v="3"/>
    <x v="3"/>
  </r>
  <r>
    <s v="CX"/>
    <x v="2303"/>
    <s v="B2"/>
    <x v="3"/>
    <x v="3"/>
  </r>
  <r>
    <s v="CX"/>
    <x v="2304"/>
    <s v="B2"/>
    <x v="3"/>
    <x v="3"/>
  </r>
  <r>
    <s v="CX"/>
    <x v="2305"/>
    <s v="B2"/>
    <x v="3"/>
    <x v="3"/>
  </r>
  <r>
    <s v="CX"/>
    <x v="2306"/>
    <s v="B2"/>
    <x v="3"/>
    <x v="3"/>
  </r>
  <r>
    <s v="CX"/>
    <x v="2307"/>
    <s v="B2"/>
    <x v="3"/>
    <x v="3"/>
  </r>
  <r>
    <s v="CX"/>
    <x v="2308"/>
    <s v="B2"/>
    <x v="3"/>
    <x v="3"/>
  </r>
  <r>
    <s v="CX"/>
    <x v="2309"/>
    <s v="B2"/>
    <x v="3"/>
    <x v="3"/>
  </r>
  <r>
    <s v="CX"/>
    <x v="2310"/>
    <s v="B2"/>
    <x v="3"/>
    <x v="3"/>
  </r>
  <r>
    <s v="CX"/>
    <x v="2311"/>
    <s v="B2"/>
    <x v="3"/>
    <x v="3"/>
  </r>
  <r>
    <s v="CX"/>
    <x v="2312"/>
    <s v="B2"/>
    <x v="3"/>
    <x v="3"/>
  </r>
  <r>
    <s v="CX"/>
    <x v="2313"/>
    <s v="C2"/>
    <x v="5"/>
    <x v="5"/>
  </r>
  <r>
    <s v="CX"/>
    <x v="2314"/>
    <s v="B2"/>
    <x v="3"/>
    <x v="3"/>
  </r>
  <r>
    <s v="CX"/>
    <x v="2315"/>
    <s v="B2"/>
    <x v="3"/>
    <x v="3"/>
  </r>
  <r>
    <s v="CX"/>
    <x v="2316"/>
    <s v="B2"/>
    <x v="3"/>
    <x v="3"/>
  </r>
  <r>
    <s v="CX"/>
    <x v="2317"/>
    <s v="C2"/>
    <x v="5"/>
    <x v="5"/>
  </r>
  <r>
    <s v="CX"/>
    <x v="2318"/>
    <s v="B2"/>
    <x v="3"/>
    <x v="3"/>
  </r>
  <r>
    <s v="CX"/>
    <x v="2319"/>
    <s v="B2"/>
    <x v="3"/>
    <x v="3"/>
  </r>
  <r>
    <s v="CX"/>
    <x v="2320"/>
    <s v="B2"/>
    <x v="3"/>
    <x v="3"/>
  </r>
  <r>
    <s v="CX"/>
    <x v="2321"/>
    <s v="B2"/>
    <x v="3"/>
    <x v="3"/>
  </r>
  <r>
    <s v="CX"/>
    <x v="2322"/>
    <s v="B2"/>
    <x v="3"/>
    <x v="3"/>
  </r>
  <r>
    <s v="CX"/>
    <x v="2323"/>
    <s v="B2"/>
    <x v="3"/>
    <x v="3"/>
  </r>
  <r>
    <s v="CX"/>
    <x v="2324"/>
    <s v="B2"/>
    <x v="3"/>
    <x v="3"/>
  </r>
  <r>
    <s v="CX"/>
    <x v="2325"/>
    <s v="C2"/>
    <x v="5"/>
    <x v="5"/>
  </r>
  <r>
    <s v="CX"/>
    <x v="2326"/>
    <s v="C2"/>
    <x v="5"/>
    <x v="5"/>
  </r>
  <r>
    <s v="CX"/>
    <x v="2327"/>
    <s v="C2"/>
    <x v="5"/>
    <x v="5"/>
  </r>
  <r>
    <s v="CX"/>
    <x v="2328"/>
    <s v="C2"/>
    <x v="5"/>
    <x v="5"/>
  </r>
  <r>
    <s v="CX"/>
    <x v="2329"/>
    <s v="B2"/>
    <x v="3"/>
    <x v="3"/>
  </r>
  <r>
    <s v="CX"/>
    <x v="2330"/>
    <s v="C2"/>
    <x v="5"/>
    <x v="5"/>
  </r>
  <r>
    <s v="CX"/>
    <x v="2331"/>
    <s v="C2"/>
    <x v="5"/>
    <x v="5"/>
  </r>
  <r>
    <s v="CX"/>
    <x v="2332"/>
    <s v="B2"/>
    <x v="3"/>
    <x v="3"/>
  </r>
  <r>
    <s v="CX"/>
    <x v="2333"/>
    <s v="C2"/>
    <x v="5"/>
    <x v="5"/>
  </r>
  <r>
    <s v="CX"/>
    <x v="2334"/>
    <s v="C2"/>
    <x v="5"/>
    <x v="5"/>
  </r>
  <r>
    <s v="CX"/>
    <x v="2335"/>
    <s v="C2"/>
    <x v="5"/>
    <x v="5"/>
  </r>
  <r>
    <s v="CX"/>
    <x v="2336"/>
    <s v="C2"/>
    <x v="5"/>
    <x v="5"/>
  </r>
  <r>
    <s v="CX"/>
    <x v="2337"/>
    <s v="C2"/>
    <x v="5"/>
    <x v="5"/>
  </r>
  <r>
    <s v="CX"/>
    <x v="2338"/>
    <s v="C2"/>
    <x v="5"/>
    <x v="5"/>
  </r>
  <r>
    <s v="CX"/>
    <x v="2339"/>
    <s v="B2"/>
    <x v="3"/>
    <x v="3"/>
  </r>
  <r>
    <s v="CX"/>
    <x v="2340"/>
    <s v="C2"/>
    <x v="5"/>
    <x v="5"/>
  </r>
  <r>
    <s v="CX"/>
    <x v="2341"/>
    <s v="C2"/>
    <x v="5"/>
    <x v="5"/>
  </r>
  <r>
    <s v="CX"/>
    <x v="2342"/>
    <s v="C2"/>
    <x v="5"/>
    <x v="5"/>
  </r>
  <r>
    <s v="CX"/>
    <x v="2343"/>
    <s v="C2"/>
    <x v="5"/>
    <x v="5"/>
  </r>
  <r>
    <s v="CX"/>
    <x v="2344"/>
    <s v="C2"/>
    <x v="5"/>
    <x v="5"/>
  </r>
  <r>
    <s v="CX"/>
    <x v="2345"/>
    <s v="B2"/>
    <x v="3"/>
    <x v="3"/>
  </r>
  <r>
    <s v="CX"/>
    <x v="2346"/>
    <s v="C2"/>
    <x v="5"/>
    <x v="5"/>
  </r>
  <r>
    <s v="CX"/>
    <x v="2347"/>
    <s v="B2"/>
    <x v="3"/>
    <x v="3"/>
  </r>
  <r>
    <s v="CX"/>
    <x v="2348"/>
    <s v="C2"/>
    <x v="5"/>
    <x v="5"/>
  </r>
  <r>
    <s v="CX"/>
    <x v="2349"/>
    <s v="C2"/>
    <x v="5"/>
    <x v="5"/>
  </r>
  <r>
    <s v="CX"/>
    <x v="2350"/>
    <s v="B2"/>
    <x v="3"/>
    <x v="3"/>
  </r>
  <r>
    <s v="CX"/>
    <x v="2351"/>
    <s v="C2"/>
    <x v="5"/>
    <x v="5"/>
  </r>
  <r>
    <s v="CX"/>
    <x v="2352"/>
    <s v="C2"/>
    <x v="5"/>
    <x v="5"/>
  </r>
  <r>
    <s v="CX"/>
    <x v="2353"/>
    <s v="B2"/>
    <x v="3"/>
    <x v="3"/>
  </r>
  <r>
    <s v="CX"/>
    <x v="2354"/>
    <s v="B2"/>
    <x v="3"/>
    <x v="3"/>
  </r>
  <r>
    <s v="CX"/>
    <x v="2355"/>
    <s v="C2"/>
    <x v="5"/>
    <x v="5"/>
  </r>
  <r>
    <s v="CX"/>
    <x v="2356"/>
    <s v="C2"/>
    <x v="5"/>
    <x v="5"/>
  </r>
  <r>
    <s v="CX"/>
    <x v="2357"/>
    <s v="C2"/>
    <x v="5"/>
    <x v="5"/>
  </r>
  <r>
    <s v="CX"/>
    <x v="2358"/>
    <s v="C2"/>
    <x v="5"/>
    <x v="5"/>
  </r>
  <r>
    <s v="CX"/>
    <x v="2359"/>
    <s v="C2"/>
    <x v="5"/>
    <x v="5"/>
  </r>
  <r>
    <s v="CX"/>
    <x v="2360"/>
    <s v="C2"/>
    <x v="5"/>
    <x v="5"/>
  </r>
  <r>
    <s v="CX"/>
    <x v="2361"/>
    <s v="B2"/>
    <x v="3"/>
    <x v="3"/>
  </r>
  <r>
    <s v="CX"/>
    <x v="2362"/>
    <s v="C2"/>
    <x v="5"/>
    <x v="5"/>
  </r>
  <r>
    <s v="CX"/>
    <x v="2363"/>
    <s v="C2"/>
    <x v="5"/>
    <x v="5"/>
  </r>
  <r>
    <s v="CX"/>
    <x v="2364"/>
    <s v="C2"/>
    <x v="5"/>
    <x v="5"/>
  </r>
  <r>
    <s v="CX"/>
    <x v="2365"/>
    <s v="C2"/>
    <x v="5"/>
    <x v="5"/>
  </r>
  <r>
    <s v="CX"/>
    <x v="2366"/>
    <s v="C2"/>
    <x v="5"/>
    <x v="5"/>
  </r>
  <r>
    <s v="CX"/>
    <x v="2367"/>
    <s v="C2"/>
    <x v="5"/>
    <x v="5"/>
  </r>
  <r>
    <s v="CX"/>
    <x v="2368"/>
    <s v="C2"/>
    <x v="5"/>
    <x v="5"/>
  </r>
  <r>
    <s v="CX"/>
    <x v="2369"/>
    <s v="B2"/>
    <x v="3"/>
    <x v="3"/>
  </r>
  <r>
    <s v="CX"/>
    <x v="2370"/>
    <s v="C2"/>
    <x v="5"/>
    <x v="5"/>
  </r>
  <r>
    <s v="CX"/>
    <x v="2371"/>
    <s v="C2"/>
    <x v="5"/>
    <x v="5"/>
  </r>
  <r>
    <s v="CX"/>
    <x v="2372"/>
    <s v="C2"/>
    <x v="5"/>
    <x v="5"/>
  </r>
  <r>
    <s v="CX"/>
    <x v="2373"/>
    <s v="C2"/>
    <x v="5"/>
    <x v="5"/>
  </r>
  <r>
    <s v="CX"/>
    <x v="2374"/>
    <s v="C2"/>
    <x v="5"/>
    <x v="5"/>
  </r>
  <r>
    <s v="CX"/>
    <x v="2375"/>
    <s v="B2"/>
    <x v="3"/>
    <x v="3"/>
  </r>
  <r>
    <s v="CX"/>
    <x v="2376"/>
    <s v="B2"/>
    <x v="3"/>
    <x v="3"/>
  </r>
  <r>
    <s v="CX"/>
    <x v="2376"/>
    <s v="B2"/>
    <x v="3"/>
    <x v="3"/>
  </r>
  <r>
    <s v="CX"/>
    <x v="2377"/>
    <s v="C2"/>
    <x v="5"/>
    <x v="5"/>
  </r>
  <r>
    <s v="CX"/>
    <x v="2378"/>
    <s v="C2"/>
    <x v="5"/>
    <x v="5"/>
  </r>
  <r>
    <s v="CX"/>
    <x v="2379"/>
    <s v="B2"/>
    <x v="3"/>
    <x v="3"/>
  </r>
  <r>
    <s v="CX"/>
    <x v="2380"/>
    <s v="B2"/>
    <x v="3"/>
    <x v="3"/>
  </r>
  <r>
    <s v="CX"/>
    <x v="2381"/>
    <s v="B2"/>
    <x v="3"/>
    <x v="3"/>
  </r>
  <r>
    <s v="CX"/>
    <x v="2382"/>
    <s v="B2"/>
    <x v="3"/>
    <x v="3"/>
  </r>
  <r>
    <s v="CX"/>
    <x v="2383"/>
    <s v="B2"/>
    <x v="3"/>
    <x v="3"/>
  </r>
  <r>
    <s v="CX"/>
    <x v="2384"/>
    <s v="C2"/>
    <x v="5"/>
    <x v="5"/>
  </r>
  <r>
    <s v="CX"/>
    <x v="2385"/>
    <s v="B2"/>
    <x v="3"/>
    <x v="3"/>
  </r>
  <r>
    <s v="CX"/>
    <x v="2386"/>
    <s v="B2"/>
    <x v="3"/>
    <x v="3"/>
  </r>
  <r>
    <s v="CX"/>
    <x v="2387"/>
    <s v="C2"/>
    <x v="5"/>
    <x v="5"/>
  </r>
  <r>
    <s v="CX"/>
    <x v="2388"/>
    <s v="C2"/>
    <x v="5"/>
    <x v="5"/>
  </r>
  <r>
    <s v="CX"/>
    <x v="2389"/>
    <s v="C2"/>
    <x v="5"/>
    <x v="5"/>
  </r>
  <r>
    <s v="CX"/>
    <x v="2390"/>
    <s v="C2"/>
    <x v="5"/>
    <x v="5"/>
  </r>
  <r>
    <s v="CX"/>
    <x v="2391"/>
    <s v="C2"/>
    <x v="5"/>
    <x v="5"/>
  </r>
  <r>
    <s v="CX"/>
    <x v="2392"/>
    <s v="C2"/>
    <x v="5"/>
    <x v="5"/>
  </r>
  <r>
    <s v="CX"/>
    <x v="2393"/>
    <s v="C2"/>
    <x v="5"/>
    <x v="5"/>
  </r>
  <r>
    <s v="CX"/>
    <x v="2394"/>
    <s v="B2"/>
    <x v="3"/>
    <x v="3"/>
  </r>
  <r>
    <s v="CX"/>
    <x v="2395"/>
    <s v="B2"/>
    <x v="3"/>
    <x v="3"/>
  </r>
  <r>
    <s v="CX"/>
    <x v="2396"/>
    <s v="B2"/>
    <x v="3"/>
    <x v="3"/>
  </r>
  <r>
    <s v="CX"/>
    <x v="2397"/>
    <s v="B2"/>
    <x v="3"/>
    <x v="3"/>
  </r>
  <r>
    <s v="CX"/>
    <x v="2398"/>
    <s v="C2"/>
    <x v="5"/>
    <x v="5"/>
  </r>
  <r>
    <s v="CX"/>
    <x v="2399"/>
    <s v="B2"/>
    <x v="3"/>
    <x v="3"/>
  </r>
  <r>
    <s v="CX"/>
    <x v="2400"/>
    <s v="C2"/>
    <x v="5"/>
    <x v="5"/>
  </r>
  <r>
    <s v="CX"/>
    <x v="2401"/>
    <s v="B2"/>
    <x v="3"/>
    <x v="3"/>
  </r>
  <r>
    <s v="CX"/>
    <x v="2402"/>
    <s v="B2"/>
    <x v="3"/>
    <x v="3"/>
  </r>
  <r>
    <s v="CX"/>
    <x v="2403"/>
    <s v="B2"/>
    <x v="3"/>
    <x v="3"/>
  </r>
  <r>
    <s v="CX"/>
    <x v="2404"/>
    <s v="B2"/>
    <x v="3"/>
    <x v="3"/>
  </r>
  <r>
    <s v="CX"/>
    <x v="2405"/>
    <s v="C2"/>
    <x v="5"/>
    <x v="5"/>
  </r>
  <r>
    <s v="CX"/>
    <x v="2406"/>
    <s v="B2"/>
    <x v="3"/>
    <x v="3"/>
  </r>
  <r>
    <s v="CX"/>
    <x v="2407"/>
    <s v="C2"/>
    <x v="5"/>
    <x v="5"/>
  </r>
  <r>
    <s v="CX"/>
    <x v="2408"/>
    <s v="C2"/>
    <x v="5"/>
    <x v="5"/>
  </r>
  <r>
    <s v="CX"/>
    <x v="2409"/>
    <s v="C2"/>
    <x v="5"/>
    <x v="5"/>
  </r>
  <r>
    <s v="CX"/>
    <x v="2410"/>
    <s v="C2"/>
    <x v="5"/>
    <x v="5"/>
  </r>
  <r>
    <s v="CX"/>
    <x v="2411"/>
    <s v="C2"/>
    <x v="5"/>
    <x v="5"/>
  </r>
  <r>
    <s v="CX"/>
    <x v="2412"/>
    <s v="C2"/>
    <x v="5"/>
    <x v="5"/>
  </r>
  <r>
    <s v="CX"/>
    <x v="2413"/>
    <s v="C2"/>
    <x v="5"/>
    <x v="5"/>
  </r>
  <r>
    <s v="CX"/>
    <x v="2414"/>
    <s v="C2"/>
    <x v="5"/>
    <x v="5"/>
  </r>
  <r>
    <s v="CX"/>
    <x v="2415"/>
    <s v="C2"/>
    <x v="5"/>
    <x v="5"/>
  </r>
  <r>
    <s v="CX"/>
    <x v="2416"/>
    <s v="C2"/>
    <x v="5"/>
    <x v="5"/>
  </r>
  <r>
    <s v="CX"/>
    <x v="2417"/>
    <s v="C2"/>
    <x v="5"/>
    <x v="5"/>
  </r>
  <r>
    <s v="CX"/>
    <x v="2418"/>
    <s v="C2"/>
    <x v="5"/>
    <x v="5"/>
  </r>
  <r>
    <s v="CX"/>
    <x v="2419"/>
    <s v="C2"/>
    <x v="5"/>
    <x v="5"/>
  </r>
  <r>
    <s v="CX"/>
    <x v="2420"/>
    <s v="B2"/>
    <x v="3"/>
    <x v="3"/>
  </r>
  <r>
    <s v="CX"/>
    <x v="2421"/>
    <s v="A2"/>
    <x v="4"/>
    <x v="4"/>
  </r>
  <r>
    <s v="CX"/>
    <x v="2422"/>
    <s v="B2"/>
    <x v="3"/>
    <x v="3"/>
  </r>
  <r>
    <s v="CX"/>
    <x v="2423"/>
    <s v="B2"/>
    <x v="3"/>
    <x v="3"/>
  </r>
  <r>
    <s v="CX"/>
    <x v="2424"/>
    <s v="B2"/>
    <x v="3"/>
    <x v="3"/>
  </r>
  <r>
    <s v="CX"/>
    <x v="2425"/>
    <s v="B2"/>
    <x v="3"/>
    <x v="3"/>
  </r>
  <r>
    <s v="CX"/>
    <x v="2426"/>
    <s v="B2"/>
    <x v="3"/>
    <x v="3"/>
  </r>
  <r>
    <s v="CX"/>
    <x v="2427"/>
    <s v="B2"/>
    <x v="3"/>
    <x v="3"/>
  </r>
  <r>
    <s v="CX"/>
    <x v="2428"/>
    <s v="B2"/>
    <x v="3"/>
    <x v="3"/>
  </r>
  <r>
    <s v="CX"/>
    <x v="2429"/>
    <s v="B2"/>
    <x v="3"/>
    <x v="3"/>
  </r>
  <r>
    <s v="CX"/>
    <x v="2430"/>
    <s v="B2"/>
    <x v="3"/>
    <x v="3"/>
  </r>
  <r>
    <s v="CX"/>
    <x v="2431"/>
    <s v="B2"/>
    <x v="3"/>
    <x v="3"/>
  </r>
  <r>
    <s v="CX"/>
    <x v="2432"/>
    <s v="B2"/>
    <x v="3"/>
    <x v="3"/>
  </r>
  <r>
    <s v="CX"/>
    <x v="2433"/>
    <s v="B2"/>
    <x v="3"/>
    <x v="3"/>
  </r>
  <r>
    <s v="CX"/>
    <x v="2434"/>
    <s v="B2"/>
    <x v="3"/>
    <x v="3"/>
  </r>
  <r>
    <s v="CX"/>
    <x v="2435"/>
    <s v="B2"/>
    <x v="3"/>
    <x v="3"/>
  </r>
  <r>
    <s v="CX"/>
    <x v="2436"/>
    <s v="B2"/>
    <x v="3"/>
    <x v="3"/>
  </r>
  <r>
    <s v="CX"/>
    <x v="2437"/>
    <s v="B2"/>
    <x v="3"/>
    <x v="3"/>
  </r>
  <r>
    <s v="CX"/>
    <x v="2438"/>
    <s v="B2"/>
    <x v="3"/>
    <x v="3"/>
  </r>
  <r>
    <s v="CX"/>
    <x v="2439"/>
    <s v="B2"/>
    <x v="3"/>
    <x v="3"/>
  </r>
  <r>
    <s v="CX"/>
    <x v="2440"/>
    <s v="B2"/>
    <x v="3"/>
    <x v="3"/>
  </r>
  <r>
    <s v="CX"/>
    <x v="2441"/>
    <s v="B2"/>
    <x v="3"/>
    <x v="3"/>
  </r>
  <r>
    <s v="CX"/>
    <x v="2442"/>
    <s v="B2"/>
    <x v="3"/>
    <x v="3"/>
  </r>
  <r>
    <s v="CX"/>
    <x v="2443"/>
    <s v="B2"/>
    <x v="3"/>
    <x v="3"/>
  </r>
  <r>
    <s v="CX"/>
    <x v="2444"/>
    <s v="B2"/>
    <x v="3"/>
    <x v="3"/>
  </r>
  <r>
    <s v="CX"/>
    <x v="2445"/>
    <s v="B2"/>
    <x v="3"/>
    <x v="3"/>
  </r>
  <r>
    <s v="CX"/>
    <x v="2446"/>
    <s v="B2"/>
    <x v="3"/>
    <x v="3"/>
  </r>
  <r>
    <s v="CX"/>
    <x v="2447"/>
    <s v="B2"/>
    <x v="3"/>
    <x v="3"/>
  </r>
  <r>
    <s v="CX"/>
    <x v="2448"/>
    <s v="B2"/>
    <x v="3"/>
    <x v="3"/>
  </r>
  <r>
    <s v="CX"/>
    <x v="2449"/>
    <s v="B2"/>
    <x v="3"/>
    <x v="3"/>
  </r>
  <r>
    <s v="CX"/>
    <x v="2450"/>
    <s v="B2"/>
    <x v="3"/>
    <x v="3"/>
  </r>
  <r>
    <s v="CX"/>
    <x v="2451"/>
    <s v="B2"/>
    <x v="3"/>
    <x v="3"/>
  </r>
  <r>
    <s v="CX"/>
    <x v="2452"/>
    <s v="B2"/>
    <x v="3"/>
    <x v="3"/>
  </r>
  <r>
    <s v="CX"/>
    <x v="2453"/>
    <s v="B2"/>
    <x v="3"/>
    <x v="3"/>
  </r>
  <r>
    <s v="CX"/>
    <x v="2454"/>
    <s v="B2"/>
    <x v="3"/>
    <x v="3"/>
  </r>
  <r>
    <s v="CX"/>
    <x v="2455"/>
    <s v="B2"/>
    <x v="3"/>
    <x v="3"/>
  </r>
  <r>
    <s v="CX"/>
    <x v="2456"/>
    <s v="B2"/>
    <x v="3"/>
    <x v="3"/>
  </r>
  <r>
    <s v="CX"/>
    <x v="2457"/>
    <s v="B2"/>
    <x v="3"/>
    <x v="3"/>
  </r>
  <r>
    <s v="CX"/>
    <x v="2458"/>
    <s v="B2"/>
    <x v="3"/>
    <x v="3"/>
  </r>
  <r>
    <s v="CX"/>
    <x v="2459"/>
    <s v="B2"/>
    <x v="3"/>
    <x v="3"/>
  </r>
  <r>
    <s v="CX"/>
    <x v="2460"/>
    <s v="B2"/>
    <x v="3"/>
    <x v="3"/>
  </r>
  <r>
    <s v="CX"/>
    <x v="2461"/>
    <s v="A2"/>
    <x v="4"/>
    <x v="4"/>
  </r>
  <r>
    <s v="CX"/>
    <x v="2462"/>
    <s v="B2"/>
    <x v="3"/>
    <x v="3"/>
  </r>
  <r>
    <s v="CX"/>
    <x v="2463"/>
    <s v="B2"/>
    <x v="3"/>
    <x v="3"/>
  </r>
  <r>
    <s v="CX"/>
    <x v="2464"/>
    <s v="B2"/>
    <x v="3"/>
    <x v="3"/>
  </r>
  <r>
    <s v="CX"/>
    <x v="2465"/>
    <s v="B2"/>
    <x v="3"/>
    <x v="3"/>
  </r>
  <r>
    <s v="CX"/>
    <x v="2466"/>
    <s v="B2"/>
    <x v="3"/>
    <x v="3"/>
  </r>
  <r>
    <s v="CX"/>
    <x v="2467"/>
    <s v="B2"/>
    <x v="3"/>
    <x v="3"/>
  </r>
  <r>
    <s v="CX"/>
    <x v="2468"/>
    <s v="B2"/>
    <x v="3"/>
    <x v="3"/>
  </r>
  <r>
    <s v="CX"/>
    <x v="2469"/>
    <s v="B2"/>
    <x v="3"/>
    <x v="3"/>
  </r>
  <r>
    <s v="CX"/>
    <x v="2470"/>
    <s v="B2"/>
    <x v="3"/>
    <x v="3"/>
  </r>
  <r>
    <s v="CX"/>
    <x v="2471"/>
    <s v="B2"/>
    <x v="3"/>
    <x v="3"/>
  </r>
  <r>
    <s v="CX"/>
    <x v="2472"/>
    <s v="B2"/>
    <x v="3"/>
    <x v="3"/>
  </r>
  <r>
    <s v="CX"/>
    <x v="2473"/>
    <s v="B2"/>
    <x v="3"/>
    <x v="3"/>
  </r>
  <r>
    <s v="CX"/>
    <x v="2474"/>
    <s v="B2"/>
    <x v="3"/>
    <x v="3"/>
  </r>
  <r>
    <s v="CX"/>
    <x v="2475"/>
    <s v="B2"/>
    <x v="3"/>
    <x v="3"/>
  </r>
  <r>
    <s v="CX"/>
    <x v="2476"/>
    <s v="B2"/>
    <x v="3"/>
    <x v="3"/>
  </r>
  <r>
    <s v="CX"/>
    <x v="2477"/>
    <s v="B2"/>
    <x v="3"/>
    <x v="3"/>
  </r>
  <r>
    <s v="CX"/>
    <x v="2478"/>
    <s v="B2"/>
    <x v="3"/>
    <x v="3"/>
  </r>
  <r>
    <s v="CX"/>
    <x v="2479"/>
    <s v="B2"/>
    <x v="3"/>
    <x v="3"/>
  </r>
  <r>
    <s v="CX"/>
    <x v="2480"/>
    <s v="B2"/>
    <x v="3"/>
    <x v="3"/>
  </r>
  <r>
    <s v="CX"/>
    <x v="2481"/>
    <s v="B2"/>
    <x v="3"/>
    <x v="3"/>
  </r>
  <r>
    <s v="CX"/>
    <x v="2482"/>
    <s v="B2"/>
    <x v="3"/>
    <x v="3"/>
  </r>
  <r>
    <s v="CX"/>
    <x v="2483"/>
    <s v="A2"/>
    <x v="4"/>
    <x v="4"/>
  </r>
  <r>
    <s v="CX"/>
    <x v="2484"/>
    <s v="A2"/>
    <x v="4"/>
    <x v="4"/>
  </r>
  <r>
    <s v="CX"/>
    <x v="2485"/>
    <s v="A2"/>
    <x v="4"/>
    <x v="4"/>
  </r>
  <r>
    <s v="CX"/>
    <x v="2486"/>
    <s v="A2"/>
    <x v="4"/>
    <x v="4"/>
  </r>
  <r>
    <s v="CX"/>
    <x v="2487"/>
    <s v="B2"/>
    <x v="3"/>
    <x v="3"/>
  </r>
  <r>
    <s v="CX"/>
    <x v="2488"/>
    <s v="B2"/>
    <x v="3"/>
    <x v="3"/>
  </r>
  <r>
    <s v="CX"/>
    <x v="2489"/>
    <s v="B2"/>
    <x v="3"/>
    <x v="3"/>
  </r>
  <r>
    <s v="CX"/>
    <x v="2490"/>
    <s v="B2"/>
    <x v="3"/>
    <x v="3"/>
  </r>
  <r>
    <s v="CX"/>
    <x v="2491"/>
    <s v="B2"/>
    <x v="3"/>
    <x v="3"/>
  </r>
  <r>
    <s v="CX"/>
    <x v="2492"/>
    <s v="B2"/>
    <x v="3"/>
    <x v="3"/>
  </r>
  <r>
    <s v="CX"/>
    <x v="2493"/>
    <s v="B2"/>
    <x v="3"/>
    <x v="3"/>
  </r>
  <r>
    <s v="CX"/>
    <x v="2494"/>
    <s v="B2"/>
    <x v="3"/>
    <x v="3"/>
  </r>
  <r>
    <s v="CX"/>
    <x v="2495"/>
    <s v="C2"/>
    <x v="5"/>
    <x v="5"/>
  </r>
  <r>
    <s v="CX"/>
    <x v="2496"/>
    <s v="B2"/>
    <x v="3"/>
    <x v="3"/>
  </r>
  <r>
    <s v="CX"/>
    <x v="2497"/>
    <s v="C2"/>
    <x v="5"/>
    <x v="5"/>
  </r>
  <r>
    <s v="CX"/>
    <x v="2498"/>
    <s v="B2"/>
    <x v="3"/>
    <x v="3"/>
  </r>
  <r>
    <s v="CX"/>
    <x v="2499"/>
    <s v="B2"/>
    <x v="3"/>
    <x v="3"/>
  </r>
  <r>
    <s v="CX"/>
    <x v="2500"/>
    <s v="B2"/>
    <x v="3"/>
    <x v="3"/>
  </r>
  <r>
    <s v="CX"/>
    <x v="2501"/>
    <s v="B2"/>
    <x v="3"/>
    <x v="3"/>
  </r>
  <r>
    <s v="CX"/>
    <x v="2502"/>
    <s v="B2"/>
    <x v="3"/>
    <x v="3"/>
  </r>
  <r>
    <s v="CX"/>
    <x v="2503"/>
    <s v="B2"/>
    <x v="3"/>
    <x v="3"/>
  </r>
  <r>
    <s v="CX"/>
    <x v="2504"/>
    <s v="B2"/>
    <x v="3"/>
    <x v="3"/>
  </r>
  <r>
    <s v="CX"/>
    <x v="2505"/>
    <s v="B2"/>
    <x v="3"/>
    <x v="3"/>
  </r>
  <r>
    <s v="CX"/>
    <x v="2506"/>
    <s v="A2"/>
    <x v="4"/>
    <x v="4"/>
  </r>
  <r>
    <s v="CX"/>
    <x v="2507"/>
    <s v="A2"/>
    <x v="4"/>
    <x v="4"/>
  </r>
  <r>
    <s v="CX"/>
    <x v="2508"/>
    <s v="A2"/>
    <x v="4"/>
    <x v="4"/>
  </r>
  <r>
    <s v="CX"/>
    <x v="2509"/>
    <s v="A2"/>
    <x v="4"/>
    <x v="4"/>
  </r>
  <r>
    <s v="CX"/>
    <x v="2510"/>
    <s v="A2"/>
    <x v="4"/>
    <x v="4"/>
  </r>
  <r>
    <s v="CX"/>
    <x v="2511"/>
    <s v="A2"/>
    <x v="4"/>
    <x v="4"/>
  </r>
  <r>
    <s v="CX"/>
    <x v="2512"/>
    <s v="A2"/>
    <x v="4"/>
    <x v="4"/>
  </r>
  <r>
    <s v="CX"/>
    <x v="2513"/>
    <s v="A2"/>
    <x v="4"/>
    <x v="4"/>
  </r>
  <r>
    <s v="CX"/>
    <x v="2514"/>
    <s v="A2"/>
    <x v="4"/>
    <x v="4"/>
  </r>
  <r>
    <s v="CX"/>
    <x v="2515"/>
    <s v="A2"/>
    <x v="4"/>
    <x v="4"/>
  </r>
  <r>
    <s v="CX"/>
    <x v="2516"/>
    <s v="B2"/>
    <x v="3"/>
    <x v="3"/>
  </r>
  <r>
    <s v="CX"/>
    <x v="2517"/>
    <s v="B2"/>
    <x v="3"/>
    <x v="3"/>
  </r>
  <r>
    <s v="CX"/>
    <x v="2518"/>
    <s v="A2"/>
    <x v="4"/>
    <x v="4"/>
  </r>
  <r>
    <s v="CX"/>
    <x v="2519"/>
    <s v="B2"/>
    <x v="3"/>
    <x v="3"/>
  </r>
  <r>
    <s v="CX"/>
    <x v="2520"/>
    <s v="B2"/>
    <x v="3"/>
    <x v="3"/>
  </r>
  <r>
    <s v="CX"/>
    <x v="2521"/>
    <s v="B2"/>
    <x v="3"/>
    <x v="3"/>
  </r>
  <r>
    <s v="CX"/>
    <x v="2522"/>
    <s v="B2"/>
    <x v="3"/>
    <x v="3"/>
  </r>
  <r>
    <s v="CX"/>
    <x v="2523"/>
    <s v="A2"/>
    <x v="4"/>
    <x v="4"/>
  </r>
  <r>
    <s v="CX"/>
    <x v="2524"/>
    <s v="A2"/>
    <x v="4"/>
    <x v="4"/>
  </r>
  <r>
    <s v="CX"/>
    <x v="2525"/>
    <s v="A2"/>
    <x v="4"/>
    <x v="4"/>
  </r>
  <r>
    <s v="CX"/>
    <x v="2526"/>
    <s v="A2"/>
    <x v="4"/>
    <x v="4"/>
  </r>
  <r>
    <s v="CX"/>
    <x v="2527"/>
    <s v="A2"/>
    <x v="4"/>
    <x v="4"/>
  </r>
  <r>
    <s v="CX"/>
    <x v="2528"/>
    <s v="A2"/>
    <x v="4"/>
    <x v="4"/>
  </r>
  <r>
    <s v="CX"/>
    <x v="2529"/>
    <s v="B2"/>
    <x v="3"/>
    <x v="3"/>
  </r>
  <r>
    <s v="CX"/>
    <x v="2530"/>
    <s v="B2"/>
    <x v="3"/>
    <x v="3"/>
  </r>
  <r>
    <s v="CX"/>
    <x v="2531"/>
    <s v="B2"/>
    <x v="3"/>
    <x v="3"/>
  </r>
  <r>
    <s v="CX"/>
    <x v="2532"/>
    <s v="B2"/>
    <x v="3"/>
    <x v="3"/>
  </r>
  <r>
    <s v="CX"/>
    <x v="2533"/>
    <s v="B2"/>
    <x v="3"/>
    <x v="3"/>
  </r>
  <r>
    <s v="CX"/>
    <x v="2534"/>
    <s v="B2"/>
    <x v="3"/>
    <x v="3"/>
  </r>
  <r>
    <s v="CX"/>
    <x v="2535"/>
    <s v="B2"/>
    <x v="3"/>
    <x v="3"/>
  </r>
  <r>
    <s v="CX"/>
    <x v="2536"/>
    <s v="B2"/>
    <x v="3"/>
    <x v="3"/>
  </r>
  <r>
    <s v="CX"/>
    <x v="2537"/>
    <s v="B2"/>
    <x v="3"/>
    <x v="3"/>
  </r>
  <r>
    <s v="CX"/>
    <x v="2538"/>
    <s v="B2"/>
    <x v="3"/>
    <x v="3"/>
  </r>
  <r>
    <s v="CX"/>
    <x v="2539"/>
    <s v="B2"/>
    <x v="3"/>
    <x v="3"/>
  </r>
  <r>
    <s v="CX"/>
    <x v="2540"/>
    <s v="B2"/>
    <x v="3"/>
    <x v="3"/>
  </r>
  <r>
    <s v="CX"/>
    <x v="2541"/>
    <s v="B2"/>
    <x v="3"/>
    <x v="3"/>
  </r>
  <r>
    <s v="CX"/>
    <x v="2542"/>
    <s v="B2"/>
    <x v="3"/>
    <x v="3"/>
  </r>
  <r>
    <s v="CX"/>
    <x v="2543"/>
    <s v="B2"/>
    <x v="3"/>
    <x v="3"/>
  </r>
  <r>
    <s v="CX"/>
    <x v="2544"/>
    <s v="B2"/>
    <x v="3"/>
    <x v="3"/>
  </r>
  <r>
    <s v="CX"/>
    <x v="2545"/>
    <s v="B2"/>
    <x v="3"/>
    <x v="3"/>
  </r>
  <r>
    <s v="CX"/>
    <x v="2546"/>
    <s v="B2"/>
    <x v="3"/>
    <x v="3"/>
  </r>
  <r>
    <s v="CX"/>
    <x v="2547"/>
    <s v="B2"/>
    <x v="3"/>
    <x v="3"/>
  </r>
  <r>
    <s v="CX"/>
    <x v="2548"/>
    <s v="B2"/>
    <x v="3"/>
    <x v="3"/>
  </r>
  <r>
    <s v="CX"/>
    <x v="2549"/>
    <s v="B2"/>
    <x v="3"/>
    <x v="3"/>
  </r>
  <r>
    <s v="CX"/>
    <x v="2550"/>
    <s v="B2"/>
    <x v="3"/>
    <x v="3"/>
  </r>
  <r>
    <s v="CX"/>
    <x v="2551"/>
    <s v="B2"/>
    <x v="3"/>
    <x v="3"/>
  </r>
  <r>
    <s v="CX"/>
    <x v="2552"/>
    <s v="B2"/>
    <x v="3"/>
    <x v="3"/>
  </r>
  <r>
    <s v="CX"/>
    <x v="2553"/>
    <s v="B2"/>
    <x v="3"/>
    <x v="3"/>
  </r>
  <r>
    <s v="CX"/>
    <x v="2554"/>
    <s v="B2"/>
    <x v="3"/>
    <x v="3"/>
  </r>
  <r>
    <s v="CX"/>
    <x v="2555"/>
    <s v="B2"/>
    <x v="3"/>
    <x v="3"/>
  </r>
  <r>
    <s v="CX"/>
    <x v="2556"/>
    <s v="B2"/>
    <x v="3"/>
    <x v="3"/>
  </r>
  <r>
    <s v="CX"/>
    <x v="2557"/>
    <s v="C2"/>
    <x v="5"/>
    <x v="5"/>
  </r>
  <r>
    <s v="CX"/>
    <x v="2558"/>
    <s v="C2"/>
    <x v="5"/>
    <x v="5"/>
  </r>
  <r>
    <s v="CX"/>
    <x v="2559"/>
    <s v="C2"/>
    <x v="5"/>
    <x v="5"/>
  </r>
  <r>
    <s v="CX"/>
    <x v="2560"/>
    <s v="C2"/>
    <x v="5"/>
    <x v="5"/>
  </r>
  <r>
    <s v="CX"/>
    <x v="2561"/>
    <s v="B2"/>
    <x v="3"/>
    <x v="3"/>
  </r>
  <r>
    <s v="CX"/>
    <x v="2562"/>
    <s v="B2"/>
    <x v="3"/>
    <x v="3"/>
  </r>
  <r>
    <s v="CX"/>
    <x v="2563"/>
    <s v="C2"/>
    <x v="5"/>
    <x v="5"/>
  </r>
  <r>
    <s v="CX"/>
    <x v="2564"/>
    <s v="B2"/>
    <x v="3"/>
    <x v="3"/>
  </r>
  <r>
    <s v="CX"/>
    <x v="2565"/>
    <s v="C2"/>
    <x v="5"/>
    <x v="5"/>
  </r>
  <r>
    <s v="CX"/>
    <x v="2566"/>
    <s v="B2"/>
    <x v="3"/>
    <x v="3"/>
  </r>
  <r>
    <s v="CX"/>
    <x v="2567"/>
    <s v="C2"/>
    <x v="5"/>
    <x v="5"/>
  </r>
  <r>
    <s v="CX"/>
    <x v="2568"/>
    <s v="C2"/>
    <x v="5"/>
    <x v="5"/>
  </r>
  <r>
    <s v="CX"/>
    <x v="2569"/>
    <s v="C2"/>
    <x v="5"/>
    <x v="5"/>
  </r>
  <r>
    <s v="CX"/>
    <x v="2570"/>
    <s v="C2"/>
    <x v="5"/>
    <x v="5"/>
  </r>
  <r>
    <s v="CX"/>
    <x v="2571"/>
    <s v="C2"/>
    <x v="5"/>
    <x v="5"/>
  </r>
  <r>
    <s v="CX"/>
    <x v="2572"/>
    <s v="C2"/>
    <x v="5"/>
    <x v="5"/>
  </r>
  <r>
    <s v="CX"/>
    <x v="2573"/>
    <s v="C2"/>
    <x v="5"/>
    <x v="5"/>
  </r>
  <r>
    <s v="CX"/>
    <x v="2574"/>
    <s v="B2"/>
    <x v="3"/>
    <x v="3"/>
  </r>
  <r>
    <s v="CX"/>
    <x v="2575"/>
    <s v="B2"/>
    <x v="3"/>
    <x v="3"/>
  </r>
  <r>
    <s v="CX"/>
    <x v="2576"/>
    <s v="B2"/>
    <x v="3"/>
    <x v="3"/>
  </r>
  <r>
    <s v="CX"/>
    <x v="2577"/>
    <s v="C2"/>
    <x v="5"/>
    <x v="5"/>
  </r>
  <r>
    <s v="CX"/>
    <x v="2578"/>
    <s v="B2"/>
    <x v="3"/>
    <x v="3"/>
  </r>
  <r>
    <s v="CX"/>
    <x v="2579"/>
    <s v="B2"/>
    <x v="3"/>
    <x v="3"/>
  </r>
  <r>
    <s v="CX"/>
    <x v="2580"/>
    <s v="B2"/>
    <x v="3"/>
    <x v="3"/>
  </r>
  <r>
    <s v="CX"/>
    <x v="2581"/>
    <s v="C2"/>
    <x v="5"/>
    <x v="5"/>
  </r>
  <r>
    <s v="CX"/>
    <x v="2582"/>
    <s v="B2"/>
    <x v="3"/>
    <x v="3"/>
  </r>
  <r>
    <s v="CX"/>
    <x v="2583"/>
    <s v="C2"/>
    <x v="5"/>
    <x v="5"/>
  </r>
  <r>
    <s v="CX"/>
    <x v="2584"/>
    <s v="C2"/>
    <x v="5"/>
    <x v="5"/>
  </r>
  <r>
    <s v="CX"/>
    <x v="2585"/>
    <s v="C2"/>
    <x v="5"/>
    <x v="5"/>
  </r>
  <r>
    <s v="CX"/>
    <x v="2586"/>
    <s v="C2"/>
    <x v="5"/>
    <x v="5"/>
  </r>
  <r>
    <s v="CX"/>
    <x v="2587"/>
    <s v="C2"/>
    <x v="5"/>
    <x v="5"/>
  </r>
  <r>
    <s v="CX"/>
    <x v="2588"/>
    <s v="C2"/>
    <x v="5"/>
    <x v="5"/>
  </r>
  <r>
    <s v="CX"/>
    <x v="2589"/>
    <s v="B2"/>
    <x v="3"/>
    <x v="3"/>
  </r>
  <r>
    <s v="CX"/>
    <x v="2590"/>
    <s v="C2"/>
    <x v="5"/>
    <x v="5"/>
  </r>
  <r>
    <s v="CX"/>
    <x v="2591"/>
    <s v="C2"/>
    <x v="5"/>
    <x v="5"/>
  </r>
  <r>
    <s v="CX"/>
    <x v="2592"/>
    <s v="B2"/>
    <x v="3"/>
    <x v="3"/>
  </r>
  <r>
    <s v="CX"/>
    <x v="2593"/>
    <s v="B2"/>
    <x v="3"/>
    <x v="3"/>
  </r>
  <r>
    <s v="CX"/>
    <x v="2594"/>
    <s v="C2"/>
    <x v="5"/>
    <x v="5"/>
  </r>
  <r>
    <s v="CX"/>
    <x v="2595"/>
    <s v="C2"/>
    <x v="5"/>
    <x v="5"/>
  </r>
  <r>
    <s v="CX"/>
    <x v="2596"/>
    <s v="C2"/>
    <x v="5"/>
    <x v="5"/>
  </r>
  <r>
    <s v="CX"/>
    <x v="2597"/>
    <s v="C2"/>
    <x v="5"/>
    <x v="5"/>
  </r>
  <r>
    <s v="CX"/>
    <x v="2598"/>
    <s v="C2"/>
    <x v="5"/>
    <x v="5"/>
  </r>
  <r>
    <s v="CX"/>
    <x v="2599"/>
    <s v="C2"/>
    <x v="5"/>
    <x v="5"/>
  </r>
  <r>
    <s v="CX"/>
    <x v="2600"/>
    <s v="B2"/>
    <x v="3"/>
    <x v="3"/>
  </r>
  <r>
    <s v="CX"/>
    <x v="2601"/>
    <s v="C2"/>
    <x v="5"/>
    <x v="5"/>
  </r>
  <r>
    <s v="CX"/>
    <x v="2602"/>
    <s v="C2"/>
    <x v="5"/>
    <x v="5"/>
  </r>
  <r>
    <s v="CX"/>
    <x v="2603"/>
    <s v="C2"/>
    <x v="5"/>
    <x v="5"/>
  </r>
  <r>
    <s v="CX"/>
    <x v="2604"/>
    <s v="B2"/>
    <x v="3"/>
    <x v="3"/>
  </r>
  <r>
    <s v="CX"/>
    <x v="2605"/>
    <s v="B2"/>
    <x v="3"/>
    <x v="3"/>
  </r>
  <r>
    <s v="CX"/>
    <x v="2606"/>
    <s v="B2"/>
    <x v="3"/>
    <x v="3"/>
  </r>
  <r>
    <s v="CX"/>
    <x v="2607"/>
    <s v="C2"/>
    <x v="5"/>
    <x v="5"/>
  </r>
  <r>
    <s v="CX"/>
    <x v="2608"/>
    <s v="C2"/>
    <x v="5"/>
    <x v="5"/>
  </r>
  <r>
    <s v="CX"/>
    <x v="2609"/>
    <s v="B2"/>
    <x v="3"/>
    <x v="3"/>
  </r>
  <r>
    <s v="CX"/>
    <x v="2610"/>
    <s v="B2"/>
    <x v="3"/>
    <x v="3"/>
  </r>
  <r>
    <s v="CX"/>
    <x v="2611"/>
    <s v="B2"/>
    <x v="3"/>
    <x v="3"/>
  </r>
  <r>
    <s v="CX"/>
    <x v="2612"/>
    <s v="B2"/>
    <x v="3"/>
    <x v="3"/>
  </r>
  <r>
    <s v="CX"/>
    <x v="2613"/>
    <s v="B2"/>
    <x v="3"/>
    <x v="3"/>
  </r>
  <r>
    <s v="CX"/>
    <x v="2614"/>
    <s v="C2"/>
    <x v="5"/>
    <x v="5"/>
  </r>
  <r>
    <s v="CX"/>
    <x v="2615"/>
    <s v="C2"/>
    <x v="5"/>
    <x v="5"/>
  </r>
  <r>
    <s v="CX"/>
    <x v="2616"/>
    <s v="B2"/>
    <x v="3"/>
    <x v="3"/>
  </r>
  <r>
    <s v="CX"/>
    <x v="2617"/>
    <s v="B2"/>
    <x v="3"/>
    <x v="3"/>
  </r>
  <r>
    <s v="CX"/>
    <x v="2618"/>
    <s v="C2"/>
    <x v="5"/>
    <x v="5"/>
  </r>
  <r>
    <s v="CX"/>
    <x v="2619"/>
    <s v="C2"/>
    <x v="5"/>
    <x v="5"/>
  </r>
  <r>
    <s v="CX"/>
    <x v="2620"/>
    <s v="C2"/>
    <x v="5"/>
    <x v="5"/>
  </r>
  <r>
    <s v="CX"/>
    <x v="2621"/>
    <s v="C2"/>
    <x v="5"/>
    <x v="5"/>
  </r>
  <r>
    <s v="CX"/>
    <x v="2622"/>
    <s v="B2"/>
    <x v="3"/>
    <x v="3"/>
  </r>
  <r>
    <s v="CX"/>
    <x v="2623"/>
    <s v="B2"/>
    <x v="3"/>
    <x v="3"/>
  </r>
  <r>
    <s v="CX"/>
    <x v="2624"/>
    <s v="C2"/>
    <x v="5"/>
    <x v="5"/>
  </r>
  <r>
    <s v="CX"/>
    <x v="2625"/>
    <s v="C2"/>
    <x v="5"/>
    <x v="5"/>
  </r>
  <r>
    <s v="CX"/>
    <x v="2626"/>
    <s v="C2"/>
    <x v="5"/>
    <x v="5"/>
  </r>
  <r>
    <s v="CX"/>
    <x v="2627"/>
    <s v="B2"/>
    <x v="3"/>
    <x v="3"/>
  </r>
  <r>
    <s v="CX"/>
    <x v="2628"/>
    <s v="B2"/>
    <x v="3"/>
    <x v="3"/>
  </r>
  <r>
    <s v="CX"/>
    <x v="2629"/>
    <s v="B2"/>
    <x v="3"/>
    <x v="3"/>
  </r>
  <r>
    <s v="CX"/>
    <x v="2630"/>
    <s v="C2"/>
    <x v="5"/>
    <x v="5"/>
  </r>
  <r>
    <s v="CX"/>
    <x v="2631"/>
    <s v="C2"/>
    <x v="5"/>
    <x v="5"/>
  </r>
  <r>
    <s v="CX"/>
    <x v="2632"/>
    <s v="B2"/>
    <x v="3"/>
    <x v="3"/>
  </r>
  <r>
    <s v="CX"/>
    <x v="2633"/>
    <s v="B2"/>
    <x v="3"/>
    <x v="3"/>
  </r>
  <r>
    <s v="CX"/>
    <x v="2634"/>
    <s v="B2"/>
    <x v="3"/>
    <x v="3"/>
  </r>
  <r>
    <s v="CX"/>
    <x v="2635"/>
    <s v="B2"/>
    <x v="3"/>
    <x v="3"/>
  </r>
  <r>
    <s v="CX"/>
    <x v="2636"/>
    <s v="C2"/>
    <x v="5"/>
    <x v="5"/>
  </r>
  <r>
    <s v="CX"/>
    <x v="2637"/>
    <s v="C2"/>
    <x v="5"/>
    <x v="5"/>
  </r>
  <r>
    <s v="CX"/>
    <x v="2638"/>
    <s v="C2"/>
    <x v="5"/>
    <x v="5"/>
  </r>
  <r>
    <s v="CX"/>
    <x v="2639"/>
    <s v="C2"/>
    <x v="5"/>
    <x v="5"/>
  </r>
  <r>
    <s v="CX"/>
    <x v="2640"/>
    <s v="B2"/>
    <x v="3"/>
    <x v="3"/>
  </r>
  <r>
    <s v="CX"/>
    <x v="2641"/>
    <s v="B2"/>
    <x v="3"/>
    <x v="3"/>
  </r>
  <r>
    <s v="CX"/>
    <x v="2642"/>
    <s v="C2"/>
    <x v="5"/>
    <x v="5"/>
  </r>
  <r>
    <s v="CX"/>
    <x v="2643"/>
    <s v="B2"/>
    <x v="3"/>
    <x v="3"/>
  </r>
  <r>
    <s v="CX"/>
    <x v="2644"/>
    <s v="C2"/>
    <x v="5"/>
    <x v="5"/>
  </r>
  <r>
    <s v="CX"/>
    <x v="2645"/>
    <s v="C2"/>
    <x v="5"/>
    <x v="5"/>
  </r>
  <r>
    <s v="CX"/>
    <x v="2646"/>
    <s v="C2"/>
    <x v="5"/>
    <x v="5"/>
  </r>
  <r>
    <s v="CX"/>
    <x v="2647"/>
    <s v="C2"/>
    <x v="5"/>
    <x v="5"/>
  </r>
  <r>
    <s v="CX"/>
    <x v="2648"/>
    <s v="C2"/>
    <x v="5"/>
    <x v="5"/>
  </r>
  <r>
    <s v="CX"/>
    <x v="2649"/>
    <s v="C2"/>
    <x v="5"/>
    <x v="5"/>
  </r>
  <r>
    <s v="CX"/>
    <x v="2650"/>
    <s v="B2"/>
    <x v="3"/>
    <x v="3"/>
  </r>
  <r>
    <s v="CX"/>
    <x v="2651"/>
    <s v="B2"/>
    <x v="3"/>
    <x v="3"/>
  </r>
  <r>
    <s v="CX"/>
    <x v="2652"/>
    <s v="C2"/>
    <x v="5"/>
    <x v="5"/>
  </r>
  <r>
    <s v="CX"/>
    <x v="2653"/>
    <s v="C2"/>
    <x v="5"/>
    <x v="5"/>
  </r>
  <r>
    <s v="CX"/>
    <x v="2654"/>
    <s v="B2"/>
    <x v="3"/>
    <x v="3"/>
  </r>
  <r>
    <s v="CX"/>
    <x v="2655"/>
    <s v="C2"/>
    <x v="5"/>
    <x v="5"/>
  </r>
  <r>
    <s v="CX"/>
    <x v="2656"/>
    <s v="B2"/>
    <x v="3"/>
    <x v="3"/>
  </r>
  <r>
    <s v="CX"/>
    <x v="2657"/>
    <s v="B2"/>
    <x v="3"/>
    <x v="3"/>
  </r>
  <r>
    <s v="CX"/>
    <x v="2658"/>
    <s v="B2"/>
    <x v="3"/>
    <x v="3"/>
  </r>
  <r>
    <s v="CX"/>
    <x v="2659"/>
    <s v="B2"/>
    <x v="3"/>
    <x v="3"/>
  </r>
  <r>
    <s v="CX"/>
    <x v="2660"/>
    <s v="B2"/>
    <x v="3"/>
    <x v="3"/>
  </r>
  <r>
    <s v="CX"/>
    <x v="2661"/>
    <s v="B2"/>
    <x v="3"/>
    <x v="3"/>
  </r>
  <r>
    <s v="CX"/>
    <x v="2662"/>
    <s v="B2"/>
    <x v="3"/>
    <x v="3"/>
  </r>
  <r>
    <s v="CX"/>
    <x v="2663"/>
    <s v="B2"/>
    <x v="3"/>
    <x v="3"/>
  </r>
  <r>
    <s v="CX"/>
    <x v="2664"/>
    <s v="B2"/>
    <x v="3"/>
    <x v="3"/>
  </r>
  <r>
    <s v="CX"/>
    <x v="2665"/>
    <s v="B2"/>
    <x v="3"/>
    <x v="3"/>
  </r>
  <r>
    <s v="CX"/>
    <x v="2666"/>
    <s v="A2"/>
    <x v="4"/>
    <x v="4"/>
  </r>
  <r>
    <s v="CX"/>
    <x v="2667"/>
    <s v="A2"/>
    <x v="4"/>
    <x v="4"/>
  </r>
  <r>
    <s v="CX"/>
    <x v="2668"/>
    <s v="A2"/>
    <x v="4"/>
    <x v="4"/>
  </r>
  <r>
    <s v="CX"/>
    <x v="2669"/>
    <s v="A2"/>
    <x v="4"/>
    <x v="4"/>
  </r>
  <r>
    <s v="CX"/>
    <x v="2670"/>
    <s v="B2"/>
    <x v="3"/>
    <x v="3"/>
  </r>
  <r>
    <s v="CX"/>
    <x v="2671"/>
    <s v="B2"/>
    <x v="3"/>
    <x v="3"/>
  </r>
  <r>
    <s v="CX"/>
    <x v="2672"/>
    <s v="A2"/>
    <x v="4"/>
    <x v="4"/>
  </r>
  <r>
    <s v="CX"/>
    <x v="2673"/>
    <s v="B2"/>
    <x v="3"/>
    <x v="3"/>
  </r>
  <r>
    <s v="CX"/>
    <x v="2674"/>
    <s v="B2"/>
    <x v="3"/>
    <x v="3"/>
  </r>
  <r>
    <s v="CX"/>
    <x v="2675"/>
    <s v="B2"/>
    <x v="3"/>
    <x v="3"/>
  </r>
  <r>
    <s v="CX"/>
    <x v="2676"/>
    <s v="B2"/>
    <x v="3"/>
    <x v="3"/>
  </r>
  <r>
    <s v="CX"/>
    <x v="2677"/>
    <s v="A2"/>
    <x v="4"/>
    <x v="4"/>
  </r>
  <r>
    <s v="CX"/>
    <x v="2678"/>
    <s v="A2"/>
    <x v="4"/>
    <x v="4"/>
  </r>
  <r>
    <s v="CX"/>
    <x v="2679"/>
    <s v="A2"/>
    <x v="4"/>
    <x v="4"/>
  </r>
  <r>
    <s v="CX"/>
    <x v="2680"/>
    <s v="B2"/>
    <x v="3"/>
    <x v="3"/>
  </r>
  <r>
    <s v="CX"/>
    <x v="2681"/>
    <s v="B2"/>
    <x v="3"/>
    <x v="3"/>
  </r>
  <r>
    <s v="CX"/>
    <x v="2682"/>
    <s v="B2"/>
    <x v="3"/>
    <x v="3"/>
  </r>
  <r>
    <s v="CX"/>
    <x v="2683"/>
    <s v="B2"/>
    <x v="3"/>
    <x v="3"/>
  </r>
  <r>
    <s v="CX"/>
    <x v="2684"/>
    <s v="B2"/>
    <x v="3"/>
    <x v="3"/>
  </r>
  <r>
    <s v="CX"/>
    <x v="2685"/>
    <s v="B2"/>
    <x v="3"/>
    <x v="3"/>
  </r>
  <r>
    <s v="CX"/>
    <x v="2686"/>
    <s v="A2"/>
    <x v="4"/>
    <x v="4"/>
  </r>
  <r>
    <s v="CX"/>
    <x v="2687"/>
    <s v="B2"/>
    <x v="3"/>
    <x v="3"/>
  </r>
  <r>
    <s v="CX"/>
    <x v="2688"/>
    <s v="B2"/>
    <x v="3"/>
    <x v="3"/>
  </r>
  <r>
    <s v="CX"/>
    <x v="2689"/>
    <s v="B2"/>
    <x v="3"/>
    <x v="3"/>
  </r>
  <r>
    <s v="CX"/>
    <x v="2690"/>
    <s v="B2"/>
    <x v="3"/>
    <x v="3"/>
  </r>
  <r>
    <s v="CX"/>
    <x v="2691"/>
    <s v="B2"/>
    <x v="3"/>
    <x v="3"/>
  </r>
  <r>
    <s v="CX"/>
    <x v="2692"/>
    <s v="A2"/>
    <x v="4"/>
    <x v="4"/>
  </r>
  <r>
    <s v="CX"/>
    <x v="2693"/>
    <s v="B2"/>
    <x v="3"/>
    <x v="3"/>
  </r>
  <r>
    <s v="CX"/>
    <x v="2694"/>
    <s v="A2"/>
    <x v="4"/>
    <x v="4"/>
  </r>
  <r>
    <s v="CX"/>
    <x v="2695"/>
    <s v="B2"/>
    <x v="3"/>
    <x v="3"/>
  </r>
  <r>
    <s v="CX"/>
    <x v="2696"/>
    <s v="B2"/>
    <x v="3"/>
    <x v="3"/>
  </r>
  <r>
    <s v="CX"/>
    <x v="2697"/>
    <s v="B2"/>
    <x v="3"/>
    <x v="3"/>
  </r>
  <r>
    <s v="CX"/>
    <x v="2698"/>
    <s v="B2"/>
    <x v="3"/>
    <x v="3"/>
  </r>
  <r>
    <s v="CX"/>
    <x v="2699"/>
    <s v="B2"/>
    <x v="3"/>
    <x v="3"/>
  </r>
  <r>
    <s v="CX"/>
    <x v="2700"/>
    <s v="B2"/>
    <x v="3"/>
    <x v="3"/>
  </r>
  <r>
    <s v="CX"/>
    <x v="2701"/>
    <s v="A2"/>
    <x v="4"/>
    <x v="4"/>
  </r>
  <r>
    <s v="CX"/>
    <x v="2702"/>
    <s v="B2"/>
    <x v="3"/>
    <x v="3"/>
  </r>
  <r>
    <s v="CX"/>
    <x v="2703"/>
    <s v="B2"/>
    <x v="3"/>
    <x v="3"/>
  </r>
  <r>
    <s v="CX"/>
    <x v="2704"/>
    <s v="B2"/>
    <x v="3"/>
    <x v="3"/>
  </r>
  <r>
    <s v="CX"/>
    <x v="2705"/>
    <s v="B2"/>
    <x v="3"/>
    <x v="3"/>
  </r>
  <r>
    <s v="CX"/>
    <x v="2706"/>
    <s v="B2"/>
    <x v="3"/>
    <x v="3"/>
  </r>
  <r>
    <s v="CX"/>
    <x v="2707"/>
    <s v="B2"/>
    <x v="3"/>
    <x v="3"/>
  </r>
  <r>
    <s v="CX"/>
    <x v="2708"/>
    <s v="B2"/>
    <x v="3"/>
    <x v="3"/>
  </r>
  <r>
    <s v="CX"/>
    <x v="2709"/>
    <s v="B2"/>
    <x v="3"/>
    <x v="3"/>
  </r>
  <r>
    <s v="CX"/>
    <x v="2710"/>
    <s v="B2"/>
    <x v="3"/>
    <x v="3"/>
  </r>
  <r>
    <s v="CX"/>
    <x v="2711"/>
    <s v="B2"/>
    <x v="3"/>
    <x v="3"/>
  </r>
  <r>
    <s v="CX"/>
    <x v="2712"/>
    <s v="B2"/>
    <x v="3"/>
    <x v="3"/>
  </r>
  <r>
    <s v="CX"/>
    <x v="2713"/>
    <s v="B2"/>
    <x v="3"/>
    <x v="3"/>
  </r>
  <r>
    <s v="CX"/>
    <x v="2714"/>
    <s v="B2"/>
    <x v="3"/>
    <x v="3"/>
  </r>
  <r>
    <s v="CX"/>
    <x v="2715"/>
    <s v="B2"/>
    <x v="3"/>
    <x v="3"/>
  </r>
  <r>
    <s v="CX"/>
    <x v="2716"/>
    <s v="B2"/>
    <x v="3"/>
    <x v="3"/>
  </r>
  <r>
    <s v="CX"/>
    <x v="2717"/>
    <s v="B2"/>
    <x v="3"/>
    <x v="3"/>
  </r>
  <r>
    <s v="CX"/>
    <x v="2718"/>
    <s v="C2"/>
    <x v="5"/>
    <x v="5"/>
  </r>
  <r>
    <s v="CX"/>
    <x v="2719"/>
    <s v="C2"/>
    <x v="5"/>
    <x v="5"/>
  </r>
  <r>
    <s v="CX"/>
    <x v="2720"/>
    <s v="C2"/>
    <x v="5"/>
    <x v="5"/>
  </r>
  <r>
    <s v="CX"/>
    <x v="2721"/>
    <s v="C2"/>
    <x v="5"/>
    <x v="5"/>
  </r>
  <r>
    <s v="CX"/>
    <x v="2722"/>
    <s v="C2"/>
    <x v="5"/>
    <x v="5"/>
  </r>
  <r>
    <s v="CX"/>
    <x v="2723"/>
    <s v="B2"/>
    <x v="3"/>
    <x v="3"/>
  </r>
  <r>
    <s v="CX"/>
    <x v="2724"/>
    <s v="B2"/>
    <x v="3"/>
    <x v="3"/>
  </r>
  <r>
    <s v="CX"/>
    <x v="2725"/>
    <s v="B2"/>
    <x v="3"/>
    <x v="3"/>
  </r>
  <r>
    <s v="CX"/>
    <x v="2726"/>
    <s v="B2"/>
    <x v="3"/>
    <x v="3"/>
  </r>
  <r>
    <s v="CX"/>
    <x v="2727"/>
    <s v="C2"/>
    <x v="5"/>
    <x v="5"/>
  </r>
  <r>
    <s v="CX"/>
    <x v="2728"/>
    <s v="C2"/>
    <x v="5"/>
    <x v="5"/>
  </r>
  <r>
    <s v="CX"/>
    <x v="2729"/>
    <s v="C2"/>
    <x v="5"/>
    <x v="5"/>
  </r>
  <r>
    <s v="CX"/>
    <x v="2730"/>
    <s v="B2"/>
    <x v="3"/>
    <x v="3"/>
  </r>
  <r>
    <s v="CX"/>
    <x v="2731"/>
    <s v="C2"/>
    <x v="5"/>
    <x v="5"/>
  </r>
  <r>
    <s v="CX"/>
    <x v="2732"/>
    <s v="B2"/>
    <x v="3"/>
    <x v="3"/>
  </r>
  <r>
    <s v="CX"/>
    <x v="2733"/>
    <s v="B2"/>
    <x v="3"/>
    <x v="3"/>
  </r>
  <r>
    <s v="CX"/>
    <x v="2734"/>
    <s v="B2"/>
    <x v="3"/>
    <x v="3"/>
  </r>
  <r>
    <s v="CX"/>
    <x v="2735"/>
    <s v="C2"/>
    <x v="5"/>
    <x v="5"/>
  </r>
  <r>
    <s v="CX"/>
    <x v="2736"/>
    <s v="C2"/>
    <x v="5"/>
    <x v="5"/>
  </r>
  <r>
    <s v="CX"/>
    <x v="2737"/>
    <s v="C2"/>
    <x v="5"/>
    <x v="5"/>
  </r>
  <r>
    <s v="CX"/>
    <x v="2738"/>
    <s v="C2"/>
    <x v="5"/>
    <x v="5"/>
  </r>
  <r>
    <s v="CX"/>
    <x v="2739"/>
    <s v="C2"/>
    <x v="5"/>
    <x v="5"/>
  </r>
  <r>
    <s v="CX"/>
    <x v="2740"/>
    <s v="C2"/>
    <x v="5"/>
    <x v="5"/>
  </r>
  <r>
    <s v="CX"/>
    <x v="2741"/>
    <s v="C2"/>
    <x v="5"/>
    <x v="5"/>
  </r>
  <r>
    <s v="CX"/>
    <x v="2742"/>
    <s v="C2"/>
    <x v="5"/>
    <x v="5"/>
  </r>
  <r>
    <s v="CX"/>
    <x v="2743"/>
    <s v="C2"/>
    <x v="5"/>
    <x v="5"/>
  </r>
  <r>
    <s v="CX"/>
    <x v="2744"/>
    <s v="C2"/>
    <x v="5"/>
    <x v="5"/>
  </r>
  <r>
    <s v="CX"/>
    <x v="2745"/>
    <s v="C2"/>
    <x v="5"/>
    <x v="5"/>
  </r>
  <r>
    <s v="CX"/>
    <x v="2746"/>
    <s v="C2"/>
    <x v="5"/>
    <x v="5"/>
  </r>
  <r>
    <s v="CX"/>
    <x v="2747"/>
    <s v="C2"/>
    <x v="5"/>
    <x v="5"/>
  </r>
  <r>
    <s v="CX"/>
    <x v="2748"/>
    <s v="C2"/>
    <x v="5"/>
    <x v="5"/>
  </r>
  <r>
    <s v="CX"/>
    <x v="2749"/>
    <s v="C2"/>
    <x v="5"/>
    <x v="5"/>
  </r>
  <r>
    <s v="CX"/>
    <x v="2750"/>
    <s v="C2"/>
    <x v="5"/>
    <x v="5"/>
  </r>
  <r>
    <s v="CX"/>
    <x v="2751"/>
    <s v="C2"/>
    <x v="5"/>
    <x v="5"/>
  </r>
  <r>
    <s v="CX"/>
    <x v="2752"/>
    <s v="C2"/>
    <x v="5"/>
    <x v="5"/>
  </r>
  <r>
    <s v="CX"/>
    <x v="2753"/>
    <s v="C2"/>
    <x v="5"/>
    <x v="5"/>
  </r>
  <r>
    <s v="CX"/>
    <x v="2754"/>
    <s v="C2"/>
    <x v="5"/>
    <x v="5"/>
  </r>
  <r>
    <s v="CX"/>
    <x v="2755"/>
    <s v="C2"/>
    <x v="5"/>
    <x v="5"/>
  </r>
  <r>
    <s v="CX"/>
    <x v="2756"/>
    <s v="C2"/>
    <x v="5"/>
    <x v="5"/>
  </r>
  <r>
    <s v="CX"/>
    <x v="2757"/>
    <s v="C2"/>
    <x v="5"/>
    <x v="5"/>
  </r>
  <r>
    <s v="CX"/>
    <x v="2758"/>
    <s v="C2"/>
    <x v="5"/>
    <x v="5"/>
  </r>
  <r>
    <s v="CX"/>
    <x v="2759"/>
    <s v="C2"/>
    <x v="5"/>
    <x v="5"/>
  </r>
  <r>
    <s v="CX"/>
    <x v="2760"/>
    <s v="C2"/>
    <x v="5"/>
    <x v="5"/>
  </r>
  <r>
    <s v="CX"/>
    <x v="2761"/>
    <s v="C2"/>
    <x v="5"/>
    <x v="5"/>
  </r>
  <r>
    <s v="CX"/>
    <x v="2762"/>
    <s v="C2"/>
    <x v="5"/>
    <x v="5"/>
  </r>
  <r>
    <s v="CX"/>
    <x v="2763"/>
    <s v="C2"/>
    <x v="5"/>
    <x v="5"/>
  </r>
  <r>
    <s v="CX"/>
    <x v="2764"/>
    <s v="C2"/>
    <x v="5"/>
    <x v="5"/>
  </r>
  <r>
    <s v="CX"/>
    <x v="2765"/>
    <s v="C2"/>
    <x v="5"/>
    <x v="5"/>
  </r>
  <r>
    <s v="CX"/>
    <x v="2766"/>
    <s v="C2"/>
    <x v="5"/>
    <x v="5"/>
  </r>
  <r>
    <s v="CX"/>
    <x v="2767"/>
    <s v="B2"/>
    <x v="3"/>
    <x v="3"/>
  </r>
  <r>
    <s v="CX"/>
    <x v="2768"/>
    <s v="B2"/>
    <x v="3"/>
    <x v="3"/>
  </r>
  <r>
    <s v="CX"/>
    <x v="2769"/>
    <s v="B2"/>
    <x v="3"/>
    <x v="3"/>
  </r>
  <r>
    <s v="CX"/>
    <x v="2770"/>
    <s v="B2"/>
    <x v="3"/>
    <x v="3"/>
  </r>
  <r>
    <s v="CX"/>
    <x v="2771"/>
    <s v="B2"/>
    <x v="3"/>
    <x v="3"/>
  </r>
  <r>
    <s v="CX"/>
    <x v="2772"/>
    <s v="B2"/>
    <x v="3"/>
    <x v="3"/>
  </r>
  <r>
    <s v="CX"/>
    <x v="2773"/>
    <s v="B2"/>
    <x v="3"/>
    <x v="3"/>
  </r>
  <r>
    <s v="CX"/>
    <x v="2774"/>
    <s v="B2"/>
    <x v="3"/>
    <x v="3"/>
  </r>
  <r>
    <s v="CX"/>
    <x v="2775"/>
    <s v="B2"/>
    <x v="3"/>
    <x v="3"/>
  </r>
  <r>
    <s v="CX"/>
    <x v="2776"/>
    <s v="B2"/>
    <x v="3"/>
    <x v="3"/>
  </r>
  <r>
    <s v="CX"/>
    <x v="2777"/>
    <s v="B2"/>
    <x v="3"/>
    <x v="3"/>
  </r>
  <r>
    <s v="CX"/>
    <x v="2778"/>
    <s v="B2"/>
    <x v="3"/>
    <x v="3"/>
  </r>
  <r>
    <s v="CX"/>
    <x v="2779"/>
    <s v="B2"/>
    <x v="3"/>
    <x v="3"/>
  </r>
  <r>
    <s v="CX"/>
    <x v="2780"/>
    <s v="B2"/>
    <x v="3"/>
    <x v="3"/>
  </r>
  <r>
    <s v="CX"/>
    <x v="2781"/>
    <s v="B2"/>
    <x v="3"/>
    <x v="3"/>
  </r>
  <r>
    <s v="CX"/>
    <x v="2782"/>
    <s v="B2"/>
    <x v="3"/>
    <x v="3"/>
  </r>
  <r>
    <s v="CX"/>
    <x v="2783"/>
    <s v="B2"/>
    <x v="3"/>
    <x v="3"/>
  </r>
  <r>
    <s v="CX"/>
    <x v="2784"/>
    <s v="B2"/>
    <x v="3"/>
    <x v="3"/>
  </r>
  <r>
    <s v="CX"/>
    <x v="2785"/>
    <s v="B2"/>
    <x v="3"/>
    <x v="3"/>
  </r>
  <r>
    <s v="CX"/>
    <x v="2786"/>
    <s v="B2"/>
    <x v="3"/>
    <x v="3"/>
  </r>
  <r>
    <s v="CX"/>
    <x v="2787"/>
    <s v="B2"/>
    <x v="3"/>
    <x v="3"/>
  </r>
  <r>
    <s v="CX"/>
    <x v="2788"/>
    <s v="B2"/>
    <x v="3"/>
    <x v="3"/>
  </r>
  <r>
    <s v="CX"/>
    <x v="2789"/>
    <s v="B2"/>
    <x v="3"/>
    <x v="3"/>
  </r>
  <r>
    <s v="CX"/>
    <x v="2790"/>
    <s v="B2"/>
    <x v="3"/>
    <x v="3"/>
  </r>
  <r>
    <s v="CX"/>
    <x v="2791"/>
    <s v="B2"/>
    <x v="3"/>
    <x v="3"/>
  </r>
  <r>
    <s v="CX"/>
    <x v="2792"/>
    <s v="B2"/>
    <x v="3"/>
    <x v="3"/>
  </r>
  <r>
    <s v="CX"/>
    <x v="2793"/>
    <s v="B2"/>
    <x v="3"/>
    <x v="3"/>
  </r>
  <r>
    <s v="CX"/>
    <x v="2794"/>
    <s v="B2"/>
    <x v="3"/>
    <x v="3"/>
  </r>
  <r>
    <s v="CX"/>
    <x v="2795"/>
    <s v="B2"/>
    <x v="3"/>
    <x v="3"/>
  </r>
  <r>
    <s v="CX"/>
    <x v="2796"/>
    <s v="B2"/>
    <x v="3"/>
    <x v="3"/>
  </r>
  <r>
    <s v="CX"/>
    <x v="2797"/>
    <s v="B2"/>
    <x v="3"/>
    <x v="3"/>
  </r>
  <r>
    <s v="CX"/>
    <x v="2798"/>
    <s v="B2"/>
    <x v="3"/>
    <x v="3"/>
  </r>
  <r>
    <s v="CX"/>
    <x v="2799"/>
    <s v="B2"/>
    <x v="3"/>
    <x v="3"/>
  </r>
  <r>
    <s v="CX"/>
    <x v="2800"/>
    <s v="B2"/>
    <x v="3"/>
    <x v="3"/>
  </r>
  <r>
    <s v="CX"/>
    <x v="2801"/>
    <s v="B2"/>
    <x v="3"/>
    <x v="3"/>
  </r>
  <r>
    <s v="CX"/>
    <x v="2802"/>
    <s v="B2"/>
    <x v="3"/>
    <x v="3"/>
  </r>
  <r>
    <s v="CX"/>
    <x v="2803"/>
    <s v="B2"/>
    <x v="3"/>
    <x v="3"/>
  </r>
  <r>
    <s v="CX"/>
    <x v="2804"/>
    <s v="B2"/>
    <x v="3"/>
    <x v="3"/>
  </r>
  <r>
    <s v="CX"/>
    <x v="2805"/>
    <s v="B2"/>
    <x v="3"/>
    <x v="3"/>
  </r>
  <r>
    <s v="CX"/>
    <x v="2806"/>
    <s v="B2"/>
    <x v="3"/>
    <x v="3"/>
  </r>
  <r>
    <s v="CX"/>
    <x v="2807"/>
    <s v="B2"/>
    <x v="3"/>
    <x v="3"/>
  </r>
  <r>
    <s v="CX"/>
    <x v="2808"/>
    <s v="B2"/>
    <x v="3"/>
    <x v="3"/>
  </r>
  <r>
    <s v="CX"/>
    <x v="2809"/>
    <s v="B2"/>
    <x v="3"/>
    <x v="3"/>
  </r>
  <r>
    <s v="CX"/>
    <x v="2810"/>
    <s v="B2"/>
    <x v="3"/>
    <x v="3"/>
  </r>
  <r>
    <s v="CX"/>
    <x v="2811"/>
    <s v="B2"/>
    <x v="3"/>
    <x v="3"/>
  </r>
  <r>
    <s v="CX"/>
    <x v="2812"/>
    <s v="B2"/>
    <x v="3"/>
    <x v="3"/>
  </r>
  <r>
    <s v="CX"/>
    <x v="2813"/>
    <s v="B2"/>
    <x v="3"/>
    <x v="3"/>
  </r>
  <r>
    <s v="CX"/>
    <x v="2814"/>
    <s v="B2"/>
    <x v="3"/>
    <x v="3"/>
  </r>
  <r>
    <s v="CX"/>
    <x v="2815"/>
    <s v="B2"/>
    <x v="3"/>
    <x v="3"/>
  </r>
  <r>
    <s v="CX"/>
    <x v="2816"/>
    <s v="B2"/>
    <x v="3"/>
    <x v="3"/>
  </r>
  <r>
    <s v="CX"/>
    <x v="2817"/>
    <s v="B2"/>
    <x v="3"/>
    <x v="3"/>
  </r>
  <r>
    <s v="CX"/>
    <x v="2818"/>
    <s v="B2"/>
    <x v="3"/>
    <x v="3"/>
  </r>
  <r>
    <s v="CX"/>
    <x v="2819"/>
    <s v="B2"/>
    <x v="3"/>
    <x v="3"/>
  </r>
  <r>
    <s v="CX"/>
    <x v="2820"/>
    <s v="B2"/>
    <x v="3"/>
    <x v="3"/>
  </r>
  <r>
    <s v="CX"/>
    <x v="2821"/>
    <s v="B2"/>
    <x v="3"/>
    <x v="3"/>
  </r>
  <r>
    <s v="CX"/>
    <x v="2822"/>
    <s v="B2"/>
    <x v="3"/>
    <x v="3"/>
  </r>
  <r>
    <s v="CX"/>
    <x v="2823"/>
    <s v="B2"/>
    <x v="3"/>
    <x v="3"/>
  </r>
  <r>
    <s v="CX"/>
    <x v="2824"/>
    <s v="B2"/>
    <x v="3"/>
    <x v="3"/>
  </r>
  <r>
    <s v="CX"/>
    <x v="2825"/>
    <s v="B2"/>
    <x v="3"/>
    <x v="3"/>
  </r>
  <r>
    <s v="CX"/>
    <x v="2826"/>
    <s v="B2"/>
    <x v="3"/>
    <x v="3"/>
  </r>
  <r>
    <s v="CX"/>
    <x v="2827"/>
    <s v="B2"/>
    <x v="3"/>
    <x v="3"/>
  </r>
  <r>
    <s v="CX"/>
    <x v="2828"/>
    <s v="B2"/>
    <x v="3"/>
    <x v="3"/>
  </r>
  <r>
    <s v="CX"/>
    <x v="2829"/>
    <s v="B2"/>
    <x v="3"/>
    <x v="3"/>
  </r>
  <r>
    <s v="CX"/>
    <x v="2830"/>
    <s v="B2"/>
    <x v="3"/>
    <x v="3"/>
  </r>
  <r>
    <s v="CX"/>
    <x v="2831"/>
    <s v="B2"/>
    <x v="3"/>
    <x v="3"/>
  </r>
  <r>
    <s v="CX"/>
    <x v="2832"/>
    <s v="B2"/>
    <x v="3"/>
    <x v="3"/>
  </r>
  <r>
    <s v="CX"/>
    <x v="2833"/>
    <s v="B2"/>
    <x v="3"/>
    <x v="3"/>
  </r>
  <r>
    <s v="CX"/>
    <x v="2834"/>
    <s v="B2"/>
    <x v="3"/>
    <x v="3"/>
  </r>
  <r>
    <s v="CX"/>
    <x v="2835"/>
    <s v="B2"/>
    <x v="3"/>
    <x v="3"/>
  </r>
  <r>
    <s v="CX"/>
    <x v="2836"/>
    <s v="B2"/>
    <x v="3"/>
    <x v="3"/>
  </r>
  <r>
    <s v="CX"/>
    <x v="2837"/>
    <s v="B2"/>
    <x v="3"/>
    <x v="3"/>
  </r>
  <r>
    <s v="CX"/>
    <x v="2838"/>
    <s v="B2"/>
    <x v="3"/>
    <x v="3"/>
  </r>
  <r>
    <s v="CX"/>
    <x v="2839"/>
    <s v="B2"/>
    <x v="3"/>
    <x v="3"/>
  </r>
  <r>
    <s v="CX"/>
    <x v="2840"/>
    <s v="B2"/>
    <x v="3"/>
    <x v="3"/>
  </r>
  <r>
    <s v="CX"/>
    <x v="2841"/>
    <s v="B2"/>
    <x v="3"/>
    <x v="3"/>
  </r>
  <r>
    <s v="CX"/>
    <x v="2842"/>
    <s v="B2"/>
    <x v="3"/>
    <x v="3"/>
  </r>
  <r>
    <s v="CX"/>
    <x v="2843"/>
    <s v="B2"/>
    <x v="3"/>
    <x v="3"/>
  </r>
  <r>
    <s v="CX"/>
    <x v="2844"/>
    <s v="B2"/>
    <x v="3"/>
    <x v="3"/>
  </r>
  <r>
    <s v="CX"/>
    <x v="2845"/>
    <s v="B2"/>
    <x v="3"/>
    <x v="3"/>
  </r>
  <r>
    <s v="CX"/>
    <x v="2846"/>
    <s v="B2"/>
    <x v="3"/>
    <x v="3"/>
  </r>
  <r>
    <s v="CX"/>
    <x v="2847"/>
    <s v="B2"/>
    <x v="3"/>
    <x v="3"/>
  </r>
  <r>
    <s v="CX"/>
    <x v="2848"/>
    <s v="B2"/>
    <x v="3"/>
    <x v="3"/>
  </r>
  <r>
    <s v="CX"/>
    <x v="2849"/>
    <s v="B2"/>
    <x v="3"/>
    <x v="3"/>
  </r>
  <r>
    <s v="CX"/>
    <x v="2850"/>
    <s v="B2"/>
    <x v="3"/>
    <x v="3"/>
  </r>
  <r>
    <s v="CX"/>
    <x v="2851"/>
    <s v="B2"/>
    <x v="3"/>
    <x v="3"/>
  </r>
  <r>
    <s v="CX"/>
    <x v="2852"/>
    <s v="B2"/>
    <x v="3"/>
    <x v="3"/>
  </r>
  <r>
    <s v="CX"/>
    <x v="2853"/>
    <s v="A2"/>
    <x v="4"/>
    <x v="4"/>
  </r>
  <r>
    <s v="CX"/>
    <x v="2854"/>
    <s v="A2"/>
    <x v="4"/>
    <x v="4"/>
  </r>
  <r>
    <s v="CX"/>
    <x v="2855"/>
    <s v="A2"/>
    <x v="4"/>
    <x v="4"/>
  </r>
  <r>
    <s v="CX"/>
    <x v="2856"/>
    <s v="A2"/>
    <x v="4"/>
    <x v="4"/>
  </r>
  <r>
    <s v="CX"/>
    <x v="2857"/>
    <s v="A2"/>
    <x v="4"/>
    <x v="4"/>
  </r>
  <r>
    <s v="CX"/>
    <x v="2858"/>
    <s v="B2"/>
    <x v="3"/>
    <x v="3"/>
  </r>
  <r>
    <s v="CX"/>
    <x v="2859"/>
    <s v="B2"/>
    <x v="3"/>
    <x v="3"/>
  </r>
  <r>
    <s v="CX"/>
    <x v="2860"/>
    <s v="B2"/>
    <x v="3"/>
    <x v="3"/>
  </r>
  <r>
    <s v="CX"/>
    <x v="2861"/>
    <s v="B2"/>
    <x v="3"/>
    <x v="3"/>
  </r>
  <r>
    <s v="CX"/>
    <x v="2862"/>
    <s v="B2"/>
    <x v="3"/>
    <x v="3"/>
  </r>
  <r>
    <s v="CX"/>
    <x v="2863"/>
    <s v="A2"/>
    <x v="4"/>
    <x v="4"/>
  </r>
  <r>
    <s v="CX"/>
    <x v="2864"/>
    <s v="B2"/>
    <x v="3"/>
    <x v="3"/>
  </r>
  <r>
    <s v="CX"/>
    <x v="2865"/>
    <s v="A2"/>
    <x v="4"/>
    <x v="4"/>
  </r>
  <r>
    <s v="CX"/>
    <x v="2866"/>
    <s v="B2"/>
    <x v="3"/>
    <x v="3"/>
  </r>
  <r>
    <s v="CX"/>
    <x v="2867"/>
    <s v="B2"/>
    <x v="3"/>
    <x v="3"/>
  </r>
  <r>
    <s v="CX"/>
    <x v="2868"/>
    <s v="B2"/>
    <x v="3"/>
    <x v="3"/>
  </r>
  <r>
    <s v="CX"/>
    <x v="2869"/>
    <s v="A2"/>
    <x v="4"/>
    <x v="4"/>
  </r>
  <r>
    <s v="CX"/>
    <x v="2870"/>
    <s v="A2"/>
    <x v="4"/>
    <x v="4"/>
  </r>
  <r>
    <s v="CX"/>
    <x v="2871"/>
    <s v="B2"/>
    <x v="3"/>
    <x v="3"/>
  </r>
  <r>
    <s v="CX"/>
    <x v="2872"/>
    <s v="B2"/>
    <x v="3"/>
    <x v="3"/>
  </r>
  <r>
    <s v="CX"/>
    <x v="2873"/>
    <s v="A2"/>
    <x v="4"/>
    <x v="4"/>
  </r>
  <r>
    <s v="CX"/>
    <x v="2874"/>
    <s v="A2"/>
    <x v="4"/>
    <x v="4"/>
  </r>
  <r>
    <s v="CX"/>
    <x v="2875"/>
    <s v="A2"/>
    <x v="4"/>
    <x v="4"/>
  </r>
  <r>
    <s v="CX"/>
    <x v="2876"/>
    <s v="A2"/>
    <x v="4"/>
    <x v="4"/>
  </r>
  <r>
    <s v="CX"/>
    <x v="2877"/>
    <s v="B2"/>
    <x v="3"/>
    <x v="3"/>
  </r>
  <r>
    <s v="CX"/>
    <x v="2878"/>
    <s v="B2"/>
    <x v="3"/>
    <x v="3"/>
  </r>
  <r>
    <s v="CX"/>
    <x v="2879"/>
    <s v="B2"/>
    <x v="3"/>
    <x v="3"/>
  </r>
  <r>
    <s v="CX"/>
    <x v="2880"/>
    <s v="B2"/>
    <x v="3"/>
    <x v="3"/>
  </r>
  <r>
    <s v="CX"/>
    <x v="2881"/>
    <s v="C2"/>
    <x v="5"/>
    <x v="5"/>
  </r>
  <r>
    <s v="CX"/>
    <x v="2882"/>
    <s v="B2"/>
    <x v="3"/>
    <x v="3"/>
  </r>
  <r>
    <s v="CX"/>
    <x v="2883"/>
    <s v="B2"/>
    <x v="3"/>
    <x v="3"/>
  </r>
  <r>
    <s v="CX"/>
    <x v="2884"/>
    <s v="C2"/>
    <x v="5"/>
    <x v="5"/>
  </r>
  <r>
    <s v="CX"/>
    <x v="2885"/>
    <s v="B2"/>
    <x v="3"/>
    <x v="3"/>
  </r>
  <r>
    <s v="CX"/>
    <x v="2886"/>
    <s v="B2"/>
    <x v="3"/>
    <x v="3"/>
  </r>
  <r>
    <s v="CX"/>
    <x v="2887"/>
    <s v="B2"/>
    <x v="3"/>
    <x v="3"/>
  </r>
  <r>
    <s v="CX"/>
    <x v="2888"/>
    <s v="C2"/>
    <x v="5"/>
    <x v="5"/>
  </r>
  <r>
    <s v="CX"/>
    <x v="2889"/>
    <s v="B2"/>
    <x v="3"/>
    <x v="3"/>
  </r>
  <r>
    <s v="CX"/>
    <x v="2890"/>
    <s v="C2"/>
    <x v="5"/>
    <x v="5"/>
  </r>
  <r>
    <s v="CX"/>
    <x v="2891"/>
    <s v="B2"/>
    <x v="3"/>
    <x v="3"/>
  </r>
  <r>
    <s v="CX"/>
    <x v="2892"/>
    <s v="B2"/>
    <x v="3"/>
    <x v="3"/>
  </r>
  <r>
    <s v="CX"/>
    <x v="2893"/>
    <s v="B2"/>
    <x v="3"/>
    <x v="3"/>
  </r>
  <r>
    <s v="CX"/>
    <x v="2894"/>
    <s v="B2"/>
    <x v="3"/>
    <x v="3"/>
  </r>
  <r>
    <s v="CX"/>
    <x v="2895"/>
    <s v="B2"/>
    <x v="3"/>
    <x v="3"/>
  </r>
  <r>
    <s v="CX"/>
    <x v="2896"/>
    <s v="B2"/>
    <x v="3"/>
    <x v="3"/>
  </r>
  <r>
    <s v="CX"/>
    <x v="2897"/>
    <s v="B2"/>
    <x v="3"/>
    <x v="3"/>
  </r>
  <r>
    <s v="CX"/>
    <x v="2898"/>
    <s v="B2"/>
    <x v="3"/>
    <x v="3"/>
  </r>
  <r>
    <s v="CX"/>
    <x v="2899"/>
    <s v="B2"/>
    <x v="3"/>
    <x v="3"/>
  </r>
  <r>
    <s v="CX"/>
    <x v="2900"/>
    <s v="B2"/>
    <x v="3"/>
    <x v="3"/>
  </r>
  <r>
    <s v="CX"/>
    <x v="2901"/>
    <s v="B2"/>
    <x v="3"/>
    <x v="3"/>
  </r>
  <r>
    <s v="CX"/>
    <x v="2902"/>
    <s v="B2"/>
    <x v="3"/>
    <x v="3"/>
  </r>
  <r>
    <s v="CX"/>
    <x v="2903"/>
    <s v="B2"/>
    <x v="3"/>
    <x v="3"/>
  </r>
  <r>
    <s v="CX"/>
    <x v="2904"/>
    <s v="B2"/>
    <x v="3"/>
    <x v="3"/>
  </r>
  <r>
    <s v="CX"/>
    <x v="2905"/>
    <s v="C2"/>
    <x v="5"/>
    <x v="5"/>
  </r>
  <r>
    <s v="CX"/>
    <x v="2906"/>
    <s v="B2"/>
    <x v="3"/>
    <x v="3"/>
  </r>
  <r>
    <s v="CX"/>
    <x v="2907"/>
    <s v="B2"/>
    <x v="3"/>
    <x v="3"/>
  </r>
  <r>
    <s v="CX"/>
    <x v="2908"/>
    <s v="B2"/>
    <x v="3"/>
    <x v="3"/>
  </r>
  <r>
    <s v="CX"/>
    <x v="2909"/>
    <s v="B2"/>
    <x v="3"/>
    <x v="3"/>
  </r>
  <r>
    <s v="CX"/>
    <x v="2910"/>
    <s v="B2"/>
    <x v="3"/>
    <x v="3"/>
  </r>
  <r>
    <s v="CX"/>
    <x v="2911"/>
    <s v="C2"/>
    <x v="5"/>
    <x v="5"/>
  </r>
  <r>
    <s v="CX"/>
    <x v="2912"/>
    <s v="B2"/>
    <x v="3"/>
    <x v="3"/>
  </r>
  <r>
    <s v="CX"/>
    <x v="2913"/>
    <s v="B2"/>
    <x v="3"/>
    <x v="3"/>
  </r>
  <r>
    <s v="CX"/>
    <x v="2914"/>
    <s v="B2"/>
    <x v="3"/>
    <x v="3"/>
  </r>
  <r>
    <s v="CX"/>
    <x v="2915"/>
    <s v="B2"/>
    <x v="3"/>
    <x v="3"/>
  </r>
  <r>
    <s v="CX"/>
    <x v="2916"/>
    <s v="B2"/>
    <x v="3"/>
    <x v="3"/>
  </r>
  <r>
    <s v="CX"/>
    <x v="2917"/>
    <s v="B2"/>
    <x v="3"/>
    <x v="3"/>
  </r>
  <r>
    <s v="CX"/>
    <x v="2918"/>
    <s v="B2"/>
    <x v="3"/>
    <x v="3"/>
  </r>
  <r>
    <s v="CX"/>
    <x v="2919"/>
    <s v="B2"/>
    <x v="3"/>
    <x v="3"/>
  </r>
  <r>
    <s v="CX"/>
    <x v="2920"/>
    <s v="B2"/>
    <x v="3"/>
    <x v="3"/>
  </r>
  <r>
    <s v="CX"/>
    <x v="2921"/>
    <s v="B2"/>
    <x v="3"/>
    <x v="3"/>
  </r>
  <r>
    <s v="CX"/>
    <x v="2922"/>
    <s v="B2"/>
    <x v="3"/>
    <x v="3"/>
  </r>
  <r>
    <s v="CX"/>
    <x v="2923"/>
    <s v="B2"/>
    <x v="3"/>
    <x v="3"/>
  </r>
  <r>
    <s v="CX"/>
    <x v="2924"/>
    <s v="B2"/>
    <x v="3"/>
    <x v="3"/>
  </r>
  <r>
    <s v="CX"/>
    <x v="2925"/>
    <s v="C2"/>
    <x v="5"/>
    <x v="5"/>
  </r>
  <r>
    <s v="CX"/>
    <x v="2926"/>
    <s v="B2"/>
    <x v="3"/>
    <x v="3"/>
  </r>
  <r>
    <s v="CX"/>
    <x v="2927"/>
    <s v="B2"/>
    <x v="3"/>
    <x v="3"/>
  </r>
  <r>
    <s v="CX"/>
    <x v="2928"/>
    <s v="C2"/>
    <x v="5"/>
    <x v="5"/>
  </r>
  <r>
    <s v="CX"/>
    <x v="2929"/>
    <s v="B2"/>
    <x v="3"/>
    <x v="3"/>
  </r>
  <r>
    <s v="CX"/>
    <x v="2930"/>
    <s v="B2"/>
    <x v="3"/>
    <x v="3"/>
  </r>
  <r>
    <s v="CX"/>
    <x v="2931"/>
    <s v="B2"/>
    <x v="3"/>
    <x v="3"/>
  </r>
  <r>
    <s v="CX"/>
    <x v="2932"/>
    <s v="B2"/>
    <x v="3"/>
    <x v="3"/>
  </r>
  <r>
    <s v="CX"/>
    <x v="2933"/>
    <s v="B2"/>
    <x v="3"/>
    <x v="3"/>
  </r>
  <r>
    <s v="CX"/>
    <x v="2934"/>
    <s v="B2"/>
    <x v="3"/>
    <x v="3"/>
  </r>
  <r>
    <s v="CX"/>
    <x v="2935"/>
    <s v="B2"/>
    <x v="3"/>
    <x v="3"/>
  </r>
  <r>
    <s v="CX"/>
    <x v="2936"/>
    <s v="B2"/>
    <x v="3"/>
    <x v="3"/>
  </r>
  <r>
    <s v="CX"/>
    <x v="2937"/>
    <s v="B2"/>
    <x v="3"/>
    <x v="3"/>
  </r>
  <r>
    <s v="CX"/>
    <x v="2938"/>
    <s v="B2"/>
    <x v="3"/>
    <x v="3"/>
  </r>
  <r>
    <s v="CX"/>
    <x v="2939"/>
    <s v="B2"/>
    <x v="3"/>
    <x v="3"/>
  </r>
  <r>
    <s v="CX"/>
    <x v="2940"/>
    <s v="B2"/>
    <x v="3"/>
    <x v="3"/>
  </r>
  <r>
    <s v="CX"/>
    <x v="2941"/>
    <s v="B2"/>
    <x v="3"/>
    <x v="3"/>
  </r>
  <r>
    <s v="CX"/>
    <x v="2942"/>
    <s v="B2"/>
    <x v="3"/>
    <x v="3"/>
  </r>
  <r>
    <s v="CX"/>
    <x v="2943"/>
    <s v="B2"/>
    <x v="3"/>
    <x v="3"/>
  </r>
  <r>
    <s v="CX"/>
    <x v="2944"/>
    <s v="B2"/>
    <x v="3"/>
    <x v="3"/>
  </r>
  <r>
    <s v="CX"/>
    <x v="2945"/>
    <s v="B2"/>
    <x v="3"/>
    <x v="3"/>
  </r>
  <r>
    <s v="CX"/>
    <x v="2946"/>
    <s v="B2"/>
    <x v="3"/>
    <x v="3"/>
  </r>
  <r>
    <s v="CX"/>
    <x v="2947"/>
    <s v="B2"/>
    <x v="3"/>
    <x v="3"/>
  </r>
  <r>
    <s v="CX"/>
    <x v="2948"/>
    <s v="B2"/>
    <x v="3"/>
    <x v="3"/>
  </r>
  <r>
    <s v="CX"/>
    <x v="2949"/>
    <s v="B2"/>
    <x v="3"/>
    <x v="3"/>
  </r>
  <r>
    <s v="CX"/>
    <x v="2950"/>
    <s v="B2"/>
    <x v="3"/>
    <x v="3"/>
  </r>
  <r>
    <s v="CX"/>
    <x v="2951"/>
    <s v="B2"/>
    <x v="3"/>
    <x v="3"/>
  </r>
  <r>
    <s v="CX"/>
    <x v="2952"/>
    <s v="A2"/>
    <x v="4"/>
    <x v="4"/>
  </r>
  <r>
    <s v="CX"/>
    <x v="2953"/>
    <s v="B2"/>
    <x v="3"/>
    <x v="3"/>
  </r>
  <r>
    <s v="CX"/>
    <x v="2954"/>
    <s v="B2"/>
    <x v="3"/>
    <x v="3"/>
  </r>
  <r>
    <s v="CX"/>
    <x v="2955"/>
    <s v="A2"/>
    <x v="4"/>
    <x v="4"/>
  </r>
  <r>
    <s v="CX"/>
    <x v="2956"/>
    <s v="A2"/>
    <x v="4"/>
    <x v="4"/>
  </r>
  <r>
    <s v="CX"/>
    <x v="2957"/>
    <s v="A2"/>
    <x v="4"/>
    <x v="4"/>
  </r>
  <r>
    <s v="CX"/>
    <x v="2958"/>
    <s v="A2"/>
    <x v="4"/>
    <x v="4"/>
  </r>
  <r>
    <s v="CX"/>
    <x v="2959"/>
    <s v="A2"/>
    <x v="4"/>
    <x v="4"/>
  </r>
  <r>
    <s v="CX"/>
    <x v="2960"/>
    <s v="A2"/>
    <x v="4"/>
    <x v="4"/>
  </r>
  <r>
    <s v="CX"/>
    <x v="2961"/>
    <s v="A2"/>
    <x v="4"/>
    <x v="4"/>
  </r>
  <r>
    <s v="CX"/>
    <x v="2962"/>
    <s v="A2"/>
    <x v="4"/>
    <x v="4"/>
  </r>
  <r>
    <s v="CX"/>
    <x v="2963"/>
    <s v="A2"/>
    <x v="4"/>
    <x v="4"/>
  </r>
  <r>
    <s v="CX"/>
    <x v="2964"/>
    <s v="A2"/>
    <x v="4"/>
    <x v="4"/>
  </r>
  <r>
    <s v="CX"/>
    <x v="2965"/>
    <s v="A2"/>
    <x v="4"/>
    <x v="4"/>
  </r>
  <r>
    <s v="CX"/>
    <x v="2966"/>
    <s v="B2"/>
    <x v="3"/>
    <x v="3"/>
  </r>
  <r>
    <s v="CX"/>
    <x v="2967"/>
    <s v="B2"/>
    <x v="3"/>
    <x v="3"/>
  </r>
  <r>
    <s v="CX"/>
    <x v="2968"/>
    <s v="B2"/>
    <x v="3"/>
    <x v="3"/>
  </r>
  <r>
    <s v="CX"/>
    <x v="2969"/>
    <s v="B2"/>
    <x v="3"/>
    <x v="3"/>
  </r>
  <r>
    <s v="CX"/>
    <x v="2970"/>
    <s v="B2"/>
    <x v="3"/>
    <x v="3"/>
  </r>
  <r>
    <s v="CX"/>
    <x v="2971"/>
    <s v="A2"/>
    <x v="4"/>
    <x v="4"/>
  </r>
  <r>
    <s v="CX"/>
    <x v="2972"/>
    <s v="B2"/>
    <x v="3"/>
    <x v="3"/>
  </r>
  <r>
    <s v="CX"/>
    <x v="2973"/>
    <s v="A2"/>
    <x v="4"/>
    <x v="4"/>
  </r>
  <r>
    <s v="CX"/>
    <x v="2974"/>
    <s v="B2"/>
    <x v="3"/>
    <x v="3"/>
  </r>
  <r>
    <s v="CX"/>
    <x v="2975"/>
    <s v="A2"/>
    <x v="4"/>
    <x v="4"/>
  </r>
  <r>
    <s v="CX"/>
    <x v="2976"/>
    <s v="B2"/>
    <x v="3"/>
    <x v="3"/>
  </r>
  <r>
    <s v="CX"/>
    <x v="2977"/>
    <s v="B2"/>
    <x v="3"/>
    <x v="3"/>
  </r>
  <r>
    <s v="CX"/>
    <x v="2978"/>
    <s v="A2"/>
    <x v="4"/>
    <x v="4"/>
  </r>
  <r>
    <s v="CX"/>
    <x v="2979"/>
    <s v="B2"/>
    <x v="3"/>
    <x v="3"/>
  </r>
  <r>
    <s v="CX"/>
    <x v="2980"/>
    <s v="B2"/>
    <x v="3"/>
    <x v="3"/>
  </r>
  <r>
    <s v="CX"/>
    <x v="2981"/>
    <s v="B2"/>
    <x v="3"/>
    <x v="3"/>
  </r>
  <r>
    <s v="CX"/>
    <x v="2982"/>
    <s v="B2"/>
    <x v="3"/>
    <x v="3"/>
  </r>
  <r>
    <s v="CX"/>
    <x v="2983"/>
    <s v="A2"/>
    <x v="4"/>
    <x v="4"/>
  </r>
  <r>
    <s v="CX"/>
    <x v="2984"/>
    <s v="B2"/>
    <x v="3"/>
    <x v="3"/>
  </r>
  <r>
    <s v="CX"/>
    <x v="2985"/>
    <s v="B2"/>
    <x v="3"/>
    <x v="3"/>
  </r>
  <r>
    <s v="CX"/>
    <x v="2986"/>
    <s v="B2"/>
    <x v="3"/>
    <x v="3"/>
  </r>
  <r>
    <s v="CX"/>
    <x v="2987"/>
    <s v="B2"/>
    <x v="3"/>
    <x v="3"/>
  </r>
  <r>
    <s v="CX"/>
    <x v="2988"/>
    <s v="B2"/>
    <x v="3"/>
    <x v="3"/>
  </r>
  <r>
    <s v="CX"/>
    <x v="2989"/>
    <s v="B2"/>
    <x v="3"/>
    <x v="3"/>
  </r>
  <r>
    <s v="CX"/>
    <x v="2990"/>
    <s v="B2"/>
    <x v="3"/>
    <x v="3"/>
  </r>
  <r>
    <s v="CX"/>
    <x v="2991"/>
    <s v="B2"/>
    <x v="3"/>
    <x v="3"/>
  </r>
  <r>
    <s v="CX"/>
    <x v="2992"/>
    <s v="B2"/>
    <x v="3"/>
    <x v="3"/>
  </r>
  <r>
    <s v="CX"/>
    <x v="2993"/>
    <s v="A2"/>
    <x v="4"/>
    <x v="4"/>
  </r>
  <r>
    <s v="CX"/>
    <x v="2994"/>
    <s v="B2"/>
    <x v="3"/>
    <x v="3"/>
  </r>
  <r>
    <s v="CX"/>
    <x v="2995"/>
    <s v="B2"/>
    <x v="3"/>
    <x v="3"/>
  </r>
  <r>
    <s v="CX"/>
    <x v="2996"/>
    <s v="B2"/>
    <x v="3"/>
    <x v="3"/>
  </r>
  <r>
    <s v="CX"/>
    <x v="2997"/>
    <s v="A2"/>
    <x v="4"/>
    <x v="4"/>
  </r>
  <r>
    <s v="CX"/>
    <x v="2998"/>
    <s v="B2"/>
    <x v="3"/>
    <x v="3"/>
  </r>
  <r>
    <s v="CX"/>
    <x v="2999"/>
    <s v="A2"/>
    <x v="4"/>
    <x v="4"/>
  </r>
  <r>
    <s v="CX"/>
    <x v="3000"/>
    <s v="B2"/>
    <x v="3"/>
    <x v="3"/>
  </r>
  <r>
    <s v="CX"/>
    <x v="3001"/>
    <s v="B2"/>
    <x v="3"/>
    <x v="3"/>
  </r>
  <r>
    <s v="CX"/>
    <x v="3002"/>
    <s v="B2"/>
    <x v="3"/>
    <x v="3"/>
  </r>
  <r>
    <s v="CX"/>
    <x v="3003"/>
    <s v="B2"/>
    <x v="3"/>
    <x v="3"/>
  </r>
  <r>
    <s v="CX"/>
    <x v="3004"/>
    <s v="A2"/>
    <x v="4"/>
    <x v="4"/>
  </r>
  <r>
    <s v="CX"/>
    <x v="3005"/>
    <s v="A2"/>
    <x v="4"/>
    <x v="4"/>
  </r>
  <r>
    <s v="CX"/>
    <x v="3006"/>
    <s v="A2"/>
    <x v="4"/>
    <x v="4"/>
  </r>
  <r>
    <s v="CX"/>
    <x v="3007"/>
    <s v="B2"/>
    <x v="3"/>
    <x v="3"/>
  </r>
  <r>
    <s v="CX"/>
    <x v="3008"/>
    <s v="B2"/>
    <x v="3"/>
    <x v="3"/>
  </r>
  <r>
    <s v="CX"/>
    <x v="3009"/>
    <s v="A2"/>
    <x v="4"/>
    <x v="4"/>
  </r>
  <r>
    <s v="CX"/>
    <x v="3010"/>
    <s v="A2"/>
    <x v="4"/>
    <x v="4"/>
  </r>
  <r>
    <s v="CX"/>
    <x v="3011"/>
    <s v="B2"/>
    <x v="3"/>
    <x v="3"/>
  </r>
  <r>
    <s v="CX"/>
    <x v="3012"/>
    <s v="A2"/>
    <x v="4"/>
    <x v="4"/>
  </r>
  <r>
    <s v="CX"/>
    <x v="3013"/>
    <s v="A2"/>
    <x v="4"/>
    <x v="4"/>
  </r>
  <r>
    <s v="CX"/>
    <x v="3014"/>
    <s v="B2"/>
    <x v="3"/>
    <x v="3"/>
  </r>
  <r>
    <s v="CX"/>
    <x v="3015"/>
    <s v="A2"/>
    <x v="4"/>
    <x v="4"/>
  </r>
  <r>
    <s v="CX"/>
    <x v="3016"/>
    <s v="B2"/>
    <x v="3"/>
    <x v="3"/>
  </r>
  <r>
    <s v="CX"/>
    <x v="3017"/>
    <s v="B2"/>
    <x v="3"/>
    <x v="3"/>
  </r>
  <r>
    <s v="CX"/>
    <x v="3018"/>
    <s v="B2"/>
    <x v="3"/>
    <x v="3"/>
  </r>
  <r>
    <s v="CX"/>
    <x v="3019"/>
    <s v="B2"/>
    <x v="3"/>
    <x v="3"/>
  </r>
  <r>
    <s v="CX"/>
    <x v="3020"/>
    <s v="B2"/>
    <x v="3"/>
    <x v="3"/>
  </r>
  <r>
    <s v="CX"/>
    <x v="3021"/>
    <s v="B2"/>
    <x v="3"/>
    <x v="3"/>
  </r>
  <r>
    <s v="CX"/>
    <x v="3022"/>
    <s v="B2"/>
    <x v="3"/>
    <x v="3"/>
  </r>
  <r>
    <s v="CX"/>
    <x v="3023"/>
    <s v="B2"/>
    <x v="3"/>
    <x v="3"/>
  </r>
  <r>
    <s v="CX"/>
    <x v="3024"/>
    <s v="B2"/>
    <x v="3"/>
    <x v="3"/>
  </r>
  <r>
    <s v="CX"/>
    <x v="3025"/>
    <s v="B2"/>
    <x v="3"/>
    <x v="3"/>
  </r>
  <r>
    <s v="CX"/>
    <x v="3026"/>
    <s v="B2"/>
    <x v="3"/>
    <x v="3"/>
  </r>
  <r>
    <s v="CX"/>
    <x v="3027"/>
    <s v="B2"/>
    <x v="3"/>
    <x v="3"/>
  </r>
  <r>
    <s v="CX"/>
    <x v="3028"/>
    <s v="B2"/>
    <x v="3"/>
    <x v="3"/>
  </r>
  <r>
    <s v="CX"/>
    <x v="3029"/>
    <s v="B2"/>
    <x v="3"/>
    <x v="3"/>
  </r>
  <r>
    <s v="CX"/>
    <x v="3030"/>
    <s v="B2"/>
    <x v="3"/>
    <x v="3"/>
  </r>
  <r>
    <s v="CX"/>
    <x v="3031"/>
    <s v="B2"/>
    <x v="3"/>
    <x v="3"/>
  </r>
  <r>
    <s v="CX"/>
    <x v="3032"/>
    <s v="B2"/>
    <x v="3"/>
    <x v="3"/>
  </r>
  <r>
    <s v="CX"/>
    <x v="3033"/>
    <s v="B2"/>
    <x v="3"/>
    <x v="3"/>
  </r>
  <r>
    <s v="CX"/>
    <x v="3034"/>
    <s v="B2"/>
    <x v="3"/>
    <x v="3"/>
  </r>
  <r>
    <s v="CX"/>
    <x v="3035"/>
    <s v="B2"/>
    <x v="3"/>
    <x v="3"/>
  </r>
  <r>
    <s v="CX"/>
    <x v="3036"/>
    <s v="B2"/>
    <x v="3"/>
    <x v="3"/>
  </r>
  <r>
    <s v="CX"/>
    <x v="3037"/>
    <s v="B2"/>
    <x v="3"/>
    <x v="3"/>
  </r>
  <r>
    <s v="CX"/>
    <x v="3038"/>
    <s v="B2"/>
    <x v="3"/>
    <x v="3"/>
  </r>
  <r>
    <s v="CX"/>
    <x v="3039"/>
    <s v="B2"/>
    <x v="3"/>
    <x v="3"/>
  </r>
  <r>
    <s v="CX"/>
    <x v="3040"/>
    <s v="B2"/>
    <x v="3"/>
    <x v="3"/>
  </r>
  <r>
    <s v="CX"/>
    <x v="3041"/>
    <s v="B2"/>
    <x v="3"/>
    <x v="3"/>
  </r>
  <r>
    <s v="CX"/>
    <x v="3042"/>
    <s v="B2"/>
    <x v="3"/>
    <x v="3"/>
  </r>
  <r>
    <s v="CX"/>
    <x v="3043"/>
    <s v="B2"/>
    <x v="3"/>
    <x v="3"/>
  </r>
  <r>
    <s v="CX"/>
    <x v="3044"/>
    <s v="B2"/>
    <x v="3"/>
    <x v="3"/>
  </r>
  <r>
    <s v="CX"/>
    <x v="3045"/>
    <s v="B2"/>
    <x v="3"/>
    <x v="3"/>
  </r>
  <r>
    <s v="CX"/>
    <x v="3046"/>
    <s v="B2"/>
    <x v="3"/>
    <x v="3"/>
  </r>
  <r>
    <s v="CX"/>
    <x v="3047"/>
    <s v="B2"/>
    <x v="3"/>
    <x v="3"/>
  </r>
  <r>
    <s v="CX"/>
    <x v="3048"/>
    <s v="B2"/>
    <x v="3"/>
    <x v="3"/>
  </r>
  <r>
    <s v="CX"/>
    <x v="3049"/>
    <s v="B2"/>
    <x v="3"/>
    <x v="3"/>
  </r>
  <r>
    <s v="CX"/>
    <x v="3050"/>
    <s v="B2"/>
    <x v="3"/>
    <x v="3"/>
  </r>
  <r>
    <s v="CX"/>
    <x v="3051"/>
    <s v="B2"/>
    <x v="3"/>
    <x v="3"/>
  </r>
  <r>
    <s v="CX"/>
    <x v="3052"/>
    <s v="B2"/>
    <x v="3"/>
    <x v="3"/>
  </r>
  <r>
    <s v="CX"/>
    <x v="3053"/>
    <s v="B2"/>
    <x v="3"/>
    <x v="3"/>
  </r>
  <r>
    <s v="CX"/>
    <x v="3054"/>
    <s v="B2"/>
    <x v="3"/>
    <x v="3"/>
  </r>
  <r>
    <s v="CX"/>
    <x v="3055"/>
    <s v="B2"/>
    <x v="3"/>
    <x v="3"/>
  </r>
  <r>
    <s v="CX"/>
    <x v="3056"/>
    <s v="B2"/>
    <x v="3"/>
    <x v="3"/>
  </r>
  <r>
    <s v="CX"/>
    <x v="3057"/>
    <s v="B2"/>
    <x v="3"/>
    <x v="3"/>
  </r>
  <r>
    <s v="CX"/>
    <x v="3058"/>
    <s v="B2"/>
    <x v="3"/>
    <x v="3"/>
  </r>
  <r>
    <s v="CX"/>
    <x v="3059"/>
    <s v="B2"/>
    <x v="3"/>
    <x v="3"/>
  </r>
  <r>
    <s v="CX"/>
    <x v="3060"/>
    <s v="B2"/>
    <x v="3"/>
    <x v="3"/>
  </r>
  <r>
    <s v="CX"/>
    <x v="3061"/>
    <s v="B2"/>
    <x v="3"/>
    <x v="3"/>
  </r>
  <r>
    <s v="CX"/>
    <x v="3062"/>
    <s v="B2"/>
    <x v="3"/>
    <x v="3"/>
  </r>
  <r>
    <s v="CX"/>
    <x v="3063"/>
    <s v="B2"/>
    <x v="3"/>
    <x v="3"/>
  </r>
  <r>
    <s v="CX"/>
    <x v="3064"/>
    <s v="B2"/>
    <x v="3"/>
    <x v="3"/>
  </r>
  <r>
    <s v="CX"/>
    <x v="3065"/>
    <s v="B2"/>
    <x v="3"/>
    <x v="3"/>
  </r>
  <r>
    <s v="CX"/>
    <x v="3066"/>
    <s v="B2"/>
    <x v="3"/>
    <x v="3"/>
  </r>
  <r>
    <s v="CX"/>
    <x v="3067"/>
    <s v="B2"/>
    <x v="3"/>
    <x v="3"/>
  </r>
  <r>
    <s v="CX"/>
    <x v="3068"/>
    <s v="B2"/>
    <x v="3"/>
    <x v="3"/>
  </r>
  <r>
    <s v="CX"/>
    <x v="3069"/>
    <s v="B2"/>
    <x v="3"/>
    <x v="3"/>
  </r>
  <r>
    <s v="CX"/>
    <x v="3070"/>
    <s v="B2"/>
    <x v="3"/>
    <x v="3"/>
  </r>
  <r>
    <s v="CX"/>
    <x v="3071"/>
    <s v="B2"/>
    <x v="3"/>
    <x v="3"/>
  </r>
  <r>
    <s v="CX"/>
    <x v="3072"/>
    <s v="B2"/>
    <x v="3"/>
    <x v="3"/>
  </r>
  <r>
    <s v="CX"/>
    <x v="3073"/>
    <s v="B2"/>
    <x v="3"/>
    <x v="3"/>
  </r>
  <r>
    <s v="CX"/>
    <x v="3074"/>
    <s v="B2"/>
    <x v="3"/>
    <x v="3"/>
  </r>
  <r>
    <s v="CX"/>
    <x v="3075"/>
    <s v="B2"/>
    <x v="3"/>
    <x v="3"/>
  </r>
  <r>
    <s v="CX"/>
    <x v="3076"/>
    <s v="B2"/>
    <x v="3"/>
    <x v="3"/>
  </r>
  <r>
    <s v="CX"/>
    <x v="3077"/>
    <s v="B2"/>
    <x v="3"/>
    <x v="3"/>
  </r>
  <r>
    <s v="CX"/>
    <x v="3078"/>
    <s v="B2"/>
    <x v="3"/>
    <x v="3"/>
  </r>
  <r>
    <s v="CX"/>
    <x v="3079"/>
    <s v="B2"/>
    <x v="3"/>
    <x v="3"/>
  </r>
  <r>
    <s v="CX"/>
    <x v="3080"/>
    <s v="B2"/>
    <x v="3"/>
    <x v="3"/>
  </r>
  <r>
    <s v="CX"/>
    <x v="3081"/>
    <s v="B2"/>
    <x v="3"/>
    <x v="3"/>
  </r>
  <r>
    <s v="CX"/>
    <x v="3082"/>
    <s v="B2"/>
    <x v="3"/>
    <x v="3"/>
  </r>
  <r>
    <s v="CX"/>
    <x v="3083"/>
    <s v="B2"/>
    <x v="3"/>
    <x v="3"/>
  </r>
  <r>
    <s v="CX"/>
    <x v="3084"/>
    <s v="B2"/>
    <x v="3"/>
    <x v="3"/>
  </r>
  <r>
    <s v="CX"/>
    <x v="3085"/>
    <s v="B2"/>
    <x v="3"/>
    <x v="3"/>
  </r>
  <r>
    <s v="CX"/>
    <x v="3086"/>
    <s v="B2"/>
    <x v="3"/>
    <x v="3"/>
  </r>
  <r>
    <s v="CX"/>
    <x v="3087"/>
    <s v="B2"/>
    <x v="3"/>
    <x v="3"/>
  </r>
  <r>
    <s v="CX"/>
    <x v="3088"/>
    <s v="B2"/>
    <x v="3"/>
    <x v="3"/>
  </r>
  <r>
    <s v="CX"/>
    <x v="3089"/>
    <s v="B2"/>
    <x v="3"/>
    <x v="3"/>
  </r>
  <r>
    <s v="CX"/>
    <x v="3090"/>
    <s v="B2"/>
    <x v="3"/>
    <x v="3"/>
  </r>
  <r>
    <s v="CX"/>
    <x v="3091"/>
    <s v="B2"/>
    <x v="3"/>
    <x v="3"/>
  </r>
  <r>
    <s v="CX"/>
    <x v="3092"/>
    <s v="B2"/>
    <x v="3"/>
    <x v="3"/>
  </r>
  <r>
    <s v="CX"/>
    <x v="3093"/>
    <s v="B2"/>
    <x v="3"/>
    <x v="3"/>
  </r>
  <r>
    <s v="CX"/>
    <x v="3094"/>
    <s v="B2"/>
    <x v="3"/>
    <x v="3"/>
  </r>
  <r>
    <s v="CX"/>
    <x v="3095"/>
    <s v="B2"/>
    <x v="3"/>
    <x v="3"/>
  </r>
  <r>
    <s v="CX"/>
    <x v="3096"/>
    <s v="B2"/>
    <x v="3"/>
    <x v="3"/>
  </r>
  <r>
    <s v="CX"/>
    <x v="3097"/>
    <s v="B2"/>
    <x v="3"/>
    <x v="3"/>
  </r>
  <r>
    <s v="CX"/>
    <x v="3098"/>
    <s v="B2"/>
    <x v="3"/>
    <x v="3"/>
  </r>
  <r>
    <s v="CX"/>
    <x v="3099"/>
    <s v="B2"/>
    <x v="3"/>
    <x v="3"/>
  </r>
  <r>
    <s v="CX"/>
    <x v="3100"/>
    <s v="B2"/>
    <x v="3"/>
    <x v="3"/>
  </r>
  <r>
    <s v="CX"/>
    <x v="3101"/>
    <s v="B2"/>
    <x v="3"/>
    <x v="3"/>
  </r>
  <r>
    <s v="CX"/>
    <x v="3102"/>
    <s v="B2"/>
    <x v="3"/>
    <x v="3"/>
  </r>
  <r>
    <s v="CX"/>
    <x v="3103"/>
    <s v="B2"/>
    <x v="3"/>
    <x v="3"/>
  </r>
  <r>
    <s v="CX"/>
    <x v="3104"/>
    <s v="B2"/>
    <x v="3"/>
    <x v="3"/>
  </r>
  <r>
    <s v="CX"/>
    <x v="3105"/>
    <s v="B2"/>
    <x v="3"/>
    <x v="3"/>
  </r>
  <r>
    <s v="CX"/>
    <x v="3106"/>
    <s v="B2"/>
    <x v="3"/>
    <x v="3"/>
  </r>
  <r>
    <s v="CX"/>
    <x v="3107"/>
    <s v="B2"/>
    <x v="3"/>
    <x v="3"/>
  </r>
  <r>
    <s v="CX"/>
    <x v="3108"/>
    <s v="B2"/>
    <x v="3"/>
    <x v="3"/>
  </r>
  <r>
    <s v="CX"/>
    <x v="3109"/>
    <s v="B2"/>
    <x v="3"/>
    <x v="3"/>
  </r>
  <r>
    <s v="CX"/>
    <x v="3110"/>
    <s v="B2"/>
    <x v="3"/>
    <x v="3"/>
  </r>
  <r>
    <s v="CX"/>
    <x v="3111"/>
    <s v="B2"/>
    <x v="3"/>
    <x v="3"/>
  </r>
  <r>
    <s v="CX"/>
    <x v="3112"/>
    <s v="B2"/>
    <x v="3"/>
    <x v="3"/>
  </r>
  <r>
    <s v="CX"/>
    <x v="3113"/>
    <s v="B2"/>
    <x v="3"/>
    <x v="3"/>
  </r>
  <r>
    <s v="CX"/>
    <x v="3114"/>
    <s v="B2"/>
    <x v="3"/>
    <x v="3"/>
  </r>
  <r>
    <s v="CX"/>
    <x v="3115"/>
    <s v="B2"/>
    <x v="3"/>
    <x v="3"/>
  </r>
  <r>
    <s v="CX"/>
    <x v="3116"/>
    <s v="B2"/>
    <x v="3"/>
    <x v="3"/>
  </r>
  <r>
    <s v="CX"/>
    <x v="3117"/>
    <s v="B2"/>
    <x v="3"/>
    <x v="3"/>
  </r>
  <r>
    <s v="CX"/>
    <x v="3118"/>
    <s v="B2"/>
    <x v="3"/>
    <x v="3"/>
  </r>
  <r>
    <s v="CX"/>
    <x v="3119"/>
    <s v="B2"/>
    <x v="3"/>
    <x v="3"/>
  </r>
  <r>
    <s v="CX"/>
    <x v="3120"/>
    <s v="B2"/>
    <x v="3"/>
    <x v="3"/>
  </r>
  <r>
    <s v="CX"/>
    <x v="3121"/>
    <s v="B2"/>
    <x v="3"/>
    <x v="3"/>
  </r>
  <r>
    <s v="CX"/>
    <x v="3122"/>
    <s v="B2"/>
    <x v="3"/>
    <x v="3"/>
  </r>
  <r>
    <s v="CX"/>
    <x v="3123"/>
    <s v="B2"/>
    <x v="3"/>
    <x v="3"/>
  </r>
  <r>
    <s v="CX"/>
    <x v="3124"/>
    <s v="B2"/>
    <x v="3"/>
    <x v="3"/>
  </r>
  <r>
    <s v="CX"/>
    <x v="3125"/>
    <s v="B2"/>
    <x v="3"/>
    <x v="3"/>
  </r>
  <r>
    <s v="CX"/>
    <x v="3126"/>
    <s v="B2"/>
    <x v="3"/>
    <x v="3"/>
  </r>
  <r>
    <s v="CX"/>
    <x v="3127"/>
    <s v="B2"/>
    <x v="3"/>
    <x v="3"/>
  </r>
  <r>
    <s v="CX"/>
    <x v="3128"/>
    <s v="B2"/>
    <x v="3"/>
    <x v="3"/>
  </r>
  <r>
    <s v="CX"/>
    <x v="3129"/>
    <s v="B2"/>
    <x v="3"/>
    <x v="3"/>
  </r>
  <r>
    <s v="CX"/>
    <x v="3130"/>
    <s v="B2"/>
    <x v="3"/>
    <x v="3"/>
  </r>
  <r>
    <s v="CX"/>
    <x v="3131"/>
    <s v="B2"/>
    <x v="3"/>
    <x v="3"/>
  </r>
  <r>
    <s v="CX"/>
    <x v="3132"/>
    <s v="B2"/>
    <x v="3"/>
    <x v="3"/>
  </r>
  <r>
    <s v="CX"/>
    <x v="3133"/>
    <s v="B2"/>
    <x v="3"/>
    <x v="3"/>
  </r>
  <r>
    <s v="CX"/>
    <x v="3134"/>
    <s v="B2"/>
    <x v="3"/>
    <x v="3"/>
  </r>
  <r>
    <s v="CX"/>
    <x v="3135"/>
    <s v="B2"/>
    <x v="3"/>
    <x v="3"/>
  </r>
  <r>
    <s v="CX"/>
    <x v="3136"/>
    <s v="B2"/>
    <x v="3"/>
    <x v="3"/>
  </r>
  <r>
    <s v="CX"/>
    <x v="3137"/>
    <s v="B2"/>
    <x v="3"/>
    <x v="3"/>
  </r>
  <r>
    <s v="CX"/>
    <x v="3138"/>
    <s v="B2"/>
    <x v="3"/>
    <x v="3"/>
  </r>
  <r>
    <s v="CX"/>
    <x v="3139"/>
    <s v="B2"/>
    <x v="3"/>
    <x v="3"/>
  </r>
  <r>
    <s v="CX"/>
    <x v="3140"/>
    <s v="B2"/>
    <x v="3"/>
    <x v="3"/>
  </r>
  <r>
    <s v="CX"/>
    <x v="3141"/>
    <s v="B2"/>
    <x v="3"/>
    <x v="3"/>
  </r>
  <r>
    <s v="CX"/>
    <x v="3142"/>
    <s v="B2"/>
    <x v="3"/>
    <x v="3"/>
  </r>
  <r>
    <s v="CX"/>
    <x v="3143"/>
    <s v="B2"/>
    <x v="3"/>
    <x v="3"/>
  </r>
  <r>
    <s v="CX"/>
    <x v="3144"/>
    <s v="B2"/>
    <x v="3"/>
    <x v="3"/>
  </r>
  <r>
    <s v="CX"/>
    <x v="3145"/>
    <s v="B2"/>
    <x v="3"/>
    <x v="3"/>
  </r>
  <r>
    <s v="CX"/>
    <x v="3146"/>
    <s v="B2"/>
    <x v="3"/>
    <x v="3"/>
  </r>
  <r>
    <s v="CX"/>
    <x v="3147"/>
    <s v="B2"/>
    <x v="3"/>
    <x v="3"/>
  </r>
  <r>
    <s v="CX"/>
    <x v="3148"/>
    <s v="B2"/>
    <x v="3"/>
    <x v="3"/>
  </r>
  <r>
    <s v="CX"/>
    <x v="3149"/>
    <s v="B2"/>
    <x v="3"/>
    <x v="3"/>
  </r>
  <r>
    <s v="CX"/>
    <x v="3150"/>
    <s v="B2"/>
    <x v="3"/>
    <x v="3"/>
  </r>
  <r>
    <s v="CX"/>
    <x v="3151"/>
    <s v="B2"/>
    <x v="3"/>
    <x v="3"/>
  </r>
  <r>
    <s v="CX"/>
    <x v="3152"/>
    <s v="B2"/>
    <x v="3"/>
    <x v="3"/>
  </r>
  <r>
    <s v="CX"/>
    <x v="3153"/>
    <s v="B2"/>
    <x v="3"/>
    <x v="3"/>
  </r>
  <r>
    <s v="CX"/>
    <x v="3154"/>
    <s v="B2"/>
    <x v="3"/>
    <x v="3"/>
  </r>
  <r>
    <s v="CX"/>
    <x v="3155"/>
    <s v="B2"/>
    <x v="3"/>
    <x v="3"/>
  </r>
  <r>
    <s v="CX"/>
    <x v="3156"/>
    <s v="B2"/>
    <x v="3"/>
    <x v="3"/>
  </r>
  <r>
    <s v="CX"/>
    <x v="3157"/>
    <s v="B2"/>
    <x v="3"/>
    <x v="3"/>
  </r>
  <r>
    <s v="CX"/>
    <x v="3158"/>
    <s v="B2"/>
    <x v="3"/>
    <x v="3"/>
  </r>
  <r>
    <s v="CX"/>
    <x v="3159"/>
    <s v="B2"/>
    <x v="3"/>
    <x v="3"/>
  </r>
  <r>
    <s v="CX"/>
    <x v="3160"/>
    <s v="B2"/>
    <x v="3"/>
    <x v="3"/>
  </r>
  <r>
    <s v="CX"/>
    <x v="3161"/>
    <s v="B2"/>
    <x v="3"/>
    <x v="3"/>
  </r>
  <r>
    <s v="CX"/>
    <x v="3162"/>
    <s v="B2"/>
    <x v="3"/>
    <x v="3"/>
  </r>
  <r>
    <s v="CX"/>
    <x v="3163"/>
    <s v="B2"/>
    <x v="3"/>
    <x v="3"/>
  </r>
  <r>
    <s v="CX"/>
    <x v="3164"/>
    <s v="B2"/>
    <x v="3"/>
    <x v="3"/>
  </r>
  <r>
    <s v="CX"/>
    <x v="3165"/>
    <s v="B2"/>
    <x v="3"/>
    <x v="3"/>
  </r>
  <r>
    <s v="CX"/>
    <x v="3166"/>
    <s v="B2"/>
    <x v="3"/>
    <x v="3"/>
  </r>
  <r>
    <s v="CX"/>
    <x v="3167"/>
    <s v="B2"/>
    <x v="3"/>
    <x v="3"/>
  </r>
  <r>
    <s v="CX"/>
    <x v="3168"/>
    <s v="B2"/>
    <x v="3"/>
    <x v="3"/>
  </r>
  <r>
    <s v="CX"/>
    <x v="3169"/>
    <s v="B2"/>
    <x v="3"/>
    <x v="3"/>
  </r>
  <r>
    <s v="CX"/>
    <x v="3170"/>
    <s v="B2"/>
    <x v="3"/>
    <x v="3"/>
  </r>
  <r>
    <s v="CX"/>
    <x v="3171"/>
    <s v="B2"/>
    <x v="3"/>
    <x v="3"/>
  </r>
  <r>
    <s v="CX"/>
    <x v="3172"/>
    <s v="B2"/>
    <x v="3"/>
    <x v="3"/>
  </r>
  <r>
    <s v="CX"/>
    <x v="3173"/>
    <s v="B2"/>
    <x v="3"/>
    <x v="3"/>
  </r>
  <r>
    <s v="CX"/>
    <x v="3174"/>
    <s v="B2"/>
    <x v="3"/>
    <x v="3"/>
  </r>
  <r>
    <s v="CX"/>
    <x v="3175"/>
    <s v="B2"/>
    <x v="3"/>
    <x v="3"/>
  </r>
  <r>
    <s v="CX"/>
    <x v="3176"/>
    <s v="B2"/>
    <x v="3"/>
    <x v="3"/>
  </r>
  <r>
    <s v="CX"/>
    <x v="3177"/>
    <s v="B2"/>
    <x v="3"/>
    <x v="3"/>
  </r>
  <r>
    <s v="CX"/>
    <x v="3178"/>
    <s v="B2"/>
    <x v="3"/>
    <x v="3"/>
  </r>
  <r>
    <s v="CX"/>
    <x v="3179"/>
    <s v="B2"/>
    <x v="3"/>
    <x v="3"/>
  </r>
  <r>
    <s v="CX"/>
    <x v="3180"/>
    <s v="B2"/>
    <x v="3"/>
    <x v="3"/>
  </r>
  <r>
    <s v="CX"/>
    <x v="3181"/>
    <s v="B2"/>
    <x v="3"/>
    <x v="3"/>
  </r>
  <r>
    <s v="CX"/>
    <x v="3182"/>
    <s v="B2"/>
    <x v="3"/>
    <x v="3"/>
  </r>
  <r>
    <s v="CX"/>
    <x v="3183"/>
    <s v="B2"/>
    <x v="3"/>
    <x v="3"/>
  </r>
  <r>
    <s v="CX"/>
    <x v="3184"/>
    <s v="B2"/>
    <x v="3"/>
    <x v="3"/>
  </r>
  <r>
    <s v="CX"/>
    <x v="3185"/>
    <s v="B2"/>
    <x v="3"/>
    <x v="3"/>
  </r>
  <r>
    <s v="CX"/>
    <x v="3186"/>
    <s v="B2"/>
    <x v="3"/>
    <x v="3"/>
  </r>
  <r>
    <s v="CX"/>
    <x v="3187"/>
    <s v="B2"/>
    <x v="3"/>
    <x v="3"/>
  </r>
  <r>
    <s v="CX"/>
    <x v="3188"/>
    <s v="B2"/>
    <x v="3"/>
    <x v="3"/>
  </r>
  <r>
    <s v="CX"/>
    <x v="3189"/>
    <s v="B2"/>
    <x v="3"/>
    <x v="3"/>
  </r>
  <r>
    <s v="CX"/>
    <x v="3190"/>
    <s v="B2"/>
    <x v="3"/>
    <x v="3"/>
  </r>
  <r>
    <s v="CX"/>
    <x v="3191"/>
    <s v="B2"/>
    <x v="3"/>
    <x v="3"/>
  </r>
  <r>
    <s v="CX"/>
    <x v="3192"/>
    <s v="B2"/>
    <x v="3"/>
    <x v="3"/>
  </r>
  <r>
    <s v="CX"/>
    <x v="3193"/>
    <s v="B2"/>
    <x v="3"/>
    <x v="3"/>
  </r>
  <r>
    <s v="CX"/>
    <x v="3194"/>
    <s v="B2"/>
    <x v="3"/>
    <x v="3"/>
  </r>
  <r>
    <s v="CX"/>
    <x v="3195"/>
    <s v="B2"/>
    <x v="3"/>
    <x v="3"/>
  </r>
  <r>
    <s v="CX"/>
    <x v="3196"/>
    <s v="B2"/>
    <x v="3"/>
    <x v="3"/>
  </r>
  <r>
    <s v="CX"/>
    <x v="3197"/>
    <s v="B2"/>
    <x v="3"/>
    <x v="3"/>
  </r>
  <r>
    <s v="CX"/>
    <x v="3198"/>
    <s v="B2"/>
    <x v="3"/>
    <x v="3"/>
  </r>
  <r>
    <s v="CX"/>
    <x v="3199"/>
    <s v="B2"/>
    <x v="3"/>
    <x v="3"/>
  </r>
  <r>
    <s v="CX"/>
    <x v="3200"/>
    <s v="B2"/>
    <x v="3"/>
    <x v="3"/>
  </r>
  <r>
    <s v="CX"/>
    <x v="3201"/>
    <s v="B2"/>
    <x v="3"/>
    <x v="3"/>
  </r>
  <r>
    <s v="CX"/>
    <x v="3202"/>
    <s v="B2"/>
    <x v="3"/>
    <x v="3"/>
  </r>
  <r>
    <s v="CX"/>
    <x v="3203"/>
    <s v="B2"/>
    <x v="3"/>
    <x v="3"/>
  </r>
  <r>
    <s v="CX"/>
    <x v="3204"/>
    <s v="B2"/>
    <x v="3"/>
    <x v="3"/>
  </r>
  <r>
    <s v="CX"/>
    <x v="3205"/>
    <s v="B2"/>
    <x v="3"/>
    <x v="3"/>
  </r>
  <r>
    <s v="CX"/>
    <x v="3206"/>
    <s v="C2"/>
    <x v="5"/>
    <x v="5"/>
  </r>
  <r>
    <s v="CX"/>
    <x v="3207"/>
    <s v="B2"/>
    <x v="3"/>
    <x v="3"/>
  </r>
  <r>
    <s v="CX"/>
    <x v="3208"/>
    <s v="B2"/>
    <x v="3"/>
    <x v="3"/>
  </r>
  <r>
    <s v="CX"/>
    <x v="3209"/>
    <s v="B2"/>
    <x v="3"/>
    <x v="3"/>
  </r>
  <r>
    <s v="CX"/>
    <x v="3210"/>
    <s v="B2"/>
    <x v="3"/>
    <x v="3"/>
  </r>
  <r>
    <s v="CX"/>
    <x v="3211"/>
    <s v="B2"/>
    <x v="3"/>
    <x v="3"/>
  </r>
  <r>
    <s v="CX"/>
    <x v="3212"/>
    <s v="B2"/>
    <x v="3"/>
    <x v="3"/>
  </r>
  <r>
    <s v="CX"/>
    <x v="3213"/>
    <s v="B2"/>
    <x v="3"/>
    <x v="3"/>
  </r>
  <r>
    <s v="CX"/>
    <x v="3214"/>
    <s v="B2"/>
    <x v="3"/>
    <x v="3"/>
  </r>
  <r>
    <s v="CX"/>
    <x v="3215"/>
    <s v="B2"/>
    <x v="3"/>
    <x v="3"/>
  </r>
  <r>
    <s v="CX"/>
    <x v="3216"/>
    <s v="B2"/>
    <x v="3"/>
    <x v="3"/>
  </r>
  <r>
    <s v="CX"/>
    <x v="3217"/>
    <s v="B2"/>
    <x v="3"/>
    <x v="3"/>
  </r>
  <r>
    <s v="CX"/>
    <x v="3218"/>
    <s v="C2"/>
    <x v="5"/>
    <x v="5"/>
  </r>
  <r>
    <s v="CX"/>
    <x v="3219"/>
    <s v="C2"/>
    <x v="5"/>
    <x v="5"/>
  </r>
  <r>
    <s v="CX"/>
    <x v="3220"/>
    <s v="C2"/>
    <x v="5"/>
    <x v="5"/>
  </r>
  <r>
    <s v="CX"/>
    <x v="3221"/>
    <s v="C2"/>
    <x v="5"/>
    <x v="5"/>
  </r>
  <r>
    <s v="CX"/>
    <x v="3222"/>
    <s v="C2"/>
    <x v="5"/>
    <x v="5"/>
  </r>
  <r>
    <s v="CX"/>
    <x v="3223"/>
    <s v="C2"/>
    <x v="5"/>
    <x v="5"/>
  </r>
  <r>
    <s v="CX"/>
    <x v="3224"/>
    <s v="C2"/>
    <x v="5"/>
    <x v="5"/>
  </r>
  <r>
    <s v="CX"/>
    <x v="3225"/>
    <s v="C2"/>
    <x v="5"/>
    <x v="5"/>
  </r>
  <r>
    <s v="CX"/>
    <x v="3226"/>
    <s v="C2"/>
    <x v="5"/>
    <x v="5"/>
  </r>
  <r>
    <s v="CX"/>
    <x v="3227"/>
    <s v="C2"/>
    <x v="5"/>
    <x v="5"/>
  </r>
  <r>
    <s v="CX"/>
    <x v="3228"/>
    <s v="C2"/>
    <x v="5"/>
    <x v="5"/>
  </r>
  <r>
    <s v="CX"/>
    <x v="3229"/>
    <s v="C2"/>
    <x v="5"/>
    <x v="5"/>
  </r>
  <r>
    <s v="CX"/>
    <x v="3230"/>
    <s v="B2"/>
    <x v="3"/>
    <x v="3"/>
  </r>
  <r>
    <s v="CX"/>
    <x v="3231"/>
    <s v="C2"/>
    <x v="5"/>
    <x v="5"/>
  </r>
  <r>
    <s v="CX"/>
    <x v="3232"/>
    <s v="C2"/>
    <x v="5"/>
    <x v="5"/>
  </r>
  <r>
    <s v="CX"/>
    <x v="3233"/>
    <s v="C2"/>
    <x v="5"/>
    <x v="5"/>
  </r>
  <r>
    <s v="CX"/>
    <x v="3234"/>
    <s v="C2"/>
    <x v="5"/>
    <x v="5"/>
  </r>
  <r>
    <s v="CX"/>
    <x v="3235"/>
    <s v="C2"/>
    <x v="5"/>
    <x v="5"/>
  </r>
  <r>
    <s v="CX"/>
    <x v="3236"/>
    <s v="B2"/>
    <x v="3"/>
    <x v="3"/>
  </r>
  <r>
    <s v="CX"/>
    <x v="3237"/>
    <s v="C2"/>
    <x v="5"/>
    <x v="5"/>
  </r>
  <r>
    <s v="CX"/>
    <x v="3238"/>
    <s v="C2"/>
    <x v="5"/>
    <x v="5"/>
  </r>
  <r>
    <s v="CX"/>
    <x v="3239"/>
    <s v="B2"/>
    <x v="3"/>
    <x v="3"/>
  </r>
  <r>
    <s v="CX"/>
    <x v="3240"/>
    <s v="C2"/>
    <x v="5"/>
    <x v="5"/>
  </r>
  <r>
    <s v="CX"/>
    <x v="3241"/>
    <s v="B2"/>
    <x v="3"/>
    <x v="3"/>
  </r>
  <r>
    <s v="CX"/>
    <x v="3242"/>
    <s v="C2"/>
    <x v="5"/>
    <x v="5"/>
  </r>
  <r>
    <s v="CX"/>
    <x v="3243"/>
    <s v="C2"/>
    <x v="5"/>
    <x v="5"/>
  </r>
  <r>
    <s v="CX"/>
    <x v="3244"/>
    <s v="C2"/>
    <x v="5"/>
    <x v="5"/>
  </r>
  <r>
    <s v="CX"/>
    <x v="3245"/>
    <s v="C2"/>
    <x v="5"/>
    <x v="5"/>
  </r>
  <r>
    <s v="CX"/>
    <x v="3246"/>
    <s v="C2"/>
    <x v="5"/>
    <x v="5"/>
  </r>
  <r>
    <s v="CX"/>
    <x v="3247"/>
    <s v="C2"/>
    <x v="5"/>
    <x v="5"/>
  </r>
  <r>
    <s v="CX"/>
    <x v="3248"/>
    <s v="C2"/>
    <x v="5"/>
    <x v="5"/>
  </r>
  <r>
    <s v="CX"/>
    <x v="3249"/>
    <s v="C2"/>
    <x v="5"/>
    <x v="5"/>
  </r>
  <r>
    <s v="CX"/>
    <x v="3250"/>
    <s v="C2"/>
    <x v="5"/>
    <x v="5"/>
  </r>
  <r>
    <s v="CX"/>
    <x v="3251"/>
    <s v="B2"/>
    <x v="3"/>
    <x v="3"/>
  </r>
  <r>
    <s v="CX"/>
    <x v="3252"/>
    <s v="B2"/>
    <x v="3"/>
    <x v="3"/>
  </r>
  <r>
    <s v="CX"/>
    <x v="3253"/>
    <s v="C2"/>
    <x v="5"/>
    <x v="5"/>
  </r>
  <r>
    <s v="CX"/>
    <x v="3254"/>
    <s v="C2"/>
    <x v="5"/>
    <x v="5"/>
  </r>
  <r>
    <s v="CX"/>
    <x v="3255"/>
    <s v="C2"/>
    <x v="5"/>
    <x v="5"/>
  </r>
  <r>
    <s v="CX"/>
    <x v="3256"/>
    <s v="B2"/>
    <x v="3"/>
    <x v="3"/>
  </r>
  <r>
    <s v="CX"/>
    <x v="3257"/>
    <s v="C2"/>
    <x v="5"/>
    <x v="5"/>
  </r>
  <r>
    <s v="CX"/>
    <x v="3258"/>
    <s v="C2"/>
    <x v="5"/>
    <x v="5"/>
  </r>
  <r>
    <s v="CX"/>
    <x v="3259"/>
    <s v="B2"/>
    <x v="3"/>
    <x v="3"/>
  </r>
  <r>
    <s v="CX"/>
    <x v="3260"/>
    <s v="B2"/>
    <x v="3"/>
    <x v="3"/>
  </r>
  <r>
    <s v="CX"/>
    <x v="3261"/>
    <s v="B2"/>
    <x v="3"/>
    <x v="3"/>
  </r>
  <r>
    <s v="CX"/>
    <x v="3262"/>
    <s v="C2"/>
    <x v="5"/>
    <x v="5"/>
  </r>
  <r>
    <s v="CX"/>
    <x v="3263"/>
    <s v="C2"/>
    <x v="5"/>
    <x v="5"/>
  </r>
  <r>
    <s v="CX"/>
    <x v="3264"/>
    <s v="C2"/>
    <x v="5"/>
    <x v="5"/>
  </r>
  <r>
    <s v="CX"/>
    <x v="3265"/>
    <s v="C2"/>
    <x v="5"/>
    <x v="5"/>
  </r>
  <r>
    <s v="CX"/>
    <x v="3266"/>
    <s v="C2"/>
    <x v="5"/>
    <x v="5"/>
  </r>
  <r>
    <s v="CX"/>
    <x v="3267"/>
    <s v="C2"/>
    <x v="5"/>
    <x v="5"/>
  </r>
  <r>
    <s v="CX"/>
    <x v="3268"/>
    <s v="C2"/>
    <x v="5"/>
    <x v="5"/>
  </r>
  <r>
    <s v="CX"/>
    <x v="3269"/>
    <s v="C2"/>
    <x v="5"/>
    <x v="5"/>
  </r>
  <r>
    <s v="CX"/>
    <x v="3270"/>
    <s v="C2"/>
    <x v="5"/>
    <x v="5"/>
  </r>
  <r>
    <s v="CX"/>
    <x v="3271"/>
    <s v="C2"/>
    <x v="5"/>
    <x v="5"/>
  </r>
  <r>
    <s v="CX"/>
    <x v="3272"/>
    <s v="C2"/>
    <x v="5"/>
    <x v="5"/>
  </r>
  <r>
    <s v="CX"/>
    <x v="3273"/>
    <s v="C2"/>
    <x v="5"/>
    <x v="5"/>
  </r>
  <r>
    <s v="CX"/>
    <x v="3274"/>
    <s v="C2"/>
    <x v="5"/>
    <x v="5"/>
  </r>
  <r>
    <s v="CX"/>
    <x v="3275"/>
    <s v="C2"/>
    <x v="5"/>
    <x v="5"/>
  </r>
  <r>
    <s v="CX"/>
    <x v="3276"/>
    <s v="C2"/>
    <x v="5"/>
    <x v="5"/>
  </r>
  <r>
    <s v="CX"/>
    <x v="3277"/>
    <s v="C2"/>
    <x v="5"/>
    <x v="5"/>
  </r>
  <r>
    <s v="CX"/>
    <x v="3278"/>
    <s v="C2"/>
    <x v="5"/>
    <x v="5"/>
  </r>
  <r>
    <s v="CX"/>
    <x v="3279"/>
    <s v="C2"/>
    <x v="5"/>
    <x v="5"/>
  </r>
  <r>
    <s v="CX"/>
    <x v="3280"/>
    <s v="C2"/>
    <x v="5"/>
    <x v="5"/>
  </r>
  <r>
    <s v="CX"/>
    <x v="3281"/>
    <s v="C2"/>
    <x v="5"/>
    <x v="5"/>
  </r>
  <r>
    <s v="CX"/>
    <x v="3282"/>
    <s v="C2"/>
    <x v="5"/>
    <x v="5"/>
  </r>
  <r>
    <s v="CX"/>
    <x v="3283"/>
    <s v="C2"/>
    <x v="5"/>
    <x v="5"/>
  </r>
  <r>
    <s v="CX"/>
    <x v="3284"/>
    <s v="C2"/>
    <x v="5"/>
    <x v="5"/>
  </r>
  <r>
    <s v="CX"/>
    <x v="3285"/>
    <s v="C2"/>
    <x v="5"/>
    <x v="5"/>
  </r>
  <r>
    <s v="CX"/>
    <x v="3286"/>
    <s v="C2"/>
    <x v="5"/>
    <x v="5"/>
  </r>
  <r>
    <s v="CX"/>
    <x v="3287"/>
    <s v="C2"/>
    <x v="5"/>
    <x v="5"/>
  </r>
  <r>
    <s v="CX"/>
    <x v="3288"/>
    <s v="C2"/>
    <x v="5"/>
    <x v="5"/>
  </r>
  <r>
    <s v="CX"/>
    <x v="3289"/>
    <s v="C2"/>
    <x v="5"/>
    <x v="5"/>
  </r>
  <r>
    <s v="CX"/>
    <x v="3290"/>
    <s v="C2"/>
    <x v="5"/>
    <x v="5"/>
  </r>
  <r>
    <s v="CX"/>
    <x v="3291"/>
    <s v="C2"/>
    <x v="5"/>
    <x v="5"/>
  </r>
  <r>
    <s v="CX"/>
    <x v="3292"/>
    <s v="C2"/>
    <x v="5"/>
    <x v="5"/>
  </r>
  <r>
    <s v="CX"/>
    <x v="3293"/>
    <s v="C2"/>
    <x v="5"/>
    <x v="5"/>
  </r>
  <r>
    <s v="CX"/>
    <x v="3294"/>
    <s v="C2"/>
    <x v="5"/>
    <x v="5"/>
  </r>
  <r>
    <s v="CX"/>
    <x v="3295"/>
    <s v="C2"/>
    <x v="5"/>
    <x v="5"/>
  </r>
  <r>
    <s v="CX"/>
    <x v="3296"/>
    <s v="C2"/>
    <x v="5"/>
    <x v="5"/>
  </r>
  <r>
    <s v="CX"/>
    <x v="3297"/>
    <s v="C2"/>
    <x v="5"/>
    <x v="5"/>
  </r>
  <r>
    <s v="CX"/>
    <x v="3298"/>
    <s v="C2"/>
    <x v="5"/>
    <x v="5"/>
  </r>
  <r>
    <s v="CX"/>
    <x v="3299"/>
    <s v="C2"/>
    <x v="5"/>
    <x v="5"/>
  </r>
  <r>
    <s v="CX"/>
    <x v="3300"/>
    <s v="C2"/>
    <x v="5"/>
    <x v="5"/>
  </r>
  <r>
    <s v="CX"/>
    <x v="3301"/>
    <s v="C2"/>
    <x v="5"/>
    <x v="5"/>
  </r>
  <r>
    <s v="CX"/>
    <x v="3302"/>
    <s v="C2"/>
    <x v="5"/>
    <x v="5"/>
  </r>
  <r>
    <s v="CX"/>
    <x v="3303"/>
    <s v="C2"/>
    <x v="5"/>
    <x v="5"/>
  </r>
  <r>
    <s v="CX"/>
    <x v="3304"/>
    <s v="C2"/>
    <x v="5"/>
    <x v="5"/>
  </r>
  <r>
    <s v="CX"/>
    <x v="3305"/>
    <s v="C2"/>
    <x v="5"/>
    <x v="5"/>
  </r>
  <r>
    <s v="CX"/>
    <x v="3306"/>
    <s v="C2"/>
    <x v="5"/>
    <x v="5"/>
  </r>
  <r>
    <s v="CX"/>
    <x v="3307"/>
    <s v="C2"/>
    <x v="5"/>
    <x v="5"/>
  </r>
  <r>
    <s v="CX"/>
    <x v="3308"/>
    <s v="C2"/>
    <x v="5"/>
    <x v="5"/>
  </r>
  <r>
    <s v="CX"/>
    <x v="3309"/>
    <s v="C2"/>
    <x v="5"/>
    <x v="5"/>
  </r>
  <r>
    <s v="CX"/>
    <x v="3310"/>
    <s v="C2"/>
    <x v="5"/>
    <x v="5"/>
  </r>
  <r>
    <s v="CX"/>
    <x v="3311"/>
    <s v="C2"/>
    <x v="5"/>
    <x v="5"/>
  </r>
  <r>
    <s v="CX"/>
    <x v="3312"/>
    <s v="C2"/>
    <x v="5"/>
    <x v="5"/>
  </r>
  <r>
    <s v="CX"/>
    <x v="3313"/>
    <s v="C2"/>
    <x v="5"/>
    <x v="5"/>
  </r>
  <r>
    <s v="CX"/>
    <x v="3314"/>
    <s v="C2"/>
    <x v="5"/>
    <x v="5"/>
  </r>
  <r>
    <s v="CX"/>
    <x v="3315"/>
    <s v="C2"/>
    <x v="5"/>
    <x v="5"/>
  </r>
  <r>
    <s v="CX"/>
    <x v="3316"/>
    <s v="A2"/>
    <x v="4"/>
    <x v="4"/>
  </r>
  <r>
    <s v="CX"/>
    <x v="3317"/>
    <s v="B2"/>
    <x v="3"/>
    <x v="3"/>
  </r>
  <r>
    <s v="CX"/>
    <x v="3318"/>
    <s v="A2"/>
    <x v="4"/>
    <x v="4"/>
  </r>
  <r>
    <s v="CX"/>
    <x v="3319"/>
    <s v="B2"/>
    <x v="3"/>
    <x v="3"/>
  </r>
  <r>
    <s v="CX"/>
    <x v="3320"/>
    <s v="A2"/>
    <x v="4"/>
    <x v="4"/>
  </r>
  <r>
    <s v="CX"/>
    <x v="3321"/>
    <s v="B2"/>
    <x v="3"/>
    <x v="3"/>
  </r>
  <r>
    <s v="CX"/>
    <x v="3322"/>
    <s v="B2"/>
    <x v="3"/>
    <x v="3"/>
  </r>
  <r>
    <s v="CX"/>
    <x v="3323"/>
    <s v="B2"/>
    <x v="3"/>
    <x v="3"/>
  </r>
  <r>
    <s v="CX"/>
    <x v="3324"/>
    <s v="B2"/>
    <x v="3"/>
    <x v="3"/>
  </r>
  <r>
    <s v="CX"/>
    <x v="3325"/>
    <s v="B2"/>
    <x v="3"/>
    <x v="3"/>
  </r>
  <r>
    <s v="CX"/>
    <x v="3326"/>
    <s v="B2"/>
    <x v="3"/>
    <x v="3"/>
  </r>
  <r>
    <s v="CX"/>
    <x v="3327"/>
    <s v="B2"/>
    <x v="3"/>
    <x v="3"/>
  </r>
  <r>
    <s v="CX"/>
    <x v="3328"/>
    <s v="B2"/>
    <x v="3"/>
    <x v="3"/>
  </r>
  <r>
    <s v="CX"/>
    <x v="3329"/>
    <s v="B2"/>
    <x v="3"/>
    <x v="3"/>
  </r>
  <r>
    <s v="CX"/>
    <x v="3330"/>
    <s v="B2"/>
    <x v="3"/>
    <x v="3"/>
  </r>
  <r>
    <s v="CX"/>
    <x v="3331"/>
    <s v="B2"/>
    <x v="3"/>
    <x v="3"/>
  </r>
  <r>
    <s v="CX"/>
    <x v="3332"/>
    <s v="B2"/>
    <x v="3"/>
    <x v="3"/>
  </r>
  <r>
    <s v="CX"/>
    <x v="3333"/>
    <s v="B2"/>
    <x v="3"/>
    <x v="3"/>
  </r>
  <r>
    <s v="CX"/>
    <x v="3334"/>
    <s v="B2"/>
    <x v="3"/>
    <x v="3"/>
  </r>
  <r>
    <s v="CX"/>
    <x v="3335"/>
    <s v="B2"/>
    <x v="3"/>
    <x v="3"/>
  </r>
  <r>
    <s v="CX"/>
    <x v="3336"/>
    <s v="B2"/>
    <x v="3"/>
    <x v="3"/>
  </r>
  <r>
    <s v="CX"/>
    <x v="3337"/>
    <s v="B2"/>
    <x v="3"/>
    <x v="3"/>
  </r>
  <r>
    <s v="CX"/>
    <x v="3338"/>
    <s v="B2"/>
    <x v="3"/>
    <x v="3"/>
  </r>
  <r>
    <s v="CX"/>
    <x v="3339"/>
    <s v="B2"/>
    <x v="3"/>
    <x v="3"/>
  </r>
  <r>
    <s v="CX"/>
    <x v="3340"/>
    <s v="B2"/>
    <x v="3"/>
    <x v="3"/>
  </r>
  <r>
    <s v="CX"/>
    <x v="3341"/>
    <s v="B2"/>
    <x v="3"/>
    <x v="3"/>
  </r>
  <r>
    <s v="CX"/>
    <x v="3342"/>
    <s v="B2"/>
    <x v="3"/>
    <x v="3"/>
  </r>
  <r>
    <s v="CX"/>
    <x v="3343"/>
    <s v="A2"/>
    <x v="4"/>
    <x v="4"/>
  </r>
  <r>
    <s v="CX"/>
    <x v="3344"/>
    <s v="B2"/>
    <x v="3"/>
    <x v="3"/>
  </r>
  <r>
    <s v="CX"/>
    <x v="3345"/>
    <s v="B2"/>
    <x v="3"/>
    <x v="3"/>
  </r>
  <r>
    <s v="CX"/>
    <x v="3346"/>
    <s v="B2"/>
    <x v="3"/>
    <x v="3"/>
  </r>
  <r>
    <s v="CX"/>
    <x v="3347"/>
    <s v="A2"/>
    <x v="4"/>
    <x v="4"/>
  </r>
  <r>
    <s v="CX"/>
    <x v="3348"/>
    <s v="B2"/>
    <x v="3"/>
    <x v="3"/>
  </r>
  <r>
    <s v="CX"/>
    <x v="3349"/>
    <s v="B2"/>
    <x v="3"/>
    <x v="3"/>
  </r>
  <r>
    <s v="CX"/>
    <x v="3350"/>
    <s v="A2"/>
    <x v="4"/>
    <x v="4"/>
  </r>
  <r>
    <s v="CX"/>
    <x v="3351"/>
    <s v="B2"/>
    <x v="3"/>
    <x v="3"/>
  </r>
  <r>
    <s v="CX"/>
    <x v="3352"/>
    <s v="B2"/>
    <x v="3"/>
    <x v="3"/>
  </r>
  <r>
    <s v="CX"/>
    <x v="3353"/>
    <s v="B2"/>
    <x v="3"/>
    <x v="3"/>
  </r>
  <r>
    <s v="CX"/>
    <x v="3354"/>
    <s v="A2"/>
    <x v="4"/>
    <x v="4"/>
  </r>
  <r>
    <s v="CX"/>
    <x v="3355"/>
    <s v="A2"/>
    <x v="4"/>
    <x v="4"/>
  </r>
  <r>
    <s v="CX"/>
    <x v="3356"/>
    <s v="A2"/>
    <x v="4"/>
    <x v="4"/>
  </r>
  <r>
    <s v="CX"/>
    <x v="3357"/>
    <s v="B2"/>
    <x v="3"/>
    <x v="3"/>
  </r>
  <r>
    <s v="CX"/>
    <x v="3358"/>
    <s v="B2"/>
    <x v="3"/>
    <x v="3"/>
  </r>
  <r>
    <s v="CX"/>
    <x v="3359"/>
    <s v="B2"/>
    <x v="3"/>
    <x v="3"/>
  </r>
  <r>
    <s v="CX"/>
    <x v="3360"/>
    <s v="B2"/>
    <x v="3"/>
    <x v="3"/>
  </r>
  <r>
    <s v="CX"/>
    <x v="3361"/>
    <s v="B2"/>
    <x v="3"/>
    <x v="3"/>
  </r>
  <r>
    <s v="CX"/>
    <x v="3362"/>
    <s v="A2"/>
    <x v="4"/>
    <x v="4"/>
  </r>
  <r>
    <s v="CX"/>
    <x v="3363"/>
    <s v="B2"/>
    <x v="3"/>
    <x v="3"/>
  </r>
  <r>
    <s v="CX"/>
    <x v="3364"/>
    <s v="B2"/>
    <x v="3"/>
    <x v="3"/>
  </r>
  <r>
    <s v="CX"/>
    <x v="3365"/>
    <s v="B2"/>
    <x v="3"/>
    <x v="3"/>
  </r>
  <r>
    <s v="CX"/>
    <x v="3366"/>
    <s v="B2"/>
    <x v="3"/>
    <x v="3"/>
  </r>
  <r>
    <s v="CX"/>
    <x v="3367"/>
    <s v="B2"/>
    <x v="3"/>
    <x v="3"/>
  </r>
  <r>
    <s v="CX"/>
    <x v="3368"/>
    <s v="B2"/>
    <x v="3"/>
    <x v="3"/>
  </r>
  <r>
    <s v="CX"/>
    <x v="3369"/>
    <s v="B2"/>
    <x v="3"/>
    <x v="3"/>
  </r>
  <r>
    <s v="CX"/>
    <x v="3370"/>
    <s v="B2"/>
    <x v="3"/>
    <x v="3"/>
  </r>
  <r>
    <s v="CX"/>
    <x v="3371"/>
    <s v="A2"/>
    <x v="4"/>
    <x v="4"/>
  </r>
  <r>
    <s v="CX"/>
    <x v="3372"/>
    <s v="A2"/>
    <x v="4"/>
    <x v="4"/>
  </r>
  <r>
    <s v="CX"/>
    <x v="3373"/>
    <s v="A2"/>
    <x v="4"/>
    <x v="4"/>
  </r>
  <r>
    <s v="CX"/>
    <x v="3374"/>
    <s v="A2"/>
    <x v="4"/>
    <x v="4"/>
  </r>
  <r>
    <s v="CX"/>
    <x v="3375"/>
    <s v="B2"/>
    <x v="3"/>
    <x v="3"/>
  </r>
  <r>
    <s v="CX"/>
    <x v="3376"/>
    <s v="B2"/>
    <x v="3"/>
    <x v="3"/>
  </r>
  <r>
    <s v="CX"/>
    <x v="3377"/>
    <s v="B2"/>
    <x v="3"/>
    <x v="3"/>
  </r>
  <r>
    <s v="CX"/>
    <x v="3378"/>
    <s v="B2"/>
    <x v="3"/>
    <x v="3"/>
  </r>
  <r>
    <s v="CX"/>
    <x v="3379"/>
    <s v="B2"/>
    <x v="3"/>
    <x v="3"/>
  </r>
  <r>
    <s v="CX"/>
    <x v="3380"/>
    <s v="B2"/>
    <x v="3"/>
    <x v="3"/>
  </r>
  <r>
    <s v="CX"/>
    <x v="3381"/>
    <s v="B2"/>
    <x v="3"/>
    <x v="3"/>
  </r>
  <r>
    <s v="CX"/>
    <x v="3382"/>
    <s v="B2"/>
    <x v="3"/>
    <x v="3"/>
  </r>
  <r>
    <s v="CX"/>
    <x v="3383"/>
    <s v="B2"/>
    <x v="3"/>
    <x v="3"/>
  </r>
  <r>
    <s v="CX"/>
    <x v="3384"/>
    <s v="C2"/>
    <x v="5"/>
    <x v="5"/>
  </r>
  <r>
    <s v="CX"/>
    <x v="3385"/>
    <s v="B2"/>
    <x v="3"/>
    <x v="3"/>
  </r>
  <r>
    <s v="CX"/>
    <x v="3386"/>
    <s v="B2"/>
    <x v="3"/>
    <x v="3"/>
  </r>
  <r>
    <s v="CX"/>
    <x v="3387"/>
    <s v="B2"/>
    <x v="3"/>
    <x v="3"/>
  </r>
  <r>
    <s v="CX"/>
    <x v="3388"/>
    <s v="B2"/>
    <x v="3"/>
    <x v="3"/>
  </r>
  <r>
    <s v="CX"/>
    <x v="3389"/>
    <s v="B2"/>
    <x v="3"/>
    <x v="3"/>
  </r>
  <r>
    <s v="CX"/>
    <x v="3390"/>
    <s v="C2"/>
    <x v="5"/>
    <x v="5"/>
  </r>
  <r>
    <s v="CX"/>
    <x v="3391"/>
    <s v="C2"/>
    <x v="5"/>
    <x v="5"/>
  </r>
  <r>
    <s v="CX"/>
    <x v="3392"/>
    <s v="B2"/>
    <x v="3"/>
    <x v="3"/>
  </r>
  <r>
    <s v="CX"/>
    <x v="3393"/>
    <s v="B2"/>
    <x v="3"/>
    <x v="3"/>
  </r>
  <r>
    <s v="CX"/>
    <x v="3394"/>
    <s v="B2"/>
    <x v="3"/>
    <x v="3"/>
  </r>
  <r>
    <s v="CX"/>
    <x v="3395"/>
    <s v="B2"/>
    <x v="3"/>
    <x v="3"/>
  </r>
  <r>
    <s v="CX"/>
    <x v="3396"/>
    <s v="B2"/>
    <x v="3"/>
    <x v="3"/>
  </r>
  <r>
    <s v="CX"/>
    <x v="3397"/>
    <s v="A2"/>
    <x v="4"/>
    <x v="4"/>
  </r>
  <r>
    <s v="CX"/>
    <x v="3398"/>
    <s v="B2"/>
    <x v="3"/>
    <x v="3"/>
  </r>
  <r>
    <s v="CX"/>
    <x v="3399"/>
    <s v="B2"/>
    <x v="3"/>
    <x v="3"/>
  </r>
  <r>
    <s v="CX"/>
    <x v="3400"/>
    <s v="B2"/>
    <x v="3"/>
    <x v="3"/>
  </r>
  <r>
    <s v="CX"/>
    <x v="3401"/>
    <s v="B2"/>
    <x v="3"/>
    <x v="3"/>
  </r>
  <r>
    <s v="CX"/>
    <x v="3402"/>
    <s v="B2"/>
    <x v="3"/>
    <x v="3"/>
  </r>
  <r>
    <s v="CX"/>
    <x v="3403"/>
    <s v="B2"/>
    <x v="3"/>
    <x v="3"/>
  </r>
  <r>
    <s v="CX"/>
    <x v="3404"/>
    <s v="B2"/>
    <x v="3"/>
    <x v="3"/>
  </r>
  <r>
    <s v="CX"/>
    <x v="3405"/>
    <s v="B2"/>
    <x v="3"/>
    <x v="3"/>
  </r>
  <r>
    <s v="CX"/>
    <x v="3406"/>
    <s v="B2"/>
    <x v="3"/>
    <x v="3"/>
  </r>
  <r>
    <s v="CX"/>
    <x v="3407"/>
    <s v="B2"/>
    <x v="3"/>
    <x v="3"/>
  </r>
  <r>
    <s v="CX"/>
    <x v="3408"/>
    <s v="B2"/>
    <x v="3"/>
    <x v="3"/>
  </r>
  <r>
    <s v="CX"/>
    <x v="3409"/>
    <s v="B2"/>
    <x v="3"/>
    <x v="3"/>
  </r>
  <r>
    <s v="CX"/>
    <x v="3410"/>
    <s v="A2"/>
    <x v="4"/>
    <x v="4"/>
  </r>
  <r>
    <s v="CX"/>
    <x v="3411"/>
    <s v="B2"/>
    <x v="3"/>
    <x v="3"/>
  </r>
  <r>
    <s v="CX"/>
    <x v="3412"/>
    <s v="B2"/>
    <x v="3"/>
    <x v="3"/>
  </r>
  <r>
    <s v="CX"/>
    <x v="3413"/>
    <s v="B2"/>
    <x v="3"/>
    <x v="3"/>
  </r>
  <r>
    <s v="CX"/>
    <x v="3414"/>
    <s v="B2"/>
    <x v="3"/>
    <x v="3"/>
  </r>
  <r>
    <s v="CX"/>
    <x v="3415"/>
    <s v="B2"/>
    <x v="3"/>
    <x v="3"/>
  </r>
  <r>
    <s v="CX"/>
    <x v="3416"/>
    <s v="A2"/>
    <x v="4"/>
    <x v="4"/>
  </r>
  <r>
    <s v="CX"/>
    <x v="3417"/>
    <s v="B2"/>
    <x v="3"/>
    <x v="3"/>
  </r>
  <r>
    <s v="CX"/>
    <x v="3418"/>
    <s v="B2"/>
    <x v="3"/>
    <x v="3"/>
  </r>
  <r>
    <s v="CX"/>
    <x v="3419"/>
    <s v="B2"/>
    <x v="3"/>
    <x v="3"/>
  </r>
  <r>
    <s v="CX"/>
    <x v="3420"/>
    <s v="B2"/>
    <x v="3"/>
    <x v="3"/>
  </r>
  <r>
    <s v="CX"/>
    <x v="3421"/>
    <s v="B2"/>
    <x v="3"/>
    <x v="3"/>
  </r>
  <r>
    <s v="CX"/>
    <x v="3422"/>
    <s v="B2"/>
    <x v="3"/>
    <x v="3"/>
  </r>
  <r>
    <s v="CX"/>
    <x v="3423"/>
    <s v="B2"/>
    <x v="3"/>
    <x v="3"/>
  </r>
  <r>
    <s v="CX"/>
    <x v="3424"/>
    <s v="B2"/>
    <x v="3"/>
    <x v="3"/>
  </r>
  <r>
    <s v="CX"/>
    <x v="3425"/>
    <s v="B2"/>
    <x v="3"/>
    <x v="3"/>
  </r>
  <r>
    <s v="CX"/>
    <x v="3426"/>
    <s v="B2"/>
    <x v="3"/>
    <x v="3"/>
  </r>
  <r>
    <s v="CX"/>
    <x v="3427"/>
    <s v="B2"/>
    <x v="3"/>
    <x v="3"/>
  </r>
  <r>
    <s v="CX"/>
    <x v="3428"/>
    <s v="B2"/>
    <x v="3"/>
    <x v="3"/>
  </r>
  <r>
    <s v="CX"/>
    <x v="3429"/>
    <s v="B2"/>
    <x v="3"/>
    <x v="3"/>
  </r>
  <r>
    <s v="CX"/>
    <x v="3430"/>
    <s v="B2"/>
    <x v="3"/>
    <x v="3"/>
  </r>
  <r>
    <s v="CX"/>
    <x v="3431"/>
    <s v="B2"/>
    <x v="3"/>
    <x v="3"/>
  </r>
  <r>
    <s v="CX"/>
    <x v="3432"/>
    <s v="B2"/>
    <x v="3"/>
    <x v="3"/>
  </r>
  <r>
    <s v="CX"/>
    <x v="3433"/>
    <s v="B2"/>
    <x v="3"/>
    <x v="3"/>
  </r>
  <r>
    <s v="CX"/>
    <x v="3434"/>
    <s v="B2"/>
    <x v="3"/>
    <x v="3"/>
  </r>
  <r>
    <s v="CX"/>
    <x v="3435"/>
    <s v="B2"/>
    <x v="3"/>
    <x v="3"/>
  </r>
  <r>
    <s v="CX"/>
    <x v="3436"/>
    <s v="C2"/>
    <x v="5"/>
    <x v="5"/>
  </r>
  <r>
    <s v="CX"/>
    <x v="3437"/>
    <s v="B2"/>
    <x v="3"/>
    <x v="3"/>
  </r>
  <r>
    <s v="CX"/>
    <x v="3438"/>
    <s v="C2"/>
    <x v="5"/>
    <x v="5"/>
  </r>
  <r>
    <s v="CX"/>
    <x v="3439"/>
    <s v="C2"/>
    <x v="5"/>
    <x v="5"/>
  </r>
  <r>
    <s v="CX"/>
    <x v="3440"/>
    <s v="B2"/>
    <x v="3"/>
    <x v="3"/>
  </r>
  <r>
    <s v="CX"/>
    <x v="3441"/>
    <s v="C2"/>
    <x v="5"/>
    <x v="5"/>
  </r>
  <r>
    <s v="CX"/>
    <x v="3442"/>
    <s v="B2"/>
    <x v="3"/>
    <x v="3"/>
  </r>
  <r>
    <s v="CX"/>
    <x v="3443"/>
    <s v="C2"/>
    <x v="5"/>
    <x v="5"/>
  </r>
  <r>
    <s v="CX"/>
    <x v="3444"/>
    <s v="B2"/>
    <x v="3"/>
    <x v="3"/>
  </r>
  <r>
    <s v="CX"/>
    <x v="3445"/>
    <s v="B2"/>
    <x v="3"/>
    <x v="3"/>
  </r>
  <r>
    <s v="CX"/>
    <x v="3446"/>
    <s v="B2"/>
    <x v="3"/>
    <x v="3"/>
  </r>
  <r>
    <s v="CX"/>
    <x v="3447"/>
    <s v="B2"/>
    <x v="3"/>
    <x v="3"/>
  </r>
  <r>
    <s v="CX"/>
    <x v="3448"/>
    <s v="B2"/>
    <x v="3"/>
    <x v="3"/>
  </r>
  <r>
    <s v="CX"/>
    <x v="3449"/>
    <s v="B2"/>
    <x v="3"/>
    <x v="3"/>
  </r>
  <r>
    <s v="CX"/>
    <x v="3450"/>
    <s v="B2"/>
    <x v="3"/>
    <x v="3"/>
  </r>
  <r>
    <s v="CX"/>
    <x v="3451"/>
    <s v="B2"/>
    <x v="3"/>
    <x v="3"/>
  </r>
  <r>
    <s v="CX"/>
    <x v="3452"/>
    <s v="B2"/>
    <x v="3"/>
    <x v="3"/>
  </r>
  <r>
    <s v="CX"/>
    <x v="3453"/>
    <s v="B2"/>
    <x v="3"/>
    <x v="3"/>
  </r>
  <r>
    <s v="CX"/>
    <x v="3454"/>
    <s v="B2"/>
    <x v="3"/>
    <x v="3"/>
  </r>
  <r>
    <s v="CX"/>
    <x v="3455"/>
    <s v="B2"/>
    <x v="3"/>
    <x v="3"/>
  </r>
  <r>
    <s v="CX"/>
    <x v="3456"/>
    <s v="B2"/>
    <x v="3"/>
    <x v="3"/>
  </r>
  <r>
    <s v="CX"/>
    <x v="3457"/>
    <s v="B2"/>
    <x v="3"/>
    <x v="3"/>
  </r>
  <r>
    <s v="CX"/>
    <x v="3458"/>
    <s v="B2"/>
    <x v="3"/>
    <x v="3"/>
  </r>
  <r>
    <s v="CX"/>
    <x v="3459"/>
    <s v="B2"/>
    <x v="3"/>
    <x v="3"/>
  </r>
  <r>
    <s v="CX"/>
    <x v="3460"/>
    <s v="A2"/>
    <x v="4"/>
    <x v="4"/>
  </r>
  <r>
    <s v="CX"/>
    <x v="3461"/>
    <s v="A2"/>
    <x v="4"/>
    <x v="4"/>
  </r>
  <r>
    <s v="CX"/>
    <x v="3462"/>
    <s v="A2"/>
    <x v="4"/>
    <x v="4"/>
  </r>
  <r>
    <s v="CX"/>
    <x v="3463"/>
    <s v="B2"/>
    <x v="3"/>
    <x v="3"/>
  </r>
  <r>
    <s v="CX"/>
    <x v="3464"/>
    <s v="B2"/>
    <x v="3"/>
    <x v="3"/>
  </r>
  <r>
    <s v="CX"/>
    <x v="3465"/>
    <s v="B2"/>
    <x v="3"/>
    <x v="3"/>
  </r>
  <r>
    <s v="CX"/>
    <x v="3466"/>
    <s v="B2"/>
    <x v="3"/>
    <x v="3"/>
  </r>
  <r>
    <s v="CX"/>
    <x v="3467"/>
    <s v="B2"/>
    <x v="3"/>
    <x v="3"/>
  </r>
  <r>
    <s v="CX"/>
    <x v="3468"/>
    <s v="B2"/>
    <x v="3"/>
    <x v="3"/>
  </r>
  <r>
    <s v="CX"/>
    <x v="3469"/>
    <s v="B2"/>
    <x v="3"/>
    <x v="3"/>
  </r>
  <r>
    <s v="CX"/>
    <x v="3470"/>
    <s v="B2"/>
    <x v="3"/>
    <x v="3"/>
  </r>
  <r>
    <s v="CX"/>
    <x v="3471"/>
    <s v="B2"/>
    <x v="3"/>
    <x v="3"/>
  </r>
  <r>
    <s v="CX"/>
    <x v="3472"/>
    <s v="B2"/>
    <x v="3"/>
    <x v="3"/>
  </r>
  <r>
    <s v="CX"/>
    <x v="3473"/>
    <s v="B2"/>
    <x v="3"/>
    <x v="3"/>
  </r>
  <r>
    <s v="CX"/>
    <x v="3474"/>
    <s v="C2"/>
    <x v="5"/>
    <x v="5"/>
  </r>
  <r>
    <s v="CX"/>
    <x v="3475"/>
    <s v="B2"/>
    <x v="3"/>
    <x v="3"/>
  </r>
  <r>
    <s v="CX"/>
    <x v="3476"/>
    <s v="B2"/>
    <x v="3"/>
    <x v="3"/>
  </r>
  <r>
    <s v="CX"/>
    <x v="3477"/>
    <s v="B2"/>
    <x v="3"/>
    <x v="3"/>
  </r>
  <r>
    <s v="CX"/>
    <x v="3478"/>
    <s v="B2"/>
    <x v="3"/>
    <x v="3"/>
  </r>
  <r>
    <s v="CX"/>
    <x v="3479"/>
    <s v="B2"/>
    <x v="3"/>
    <x v="3"/>
  </r>
  <r>
    <s v="CX"/>
    <x v="3480"/>
    <s v="B2"/>
    <x v="3"/>
    <x v="3"/>
  </r>
  <r>
    <s v="CX"/>
    <x v="3481"/>
    <s v="B2"/>
    <x v="3"/>
    <x v="3"/>
  </r>
  <r>
    <s v="CX"/>
    <x v="3482"/>
    <s v="B2"/>
    <x v="3"/>
    <x v="3"/>
  </r>
  <r>
    <s v="CX"/>
    <x v="3483"/>
    <s v="B2"/>
    <x v="3"/>
    <x v="3"/>
  </r>
  <r>
    <s v="CX"/>
    <x v="3484"/>
    <s v="B2"/>
    <x v="3"/>
    <x v="3"/>
  </r>
  <r>
    <s v="CX"/>
    <x v="3485"/>
    <s v="B2"/>
    <x v="3"/>
    <x v="3"/>
  </r>
  <r>
    <s v="CX"/>
    <x v="3486"/>
    <s v="B2"/>
    <x v="3"/>
    <x v="3"/>
  </r>
  <r>
    <s v="CX"/>
    <x v="3487"/>
    <s v="B2"/>
    <x v="3"/>
    <x v="3"/>
  </r>
  <r>
    <s v="CX"/>
    <x v="3488"/>
    <s v="B2"/>
    <x v="3"/>
    <x v="3"/>
  </r>
  <r>
    <s v="CX"/>
    <x v="3489"/>
    <s v="A2"/>
    <x v="4"/>
    <x v="4"/>
  </r>
  <r>
    <s v="CX"/>
    <x v="3490"/>
    <s v="A2"/>
    <x v="4"/>
    <x v="4"/>
  </r>
  <r>
    <s v="CX"/>
    <x v="3491"/>
    <s v="A2"/>
    <x v="4"/>
    <x v="4"/>
  </r>
  <r>
    <s v="CX"/>
    <x v="3492"/>
    <s v="A2"/>
    <x v="4"/>
    <x v="4"/>
  </r>
  <r>
    <s v="CX"/>
    <x v="3493"/>
    <s v="A2"/>
    <x v="4"/>
    <x v="4"/>
  </r>
  <r>
    <s v="CX"/>
    <x v="3494"/>
    <s v="A2"/>
    <x v="4"/>
    <x v="4"/>
  </r>
  <r>
    <s v="CX"/>
    <x v="3495"/>
    <s v="A2"/>
    <x v="4"/>
    <x v="4"/>
  </r>
  <r>
    <s v="CX"/>
    <x v="3496"/>
    <s v="A2"/>
    <x v="4"/>
    <x v="4"/>
  </r>
  <r>
    <s v="CX"/>
    <x v="3497"/>
    <s v="A2"/>
    <x v="4"/>
    <x v="4"/>
  </r>
  <r>
    <s v="CX"/>
    <x v="3498"/>
    <s v="A2"/>
    <x v="4"/>
    <x v="4"/>
  </r>
  <r>
    <s v="CX"/>
    <x v="3499"/>
    <s v="A2"/>
    <x v="4"/>
    <x v="4"/>
  </r>
  <r>
    <s v="CX"/>
    <x v="3500"/>
    <s v="B2"/>
    <x v="3"/>
    <x v="3"/>
  </r>
  <r>
    <s v="CX"/>
    <x v="3501"/>
    <s v="A2"/>
    <x v="4"/>
    <x v="4"/>
  </r>
  <r>
    <s v="CX"/>
    <x v="3502"/>
    <s v="A2"/>
    <x v="4"/>
    <x v="4"/>
  </r>
  <r>
    <s v="CX"/>
    <x v="3503"/>
    <s v="B2"/>
    <x v="3"/>
    <x v="3"/>
  </r>
  <r>
    <s v="CX"/>
    <x v="3504"/>
    <s v="A2"/>
    <x v="4"/>
    <x v="4"/>
  </r>
  <r>
    <s v="CX"/>
    <x v="3505"/>
    <s v="A2"/>
    <x v="4"/>
    <x v="4"/>
  </r>
  <r>
    <s v="CX"/>
    <x v="3506"/>
    <s v="A2"/>
    <x v="4"/>
    <x v="4"/>
  </r>
  <r>
    <s v="CX"/>
    <x v="3507"/>
    <s v="A2"/>
    <x v="4"/>
    <x v="4"/>
  </r>
  <r>
    <s v="CX"/>
    <x v="3508"/>
    <s v="A2"/>
    <x v="4"/>
    <x v="4"/>
  </r>
  <r>
    <s v="CX"/>
    <x v="3509"/>
    <s v="A2"/>
    <x v="4"/>
    <x v="4"/>
  </r>
  <r>
    <s v="CX"/>
    <x v="3510"/>
    <s v="A2"/>
    <x v="4"/>
    <x v="4"/>
  </r>
  <r>
    <s v="CX"/>
    <x v="3511"/>
    <s v="A2"/>
    <x v="4"/>
    <x v="4"/>
  </r>
  <r>
    <s v="CX"/>
    <x v="3512"/>
    <s v="B2"/>
    <x v="3"/>
    <x v="3"/>
  </r>
  <r>
    <s v="CX"/>
    <x v="3513"/>
    <s v="A2"/>
    <x v="4"/>
    <x v="4"/>
  </r>
  <r>
    <s v="CX"/>
    <x v="3514"/>
    <s v="A3"/>
    <x v="6"/>
    <x v="6"/>
  </r>
  <r>
    <s v="CX"/>
    <x v="3515"/>
    <s v="A2"/>
    <x v="4"/>
    <x v="4"/>
  </r>
  <r>
    <s v="CX"/>
    <x v="3516"/>
    <s v="B2"/>
    <x v="3"/>
    <x v="3"/>
  </r>
  <r>
    <s v="CX"/>
    <x v="3517"/>
    <s v="A2"/>
    <x v="4"/>
    <x v="4"/>
  </r>
  <r>
    <s v="CX"/>
    <x v="3518"/>
    <s v="A2"/>
    <x v="4"/>
    <x v="4"/>
  </r>
  <r>
    <s v="CX"/>
    <x v="3519"/>
    <s v="A3"/>
    <x v="6"/>
    <x v="6"/>
  </r>
  <r>
    <s v="CX"/>
    <x v="3520"/>
    <s v="A2"/>
    <x v="4"/>
    <x v="4"/>
  </r>
  <r>
    <s v="CX"/>
    <x v="3521"/>
    <s v="A2"/>
    <x v="4"/>
    <x v="4"/>
  </r>
  <r>
    <s v="CX"/>
    <x v="3522"/>
    <s v="A3"/>
    <x v="6"/>
    <x v="6"/>
  </r>
  <r>
    <s v="CX"/>
    <x v="3523"/>
    <s v="A2"/>
    <x v="4"/>
    <x v="4"/>
  </r>
  <r>
    <s v="CX"/>
    <x v="3524"/>
    <s v="B2"/>
    <x v="3"/>
    <x v="3"/>
  </r>
  <r>
    <s v="CX"/>
    <x v="3525"/>
    <s v="A2"/>
    <x v="4"/>
    <x v="4"/>
  </r>
  <r>
    <s v="CX"/>
    <x v="3526"/>
    <s v="A2"/>
    <x v="4"/>
    <x v="4"/>
  </r>
  <r>
    <s v="CX"/>
    <x v="3527"/>
    <s v="A2"/>
    <x v="4"/>
    <x v="4"/>
  </r>
  <r>
    <s v="CX"/>
    <x v="3528"/>
    <s v="A2"/>
    <x v="4"/>
    <x v="4"/>
  </r>
  <r>
    <s v="CX"/>
    <x v="3529"/>
    <s v="A3"/>
    <x v="6"/>
    <x v="6"/>
  </r>
  <r>
    <s v="CX"/>
    <x v="3530"/>
    <s v="A2"/>
    <x v="4"/>
    <x v="4"/>
  </r>
  <r>
    <s v="CX"/>
    <x v="3531"/>
    <s v="B2"/>
    <x v="3"/>
    <x v="3"/>
  </r>
  <r>
    <s v="CX"/>
    <x v="3532"/>
    <s v="A3"/>
    <x v="6"/>
    <x v="6"/>
  </r>
  <r>
    <s v="CX"/>
    <x v="3533"/>
    <s v="A2"/>
    <x v="4"/>
    <x v="4"/>
  </r>
  <r>
    <s v="CX"/>
    <x v="3534"/>
    <s v="A2"/>
    <x v="4"/>
    <x v="4"/>
  </r>
  <r>
    <s v="CX"/>
    <x v="3535"/>
    <s v="B2"/>
    <x v="3"/>
    <x v="3"/>
  </r>
  <r>
    <s v="CX"/>
    <x v="3536"/>
    <s v="B2"/>
    <x v="3"/>
    <x v="3"/>
  </r>
  <r>
    <s v="CX"/>
    <x v="3537"/>
    <s v="B2"/>
    <x v="3"/>
    <x v="3"/>
  </r>
  <r>
    <s v="CX"/>
    <x v="3538"/>
    <s v="A2"/>
    <x v="4"/>
    <x v="4"/>
  </r>
  <r>
    <s v="CX"/>
    <x v="3539"/>
    <s v="B2"/>
    <x v="3"/>
    <x v="3"/>
  </r>
  <r>
    <s v="CX"/>
    <x v="3540"/>
    <s v="B2"/>
    <x v="3"/>
    <x v="3"/>
  </r>
  <r>
    <s v="CX"/>
    <x v="3541"/>
    <s v="B2"/>
    <x v="3"/>
    <x v="3"/>
  </r>
  <r>
    <s v="CX"/>
    <x v="3542"/>
    <s v="B2"/>
    <x v="3"/>
    <x v="3"/>
  </r>
  <r>
    <s v="CX"/>
    <x v="3543"/>
    <s v="B2"/>
    <x v="3"/>
    <x v="3"/>
  </r>
  <r>
    <s v="CX"/>
    <x v="3544"/>
    <s v="A2"/>
    <x v="4"/>
    <x v="4"/>
  </r>
  <r>
    <s v="CX"/>
    <x v="3545"/>
    <s v="B2"/>
    <x v="3"/>
    <x v="3"/>
  </r>
  <r>
    <s v="CX"/>
    <x v="3546"/>
    <s v="B2"/>
    <x v="3"/>
    <x v="3"/>
  </r>
  <r>
    <s v="CX"/>
    <x v="3547"/>
    <s v="B2"/>
    <x v="3"/>
    <x v="3"/>
  </r>
  <r>
    <s v="CX"/>
    <x v="3548"/>
    <s v="B2"/>
    <x v="3"/>
    <x v="3"/>
  </r>
  <r>
    <s v="CX"/>
    <x v="3549"/>
    <s v="B2"/>
    <x v="3"/>
    <x v="3"/>
  </r>
  <r>
    <s v="CX"/>
    <x v="3550"/>
    <s v="B2"/>
    <x v="3"/>
    <x v="3"/>
  </r>
  <r>
    <s v="CX"/>
    <x v="3551"/>
    <s v="A3"/>
    <x v="6"/>
    <x v="6"/>
  </r>
  <r>
    <s v="CX"/>
    <x v="3552"/>
    <s v="B2"/>
    <x v="3"/>
    <x v="3"/>
  </r>
  <r>
    <s v="CX"/>
    <x v="3553"/>
    <s v="B2"/>
    <x v="3"/>
    <x v="3"/>
  </r>
  <r>
    <s v="CX"/>
    <x v="3554"/>
    <s v="B2"/>
    <x v="3"/>
    <x v="3"/>
  </r>
  <r>
    <s v="CX"/>
    <x v="3555"/>
    <s v="B2"/>
    <x v="3"/>
    <x v="3"/>
  </r>
  <r>
    <s v="CX"/>
    <x v="3556"/>
    <s v="B2"/>
    <x v="3"/>
    <x v="3"/>
  </r>
  <r>
    <s v="CX"/>
    <x v="3557"/>
    <s v="B2"/>
    <x v="3"/>
    <x v="3"/>
  </r>
  <r>
    <s v="CX"/>
    <x v="3558"/>
    <s v="B2"/>
    <x v="3"/>
    <x v="3"/>
  </r>
  <r>
    <s v="CX"/>
    <x v="3559"/>
    <s v="B2"/>
    <x v="3"/>
    <x v="3"/>
  </r>
  <r>
    <s v="CX"/>
    <x v="3560"/>
    <s v="B2"/>
    <x v="3"/>
    <x v="3"/>
  </r>
  <r>
    <s v="CX"/>
    <x v="3561"/>
    <s v="B2"/>
    <x v="3"/>
    <x v="3"/>
  </r>
  <r>
    <s v="CX"/>
    <x v="3562"/>
    <s v="B2"/>
    <x v="3"/>
    <x v="3"/>
  </r>
  <r>
    <s v="CX"/>
    <x v="3563"/>
    <s v="A3"/>
    <x v="6"/>
    <x v="6"/>
  </r>
  <r>
    <s v="CX"/>
    <x v="3564"/>
    <s v="B2"/>
    <x v="3"/>
    <x v="3"/>
  </r>
  <r>
    <s v="CX"/>
    <x v="3565"/>
    <s v="B2"/>
    <x v="3"/>
    <x v="3"/>
  </r>
  <r>
    <s v="CX"/>
    <x v="3566"/>
    <s v="B2"/>
    <x v="3"/>
    <x v="3"/>
  </r>
  <r>
    <s v="CX"/>
    <x v="3567"/>
    <s v="B2"/>
    <x v="3"/>
    <x v="3"/>
  </r>
  <r>
    <s v="CX"/>
    <x v="3568"/>
    <s v="B2"/>
    <x v="3"/>
    <x v="3"/>
  </r>
  <r>
    <s v="CX"/>
    <x v="3569"/>
    <s v="B2"/>
    <x v="3"/>
    <x v="3"/>
  </r>
  <r>
    <s v="CX"/>
    <x v="3570"/>
    <s v="A3"/>
    <x v="6"/>
    <x v="6"/>
  </r>
  <r>
    <s v="CX"/>
    <x v="3571"/>
    <s v="B2"/>
    <x v="3"/>
    <x v="3"/>
  </r>
  <r>
    <s v="CX"/>
    <x v="3572"/>
    <s v="B2"/>
    <x v="3"/>
    <x v="3"/>
  </r>
  <r>
    <s v="CX"/>
    <x v="3573"/>
    <s v="A3"/>
    <x v="6"/>
    <x v="6"/>
  </r>
  <r>
    <s v="CX"/>
    <x v="3574"/>
    <s v="A3"/>
    <x v="6"/>
    <x v="6"/>
  </r>
  <r>
    <s v="CX"/>
    <x v="3575"/>
    <s v="B2"/>
    <x v="3"/>
    <x v="3"/>
  </r>
  <r>
    <s v="CX"/>
    <x v="3576"/>
    <s v="B2"/>
    <x v="3"/>
    <x v="3"/>
  </r>
  <r>
    <s v="CX"/>
    <x v="3577"/>
    <s v="B2"/>
    <x v="3"/>
    <x v="3"/>
  </r>
  <r>
    <s v="CX"/>
    <x v="3578"/>
    <s v="B2"/>
    <x v="3"/>
    <x v="3"/>
  </r>
  <r>
    <s v="CX"/>
    <x v="3579"/>
    <s v="B3"/>
    <x v="7"/>
    <x v="7"/>
  </r>
  <r>
    <s v="CX"/>
    <x v="3580"/>
    <s v="B3"/>
    <x v="7"/>
    <x v="7"/>
  </r>
  <r>
    <s v="CX"/>
    <x v="3581"/>
    <s v="B3"/>
    <x v="7"/>
    <x v="7"/>
  </r>
  <r>
    <s v="CX"/>
    <x v="3582"/>
    <s v="B2"/>
    <x v="3"/>
    <x v="3"/>
  </r>
  <r>
    <s v="CX"/>
    <x v="3583"/>
    <s v="B2"/>
    <x v="3"/>
    <x v="3"/>
  </r>
  <r>
    <s v="CX"/>
    <x v="3584"/>
    <s v="B2"/>
    <x v="3"/>
    <x v="3"/>
  </r>
  <r>
    <s v="CX"/>
    <x v="3585"/>
    <s v="B2"/>
    <x v="3"/>
    <x v="3"/>
  </r>
  <r>
    <s v="CX"/>
    <x v="3586"/>
    <s v="B3"/>
    <x v="7"/>
    <x v="7"/>
  </r>
  <r>
    <s v="CX"/>
    <x v="3587"/>
    <s v="B2"/>
    <x v="3"/>
    <x v="3"/>
  </r>
  <r>
    <s v="CX"/>
    <x v="3588"/>
    <s v="B2"/>
    <x v="3"/>
    <x v="3"/>
  </r>
  <r>
    <s v="CX"/>
    <x v="3589"/>
    <s v="B3"/>
    <x v="7"/>
    <x v="7"/>
  </r>
  <r>
    <s v="CX"/>
    <x v="3590"/>
    <s v="B2"/>
    <x v="3"/>
    <x v="3"/>
  </r>
  <r>
    <s v="CX"/>
    <x v="3591"/>
    <s v="B3"/>
    <x v="7"/>
    <x v="7"/>
  </r>
  <r>
    <s v="CX"/>
    <x v="3592"/>
    <s v="B2"/>
    <x v="3"/>
    <x v="3"/>
  </r>
  <r>
    <s v="CX"/>
    <x v="3593"/>
    <s v="B2"/>
    <x v="3"/>
    <x v="3"/>
  </r>
  <r>
    <s v="CX"/>
    <x v="3594"/>
    <s v="B3"/>
    <x v="7"/>
    <x v="7"/>
  </r>
  <r>
    <s v="CX"/>
    <x v="3595"/>
    <s v="B2"/>
    <x v="3"/>
    <x v="3"/>
  </r>
  <r>
    <s v="CX"/>
    <x v="3596"/>
    <s v="B2"/>
    <x v="3"/>
    <x v="3"/>
  </r>
  <r>
    <s v="CX"/>
    <x v="3597"/>
    <s v="B2"/>
    <x v="3"/>
    <x v="3"/>
  </r>
  <r>
    <s v="CX"/>
    <x v="3598"/>
    <s v="B2"/>
    <x v="3"/>
    <x v="3"/>
  </r>
  <r>
    <s v="CX"/>
    <x v="3599"/>
    <s v="B2"/>
    <x v="3"/>
    <x v="3"/>
  </r>
  <r>
    <s v="CX"/>
    <x v="3600"/>
    <s v="B3"/>
    <x v="7"/>
    <x v="7"/>
  </r>
  <r>
    <s v="CX"/>
    <x v="3601"/>
    <s v="B2"/>
    <x v="3"/>
    <x v="3"/>
  </r>
  <r>
    <s v="CX"/>
    <x v="3602"/>
    <s v="B2"/>
    <x v="3"/>
    <x v="3"/>
  </r>
  <r>
    <s v="CX"/>
    <x v="3603"/>
    <s v="B2"/>
    <x v="3"/>
    <x v="3"/>
  </r>
  <r>
    <s v="CX"/>
    <x v="3604"/>
    <s v="B2"/>
    <x v="3"/>
    <x v="3"/>
  </r>
  <r>
    <s v="CX"/>
    <x v="3605"/>
    <s v="B2"/>
    <x v="3"/>
    <x v="3"/>
  </r>
  <r>
    <s v="CX"/>
    <x v="3606"/>
    <s v="B3"/>
    <x v="7"/>
    <x v="7"/>
  </r>
  <r>
    <s v="CX"/>
    <x v="3607"/>
    <s v="B2"/>
    <x v="3"/>
    <x v="3"/>
  </r>
  <r>
    <s v="CX"/>
    <x v="3608"/>
    <s v="B2"/>
    <x v="3"/>
    <x v="3"/>
  </r>
  <r>
    <s v="CX"/>
    <x v="3609"/>
    <s v="B2"/>
    <x v="3"/>
    <x v="3"/>
  </r>
  <r>
    <s v="CX"/>
    <x v="3610"/>
    <s v="B3"/>
    <x v="7"/>
    <x v="7"/>
  </r>
  <r>
    <s v="CX"/>
    <x v="3611"/>
    <s v="B3"/>
    <x v="7"/>
    <x v="7"/>
  </r>
  <r>
    <s v="CX"/>
    <x v="3612"/>
    <s v="B3"/>
    <x v="7"/>
    <x v="7"/>
  </r>
  <r>
    <s v="CX"/>
    <x v="3613"/>
    <s v="B2"/>
    <x v="3"/>
    <x v="3"/>
  </r>
  <r>
    <s v="CX"/>
    <x v="3614"/>
    <s v="B3"/>
    <x v="7"/>
    <x v="7"/>
  </r>
  <r>
    <s v="CX"/>
    <x v="3615"/>
    <s v="B2"/>
    <x v="3"/>
    <x v="3"/>
  </r>
  <r>
    <s v="CX"/>
    <x v="3616"/>
    <s v="B2"/>
    <x v="3"/>
    <x v="3"/>
  </r>
  <r>
    <s v="CX"/>
    <x v="3617"/>
    <s v="B2"/>
    <x v="3"/>
    <x v="3"/>
  </r>
  <r>
    <s v="CX"/>
    <x v="3618"/>
    <s v="B3"/>
    <x v="7"/>
    <x v="7"/>
  </r>
  <r>
    <s v="CX"/>
    <x v="3619"/>
    <s v="B3"/>
    <x v="7"/>
    <x v="7"/>
  </r>
  <r>
    <s v="CX"/>
    <x v="3620"/>
    <s v="B2"/>
    <x v="3"/>
    <x v="3"/>
  </r>
  <r>
    <s v="CX"/>
    <x v="3621"/>
    <s v="B2"/>
    <x v="3"/>
    <x v="3"/>
  </r>
  <r>
    <s v="CX"/>
    <x v="3622"/>
    <s v="B2"/>
    <x v="3"/>
    <x v="3"/>
  </r>
  <r>
    <s v="CX"/>
    <x v="3623"/>
    <s v="B2"/>
    <x v="3"/>
    <x v="3"/>
  </r>
  <r>
    <s v="CX"/>
    <x v="3624"/>
    <s v="B3"/>
    <x v="7"/>
    <x v="7"/>
  </r>
  <r>
    <s v="CX"/>
    <x v="3625"/>
    <s v="B2"/>
    <x v="3"/>
    <x v="3"/>
  </r>
  <r>
    <s v="CX"/>
    <x v="3626"/>
    <s v="B2"/>
    <x v="3"/>
    <x v="3"/>
  </r>
  <r>
    <s v="CX"/>
    <x v="3627"/>
    <s v="B3"/>
    <x v="7"/>
    <x v="7"/>
  </r>
  <r>
    <s v="CX"/>
    <x v="3628"/>
    <s v="B2"/>
    <x v="3"/>
    <x v="3"/>
  </r>
  <r>
    <s v="CX"/>
    <x v="3629"/>
    <s v="B2"/>
    <x v="3"/>
    <x v="3"/>
  </r>
  <r>
    <s v="CX"/>
    <x v="3630"/>
    <s v="B3"/>
    <x v="7"/>
    <x v="7"/>
  </r>
  <r>
    <s v="CX"/>
    <x v="3631"/>
    <s v="B2"/>
    <x v="3"/>
    <x v="3"/>
  </r>
  <r>
    <s v="CX"/>
    <x v="3632"/>
    <s v="B2"/>
    <x v="3"/>
    <x v="3"/>
  </r>
  <r>
    <s v="CX"/>
    <x v="3633"/>
    <s v="B2"/>
    <x v="3"/>
    <x v="3"/>
  </r>
  <r>
    <s v="CX"/>
    <x v="3634"/>
    <s v="B2"/>
    <x v="3"/>
    <x v="3"/>
  </r>
  <r>
    <s v="CX"/>
    <x v="3635"/>
    <s v="B3"/>
    <x v="7"/>
    <x v="7"/>
  </r>
  <r>
    <s v="CX"/>
    <x v="3636"/>
    <s v="B3"/>
    <x v="7"/>
    <x v="7"/>
  </r>
  <r>
    <s v="CX"/>
    <x v="3637"/>
    <s v="B3"/>
    <x v="7"/>
    <x v="7"/>
  </r>
  <r>
    <s v="CX"/>
    <x v="3638"/>
    <s v="B3"/>
    <x v="7"/>
    <x v="7"/>
  </r>
  <r>
    <s v="CX"/>
    <x v="3639"/>
    <s v="B2"/>
    <x v="3"/>
    <x v="3"/>
  </r>
  <r>
    <s v="CX"/>
    <x v="3640"/>
    <s v="B3"/>
    <x v="7"/>
    <x v="7"/>
  </r>
  <r>
    <s v="CX"/>
    <x v="3641"/>
    <s v="B2"/>
    <x v="3"/>
    <x v="3"/>
  </r>
  <r>
    <s v="CX"/>
    <x v="3642"/>
    <s v="B2"/>
    <x v="3"/>
    <x v="3"/>
  </r>
  <r>
    <s v="CX"/>
    <x v="3643"/>
    <s v="B2"/>
    <x v="3"/>
    <x v="3"/>
  </r>
  <r>
    <s v="CX"/>
    <x v="3644"/>
    <s v="B3"/>
    <x v="7"/>
    <x v="7"/>
  </r>
  <r>
    <s v="CX"/>
    <x v="3645"/>
    <s v="B3"/>
    <x v="7"/>
    <x v="7"/>
  </r>
  <r>
    <s v="CX"/>
    <x v="3646"/>
    <s v="B2"/>
    <x v="3"/>
    <x v="3"/>
  </r>
  <r>
    <s v="CX"/>
    <x v="3647"/>
    <s v="B3"/>
    <x v="7"/>
    <x v="7"/>
  </r>
  <r>
    <s v="CX"/>
    <x v="3648"/>
    <s v="B2"/>
    <x v="3"/>
    <x v="3"/>
  </r>
  <r>
    <s v="CX"/>
    <x v="3649"/>
    <s v="B2"/>
    <x v="3"/>
    <x v="3"/>
  </r>
  <r>
    <s v="CX"/>
    <x v="3650"/>
    <s v="B2"/>
    <x v="3"/>
    <x v="3"/>
  </r>
  <r>
    <s v="CX"/>
    <x v="3651"/>
    <s v="B2"/>
    <x v="3"/>
    <x v="3"/>
  </r>
  <r>
    <s v="CX"/>
    <x v="3652"/>
    <s v="B2"/>
    <x v="3"/>
    <x v="3"/>
  </r>
  <r>
    <s v="CX"/>
    <x v="3653"/>
    <s v="B3"/>
    <x v="7"/>
    <x v="7"/>
  </r>
  <r>
    <s v="CX"/>
    <x v="3654"/>
    <s v="B3"/>
    <x v="7"/>
    <x v="7"/>
  </r>
  <r>
    <s v="CX"/>
    <x v="3655"/>
    <s v="B3"/>
    <x v="7"/>
    <x v="7"/>
  </r>
  <r>
    <s v="CX"/>
    <x v="3656"/>
    <s v="B3"/>
    <x v="7"/>
    <x v="7"/>
  </r>
  <r>
    <s v="CX"/>
    <x v="3657"/>
    <s v="B3"/>
    <x v="7"/>
    <x v="7"/>
  </r>
  <r>
    <s v="CX"/>
    <x v="3658"/>
    <s v="B2"/>
    <x v="3"/>
    <x v="3"/>
  </r>
  <r>
    <s v="CX"/>
    <x v="3659"/>
    <s v="B2"/>
    <x v="3"/>
    <x v="3"/>
  </r>
  <r>
    <s v="CX"/>
    <x v="3660"/>
    <s v="B2"/>
    <x v="3"/>
    <x v="3"/>
  </r>
  <r>
    <s v="CX"/>
    <x v="3661"/>
    <s v="B3"/>
    <x v="7"/>
    <x v="7"/>
  </r>
  <r>
    <s v="CX"/>
    <x v="3662"/>
    <s v="B2"/>
    <x v="3"/>
    <x v="3"/>
  </r>
  <r>
    <s v="CX"/>
    <x v="3663"/>
    <s v="B2"/>
    <x v="3"/>
    <x v="3"/>
  </r>
  <r>
    <s v="CX"/>
    <x v="3664"/>
    <s v="B2"/>
    <x v="3"/>
    <x v="3"/>
  </r>
  <r>
    <s v="CX"/>
    <x v="3665"/>
    <s v="B2"/>
    <x v="3"/>
    <x v="3"/>
  </r>
  <r>
    <s v="CX"/>
    <x v="3666"/>
    <s v="B2"/>
    <x v="3"/>
    <x v="3"/>
  </r>
  <r>
    <s v="CX"/>
    <x v="3667"/>
    <s v="B2"/>
    <x v="3"/>
    <x v="3"/>
  </r>
  <r>
    <s v="CX"/>
    <x v="3668"/>
    <s v="B2"/>
    <x v="3"/>
    <x v="3"/>
  </r>
  <r>
    <s v="CX"/>
    <x v="3669"/>
    <s v="B3"/>
    <x v="7"/>
    <x v="7"/>
  </r>
  <r>
    <s v="CX"/>
    <x v="3670"/>
    <s v="B3"/>
    <x v="7"/>
    <x v="7"/>
  </r>
  <r>
    <s v="CX"/>
    <x v="3671"/>
    <s v="B2"/>
    <x v="3"/>
    <x v="3"/>
  </r>
  <r>
    <s v="CX"/>
    <x v="3672"/>
    <s v="B2"/>
    <x v="3"/>
    <x v="3"/>
  </r>
  <r>
    <s v="CX"/>
    <x v="3673"/>
    <s v="B2"/>
    <x v="3"/>
    <x v="3"/>
  </r>
  <r>
    <s v="CX"/>
    <x v="3674"/>
    <s v="B2"/>
    <x v="3"/>
    <x v="3"/>
  </r>
  <r>
    <s v="CX"/>
    <x v="3675"/>
    <s v="B2"/>
    <x v="3"/>
    <x v="3"/>
  </r>
  <r>
    <s v="CX"/>
    <x v="3676"/>
    <s v="B2"/>
    <x v="3"/>
    <x v="3"/>
  </r>
  <r>
    <s v="CX"/>
    <x v="3677"/>
    <s v="B2"/>
    <x v="3"/>
    <x v="3"/>
  </r>
  <r>
    <s v="CX"/>
    <x v="3678"/>
    <s v="B3"/>
    <x v="7"/>
    <x v="7"/>
  </r>
  <r>
    <s v="CX"/>
    <x v="3679"/>
    <s v="B3"/>
    <x v="7"/>
    <x v="7"/>
  </r>
  <r>
    <s v="CX"/>
    <x v="3680"/>
    <s v="B2"/>
    <x v="3"/>
    <x v="3"/>
  </r>
  <r>
    <s v="CX"/>
    <x v="3681"/>
    <s v="B2"/>
    <x v="3"/>
    <x v="3"/>
  </r>
  <r>
    <s v="CX"/>
    <x v="3682"/>
    <s v="B2"/>
    <x v="3"/>
    <x v="3"/>
  </r>
  <r>
    <s v="CX"/>
    <x v="3683"/>
    <s v="B2"/>
    <x v="3"/>
    <x v="3"/>
  </r>
  <r>
    <s v="CX"/>
    <x v="3684"/>
    <s v="B2"/>
    <x v="3"/>
    <x v="3"/>
  </r>
  <r>
    <s v="CX"/>
    <x v="3685"/>
    <s v="B3"/>
    <x v="7"/>
    <x v="7"/>
  </r>
  <r>
    <s v="CX"/>
    <x v="3686"/>
    <s v="B2"/>
    <x v="3"/>
    <x v="3"/>
  </r>
  <r>
    <s v="CX"/>
    <x v="3687"/>
    <s v="B3"/>
    <x v="7"/>
    <x v="7"/>
  </r>
  <r>
    <s v="CX"/>
    <x v="3688"/>
    <s v="B3"/>
    <x v="7"/>
    <x v="7"/>
  </r>
  <r>
    <s v="CX"/>
    <x v="3689"/>
    <s v="B3"/>
    <x v="7"/>
    <x v="7"/>
  </r>
  <r>
    <s v="CX"/>
    <x v="3690"/>
    <s v="B3"/>
    <x v="7"/>
    <x v="7"/>
  </r>
  <r>
    <s v="CX"/>
    <x v="3691"/>
    <s v="B2"/>
    <x v="3"/>
    <x v="3"/>
  </r>
  <r>
    <s v="CX"/>
    <x v="3692"/>
    <s v="B2"/>
    <x v="3"/>
    <x v="3"/>
  </r>
  <r>
    <s v="CX"/>
    <x v="3693"/>
    <s v="B3"/>
    <x v="7"/>
    <x v="7"/>
  </r>
  <r>
    <s v="CX"/>
    <x v="3694"/>
    <s v="B3"/>
    <x v="7"/>
    <x v="7"/>
  </r>
  <r>
    <s v="CX"/>
    <x v="3695"/>
    <s v="B2"/>
    <x v="3"/>
    <x v="3"/>
  </r>
  <r>
    <s v="CX"/>
    <x v="3696"/>
    <s v="B2"/>
    <x v="3"/>
    <x v="3"/>
  </r>
  <r>
    <s v="CX"/>
    <x v="3697"/>
    <s v="B3"/>
    <x v="7"/>
    <x v="7"/>
  </r>
  <r>
    <s v="CX"/>
    <x v="3698"/>
    <s v="B2"/>
    <x v="3"/>
    <x v="3"/>
  </r>
  <r>
    <s v="CX"/>
    <x v="3699"/>
    <s v="B3"/>
    <x v="7"/>
    <x v="7"/>
  </r>
  <r>
    <s v="CX"/>
    <x v="3700"/>
    <s v="B2"/>
    <x v="3"/>
    <x v="3"/>
  </r>
  <r>
    <s v="CX"/>
    <x v="3701"/>
    <s v="B3"/>
    <x v="7"/>
    <x v="7"/>
  </r>
  <r>
    <s v="CX"/>
    <x v="3702"/>
    <s v="B3"/>
    <x v="7"/>
    <x v="7"/>
  </r>
  <r>
    <s v="CX"/>
    <x v="3703"/>
    <s v="B3"/>
    <x v="7"/>
    <x v="7"/>
  </r>
  <r>
    <s v="CX"/>
    <x v="3704"/>
    <s v="B3"/>
    <x v="7"/>
    <x v="7"/>
  </r>
  <r>
    <s v="CX"/>
    <x v="3705"/>
    <s v="B2"/>
    <x v="3"/>
    <x v="3"/>
  </r>
  <r>
    <s v="CX"/>
    <x v="3706"/>
    <s v="B3"/>
    <x v="7"/>
    <x v="7"/>
  </r>
  <r>
    <s v="CX"/>
    <x v="3707"/>
    <s v="B2"/>
    <x v="3"/>
    <x v="3"/>
  </r>
  <r>
    <s v="CX"/>
    <x v="3708"/>
    <s v="B3"/>
    <x v="7"/>
    <x v="7"/>
  </r>
  <r>
    <s v="CX"/>
    <x v="3709"/>
    <s v="B3"/>
    <x v="7"/>
    <x v="7"/>
  </r>
  <r>
    <s v="CX"/>
    <x v="3710"/>
    <s v="B3"/>
    <x v="7"/>
    <x v="7"/>
  </r>
  <r>
    <s v="CX"/>
    <x v="3711"/>
    <s v="B3"/>
    <x v="7"/>
    <x v="7"/>
  </r>
  <r>
    <s v="CX"/>
    <x v="3712"/>
    <s v="B2"/>
    <x v="3"/>
    <x v="3"/>
  </r>
  <r>
    <s v="CX"/>
    <x v="3713"/>
    <s v="B3"/>
    <x v="7"/>
    <x v="7"/>
  </r>
  <r>
    <s v="CX"/>
    <x v="3714"/>
    <s v="B3"/>
    <x v="7"/>
    <x v="7"/>
  </r>
  <r>
    <s v="CX"/>
    <x v="3715"/>
    <s v="B2"/>
    <x v="3"/>
    <x v="3"/>
  </r>
  <r>
    <s v="CX"/>
    <x v="3716"/>
    <s v="B3"/>
    <x v="7"/>
    <x v="7"/>
  </r>
  <r>
    <s v="CX"/>
    <x v="3717"/>
    <s v="B2"/>
    <x v="3"/>
    <x v="3"/>
  </r>
  <r>
    <s v="CX"/>
    <x v="3718"/>
    <s v="B3"/>
    <x v="7"/>
    <x v="7"/>
  </r>
  <r>
    <s v="CX"/>
    <x v="3719"/>
    <s v="B2"/>
    <x v="3"/>
    <x v="3"/>
  </r>
  <r>
    <s v="CX"/>
    <x v="3720"/>
    <s v="B2"/>
    <x v="3"/>
    <x v="3"/>
  </r>
  <r>
    <s v="CX"/>
    <x v="3721"/>
    <s v="B2"/>
    <x v="3"/>
    <x v="3"/>
  </r>
  <r>
    <s v="CX"/>
    <x v="3722"/>
    <s v="B3"/>
    <x v="7"/>
    <x v="7"/>
  </r>
  <r>
    <s v="CX"/>
    <x v="3723"/>
    <s v="B3"/>
    <x v="7"/>
    <x v="7"/>
  </r>
  <r>
    <s v="CX"/>
    <x v="3724"/>
    <s v="B3"/>
    <x v="7"/>
    <x v="7"/>
  </r>
  <r>
    <s v="CX"/>
    <x v="3725"/>
    <s v="B2"/>
    <x v="3"/>
    <x v="3"/>
  </r>
  <r>
    <s v="CX"/>
    <x v="3726"/>
    <s v="B3"/>
    <x v="7"/>
    <x v="7"/>
  </r>
  <r>
    <s v="CX"/>
    <x v="3727"/>
    <s v="B2"/>
    <x v="3"/>
    <x v="3"/>
  </r>
  <r>
    <s v="CX"/>
    <x v="3728"/>
    <s v="B3"/>
    <x v="7"/>
    <x v="7"/>
  </r>
  <r>
    <s v="CX"/>
    <x v="3729"/>
    <s v="B2"/>
    <x v="3"/>
    <x v="3"/>
  </r>
  <r>
    <s v="CX"/>
    <x v="3730"/>
    <s v="B2"/>
    <x v="3"/>
    <x v="3"/>
  </r>
  <r>
    <s v="CX"/>
    <x v="3731"/>
    <s v="B3"/>
    <x v="7"/>
    <x v="7"/>
  </r>
  <r>
    <s v="CX"/>
    <x v="3732"/>
    <s v="B3"/>
    <x v="7"/>
    <x v="7"/>
  </r>
  <r>
    <s v="CX"/>
    <x v="3733"/>
    <s v="B3"/>
    <x v="7"/>
    <x v="7"/>
  </r>
  <r>
    <s v="CX"/>
    <x v="3734"/>
    <s v="B3"/>
    <x v="7"/>
    <x v="7"/>
  </r>
  <r>
    <s v="CX"/>
    <x v="3735"/>
    <s v="B3"/>
    <x v="7"/>
    <x v="7"/>
  </r>
  <r>
    <s v="CX"/>
    <x v="3736"/>
    <s v="B3"/>
    <x v="7"/>
    <x v="7"/>
  </r>
  <r>
    <s v="CX"/>
    <x v="3737"/>
    <s v="B3"/>
    <x v="7"/>
    <x v="7"/>
  </r>
  <r>
    <s v="CX"/>
    <x v="3738"/>
    <s v="B2"/>
    <x v="3"/>
    <x v="3"/>
  </r>
  <r>
    <s v="CX"/>
    <x v="3739"/>
    <s v="B3"/>
    <x v="7"/>
    <x v="7"/>
  </r>
  <r>
    <s v="CX"/>
    <x v="3740"/>
    <s v="B2"/>
    <x v="3"/>
    <x v="3"/>
  </r>
  <r>
    <s v="CX"/>
    <x v="3741"/>
    <s v="B2"/>
    <x v="3"/>
    <x v="3"/>
  </r>
  <r>
    <s v="CX"/>
    <x v="3742"/>
    <s v="B2"/>
    <x v="3"/>
    <x v="3"/>
  </r>
  <r>
    <s v="CX"/>
    <x v="3743"/>
    <s v="B3"/>
    <x v="7"/>
    <x v="7"/>
  </r>
  <r>
    <s v="CX"/>
    <x v="3744"/>
    <s v="B3"/>
    <x v="7"/>
    <x v="7"/>
  </r>
  <r>
    <s v="CX"/>
    <x v="3745"/>
    <s v="B3"/>
    <x v="7"/>
    <x v="7"/>
  </r>
  <r>
    <s v="CX"/>
    <x v="3746"/>
    <s v="B3"/>
    <x v="7"/>
    <x v="7"/>
  </r>
  <r>
    <s v="CX"/>
    <x v="3747"/>
    <s v="B3"/>
    <x v="7"/>
    <x v="7"/>
  </r>
  <r>
    <s v="CX"/>
    <x v="3748"/>
    <s v="B2"/>
    <x v="3"/>
    <x v="3"/>
  </r>
  <r>
    <s v="CX"/>
    <x v="3749"/>
    <s v="B3"/>
    <x v="7"/>
    <x v="7"/>
  </r>
  <r>
    <s v="CX"/>
    <x v="3750"/>
    <s v="B2"/>
    <x v="3"/>
    <x v="3"/>
  </r>
  <r>
    <s v="CX"/>
    <x v="3751"/>
    <s v="B2"/>
    <x v="3"/>
    <x v="3"/>
  </r>
  <r>
    <s v="CX"/>
    <x v="3752"/>
    <s v="B2"/>
    <x v="3"/>
    <x v="3"/>
  </r>
  <r>
    <s v="CX"/>
    <x v="3753"/>
    <s v="B2"/>
    <x v="3"/>
    <x v="3"/>
  </r>
  <r>
    <s v="CX"/>
    <x v="3754"/>
    <s v="B2"/>
    <x v="3"/>
    <x v="3"/>
  </r>
  <r>
    <s v="CX"/>
    <x v="3755"/>
    <s v="B2"/>
    <x v="3"/>
    <x v="3"/>
  </r>
  <r>
    <s v="CX"/>
    <x v="3756"/>
    <s v="B2"/>
    <x v="3"/>
    <x v="3"/>
  </r>
  <r>
    <s v="CX"/>
    <x v="3757"/>
    <s v="B2"/>
    <x v="3"/>
    <x v="3"/>
  </r>
  <r>
    <s v="CX"/>
    <x v="3758"/>
    <s v="B3"/>
    <x v="7"/>
    <x v="7"/>
  </r>
  <r>
    <s v="CX"/>
    <x v="3759"/>
    <s v="B3"/>
    <x v="7"/>
    <x v="7"/>
  </r>
  <r>
    <s v="CX"/>
    <x v="3760"/>
    <s v="B2"/>
    <x v="3"/>
    <x v="3"/>
  </r>
  <r>
    <s v="CX"/>
    <x v="3761"/>
    <s v="B3"/>
    <x v="7"/>
    <x v="7"/>
  </r>
  <r>
    <s v="CX"/>
    <x v="3762"/>
    <s v="B2"/>
    <x v="3"/>
    <x v="3"/>
  </r>
  <r>
    <s v="CX"/>
    <x v="3763"/>
    <s v="B3"/>
    <x v="7"/>
    <x v="7"/>
  </r>
  <r>
    <s v="CX"/>
    <x v="3764"/>
    <s v="B3"/>
    <x v="7"/>
    <x v="7"/>
  </r>
  <r>
    <s v="CX"/>
    <x v="3765"/>
    <s v="B3"/>
    <x v="7"/>
    <x v="7"/>
  </r>
  <r>
    <s v="CX"/>
    <x v="3766"/>
    <s v="B3"/>
    <x v="7"/>
    <x v="7"/>
  </r>
  <r>
    <s v="CX"/>
    <x v="3767"/>
    <s v="B2"/>
    <x v="3"/>
    <x v="3"/>
  </r>
  <r>
    <s v="CX"/>
    <x v="3768"/>
    <s v="B3"/>
    <x v="7"/>
    <x v="7"/>
  </r>
  <r>
    <s v="CX"/>
    <x v="3769"/>
    <s v="B2"/>
    <x v="3"/>
    <x v="3"/>
  </r>
  <r>
    <s v="CX"/>
    <x v="3770"/>
    <s v="B2"/>
    <x v="3"/>
    <x v="3"/>
  </r>
  <r>
    <s v="CX"/>
    <x v="3771"/>
    <s v="B2"/>
    <x v="3"/>
    <x v="3"/>
  </r>
  <r>
    <s v="CX"/>
    <x v="3772"/>
    <s v="B2"/>
    <x v="3"/>
    <x v="3"/>
  </r>
  <r>
    <s v="CX"/>
    <x v="3773"/>
    <s v="B2"/>
    <x v="3"/>
    <x v="3"/>
  </r>
  <r>
    <s v="CX"/>
    <x v="3774"/>
    <s v="B2"/>
    <x v="3"/>
    <x v="3"/>
  </r>
  <r>
    <s v="CX"/>
    <x v="3775"/>
    <s v="B2"/>
    <x v="3"/>
    <x v="3"/>
  </r>
  <r>
    <s v="CX"/>
    <x v="3776"/>
    <s v="B2"/>
    <x v="3"/>
    <x v="3"/>
  </r>
  <r>
    <s v="CX"/>
    <x v="3777"/>
    <s v="B2"/>
    <x v="3"/>
    <x v="3"/>
  </r>
  <r>
    <s v="CX"/>
    <x v="3778"/>
    <s v="B2"/>
    <x v="3"/>
    <x v="3"/>
  </r>
  <r>
    <s v="CX"/>
    <x v="3779"/>
    <s v="B2"/>
    <x v="3"/>
    <x v="3"/>
  </r>
  <r>
    <s v="CX"/>
    <x v="3780"/>
    <s v="B2"/>
    <x v="3"/>
    <x v="3"/>
  </r>
  <r>
    <s v="CX"/>
    <x v="3781"/>
    <s v="B3"/>
    <x v="7"/>
    <x v="7"/>
  </r>
  <r>
    <s v="CX"/>
    <x v="3782"/>
    <s v="B3"/>
    <x v="7"/>
    <x v="7"/>
  </r>
  <r>
    <s v="CX"/>
    <x v="3783"/>
    <s v="B3"/>
    <x v="7"/>
    <x v="7"/>
  </r>
  <r>
    <s v="CX"/>
    <x v="3784"/>
    <s v="B2"/>
    <x v="3"/>
    <x v="3"/>
  </r>
  <r>
    <s v="CX"/>
    <x v="3785"/>
    <s v="B2"/>
    <x v="3"/>
    <x v="3"/>
  </r>
  <r>
    <s v="CX"/>
    <x v="3786"/>
    <s v="B2"/>
    <x v="3"/>
    <x v="3"/>
  </r>
  <r>
    <s v="CX"/>
    <x v="3787"/>
    <s v="B2"/>
    <x v="3"/>
    <x v="3"/>
  </r>
  <r>
    <s v="CX"/>
    <x v="3788"/>
    <s v="B2"/>
    <x v="3"/>
    <x v="3"/>
  </r>
  <r>
    <s v="CX"/>
    <x v="3789"/>
    <s v="B2"/>
    <x v="3"/>
    <x v="3"/>
  </r>
  <r>
    <s v="CX"/>
    <x v="3790"/>
    <s v="C2"/>
    <x v="5"/>
    <x v="5"/>
  </r>
  <r>
    <s v="CX"/>
    <x v="3791"/>
    <s v="B2"/>
    <x v="3"/>
    <x v="3"/>
  </r>
  <r>
    <s v="CX"/>
    <x v="3792"/>
    <s v="B2"/>
    <x v="3"/>
    <x v="3"/>
  </r>
  <r>
    <s v="CX"/>
    <x v="3793"/>
    <s v="B2"/>
    <x v="3"/>
    <x v="3"/>
  </r>
  <r>
    <s v="CX"/>
    <x v="3794"/>
    <s v="B2"/>
    <x v="3"/>
    <x v="3"/>
  </r>
  <r>
    <s v="CX"/>
    <x v="3795"/>
    <s v="B2"/>
    <x v="3"/>
    <x v="3"/>
  </r>
  <r>
    <s v="CX"/>
    <x v="3796"/>
    <s v="B2"/>
    <x v="3"/>
    <x v="3"/>
  </r>
  <r>
    <s v="CX"/>
    <x v="3797"/>
    <s v="B2"/>
    <x v="3"/>
    <x v="3"/>
  </r>
  <r>
    <s v="CX"/>
    <x v="3798"/>
    <s v="B2"/>
    <x v="3"/>
    <x v="3"/>
  </r>
  <r>
    <s v="CX"/>
    <x v="3799"/>
    <s v="B2"/>
    <x v="3"/>
    <x v="3"/>
  </r>
  <r>
    <s v="CX"/>
    <x v="3800"/>
    <s v="B2"/>
    <x v="3"/>
    <x v="3"/>
  </r>
  <r>
    <s v="CX"/>
    <x v="3801"/>
    <s v="B2"/>
    <x v="3"/>
    <x v="3"/>
  </r>
  <r>
    <s v="CX"/>
    <x v="3802"/>
    <s v="B2"/>
    <x v="3"/>
    <x v="3"/>
  </r>
  <r>
    <s v="CX"/>
    <x v="3803"/>
    <s v="B2"/>
    <x v="3"/>
    <x v="3"/>
  </r>
  <r>
    <s v="CX"/>
    <x v="3804"/>
    <s v="B2"/>
    <x v="3"/>
    <x v="3"/>
  </r>
  <r>
    <s v="CX"/>
    <x v="3805"/>
    <s v="B2"/>
    <x v="3"/>
    <x v="3"/>
  </r>
  <r>
    <s v="CX"/>
    <x v="3806"/>
    <s v="B2"/>
    <x v="3"/>
    <x v="3"/>
  </r>
  <r>
    <s v="CX"/>
    <x v="3807"/>
    <s v="B2"/>
    <x v="3"/>
    <x v="3"/>
  </r>
  <r>
    <s v="CX"/>
    <x v="3808"/>
    <s v="B2"/>
    <x v="3"/>
    <x v="3"/>
  </r>
  <r>
    <s v="CX"/>
    <x v="3809"/>
    <s v="B2"/>
    <x v="3"/>
    <x v="3"/>
  </r>
  <r>
    <s v="CX"/>
    <x v="3810"/>
    <s v="B2"/>
    <x v="3"/>
    <x v="3"/>
  </r>
  <r>
    <s v="CX"/>
    <x v="3811"/>
    <s v="B2"/>
    <x v="3"/>
    <x v="3"/>
  </r>
  <r>
    <s v="CX"/>
    <x v="3812"/>
    <s v="B2"/>
    <x v="3"/>
    <x v="3"/>
  </r>
  <r>
    <s v="CX"/>
    <x v="3813"/>
    <s v="B2"/>
    <x v="3"/>
    <x v="3"/>
  </r>
  <r>
    <s v="CX"/>
    <x v="3814"/>
    <s v="B2"/>
    <x v="3"/>
    <x v="3"/>
  </r>
  <r>
    <s v="CX"/>
    <x v="3815"/>
    <s v="B2"/>
    <x v="3"/>
    <x v="3"/>
  </r>
  <r>
    <s v="CX"/>
    <x v="3816"/>
    <s v="B2"/>
    <x v="3"/>
    <x v="3"/>
  </r>
  <r>
    <s v="CX"/>
    <x v="3817"/>
    <s v="B2"/>
    <x v="3"/>
    <x v="3"/>
  </r>
  <r>
    <s v="CX"/>
    <x v="3818"/>
    <s v="B2"/>
    <x v="3"/>
    <x v="3"/>
  </r>
  <r>
    <s v="CX"/>
    <x v="3819"/>
    <s v="B2"/>
    <x v="3"/>
    <x v="3"/>
  </r>
  <r>
    <s v="CX"/>
    <x v="3820"/>
    <s v="B2"/>
    <x v="3"/>
    <x v="3"/>
  </r>
  <r>
    <s v="CX"/>
    <x v="3821"/>
    <s v="B2"/>
    <x v="3"/>
    <x v="3"/>
  </r>
  <r>
    <s v="CX"/>
    <x v="3822"/>
    <s v="B2"/>
    <x v="3"/>
    <x v="3"/>
  </r>
  <r>
    <s v="CX"/>
    <x v="3823"/>
    <s v="B2"/>
    <x v="3"/>
    <x v="3"/>
  </r>
  <r>
    <s v="CX"/>
    <x v="3824"/>
    <s v="B2"/>
    <x v="3"/>
    <x v="3"/>
  </r>
  <r>
    <s v="CX"/>
    <x v="3825"/>
    <s v="B2"/>
    <x v="3"/>
    <x v="3"/>
  </r>
  <r>
    <s v="CX"/>
    <x v="3826"/>
    <s v="B3"/>
    <x v="7"/>
    <x v="7"/>
  </r>
  <r>
    <s v="CX"/>
    <x v="3827"/>
    <s v="B3"/>
    <x v="7"/>
    <x v="7"/>
  </r>
  <r>
    <s v="CX"/>
    <x v="3828"/>
    <s v="B2"/>
    <x v="3"/>
    <x v="3"/>
  </r>
  <r>
    <s v="CX"/>
    <x v="3829"/>
    <s v="B2"/>
    <x v="3"/>
    <x v="3"/>
  </r>
  <r>
    <s v="CX"/>
    <x v="3830"/>
    <s v="B2"/>
    <x v="3"/>
    <x v="3"/>
  </r>
  <r>
    <s v="CX"/>
    <x v="3831"/>
    <s v="B2"/>
    <x v="3"/>
    <x v="3"/>
  </r>
  <r>
    <s v="CX"/>
    <x v="3832"/>
    <s v="B2"/>
    <x v="3"/>
    <x v="3"/>
  </r>
  <r>
    <s v="CX"/>
    <x v="3833"/>
    <s v="B2"/>
    <x v="3"/>
    <x v="3"/>
  </r>
  <r>
    <s v="CX"/>
    <x v="3834"/>
    <s v="B2"/>
    <x v="3"/>
    <x v="3"/>
  </r>
  <r>
    <s v="CX"/>
    <x v="3835"/>
    <s v="B2"/>
    <x v="3"/>
    <x v="3"/>
  </r>
  <r>
    <s v="CX"/>
    <x v="3836"/>
    <s v="B2"/>
    <x v="3"/>
    <x v="3"/>
  </r>
  <r>
    <s v="CX"/>
    <x v="3837"/>
    <s v="B2"/>
    <x v="3"/>
    <x v="3"/>
  </r>
  <r>
    <s v="CX"/>
    <x v="3838"/>
    <s v="B3"/>
    <x v="7"/>
    <x v="7"/>
  </r>
  <r>
    <s v="CX"/>
    <x v="3839"/>
    <s v="B2"/>
    <x v="3"/>
    <x v="3"/>
  </r>
  <r>
    <s v="CX"/>
    <x v="3840"/>
    <s v="B2"/>
    <x v="3"/>
    <x v="3"/>
  </r>
  <r>
    <s v="CX"/>
    <x v="3841"/>
    <s v="B2"/>
    <x v="3"/>
    <x v="3"/>
  </r>
  <r>
    <s v="CX"/>
    <x v="3842"/>
    <s v="B3"/>
    <x v="7"/>
    <x v="7"/>
  </r>
  <r>
    <s v="CX"/>
    <x v="3843"/>
    <s v="B2"/>
    <x v="3"/>
    <x v="3"/>
  </r>
  <r>
    <s v="CX"/>
    <x v="3844"/>
    <s v="B2"/>
    <x v="3"/>
    <x v="3"/>
  </r>
  <r>
    <s v="CX"/>
    <x v="3845"/>
    <s v="B2"/>
    <x v="3"/>
    <x v="3"/>
  </r>
  <r>
    <s v="CX"/>
    <x v="3846"/>
    <s v="C2"/>
    <x v="5"/>
    <x v="5"/>
  </r>
  <r>
    <s v="CX"/>
    <x v="3847"/>
    <s v="B3"/>
    <x v="7"/>
    <x v="7"/>
  </r>
  <r>
    <s v="CX"/>
    <x v="3848"/>
    <s v="B2"/>
    <x v="3"/>
    <x v="3"/>
  </r>
  <r>
    <s v="CX"/>
    <x v="3849"/>
    <s v="B3"/>
    <x v="7"/>
    <x v="7"/>
  </r>
  <r>
    <s v="CX"/>
    <x v="3850"/>
    <s v="B2"/>
    <x v="3"/>
    <x v="3"/>
  </r>
  <r>
    <s v="CX"/>
    <x v="3851"/>
    <s v="B3"/>
    <x v="7"/>
    <x v="7"/>
  </r>
  <r>
    <s v="CX"/>
    <x v="3852"/>
    <s v="B3"/>
    <x v="7"/>
    <x v="7"/>
  </r>
  <r>
    <s v="CX"/>
    <x v="3853"/>
    <s v="B3"/>
    <x v="7"/>
    <x v="7"/>
  </r>
  <r>
    <s v="CX"/>
    <x v="3854"/>
    <s v="B2"/>
    <x v="3"/>
    <x v="3"/>
  </r>
  <r>
    <s v="CX"/>
    <x v="3855"/>
    <s v="B2"/>
    <x v="3"/>
    <x v="3"/>
  </r>
  <r>
    <s v="CX"/>
    <x v="3856"/>
    <s v="B2"/>
    <x v="3"/>
    <x v="3"/>
  </r>
  <r>
    <s v="CX"/>
    <x v="3857"/>
    <s v="B2"/>
    <x v="3"/>
    <x v="3"/>
  </r>
  <r>
    <s v="CX"/>
    <x v="3858"/>
    <s v="B2"/>
    <x v="3"/>
    <x v="3"/>
  </r>
  <r>
    <s v="CX"/>
    <x v="3859"/>
    <s v="B2"/>
    <x v="3"/>
    <x v="3"/>
  </r>
  <r>
    <s v="CX"/>
    <x v="3860"/>
    <s v="B3"/>
    <x v="7"/>
    <x v="7"/>
  </r>
  <r>
    <s v="CX"/>
    <x v="3861"/>
    <s v="B2"/>
    <x v="3"/>
    <x v="3"/>
  </r>
  <r>
    <s v="CX"/>
    <x v="3862"/>
    <s v="B2"/>
    <x v="3"/>
    <x v="3"/>
  </r>
  <r>
    <s v="CX"/>
    <x v="3863"/>
    <s v="B2"/>
    <x v="3"/>
    <x v="3"/>
  </r>
  <r>
    <s v="CX"/>
    <x v="3864"/>
    <s v="B3"/>
    <x v="7"/>
    <x v="7"/>
  </r>
  <r>
    <s v="CX"/>
    <x v="3865"/>
    <s v="B3"/>
    <x v="7"/>
    <x v="7"/>
  </r>
  <r>
    <s v="CX"/>
    <x v="3866"/>
    <s v="B3"/>
    <x v="7"/>
    <x v="7"/>
  </r>
  <r>
    <s v="CX"/>
    <x v="3867"/>
    <s v="B2"/>
    <x v="3"/>
    <x v="3"/>
  </r>
  <r>
    <s v="CX"/>
    <x v="3868"/>
    <s v="B2"/>
    <x v="3"/>
    <x v="3"/>
  </r>
  <r>
    <s v="CX"/>
    <x v="3869"/>
    <s v="B2"/>
    <x v="3"/>
    <x v="3"/>
  </r>
  <r>
    <s v="CX"/>
    <x v="3870"/>
    <s v="C2"/>
    <x v="5"/>
    <x v="5"/>
  </r>
  <r>
    <s v="CX"/>
    <x v="3871"/>
    <s v="C2"/>
    <x v="5"/>
    <x v="5"/>
  </r>
  <r>
    <s v="CX"/>
    <x v="3872"/>
    <s v="B2"/>
    <x v="3"/>
    <x v="3"/>
  </r>
  <r>
    <s v="CX"/>
    <x v="3873"/>
    <s v="B2"/>
    <x v="3"/>
    <x v="3"/>
  </r>
  <r>
    <s v="CX"/>
    <x v="3874"/>
    <s v="B2"/>
    <x v="3"/>
    <x v="3"/>
  </r>
  <r>
    <s v="CX"/>
    <x v="3875"/>
    <s v="B2"/>
    <x v="3"/>
    <x v="3"/>
  </r>
  <r>
    <s v="CX"/>
    <x v="3876"/>
    <s v="B2"/>
    <x v="3"/>
    <x v="3"/>
  </r>
  <r>
    <s v="CX"/>
    <x v="3877"/>
    <s v="B2"/>
    <x v="3"/>
    <x v="3"/>
  </r>
  <r>
    <s v="CX"/>
    <x v="3878"/>
    <s v="B2"/>
    <x v="3"/>
    <x v="3"/>
  </r>
  <r>
    <s v="CX"/>
    <x v="3879"/>
    <s v="B2"/>
    <x v="3"/>
    <x v="3"/>
  </r>
  <r>
    <s v="CX"/>
    <x v="3880"/>
    <s v="C2"/>
    <x v="5"/>
    <x v="5"/>
  </r>
  <r>
    <s v="CX"/>
    <x v="3881"/>
    <s v="B3"/>
    <x v="7"/>
    <x v="7"/>
  </r>
  <r>
    <s v="CX"/>
    <x v="3882"/>
    <s v="C2"/>
    <x v="5"/>
    <x v="5"/>
  </r>
  <r>
    <s v="CX"/>
    <x v="3883"/>
    <s v="C2"/>
    <x v="5"/>
    <x v="5"/>
  </r>
  <r>
    <s v="CX"/>
    <x v="3884"/>
    <s v="C2"/>
    <x v="5"/>
    <x v="5"/>
  </r>
  <r>
    <s v="CX"/>
    <x v="3885"/>
    <s v="B2"/>
    <x v="3"/>
    <x v="3"/>
  </r>
  <r>
    <s v="CX"/>
    <x v="3886"/>
    <s v="C2"/>
    <x v="5"/>
    <x v="5"/>
  </r>
  <r>
    <s v="CX"/>
    <x v="3887"/>
    <s v="C2"/>
    <x v="5"/>
    <x v="5"/>
  </r>
  <r>
    <s v="CX"/>
    <x v="3888"/>
    <s v="C2"/>
    <x v="5"/>
    <x v="5"/>
  </r>
  <r>
    <s v="CX"/>
    <x v="3889"/>
    <s v="B3"/>
    <x v="7"/>
    <x v="7"/>
  </r>
  <r>
    <s v="CX"/>
    <x v="3890"/>
    <s v="B2"/>
    <x v="3"/>
    <x v="3"/>
  </r>
  <r>
    <s v="CX"/>
    <x v="3891"/>
    <s v="C2"/>
    <x v="5"/>
    <x v="5"/>
  </r>
  <r>
    <s v="CX"/>
    <x v="3892"/>
    <s v="C2"/>
    <x v="5"/>
    <x v="5"/>
  </r>
  <r>
    <s v="CX"/>
    <x v="3893"/>
    <s v="C2"/>
    <x v="5"/>
    <x v="5"/>
  </r>
  <r>
    <s v="CX"/>
    <x v="3894"/>
    <s v="C2"/>
    <x v="5"/>
    <x v="5"/>
  </r>
  <r>
    <s v="CX"/>
    <x v="3895"/>
    <s v="B2"/>
    <x v="3"/>
    <x v="3"/>
  </r>
  <r>
    <s v="CX"/>
    <x v="3896"/>
    <s v="C2"/>
    <x v="5"/>
    <x v="5"/>
  </r>
  <r>
    <s v="CX"/>
    <x v="3897"/>
    <s v="C2"/>
    <x v="5"/>
    <x v="5"/>
  </r>
  <r>
    <s v="CX"/>
    <x v="3898"/>
    <s v="C2"/>
    <x v="5"/>
    <x v="5"/>
  </r>
  <r>
    <s v="CX"/>
    <x v="3899"/>
    <s v="C2"/>
    <x v="5"/>
    <x v="5"/>
  </r>
  <r>
    <s v="CX"/>
    <x v="3900"/>
    <s v="B3"/>
    <x v="7"/>
    <x v="7"/>
  </r>
  <r>
    <s v="CX"/>
    <x v="3901"/>
    <s v="C2"/>
    <x v="5"/>
    <x v="5"/>
  </r>
  <r>
    <s v="CX"/>
    <x v="3902"/>
    <s v="C2"/>
    <x v="5"/>
    <x v="5"/>
  </r>
  <r>
    <s v="CX"/>
    <x v="3903"/>
    <s v="B2"/>
    <x v="3"/>
    <x v="3"/>
  </r>
  <r>
    <s v="CX"/>
    <x v="3904"/>
    <s v="B2"/>
    <x v="3"/>
    <x v="3"/>
  </r>
  <r>
    <s v="CX"/>
    <x v="3905"/>
    <s v="B2"/>
    <x v="3"/>
    <x v="3"/>
  </r>
  <r>
    <s v="CX"/>
    <x v="3906"/>
    <s v="C2"/>
    <x v="5"/>
    <x v="5"/>
  </r>
  <r>
    <s v="CX"/>
    <x v="3907"/>
    <s v="C2"/>
    <x v="5"/>
    <x v="5"/>
  </r>
  <r>
    <s v="CX"/>
    <x v="3908"/>
    <s v="B2"/>
    <x v="3"/>
    <x v="3"/>
  </r>
  <r>
    <s v="CX"/>
    <x v="3909"/>
    <s v="C2"/>
    <x v="5"/>
    <x v="5"/>
  </r>
  <r>
    <s v="CX"/>
    <x v="3910"/>
    <s v="B2"/>
    <x v="3"/>
    <x v="3"/>
  </r>
  <r>
    <s v="CX"/>
    <x v="3911"/>
    <s v="C2"/>
    <x v="5"/>
    <x v="5"/>
  </r>
  <r>
    <s v="CX"/>
    <x v="3912"/>
    <s v="C2"/>
    <x v="5"/>
    <x v="5"/>
  </r>
  <r>
    <s v="CX"/>
    <x v="3913"/>
    <s v="C2"/>
    <x v="5"/>
    <x v="5"/>
  </r>
  <r>
    <s v="CX"/>
    <x v="3914"/>
    <s v="B2"/>
    <x v="3"/>
    <x v="3"/>
  </r>
  <r>
    <s v="CX"/>
    <x v="3915"/>
    <s v="B2"/>
    <x v="3"/>
    <x v="3"/>
  </r>
  <r>
    <s v="CX"/>
    <x v="3916"/>
    <s v="C2"/>
    <x v="5"/>
    <x v="5"/>
  </r>
  <r>
    <s v="CX"/>
    <x v="3917"/>
    <s v="C2"/>
    <x v="5"/>
    <x v="5"/>
  </r>
  <r>
    <s v="CX"/>
    <x v="3918"/>
    <s v="C2"/>
    <x v="5"/>
    <x v="5"/>
  </r>
  <r>
    <s v="CX"/>
    <x v="3919"/>
    <s v="B2"/>
    <x v="3"/>
    <x v="3"/>
  </r>
  <r>
    <s v="CX"/>
    <x v="3920"/>
    <s v="C2"/>
    <x v="5"/>
    <x v="5"/>
  </r>
  <r>
    <s v="CX"/>
    <x v="3921"/>
    <s v="B2"/>
    <x v="3"/>
    <x v="3"/>
  </r>
  <r>
    <s v="CX"/>
    <x v="3922"/>
    <s v="C2"/>
    <x v="5"/>
    <x v="5"/>
  </r>
  <r>
    <s v="CX"/>
    <x v="3923"/>
    <s v="C2"/>
    <x v="5"/>
    <x v="5"/>
  </r>
  <r>
    <s v="CX"/>
    <x v="3924"/>
    <s v="C2"/>
    <x v="5"/>
    <x v="5"/>
  </r>
  <r>
    <s v="CX"/>
    <x v="3925"/>
    <s v="C2"/>
    <x v="5"/>
    <x v="5"/>
  </r>
  <r>
    <s v="CX"/>
    <x v="3926"/>
    <s v="C2"/>
    <x v="5"/>
    <x v="5"/>
  </r>
  <r>
    <s v="CX"/>
    <x v="3927"/>
    <s v="C2"/>
    <x v="5"/>
    <x v="5"/>
  </r>
  <r>
    <s v="CX"/>
    <x v="3928"/>
    <s v="B2"/>
    <x v="3"/>
    <x v="3"/>
  </r>
  <r>
    <s v="CX"/>
    <x v="3929"/>
    <s v="B2"/>
    <x v="3"/>
    <x v="3"/>
  </r>
  <r>
    <s v="CX"/>
    <x v="3930"/>
    <s v="B2"/>
    <x v="3"/>
    <x v="3"/>
  </r>
  <r>
    <s v="CX"/>
    <x v="3931"/>
    <s v="C2"/>
    <x v="5"/>
    <x v="5"/>
  </r>
  <r>
    <s v="CX"/>
    <x v="3932"/>
    <s v="B3"/>
    <x v="7"/>
    <x v="7"/>
  </r>
  <r>
    <s v="CX"/>
    <x v="3933"/>
    <s v="B2"/>
    <x v="3"/>
    <x v="3"/>
  </r>
  <r>
    <s v="CX"/>
    <x v="3934"/>
    <s v="C2"/>
    <x v="5"/>
    <x v="5"/>
  </r>
  <r>
    <s v="CX"/>
    <x v="3935"/>
    <s v="C2"/>
    <x v="5"/>
    <x v="5"/>
  </r>
  <r>
    <s v="CX"/>
    <x v="3936"/>
    <s v="C2"/>
    <x v="5"/>
    <x v="5"/>
  </r>
  <r>
    <s v="CX"/>
    <x v="3937"/>
    <s v="C2"/>
    <x v="5"/>
    <x v="5"/>
  </r>
  <r>
    <s v="CX"/>
    <x v="3938"/>
    <s v="B3"/>
    <x v="7"/>
    <x v="7"/>
  </r>
  <r>
    <s v="CX"/>
    <x v="3939"/>
    <s v="B2"/>
    <x v="3"/>
    <x v="3"/>
  </r>
  <r>
    <s v="CX"/>
    <x v="3940"/>
    <s v="C2"/>
    <x v="5"/>
    <x v="5"/>
  </r>
  <r>
    <s v="CX"/>
    <x v="3941"/>
    <s v="C2"/>
    <x v="5"/>
    <x v="5"/>
  </r>
  <r>
    <s v="CX"/>
    <x v="3942"/>
    <s v="C2"/>
    <x v="5"/>
    <x v="5"/>
  </r>
  <r>
    <s v="CX"/>
    <x v="3943"/>
    <s v="C2"/>
    <x v="5"/>
    <x v="5"/>
  </r>
  <r>
    <s v="CX"/>
    <x v="3944"/>
    <s v="B2"/>
    <x v="3"/>
    <x v="3"/>
  </r>
  <r>
    <s v="CX"/>
    <x v="3945"/>
    <s v="C2"/>
    <x v="5"/>
    <x v="5"/>
  </r>
  <r>
    <s v="CX"/>
    <x v="3946"/>
    <s v="C2"/>
    <x v="5"/>
    <x v="5"/>
  </r>
  <r>
    <s v="CX"/>
    <x v="3947"/>
    <s v="B2"/>
    <x v="3"/>
    <x v="3"/>
  </r>
  <r>
    <s v="CX"/>
    <x v="3948"/>
    <s v="C2"/>
    <x v="5"/>
    <x v="5"/>
  </r>
  <r>
    <s v="CX"/>
    <x v="3949"/>
    <s v="C2"/>
    <x v="5"/>
    <x v="5"/>
  </r>
  <r>
    <s v="CX"/>
    <x v="3950"/>
    <s v="B2"/>
    <x v="3"/>
    <x v="3"/>
  </r>
  <r>
    <s v="CX"/>
    <x v="3951"/>
    <s v="C2"/>
    <x v="5"/>
    <x v="5"/>
  </r>
  <r>
    <s v="CX"/>
    <x v="3952"/>
    <s v="B2"/>
    <x v="3"/>
    <x v="3"/>
  </r>
  <r>
    <s v="CX"/>
    <x v="3953"/>
    <s v="B2"/>
    <x v="3"/>
    <x v="3"/>
  </r>
  <r>
    <s v="CX"/>
    <x v="3954"/>
    <s v="C2"/>
    <x v="5"/>
    <x v="5"/>
  </r>
  <r>
    <s v="CX"/>
    <x v="3955"/>
    <s v="C2"/>
    <x v="5"/>
    <x v="5"/>
  </r>
  <r>
    <s v="CX"/>
    <x v="3956"/>
    <s v="C2"/>
    <x v="5"/>
    <x v="5"/>
  </r>
  <r>
    <s v="CX"/>
    <x v="3957"/>
    <s v="B2"/>
    <x v="3"/>
    <x v="3"/>
  </r>
  <r>
    <s v="CX"/>
    <x v="3958"/>
    <s v="C2"/>
    <x v="5"/>
    <x v="5"/>
  </r>
  <r>
    <s v="CX"/>
    <x v="3959"/>
    <s v="B2"/>
    <x v="3"/>
    <x v="3"/>
  </r>
  <r>
    <s v="CX"/>
    <x v="3960"/>
    <s v="C2"/>
    <x v="5"/>
    <x v="5"/>
  </r>
  <r>
    <s v="CX"/>
    <x v="3961"/>
    <s v="C2"/>
    <x v="5"/>
    <x v="5"/>
  </r>
  <r>
    <s v="CX"/>
    <x v="3962"/>
    <s v="C2"/>
    <x v="5"/>
    <x v="5"/>
  </r>
  <r>
    <s v="CX"/>
    <x v="3963"/>
    <s v="B2"/>
    <x v="3"/>
    <x v="3"/>
  </r>
  <r>
    <s v="CX"/>
    <x v="3964"/>
    <s v="C2"/>
    <x v="5"/>
    <x v="5"/>
  </r>
  <r>
    <s v="CX"/>
    <x v="3965"/>
    <s v="C2"/>
    <x v="5"/>
    <x v="5"/>
  </r>
  <r>
    <s v="CX"/>
    <x v="3966"/>
    <s v="B2"/>
    <x v="3"/>
    <x v="3"/>
  </r>
  <r>
    <s v="CX"/>
    <x v="3967"/>
    <s v="C2"/>
    <x v="5"/>
    <x v="5"/>
  </r>
  <r>
    <s v="CX"/>
    <x v="3968"/>
    <s v="C2"/>
    <x v="5"/>
    <x v="5"/>
  </r>
  <r>
    <s v="CX"/>
    <x v="3969"/>
    <s v="C2"/>
    <x v="5"/>
    <x v="5"/>
  </r>
  <r>
    <s v="CX"/>
    <x v="3970"/>
    <s v="C2"/>
    <x v="5"/>
    <x v="5"/>
  </r>
  <r>
    <s v="CX"/>
    <x v="3971"/>
    <s v="B2"/>
    <x v="3"/>
    <x v="3"/>
  </r>
  <r>
    <s v="CX"/>
    <x v="3972"/>
    <s v="C2"/>
    <x v="5"/>
    <x v="5"/>
  </r>
  <r>
    <s v="CX"/>
    <x v="3973"/>
    <s v="B2"/>
    <x v="3"/>
    <x v="3"/>
  </r>
  <r>
    <s v="CX"/>
    <x v="3974"/>
    <s v="C2"/>
    <x v="5"/>
    <x v="5"/>
  </r>
  <r>
    <s v="CX"/>
    <x v="3975"/>
    <s v="B2"/>
    <x v="3"/>
    <x v="3"/>
  </r>
  <r>
    <s v="CX"/>
    <x v="3976"/>
    <s v="C2"/>
    <x v="5"/>
    <x v="5"/>
  </r>
  <r>
    <s v="CX"/>
    <x v="3977"/>
    <s v="B3"/>
    <x v="7"/>
    <x v="7"/>
  </r>
  <r>
    <s v="CX"/>
    <x v="3978"/>
    <s v="B2"/>
    <x v="3"/>
    <x v="3"/>
  </r>
  <r>
    <s v="CX"/>
    <x v="3979"/>
    <s v="C2"/>
    <x v="5"/>
    <x v="5"/>
  </r>
  <r>
    <s v="CX"/>
    <x v="3980"/>
    <s v="C2"/>
    <x v="5"/>
    <x v="5"/>
  </r>
  <r>
    <s v="CX"/>
    <x v="3981"/>
    <s v="C2"/>
    <x v="5"/>
    <x v="5"/>
  </r>
  <r>
    <s v="CX"/>
    <x v="3982"/>
    <s v="B2"/>
    <x v="3"/>
    <x v="3"/>
  </r>
  <r>
    <s v="CX"/>
    <x v="3983"/>
    <s v="C2"/>
    <x v="5"/>
    <x v="5"/>
  </r>
  <r>
    <s v="CX"/>
    <x v="3984"/>
    <s v="C2"/>
    <x v="5"/>
    <x v="5"/>
  </r>
  <r>
    <s v="CX"/>
    <x v="3985"/>
    <s v="C2"/>
    <x v="5"/>
    <x v="5"/>
  </r>
  <r>
    <s v="CX"/>
    <x v="3986"/>
    <s v="B3"/>
    <x v="7"/>
    <x v="7"/>
  </r>
  <r>
    <s v="CX"/>
    <x v="3987"/>
    <s v="C2"/>
    <x v="5"/>
    <x v="5"/>
  </r>
  <r>
    <s v="CX"/>
    <x v="3988"/>
    <s v="C2"/>
    <x v="5"/>
    <x v="5"/>
  </r>
  <r>
    <s v="CX"/>
    <x v="3989"/>
    <s v="C2"/>
    <x v="5"/>
    <x v="5"/>
  </r>
  <r>
    <s v="CX"/>
    <x v="3990"/>
    <s v="C2"/>
    <x v="5"/>
    <x v="5"/>
  </r>
  <r>
    <s v="CX"/>
    <x v="3991"/>
    <s v="B2"/>
    <x v="3"/>
    <x v="3"/>
  </r>
  <r>
    <s v="CX"/>
    <x v="3992"/>
    <s v="B2"/>
    <x v="3"/>
    <x v="3"/>
  </r>
  <r>
    <s v="CX"/>
    <x v="3993"/>
    <s v="B3"/>
    <x v="7"/>
    <x v="7"/>
  </r>
  <r>
    <s v="CX"/>
    <x v="3994"/>
    <s v="B2"/>
    <x v="3"/>
    <x v="3"/>
  </r>
  <r>
    <s v="CX"/>
    <x v="3995"/>
    <s v="C2"/>
    <x v="5"/>
    <x v="5"/>
  </r>
  <r>
    <s v="CX"/>
    <x v="3996"/>
    <s v="B3"/>
    <x v="7"/>
    <x v="7"/>
  </r>
  <r>
    <s v="CX"/>
    <x v="3997"/>
    <s v="C2"/>
    <x v="5"/>
    <x v="5"/>
  </r>
  <r>
    <s v="CX"/>
    <x v="3998"/>
    <s v="C2"/>
    <x v="5"/>
    <x v="5"/>
  </r>
  <r>
    <s v="CX"/>
    <x v="3999"/>
    <s v="C2"/>
    <x v="5"/>
    <x v="5"/>
  </r>
  <r>
    <s v="CX"/>
    <x v="4000"/>
    <s v="C2"/>
    <x v="5"/>
    <x v="5"/>
  </r>
  <r>
    <s v="CX"/>
    <x v="4001"/>
    <s v="C2"/>
    <x v="5"/>
    <x v="5"/>
  </r>
  <r>
    <s v="CX"/>
    <x v="4002"/>
    <s v="C2"/>
    <x v="5"/>
    <x v="5"/>
  </r>
  <r>
    <s v="CX"/>
    <x v="4003"/>
    <s v="B3"/>
    <x v="7"/>
    <x v="7"/>
  </r>
  <r>
    <s v="CX"/>
    <x v="4004"/>
    <s v="B3"/>
    <x v="7"/>
    <x v="7"/>
  </r>
  <r>
    <s v="CX"/>
    <x v="4005"/>
    <s v="C2"/>
    <x v="5"/>
    <x v="5"/>
  </r>
  <r>
    <s v="CX"/>
    <x v="4006"/>
    <s v="C2"/>
    <x v="5"/>
    <x v="5"/>
  </r>
  <r>
    <s v="CX"/>
    <x v="4007"/>
    <s v="C2"/>
    <x v="5"/>
    <x v="5"/>
  </r>
  <r>
    <s v="CX"/>
    <x v="4008"/>
    <s v="B3"/>
    <x v="7"/>
    <x v="7"/>
  </r>
  <r>
    <s v="CX"/>
    <x v="4009"/>
    <s v="C2"/>
    <x v="5"/>
    <x v="5"/>
  </r>
  <r>
    <s v="CX"/>
    <x v="4010"/>
    <s v="B2"/>
    <x v="3"/>
    <x v="3"/>
  </r>
  <r>
    <s v="CX"/>
    <x v="4011"/>
    <s v="B3"/>
    <x v="7"/>
    <x v="7"/>
  </r>
  <r>
    <s v="CX"/>
    <x v="4012"/>
    <s v="C2"/>
    <x v="5"/>
    <x v="5"/>
  </r>
  <r>
    <s v="CX"/>
    <x v="4013"/>
    <s v="B3"/>
    <x v="7"/>
    <x v="7"/>
  </r>
  <r>
    <s v="CX"/>
    <x v="4014"/>
    <s v="C2"/>
    <x v="5"/>
    <x v="5"/>
  </r>
  <r>
    <s v="CX"/>
    <x v="4015"/>
    <s v="C2"/>
    <x v="5"/>
    <x v="5"/>
  </r>
  <r>
    <s v="CX"/>
    <x v="4016"/>
    <s v="C2"/>
    <x v="5"/>
    <x v="5"/>
  </r>
  <r>
    <s v="CX"/>
    <x v="4017"/>
    <s v="C2"/>
    <x v="5"/>
    <x v="5"/>
  </r>
  <r>
    <s v="CX"/>
    <x v="4018"/>
    <s v="C2"/>
    <x v="5"/>
    <x v="5"/>
  </r>
  <r>
    <s v="CX"/>
    <x v="4019"/>
    <s v="B2"/>
    <x v="3"/>
    <x v="3"/>
  </r>
  <r>
    <s v="CX"/>
    <x v="4020"/>
    <s v="B3"/>
    <x v="7"/>
    <x v="7"/>
  </r>
  <r>
    <s v="CX"/>
    <x v="4021"/>
    <s v="B2"/>
    <x v="3"/>
    <x v="3"/>
  </r>
  <r>
    <s v="CX"/>
    <x v="4022"/>
    <s v="C2"/>
    <x v="5"/>
    <x v="5"/>
  </r>
  <r>
    <s v="CX"/>
    <x v="4023"/>
    <s v="C2"/>
    <x v="5"/>
    <x v="5"/>
  </r>
  <r>
    <s v="CX"/>
    <x v="4024"/>
    <s v="C2"/>
    <x v="5"/>
    <x v="5"/>
  </r>
  <r>
    <s v="CX"/>
    <x v="4025"/>
    <s v="C2"/>
    <x v="5"/>
    <x v="5"/>
  </r>
  <r>
    <s v="CX"/>
    <x v="4026"/>
    <s v="B3"/>
    <x v="7"/>
    <x v="7"/>
  </r>
  <r>
    <s v="CX"/>
    <x v="4027"/>
    <s v="C2"/>
    <x v="5"/>
    <x v="5"/>
  </r>
  <r>
    <s v="CX"/>
    <x v="4028"/>
    <s v="B3"/>
    <x v="7"/>
    <x v="7"/>
  </r>
  <r>
    <s v="CX"/>
    <x v="4029"/>
    <s v="C2"/>
    <x v="5"/>
    <x v="5"/>
  </r>
  <r>
    <s v="CX"/>
    <x v="4030"/>
    <s v="C2"/>
    <x v="5"/>
    <x v="5"/>
  </r>
  <r>
    <s v="CX"/>
    <x v="4031"/>
    <s v="B2"/>
    <x v="3"/>
    <x v="3"/>
  </r>
  <r>
    <s v="CX"/>
    <x v="4032"/>
    <s v="B2"/>
    <x v="3"/>
    <x v="3"/>
  </r>
  <r>
    <s v="CX"/>
    <x v="4033"/>
    <s v="B2"/>
    <x v="3"/>
    <x v="3"/>
  </r>
  <r>
    <s v="CX"/>
    <x v="4034"/>
    <s v="B2"/>
    <x v="3"/>
    <x v="3"/>
  </r>
  <r>
    <s v="CX"/>
    <x v="4035"/>
    <s v="C2"/>
    <x v="5"/>
    <x v="5"/>
  </r>
  <r>
    <s v="CX"/>
    <x v="4036"/>
    <s v="C3"/>
    <x v="8"/>
    <x v="8"/>
  </r>
  <r>
    <s v="CX"/>
    <x v="4037"/>
    <s v="C2"/>
    <x v="5"/>
    <x v="5"/>
  </r>
  <r>
    <s v="CX"/>
    <x v="4038"/>
    <s v="C2"/>
    <x v="5"/>
    <x v="5"/>
  </r>
  <r>
    <s v="CX"/>
    <x v="4039"/>
    <s v="C2"/>
    <x v="5"/>
    <x v="5"/>
  </r>
  <r>
    <s v="CX"/>
    <x v="4040"/>
    <s v="C2"/>
    <x v="5"/>
    <x v="5"/>
  </r>
  <r>
    <s v="CX"/>
    <x v="4041"/>
    <s v="C2"/>
    <x v="5"/>
    <x v="5"/>
  </r>
  <r>
    <s v="CX"/>
    <x v="4042"/>
    <s v="C2"/>
    <x v="5"/>
    <x v="5"/>
  </r>
  <r>
    <s v="CX"/>
    <x v="4043"/>
    <s v="C2"/>
    <x v="5"/>
    <x v="5"/>
  </r>
  <r>
    <s v="CX"/>
    <x v="4044"/>
    <s v="C2"/>
    <x v="5"/>
    <x v="5"/>
  </r>
  <r>
    <s v="CX"/>
    <x v="4045"/>
    <s v="C2"/>
    <x v="5"/>
    <x v="5"/>
  </r>
  <r>
    <s v="CX"/>
    <x v="4046"/>
    <s v="C2"/>
    <x v="5"/>
    <x v="5"/>
  </r>
  <r>
    <s v="CX"/>
    <x v="4047"/>
    <s v="C2"/>
    <x v="5"/>
    <x v="5"/>
  </r>
  <r>
    <s v="CX"/>
    <x v="4048"/>
    <s v="C2"/>
    <x v="5"/>
    <x v="5"/>
  </r>
  <r>
    <s v="CX"/>
    <x v="4049"/>
    <s v="C2"/>
    <x v="5"/>
    <x v="5"/>
  </r>
  <r>
    <s v="CX"/>
    <x v="4050"/>
    <s v="C2"/>
    <x v="5"/>
    <x v="5"/>
  </r>
  <r>
    <s v="CX"/>
    <x v="4051"/>
    <s v="C2"/>
    <x v="5"/>
    <x v="5"/>
  </r>
  <r>
    <s v="CX"/>
    <x v="4052"/>
    <s v="C2"/>
    <x v="5"/>
    <x v="5"/>
  </r>
  <r>
    <s v="CX"/>
    <x v="4053"/>
    <s v="C2"/>
    <x v="5"/>
    <x v="5"/>
  </r>
  <r>
    <s v="CX"/>
    <x v="4054"/>
    <s v="C2"/>
    <x v="5"/>
    <x v="5"/>
  </r>
  <r>
    <s v="CX"/>
    <x v="4055"/>
    <s v="C2"/>
    <x v="5"/>
    <x v="5"/>
  </r>
  <r>
    <s v="CX"/>
    <x v="4056"/>
    <s v="C3"/>
    <x v="8"/>
    <x v="8"/>
  </r>
  <r>
    <s v="CX"/>
    <x v="4057"/>
    <s v="C3"/>
    <x v="8"/>
    <x v="8"/>
  </r>
  <r>
    <s v="CX"/>
    <x v="4058"/>
    <s v="C3"/>
    <x v="8"/>
    <x v="8"/>
  </r>
  <r>
    <s v="CX"/>
    <x v="4059"/>
    <s v="C2"/>
    <x v="5"/>
    <x v="5"/>
  </r>
  <r>
    <s v="CX"/>
    <x v="4060"/>
    <s v="C2"/>
    <x v="5"/>
    <x v="5"/>
  </r>
  <r>
    <s v="CX"/>
    <x v="4061"/>
    <s v="C2"/>
    <x v="5"/>
    <x v="5"/>
  </r>
  <r>
    <s v="CX"/>
    <x v="4062"/>
    <s v="C2"/>
    <x v="5"/>
    <x v="5"/>
  </r>
  <r>
    <s v="CX"/>
    <x v="4063"/>
    <s v="C2"/>
    <x v="5"/>
    <x v="5"/>
  </r>
  <r>
    <s v="CX"/>
    <x v="4064"/>
    <s v="C3"/>
    <x v="8"/>
    <x v="8"/>
  </r>
  <r>
    <s v="CX"/>
    <x v="4065"/>
    <s v="B2"/>
    <x v="3"/>
    <x v="3"/>
  </r>
  <r>
    <s v="CX"/>
    <x v="4066"/>
    <s v="B3"/>
    <x v="7"/>
    <x v="7"/>
  </r>
  <r>
    <s v="CX"/>
    <x v="4067"/>
    <s v="B3"/>
    <x v="7"/>
    <x v="7"/>
  </r>
  <r>
    <s v="CX"/>
    <x v="4068"/>
    <s v="B3"/>
    <x v="7"/>
    <x v="7"/>
  </r>
  <r>
    <s v="CX"/>
    <x v="4069"/>
    <s v="B3"/>
    <x v="7"/>
    <x v="7"/>
  </r>
  <r>
    <s v="CX"/>
    <x v="4070"/>
    <s v="B3"/>
    <x v="7"/>
    <x v="7"/>
  </r>
  <r>
    <s v="CX"/>
    <x v="4071"/>
    <s v="B3"/>
    <x v="7"/>
    <x v="7"/>
  </r>
  <r>
    <s v="CX"/>
    <x v="4072"/>
    <s v="B3"/>
    <x v="7"/>
    <x v="7"/>
  </r>
  <r>
    <s v="CX"/>
    <x v="4073"/>
    <s v="B3"/>
    <x v="7"/>
    <x v="7"/>
  </r>
  <r>
    <s v="CX"/>
    <x v="4074"/>
    <s v="B3"/>
    <x v="7"/>
    <x v="7"/>
  </r>
  <r>
    <s v="CX"/>
    <x v="4075"/>
    <s v="B3"/>
    <x v="7"/>
    <x v="7"/>
  </r>
  <r>
    <s v="CX"/>
    <x v="4076"/>
    <s v="A2"/>
    <x v="4"/>
    <x v="4"/>
  </r>
  <r>
    <s v="CX"/>
    <x v="4077"/>
    <s v="A2"/>
    <x v="4"/>
    <x v="4"/>
  </r>
  <r>
    <s v="CX"/>
    <x v="4078"/>
    <s v="A2"/>
    <x v="4"/>
    <x v="4"/>
  </r>
  <r>
    <s v="CX"/>
    <x v="4079"/>
    <s v="A2"/>
    <x v="4"/>
    <x v="4"/>
  </r>
  <r>
    <s v="CX"/>
    <x v="4080"/>
    <s v="A2"/>
    <x v="4"/>
    <x v="4"/>
  </r>
  <r>
    <s v="CX"/>
    <x v="4081"/>
    <s v="B2"/>
    <x v="3"/>
    <x v="3"/>
  </r>
  <r>
    <s v="CX"/>
    <x v="4082"/>
    <s v="B3"/>
    <x v="7"/>
    <x v="7"/>
  </r>
  <r>
    <s v="CX"/>
    <x v="4083"/>
    <s v="B3"/>
    <x v="7"/>
    <x v="7"/>
  </r>
  <r>
    <s v="CX"/>
    <x v="4084"/>
    <s v="B3"/>
    <x v="7"/>
    <x v="7"/>
  </r>
  <r>
    <s v="CX"/>
    <x v="4085"/>
    <s v="B3"/>
    <x v="7"/>
    <x v="7"/>
  </r>
  <r>
    <s v="CX"/>
    <x v="4086"/>
    <s v="B3"/>
    <x v="7"/>
    <x v="7"/>
  </r>
  <r>
    <s v="CX"/>
    <x v="4087"/>
    <s v="B3"/>
    <x v="7"/>
    <x v="7"/>
  </r>
  <r>
    <s v="CX"/>
    <x v="4088"/>
    <s v="B3"/>
    <x v="7"/>
    <x v="7"/>
  </r>
  <r>
    <s v="CX"/>
    <x v="4089"/>
    <s v="B3"/>
    <x v="7"/>
    <x v="7"/>
  </r>
  <r>
    <s v="CX"/>
    <x v="4090"/>
    <s v="B3"/>
    <x v="7"/>
    <x v="7"/>
  </r>
  <r>
    <s v="CX"/>
    <x v="4091"/>
    <s v="B3"/>
    <x v="7"/>
    <x v="7"/>
  </r>
  <r>
    <s v="CX"/>
    <x v="4092"/>
    <s v="B3"/>
    <x v="7"/>
    <x v="7"/>
  </r>
  <r>
    <s v="CX"/>
    <x v="4093"/>
    <s v="B2"/>
    <x v="3"/>
    <x v="3"/>
  </r>
  <r>
    <s v="CX"/>
    <x v="4094"/>
    <s v="B2"/>
    <x v="3"/>
    <x v="3"/>
  </r>
  <r>
    <s v="CX"/>
    <x v="4095"/>
    <s v="A3"/>
    <x v="6"/>
    <x v="6"/>
  </r>
  <r>
    <s v="CX"/>
    <x v="4096"/>
    <s v="B3"/>
    <x v="7"/>
    <x v="7"/>
  </r>
  <r>
    <s v="CX"/>
    <x v="4097"/>
    <s v="B3"/>
    <x v="7"/>
    <x v="7"/>
  </r>
  <r>
    <s v="CX"/>
    <x v="4098"/>
    <s v="B3"/>
    <x v="7"/>
    <x v="7"/>
  </r>
  <r>
    <s v="CX"/>
    <x v="4099"/>
    <s v="B3"/>
    <x v="7"/>
    <x v="7"/>
  </r>
  <r>
    <s v="CX"/>
    <x v="4100"/>
    <s v="B3"/>
    <x v="7"/>
    <x v="7"/>
  </r>
  <r>
    <s v="CX"/>
    <x v="4101"/>
    <s v="C2"/>
    <x v="5"/>
    <x v="5"/>
  </r>
  <r>
    <s v="CX"/>
    <x v="4102"/>
    <s v="B3"/>
    <x v="7"/>
    <x v="7"/>
  </r>
  <r>
    <s v="CX"/>
    <x v="4103"/>
    <s v="B3"/>
    <x v="7"/>
    <x v="7"/>
  </r>
  <r>
    <s v="CX"/>
    <x v="4104"/>
    <s v="B3"/>
    <x v="7"/>
    <x v="7"/>
  </r>
  <r>
    <s v="CX"/>
    <x v="4105"/>
    <s v="B2"/>
    <x v="3"/>
    <x v="3"/>
  </r>
  <r>
    <s v="CX"/>
    <x v="4106"/>
    <s v="B2"/>
    <x v="3"/>
    <x v="3"/>
  </r>
  <r>
    <s v="CX"/>
    <x v="4107"/>
    <s v="B2"/>
    <x v="3"/>
    <x v="3"/>
  </r>
  <r>
    <s v="CX"/>
    <x v="4108"/>
    <s v="B2"/>
    <x v="3"/>
    <x v="3"/>
  </r>
  <r>
    <s v="CX"/>
    <x v="4109"/>
    <s v="B2"/>
    <x v="3"/>
    <x v="3"/>
  </r>
  <r>
    <s v="CX"/>
    <x v="4110"/>
    <s v="B3"/>
    <x v="7"/>
    <x v="7"/>
  </r>
  <r>
    <s v="CX"/>
    <x v="4111"/>
    <s v="B3"/>
    <x v="7"/>
    <x v="7"/>
  </r>
  <r>
    <s v="CX"/>
    <x v="4112"/>
    <s v="B3"/>
    <x v="7"/>
    <x v="7"/>
  </r>
  <r>
    <s v="CX"/>
    <x v="4113"/>
    <s v="B3"/>
    <x v="7"/>
    <x v="7"/>
  </r>
  <r>
    <s v="CX"/>
    <x v="4114"/>
    <s v="B3"/>
    <x v="7"/>
    <x v="7"/>
  </r>
  <r>
    <s v="CX"/>
    <x v="4115"/>
    <s v="B3"/>
    <x v="7"/>
    <x v="7"/>
  </r>
  <r>
    <s v="CX"/>
    <x v="4116"/>
    <s v="B3"/>
    <x v="7"/>
    <x v="7"/>
  </r>
  <r>
    <s v="CX"/>
    <x v="4117"/>
    <s v="B2"/>
    <x v="3"/>
    <x v="3"/>
  </r>
  <r>
    <s v="CX"/>
    <x v="4118"/>
    <s v="B2"/>
    <x v="3"/>
    <x v="3"/>
  </r>
  <r>
    <s v="CX"/>
    <x v="4119"/>
    <s v="B2"/>
    <x v="3"/>
    <x v="3"/>
  </r>
  <r>
    <s v="CX"/>
    <x v="4120"/>
    <s v="B3"/>
    <x v="7"/>
    <x v="7"/>
  </r>
  <r>
    <s v="CX"/>
    <x v="4121"/>
    <s v="B3"/>
    <x v="7"/>
    <x v="7"/>
  </r>
  <r>
    <s v="CX"/>
    <x v="4122"/>
    <s v="B3"/>
    <x v="7"/>
    <x v="7"/>
  </r>
  <r>
    <s v="CX"/>
    <x v="4123"/>
    <s v="B3"/>
    <x v="7"/>
    <x v="7"/>
  </r>
  <r>
    <s v="CX"/>
    <x v="4124"/>
    <s v="B2"/>
    <x v="3"/>
    <x v="3"/>
  </r>
  <r>
    <s v="CX"/>
    <x v="4125"/>
    <s v="A3"/>
    <x v="6"/>
    <x v="6"/>
  </r>
  <r>
    <s v="CX"/>
    <x v="4126"/>
    <s v="B2"/>
    <x v="3"/>
    <x v="3"/>
  </r>
  <r>
    <s v="CX"/>
    <x v="4127"/>
    <s v="A3"/>
    <x v="6"/>
    <x v="6"/>
  </r>
  <r>
    <s v="CX"/>
    <x v="4128"/>
    <s v="B3"/>
    <x v="7"/>
    <x v="7"/>
  </r>
  <r>
    <s v="CX"/>
    <x v="4129"/>
    <s v="B2"/>
    <x v="3"/>
    <x v="3"/>
  </r>
  <r>
    <s v="CX"/>
    <x v="4130"/>
    <s v="B3"/>
    <x v="7"/>
    <x v="7"/>
  </r>
  <r>
    <s v="CX"/>
    <x v="4131"/>
    <s v="B2"/>
    <x v="3"/>
    <x v="3"/>
  </r>
  <r>
    <s v="CX"/>
    <x v="4132"/>
    <s v="B2"/>
    <x v="3"/>
    <x v="3"/>
  </r>
  <r>
    <s v="CX"/>
    <x v="4133"/>
    <s v="B3"/>
    <x v="7"/>
    <x v="7"/>
  </r>
  <r>
    <s v="CX"/>
    <x v="4134"/>
    <s v="B3"/>
    <x v="7"/>
    <x v="7"/>
  </r>
  <r>
    <s v="CX"/>
    <x v="4135"/>
    <s v="B3"/>
    <x v="7"/>
    <x v="7"/>
  </r>
  <r>
    <s v="CX"/>
    <x v="4136"/>
    <s v="A2"/>
    <x v="4"/>
    <x v="4"/>
  </r>
  <r>
    <s v="CX"/>
    <x v="4137"/>
    <s v="B2"/>
    <x v="3"/>
    <x v="3"/>
  </r>
  <r>
    <s v="CX"/>
    <x v="4138"/>
    <s v="B2"/>
    <x v="3"/>
    <x v="3"/>
  </r>
  <r>
    <s v="CX"/>
    <x v="4139"/>
    <s v="B3"/>
    <x v="7"/>
    <x v="7"/>
  </r>
  <r>
    <s v="CX"/>
    <x v="4140"/>
    <s v="B2"/>
    <x v="3"/>
    <x v="3"/>
  </r>
  <r>
    <s v="CX"/>
    <x v="4141"/>
    <s v="B2"/>
    <x v="3"/>
    <x v="3"/>
  </r>
  <r>
    <s v="CX"/>
    <x v="4142"/>
    <s v="A3"/>
    <x v="6"/>
    <x v="6"/>
  </r>
  <r>
    <s v="CX"/>
    <x v="4143"/>
    <s v="A3"/>
    <x v="6"/>
    <x v="6"/>
  </r>
  <r>
    <s v="CX"/>
    <x v="4144"/>
    <s v="A3"/>
    <x v="6"/>
    <x v="6"/>
  </r>
  <r>
    <s v="CX"/>
    <x v="4145"/>
    <s v="A3"/>
    <x v="6"/>
    <x v="6"/>
  </r>
  <r>
    <s v="CX"/>
    <x v="4146"/>
    <s v="A3"/>
    <x v="6"/>
    <x v="6"/>
  </r>
  <r>
    <s v="CX"/>
    <x v="4147"/>
    <s v="A3"/>
    <x v="6"/>
    <x v="6"/>
  </r>
  <r>
    <s v="CX"/>
    <x v="4148"/>
    <s v="A3"/>
    <x v="6"/>
    <x v="6"/>
  </r>
  <r>
    <s v="CX"/>
    <x v="4149"/>
    <s v="A3"/>
    <x v="6"/>
    <x v="6"/>
  </r>
  <r>
    <s v="CX"/>
    <x v="4150"/>
    <s v="B3"/>
    <x v="7"/>
    <x v="7"/>
  </r>
  <r>
    <s v="CX"/>
    <x v="4151"/>
    <s v="B3"/>
    <x v="7"/>
    <x v="7"/>
  </r>
  <r>
    <s v="CX"/>
    <x v="4152"/>
    <s v="B2"/>
    <x v="3"/>
    <x v="3"/>
  </r>
  <r>
    <s v="CX"/>
    <x v="4153"/>
    <s v="B3"/>
    <x v="7"/>
    <x v="7"/>
  </r>
  <r>
    <s v="CX"/>
    <x v="4154"/>
    <s v="B3"/>
    <x v="7"/>
    <x v="7"/>
  </r>
  <r>
    <s v="CX"/>
    <x v="4155"/>
    <s v="B3"/>
    <x v="7"/>
    <x v="7"/>
  </r>
  <r>
    <s v="CX"/>
    <x v="4156"/>
    <s v="B3"/>
    <x v="7"/>
    <x v="7"/>
  </r>
  <r>
    <s v="CX"/>
    <x v="4157"/>
    <s v="B2"/>
    <x v="3"/>
    <x v="3"/>
  </r>
  <r>
    <s v="CX"/>
    <x v="4158"/>
    <s v="B2"/>
    <x v="3"/>
    <x v="3"/>
  </r>
  <r>
    <s v="CX"/>
    <x v="4159"/>
    <s v="A3"/>
    <x v="6"/>
    <x v="6"/>
  </r>
  <r>
    <s v="CX"/>
    <x v="4160"/>
    <s v="B3"/>
    <x v="7"/>
    <x v="7"/>
  </r>
  <r>
    <s v="CX"/>
    <x v="4161"/>
    <s v="B3"/>
    <x v="7"/>
    <x v="7"/>
  </r>
  <r>
    <s v="CX"/>
    <x v="4162"/>
    <s v="B3"/>
    <x v="7"/>
    <x v="7"/>
  </r>
  <r>
    <s v="CX"/>
    <x v="4163"/>
    <s v="B3"/>
    <x v="7"/>
    <x v="7"/>
  </r>
  <r>
    <s v="CX"/>
    <x v="4164"/>
    <s v="B3"/>
    <x v="7"/>
    <x v="7"/>
  </r>
  <r>
    <s v="CX"/>
    <x v="4165"/>
    <s v="B2"/>
    <x v="3"/>
    <x v="3"/>
  </r>
  <r>
    <s v="CX"/>
    <x v="4166"/>
    <s v="B3"/>
    <x v="7"/>
    <x v="7"/>
  </r>
  <r>
    <s v="CX"/>
    <x v="4167"/>
    <s v="B2"/>
    <x v="3"/>
    <x v="3"/>
  </r>
  <r>
    <s v="CX"/>
    <x v="4168"/>
    <s v="B3"/>
    <x v="7"/>
    <x v="7"/>
  </r>
  <r>
    <s v="CX"/>
    <x v="4169"/>
    <s v="B2"/>
    <x v="3"/>
    <x v="3"/>
  </r>
  <r>
    <s v="CX"/>
    <x v="4170"/>
    <s v="B2"/>
    <x v="3"/>
    <x v="3"/>
  </r>
  <r>
    <s v="CX"/>
    <x v="4171"/>
    <s v="B3"/>
    <x v="7"/>
    <x v="7"/>
  </r>
  <r>
    <s v="CX"/>
    <x v="4172"/>
    <s v="B3"/>
    <x v="7"/>
    <x v="7"/>
  </r>
  <r>
    <s v="CX"/>
    <x v="4173"/>
    <s v="A3"/>
    <x v="6"/>
    <x v="6"/>
  </r>
  <r>
    <s v="CX"/>
    <x v="4174"/>
    <s v="B2"/>
    <x v="3"/>
    <x v="3"/>
  </r>
  <r>
    <s v="CX"/>
    <x v="4175"/>
    <s v="B2"/>
    <x v="3"/>
    <x v="3"/>
  </r>
  <r>
    <s v="CX"/>
    <x v="4176"/>
    <s v="B3"/>
    <x v="7"/>
    <x v="7"/>
  </r>
  <r>
    <s v="CX"/>
    <x v="4177"/>
    <s v="B3"/>
    <x v="7"/>
    <x v="7"/>
  </r>
  <r>
    <s v="CX"/>
    <x v="4178"/>
    <s v="B3"/>
    <x v="7"/>
    <x v="7"/>
  </r>
  <r>
    <s v="CX"/>
    <x v="4179"/>
    <s v="B2"/>
    <x v="3"/>
    <x v="3"/>
  </r>
  <r>
    <s v="CX"/>
    <x v="4180"/>
    <s v="B3"/>
    <x v="7"/>
    <x v="7"/>
  </r>
  <r>
    <s v="CX"/>
    <x v="4181"/>
    <s v="B3"/>
    <x v="7"/>
    <x v="7"/>
  </r>
  <r>
    <s v="CX"/>
    <x v="4182"/>
    <s v="B3"/>
    <x v="7"/>
    <x v="7"/>
  </r>
  <r>
    <s v="CX"/>
    <x v="4183"/>
    <s v="B3"/>
    <x v="7"/>
    <x v="7"/>
  </r>
  <r>
    <s v="CX"/>
    <x v="4184"/>
    <s v="B3"/>
    <x v="7"/>
    <x v="7"/>
  </r>
  <r>
    <s v="CX"/>
    <x v="4185"/>
    <s v="A3"/>
    <x v="6"/>
    <x v="6"/>
  </r>
  <r>
    <s v="CX"/>
    <x v="4186"/>
    <s v="A3"/>
    <x v="6"/>
    <x v="6"/>
  </r>
  <r>
    <s v="CX"/>
    <x v="4187"/>
    <s v="A3"/>
    <x v="6"/>
    <x v="6"/>
  </r>
  <r>
    <s v="CX"/>
    <x v="4188"/>
    <s v="B3"/>
    <x v="7"/>
    <x v="7"/>
  </r>
  <r>
    <s v="CX"/>
    <x v="4189"/>
    <s v="B3"/>
    <x v="7"/>
    <x v="7"/>
  </r>
  <r>
    <s v="CX"/>
    <x v="4190"/>
    <s v="B3"/>
    <x v="7"/>
    <x v="7"/>
  </r>
  <r>
    <s v="CX"/>
    <x v="4191"/>
    <s v="B3"/>
    <x v="7"/>
    <x v="7"/>
  </r>
  <r>
    <s v="CX"/>
    <x v="4192"/>
    <s v="B3"/>
    <x v="7"/>
    <x v="7"/>
  </r>
  <r>
    <s v="CX"/>
    <x v="4193"/>
    <s v="B3"/>
    <x v="7"/>
    <x v="7"/>
  </r>
  <r>
    <s v="CX"/>
    <x v="4194"/>
    <s v="B3"/>
    <x v="7"/>
    <x v="7"/>
  </r>
  <r>
    <s v="CX"/>
    <x v="4195"/>
    <s v="B3"/>
    <x v="7"/>
    <x v="7"/>
  </r>
  <r>
    <s v="CX"/>
    <x v="4196"/>
    <s v="A3"/>
    <x v="6"/>
    <x v="6"/>
  </r>
  <r>
    <s v="CX"/>
    <x v="4197"/>
    <s v="B2"/>
    <x v="3"/>
    <x v="3"/>
  </r>
  <r>
    <s v="CX"/>
    <x v="4198"/>
    <s v="B3"/>
    <x v="7"/>
    <x v="7"/>
  </r>
  <r>
    <s v="CX"/>
    <x v="4199"/>
    <s v="B2"/>
    <x v="3"/>
    <x v="3"/>
  </r>
  <r>
    <s v="CX"/>
    <x v="4200"/>
    <s v="B3"/>
    <x v="7"/>
    <x v="7"/>
  </r>
  <r>
    <s v="CX"/>
    <x v="4201"/>
    <s v="B3"/>
    <x v="7"/>
    <x v="7"/>
  </r>
  <r>
    <s v="CX"/>
    <x v="4202"/>
    <s v="B3"/>
    <x v="7"/>
    <x v="7"/>
  </r>
  <r>
    <s v="CX"/>
    <x v="4203"/>
    <s v="B3"/>
    <x v="7"/>
    <x v="7"/>
  </r>
  <r>
    <s v="CX"/>
    <x v="4204"/>
    <s v="B2"/>
    <x v="3"/>
    <x v="3"/>
  </r>
  <r>
    <s v="CX"/>
    <x v="4205"/>
    <s v="B3"/>
    <x v="7"/>
    <x v="7"/>
  </r>
  <r>
    <s v="CX"/>
    <x v="4206"/>
    <s v="A3"/>
    <x v="6"/>
    <x v="6"/>
  </r>
  <r>
    <s v="CX"/>
    <x v="4207"/>
    <s v="B3"/>
    <x v="7"/>
    <x v="7"/>
  </r>
  <r>
    <s v="CX"/>
    <x v="4208"/>
    <s v="B2"/>
    <x v="3"/>
    <x v="3"/>
  </r>
  <r>
    <s v="CX"/>
    <x v="4209"/>
    <s v="B2"/>
    <x v="3"/>
    <x v="3"/>
  </r>
  <r>
    <s v="CX"/>
    <x v="4210"/>
    <s v="B3"/>
    <x v="7"/>
    <x v="7"/>
  </r>
  <r>
    <s v="CX"/>
    <x v="4211"/>
    <s v="B3"/>
    <x v="7"/>
    <x v="7"/>
  </r>
  <r>
    <s v="CX"/>
    <x v="4212"/>
    <s v="B3"/>
    <x v="7"/>
    <x v="7"/>
  </r>
  <r>
    <s v="CX"/>
    <x v="4213"/>
    <s v="B3"/>
    <x v="7"/>
    <x v="7"/>
  </r>
  <r>
    <s v="CX"/>
    <x v="4214"/>
    <s v="B2"/>
    <x v="3"/>
    <x v="3"/>
  </r>
  <r>
    <s v="CX"/>
    <x v="4215"/>
    <s v="B2"/>
    <x v="3"/>
    <x v="3"/>
  </r>
  <r>
    <s v="CX"/>
    <x v="4216"/>
    <s v="B3"/>
    <x v="7"/>
    <x v="7"/>
  </r>
  <r>
    <s v="CX"/>
    <x v="4217"/>
    <s v="B3"/>
    <x v="7"/>
    <x v="7"/>
  </r>
  <r>
    <s v="CX"/>
    <x v="4218"/>
    <s v="B2"/>
    <x v="3"/>
    <x v="3"/>
  </r>
  <r>
    <s v="CX"/>
    <x v="4219"/>
    <s v="B3"/>
    <x v="7"/>
    <x v="7"/>
  </r>
  <r>
    <s v="CX"/>
    <x v="4220"/>
    <s v="B3"/>
    <x v="7"/>
    <x v="7"/>
  </r>
  <r>
    <s v="CX"/>
    <x v="4221"/>
    <s v="B3"/>
    <x v="7"/>
    <x v="7"/>
  </r>
  <r>
    <s v="CX"/>
    <x v="4222"/>
    <s v="B2"/>
    <x v="3"/>
    <x v="3"/>
  </r>
  <r>
    <s v="CX"/>
    <x v="4223"/>
    <s v="A3"/>
    <x v="6"/>
    <x v="6"/>
  </r>
  <r>
    <s v="CX"/>
    <x v="4224"/>
    <s v="A3"/>
    <x v="6"/>
    <x v="6"/>
  </r>
  <r>
    <s v="CX"/>
    <x v="4225"/>
    <s v="B3"/>
    <x v="7"/>
    <x v="7"/>
  </r>
  <r>
    <s v="CX"/>
    <x v="4226"/>
    <s v="B3"/>
    <x v="7"/>
    <x v="7"/>
  </r>
  <r>
    <s v="CX"/>
    <x v="4227"/>
    <s v="B3"/>
    <x v="7"/>
    <x v="7"/>
  </r>
  <r>
    <s v="CX"/>
    <x v="4228"/>
    <s v="A3"/>
    <x v="6"/>
    <x v="6"/>
  </r>
  <r>
    <s v="CX"/>
    <x v="4229"/>
    <s v="B3"/>
    <x v="7"/>
    <x v="7"/>
  </r>
  <r>
    <s v="CX"/>
    <x v="4230"/>
    <s v="B2"/>
    <x v="3"/>
    <x v="3"/>
  </r>
  <r>
    <s v="CX"/>
    <x v="4231"/>
    <s v="B3"/>
    <x v="7"/>
    <x v="7"/>
  </r>
  <r>
    <s v="CX"/>
    <x v="4232"/>
    <s v="B3"/>
    <x v="7"/>
    <x v="7"/>
  </r>
  <r>
    <s v="CX"/>
    <x v="4233"/>
    <s v="B2"/>
    <x v="3"/>
    <x v="3"/>
  </r>
  <r>
    <s v="CX"/>
    <x v="4234"/>
    <s v="A3"/>
    <x v="6"/>
    <x v="6"/>
  </r>
  <r>
    <s v="CX"/>
    <x v="4235"/>
    <s v="B3"/>
    <x v="7"/>
    <x v="7"/>
  </r>
  <r>
    <s v="CX"/>
    <x v="4236"/>
    <s v="B3"/>
    <x v="7"/>
    <x v="7"/>
  </r>
  <r>
    <s v="CX"/>
    <x v="4237"/>
    <s v="B2"/>
    <x v="3"/>
    <x v="3"/>
  </r>
  <r>
    <s v="CX"/>
    <x v="4238"/>
    <s v="B3"/>
    <x v="7"/>
    <x v="7"/>
  </r>
  <r>
    <s v="CX"/>
    <x v="4239"/>
    <s v="B2"/>
    <x v="3"/>
    <x v="3"/>
  </r>
  <r>
    <s v="CX"/>
    <x v="4240"/>
    <s v="B3"/>
    <x v="7"/>
    <x v="7"/>
  </r>
  <r>
    <s v="CX"/>
    <x v="4241"/>
    <s v="B2"/>
    <x v="3"/>
    <x v="3"/>
  </r>
  <r>
    <s v="CX"/>
    <x v="4242"/>
    <s v="B3"/>
    <x v="7"/>
    <x v="7"/>
  </r>
  <r>
    <s v="CX"/>
    <x v="4243"/>
    <s v="B2"/>
    <x v="3"/>
    <x v="3"/>
  </r>
  <r>
    <s v="CX"/>
    <x v="4244"/>
    <s v="B2"/>
    <x v="3"/>
    <x v="3"/>
  </r>
  <r>
    <s v="CX"/>
    <x v="4245"/>
    <s v="B2"/>
    <x v="3"/>
    <x v="3"/>
  </r>
  <r>
    <s v="CX"/>
    <x v="4246"/>
    <s v="A3"/>
    <x v="6"/>
    <x v="6"/>
  </r>
  <r>
    <s v="CX"/>
    <x v="4247"/>
    <s v="A3"/>
    <x v="6"/>
    <x v="6"/>
  </r>
  <r>
    <s v="CX"/>
    <x v="4248"/>
    <s v="A3"/>
    <x v="6"/>
    <x v="6"/>
  </r>
  <r>
    <s v="CX"/>
    <x v="4249"/>
    <s v="A3"/>
    <x v="6"/>
    <x v="6"/>
  </r>
  <r>
    <s v="CX"/>
    <x v="4250"/>
    <s v="B3"/>
    <x v="7"/>
    <x v="7"/>
  </r>
  <r>
    <s v="CX"/>
    <x v="4251"/>
    <s v="B3"/>
    <x v="7"/>
    <x v="7"/>
  </r>
  <r>
    <s v="CX"/>
    <x v="4252"/>
    <s v="A3"/>
    <x v="6"/>
    <x v="6"/>
  </r>
  <r>
    <s v="CX"/>
    <x v="4253"/>
    <s v="B2"/>
    <x v="3"/>
    <x v="3"/>
  </r>
  <r>
    <s v="CX"/>
    <x v="4254"/>
    <s v="B2"/>
    <x v="3"/>
    <x v="3"/>
  </r>
  <r>
    <s v="CX"/>
    <x v="4255"/>
    <s v="B2"/>
    <x v="3"/>
    <x v="3"/>
  </r>
  <r>
    <s v="CX"/>
    <x v="4256"/>
    <s v="B2"/>
    <x v="3"/>
    <x v="3"/>
  </r>
  <r>
    <s v="CX"/>
    <x v="4257"/>
    <s v="B2"/>
    <x v="3"/>
    <x v="3"/>
  </r>
  <r>
    <s v="CX"/>
    <x v="4258"/>
    <s v="B2"/>
    <x v="3"/>
    <x v="3"/>
  </r>
  <r>
    <s v="CX"/>
    <x v="4259"/>
    <s v="B2"/>
    <x v="3"/>
    <x v="3"/>
  </r>
  <r>
    <s v="CX"/>
    <x v="4260"/>
    <s v="B2"/>
    <x v="3"/>
    <x v="3"/>
  </r>
  <r>
    <s v="CX"/>
    <x v="4261"/>
    <s v="B2"/>
    <x v="3"/>
    <x v="3"/>
  </r>
  <r>
    <s v="CX"/>
    <x v="4262"/>
    <s v="B2"/>
    <x v="3"/>
    <x v="3"/>
  </r>
  <r>
    <s v="CX"/>
    <x v="4263"/>
    <s v="B2"/>
    <x v="3"/>
    <x v="3"/>
  </r>
  <r>
    <s v="CX"/>
    <x v="4264"/>
    <s v="B2"/>
    <x v="3"/>
    <x v="3"/>
  </r>
  <r>
    <s v="CX"/>
    <x v="4265"/>
    <s v="B2"/>
    <x v="3"/>
    <x v="3"/>
  </r>
  <r>
    <s v="CX"/>
    <x v="4266"/>
    <s v="B2"/>
    <x v="3"/>
    <x v="3"/>
  </r>
  <r>
    <s v="CX"/>
    <x v="4267"/>
    <s v="B2"/>
    <x v="3"/>
    <x v="3"/>
  </r>
  <r>
    <s v="CX"/>
    <x v="4268"/>
    <s v="B2"/>
    <x v="3"/>
    <x v="3"/>
  </r>
  <r>
    <s v="CX"/>
    <x v="4269"/>
    <s v="B2"/>
    <x v="3"/>
    <x v="3"/>
  </r>
  <r>
    <s v="CX"/>
    <x v="4270"/>
    <s v="B2"/>
    <x v="3"/>
    <x v="3"/>
  </r>
  <r>
    <s v="CX"/>
    <x v="4271"/>
    <s v="B2"/>
    <x v="3"/>
    <x v="3"/>
  </r>
  <r>
    <s v="CX"/>
    <x v="4272"/>
    <s v="B2"/>
    <x v="3"/>
    <x v="3"/>
  </r>
  <r>
    <s v="CX"/>
    <x v="4273"/>
    <s v="B2"/>
    <x v="3"/>
    <x v="3"/>
  </r>
  <r>
    <s v="CX"/>
    <x v="4274"/>
    <s v="B2"/>
    <x v="3"/>
    <x v="3"/>
  </r>
  <r>
    <s v="CX"/>
    <x v="4275"/>
    <s v="B3"/>
    <x v="7"/>
    <x v="7"/>
  </r>
  <r>
    <s v="CX"/>
    <x v="4276"/>
    <s v="B3"/>
    <x v="7"/>
    <x v="7"/>
  </r>
  <r>
    <s v="CX"/>
    <x v="4277"/>
    <s v="B2"/>
    <x v="3"/>
    <x v="3"/>
  </r>
  <r>
    <s v="CX"/>
    <x v="4278"/>
    <s v="B2"/>
    <x v="3"/>
    <x v="3"/>
  </r>
  <r>
    <s v="CX"/>
    <x v="4279"/>
    <s v="B2"/>
    <x v="3"/>
    <x v="3"/>
  </r>
  <r>
    <s v="CX"/>
    <x v="4280"/>
    <s v="B2"/>
    <x v="3"/>
    <x v="3"/>
  </r>
  <r>
    <s v="CX"/>
    <x v="4281"/>
    <s v="B2"/>
    <x v="3"/>
    <x v="3"/>
  </r>
  <r>
    <s v="CX"/>
    <x v="4282"/>
    <s v="B2"/>
    <x v="3"/>
    <x v="3"/>
  </r>
  <r>
    <s v="CX"/>
    <x v="4283"/>
    <s v="B3"/>
    <x v="7"/>
    <x v="7"/>
  </r>
  <r>
    <s v="CX"/>
    <x v="4284"/>
    <s v="B3"/>
    <x v="7"/>
    <x v="7"/>
  </r>
  <r>
    <s v="CX"/>
    <x v="4285"/>
    <s v="B3"/>
    <x v="7"/>
    <x v="7"/>
  </r>
  <r>
    <s v="CX"/>
    <x v="4286"/>
    <s v="B3"/>
    <x v="7"/>
    <x v="7"/>
  </r>
  <r>
    <s v="CX"/>
    <x v="4287"/>
    <s v="B3"/>
    <x v="7"/>
    <x v="7"/>
  </r>
  <r>
    <s v="CX"/>
    <x v="4288"/>
    <s v="B2"/>
    <x v="3"/>
    <x v="3"/>
  </r>
  <r>
    <s v="CX"/>
    <x v="4289"/>
    <s v="B3"/>
    <x v="7"/>
    <x v="7"/>
  </r>
  <r>
    <s v="CX"/>
    <x v="4290"/>
    <s v="B3"/>
    <x v="7"/>
    <x v="7"/>
  </r>
  <r>
    <s v="CX"/>
    <x v="4291"/>
    <s v="B3"/>
    <x v="7"/>
    <x v="7"/>
  </r>
  <r>
    <s v="CX"/>
    <x v="4292"/>
    <s v="B2"/>
    <x v="3"/>
    <x v="3"/>
  </r>
  <r>
    <s v="CX"/>
    <x v="4293"/>
    <s v="B3"/>
    <x v="7"/>
    <x v="7"/>
  </r>
  <r>
    <s v="CX"/>
    <x v="4294"/>
    <s v="B3"/>
    <x v="7"/>
    <x v="7"/>
  </r>
  <r>
    <s v="CX"/>
    <x v="4295"/>
    <s v="B3"/>
    <x v="7"/>
    <x v="7"/>
  </r>
  <r>
    <s v="CX"/>
    <x v="4296"/>
    <s v="B3"/>
    <x v="7"/>
    <x v="7"/>
  </r>
  <r>
    <s v="CX"/>
    <x v="4297"/>
    <s v="B3"/>
    <x v="7"/>
    <x v="7"/>
  </r>
  <r>
    <s v="CX"/>
    <x v="4298"/>
    <s v="B3"/>
    <x v="7"/>
    <x v="7"/>
  </r>
  <r>
    <s v="CX"/>
    <x v="4299"/>
    <s v="B3"/>
    <x v="7"/>
    <x v="7"/>
  </r>
  <r>
    <s v="CX"/>
    <x v="4300"/>
    <s v="B3"/>
    <x v="7"/>
    <x v="7"/>
  </r>
  <r>
    <s v="CX"/>
    <x v="4301"/>
    <s v="B3"/>
    <x v="7"/>
    <x v="7"/>
  </r>
  <r>
    <s v="CX"/>
    <x v="4302"/>
    <s v="B3"/>
    <x v="7"/>
    <x v="7"/>
  </r>
  <r>
    <s v="CX"/>
    <x v="4303"/>
    <s v="B3"/>
    <x v="7"/>
    <x v="7"/>
  </r>
  <r>
    <s v="CX"/>
    <x v="4304"/>
    <s v="B3"/>
    <x v="7"/>
    <x v="7"/>
  </r>
  <r>
    <s v="CX"/>
    <x v="4305"/>
    <s v="B3"/>
    <x v="7"/>
    <x v="7"/>
  </r>
  <r>
    <s v="CX"/>
    <x v="4306"/>
    <s v="B3"/>
    <x v="7"/>
    <x v="7"/>
  </r>
  <r>
    <s v="CX"/>
    <x v="4307"/>
    <s v="B3"/>
    <x v="7"/>
    <x v="7"/>
  </r>
  <r>
    <s v="CX"/>
    <x v="4308"/>
    <s v="B3"/>
    <x v="7"/>
    <x v="7"/>
  </r>
  <r>
    <s v="CX"/>
    <x v="4309"/>
    <s v="B3"/>
    <x v="7"/>
    <x v="7"/>
  </r>
  <r>
    <s v="CX"/>
    <x v="4310"/>
    <s v="C3"/>
    <x v="8"/>
    <x v="8"/>
  </r>
  <r>
    <s v="CX"/>
    <x v="4311"/>
    <s v="C3"/>
    <x v="8"/>
    <x v="8"/>
  </r>
  <r>
    <s v="CX"/>
    <x v="4312"/>
    <s v="C3"/>
    <x v="8"/>
    <x v="8"/>
  </r>
  <r>
    <s v="CX"/>
    <x v="4313"/>
    <s v="C2"/>
    <x v="5"/>
    <x v="5"/>
  </r>
  <r>
    <s v="CX"/>
    <x v="4314"/>
    <s v="C3"/>
    <x v="8"/>
    <x v="8"/>
  </r>
  <r>
    <s v="CX"/>
    <x v="4315"/>
    <s v="C3"/>
    <x v="8"/>
    <x v="8"/>
  </r>
  <r>
    <s v="CX"/>
    <x v="4316"/>
    <s v="C2"/>
    <x v="5"/>
    <x v="5"/>
  </r>
  <r>
    <s v="CX"/>
    <x v="4317"/>
    <s v="C3"/>
    <x v="8"/>
    <x v="8"/>
  </r>
  <r>
    <s v="CX"/>
    <x v="4318"/>
    <s v="B3"/>
    <x v="7"/>
    <x v="7"/>
  </r>
  <r>
    <s v="CX"/>
    <x v="4319"/>
    <s v="C3"/>
    <x v="8"/>
    <x v="8"/>
  </r>
  <r>
    <s v="CX"/>
    <x v="4320"/>
    <s v="C2"/>
    <x v="5"/>
    <x v="5"/>
  </r>
  <r>
    <s v="CX"/>
    <x v="4321"/>
    <s v="C2"/>
    <x v="5"/>
    <x v="5"/>
  </r>
  <r>
    <s v="CX"/>
    <x v="4322"/>
    <s v="C2"/>
    <x v="5"/>
    <x v="5"/>
  </r>
  <r>
    <s v="CX"/>
    <x v="4323"/>
    <s v="C3"/>
    <x v="8"/>
    <x v="8"/>
  </r>
  <r>
    <s v="CX"/>
    <x v="4324"/>
    <s v="B3"/>
    <x v="7"/>
    <x v="7"/>
  </r>
  <r>
    <s v="CX"/>
    <x v="4325"/>
    <s v="C3"/>
    <x v="8"/>
    <x v="8"/>
  </r>
  <r>
    <s v="CX"/>
    <x v="4326"/>
    <s v="C2"/>
    <x v="5"/>
    <x v="5"/>
  </r>
  <r>
    <s v="CX"/>
    <x v="4327"/>
    <s v="B3"/>
    <x v="7"/>
    <x v="7"/>
  </r>
  <r>
    <s v="CX"/>
    <x v="4328"/>
    <s v="B3"/>
    <x v="7"/>
    <x v="7"/>
  </r>
  <r>
    <s v="CX"/>
    <x v="4329"/>
    <s v="B3"/>
    <x v="7"/>
    <x v="7"/>
  </r>
  <r>
    <s v="CX"/>
    <x v="4330"/>
    <s v="B3"/>
    <x v="7"/>
    <x v="7"/>
  </r>
  <r>
    <s v="CX"/>
    <x v="4331"/>
    <s v="C3"/>
    <x v="8"/>
    <x v="8"/>
  </r>
  <r>
    <s v="CX"/>
    <x v="4332"/>
    <s v="B3"/>
    <x v="7"/>
    <x v="7"/>
  </r>
  <r>
    <s v="CX"/>
    <x v="4333"/>
    <s v="C2"/>
    <x v="5"/>
    <x v="5"/>
  </r>
  <r>
    <s v="CX"/>
    <x v="4334"/>
    <s v="B3"/>
    <x v="7"/>
    <x v="7"/>
  </r>
  <r>
    <s v="CX"/>
    <x v="4335"/>
    <s v="B3"/>
    <x v="7"/>
    <x v="7"/>
  </r>
  <r>
    <s v="CX"/>
    <x v="4336"/>
    <s v="C3"/>
    <x v="8"/>
    <x v="8"/>
  </r>
  <r>
    <s v="CX"/>
    <x v="4337"/>
    <s v="C3"/>
    <x v="8"/>
    <x v="8"/>
  </r>
  <r>
    <s v="CX"/>
    <x v="4338"/>
    <s v="C2"/>
    <x v="5"/>
    <x v="5"/>
  </r>
  <r>
    <s v="CX"/>
    <x v="4339"/>
    <s v="C3"/>
    <x v="8"/>
    <x v="8"/>
  </r>
  <r>
    <s v="CX"/>
    <x v="4340"/>
    <s v="C3"/>
    <x v="8"/>
    <x v="8"/>
  </r>
  <r>
    <s v="CX"/>
    <x v="4341"/>
    <s v="C3"/>
    <x v="8"/>
    <x v="8"/>
  </r>
  <r>
    <s v="CX"/>
    <x v="4342"/>
    <s v="C3"/>
    <x v="8"/>
    <x v="8"/>
  </r>
  <r>
    <s v="CX"/>
    <x v="4343"/>
    <s v="C3"/>
    <x v="8"/>
    <x v="8"/>
  </r>
  <r>
    <s v="CX"/>
    <x v="4344"/>
    <s v="C3"/>
    <x v="8"/>
    <x v="8"/>
  </r>
  <r>
    <s v="CX"/>
    <x v="4345"/>
    <s v="C3"/>
    <x v="8"/>
    <x v="8"/>
  </r>
  <r>
    <s v="CX"/>
    <x v="4346"/>
    <s v="C3"/>
    <x v="8"/>
    <x v="8"/>
  </r>
  <r>
    <s v="CX"/>
    <x v="4347"/>
    <s v="C3"/>
    <x v="8"/>
    <x v="8"/>
  </r>
  <r>
    <s v="CX"/>
    <x v="4348"/>
    <s v="B2"/>
    <x v="3"/>
    <x v="3"/>
  </r>
  <r>
    <s v="CX"/>
    <x v="4349"/>
    <s v="B2"/>
    <x v="3"/>
    <x v="3"/>
  </r>
  <r>
    <s v="CX"/>
    <x v="4350"/>
    <s v="A3"/>
    <x v="6"/>
    <x v="6"/>
  </r>
  <r>
    <s v="CX"/>
    <x v="4351"/>
    <s v="A3"/>
    <x v="6"/>
    <x v="6"/>
  </r>
  <r>
    <s v="CX"/>
    <x v="4352"/>
    <s v="B2"/>
    <x v="3"/>
    <x v="3"/>
  </r>
  <r>
    <s v="CX"/>
    <x v="4353"/>
    <s v="B2"/>
    <x v="3"/>
    <x v="3"/>
  </r>
  <r>
    <s v="CX"/>
    <x v="4354"/>
    <s v="A3"/>
    <x v="6"/>
    <x v="6"/>
  </r>
  <r>
    <s v="CX"/>
    <x v="4355"/>
    <s v="A3"/>
    <x v="6"/>
    <x v="6"/>
  </r>
  <r>
    <s v="CX"/>
    <x v="4356"/>
    <s v="B3"/>
    <x v="7"/>
    <x v="7"/>
  </r>
  <r>
    <s v="CX"/>
    <x v="4357"/>
    <s v="B3"/>
    <x v="7"/>
    <x v="7"/>
  </r>
  <r>
    <s v="CX"/>
    <x v="4358"/>
    <s v="B3"/>
    <x v="7"/>
    <x v="7"/>
  </r>
  <r>
    <s v="CX"/>
    <x v="4359"/>
    <s v="B2"/>
    <x v="3"/>
    <x v="3"/>
  </r>
  <r>
    <s v="CX"/>
    <x v="4360"/>
    <s v="B2"/>
    <x v="3"/>
    <x v="3"/>
  </r>
  <r>
    <s v="CX"/>
    <x v="4361"/>
    <s v="B3"/>
    <x v="7"/>
    <x v="7"/>
  </r>
  <r>
    <s v="CX"/>
    <x v="4362"/>
    <s v="B3"/>
    <x v="7"/>
    <x v="7"/>
  </r>
  <r>
    <s v="CX"/>
    <x v="4363"/>
    <s v="B2"/>
    <x v="3"/>
    <x v="3"/>
  </r>
  <r>
    <s v="CX"/>
    <x v="4364"/>
    <s v="B3"/>
    <x v="7"/>
    <x v="7"/>
  </r>
  <r>
    <s v="CX"/>
    <x v="4365"/>
    <s v="B3"/>
    <x v="7"/>
    <x v="7"/>
  </r>
  <r>
    <s v="CX"/>
    <x v="4366"/>
    <s v="B2"/>
    <x v="3"/>
    <x v="3"/>
  </r>
  <r>
    <s v="CX"/>
    <x v="4367"/>
    <s v="B3"/>
    <x v="7"/>
    <x v="7"/>
  </r>
  <r>
    <s v="CX"/>
    <x v="4368"/>
    <s v="B3"/>
    <x v="7"/>
    <x v="7"/>
  </r>
  <r>
    <s v="CX"/>
    <x v="4369"/>
    <s v="B3"/>
    <x v="7"/>
    <x v="7"/>
  </r>
  <r>
    <s v="CX"/>
    <x v="4370"/>
    <s v="B3"/>
    <x v="7"/>
    <x v="7"/>
  </r>
  <r>
    <s v="CX"/>
    <x v="4371"/>
    <s v="B3"/>
    <x v="7"/>
    <x v="7"/>
  </r>
  <r>
    <s v="CX"/>
    <x v="4372"/>
    <s v="B3"/>
    <x v="7"/>
    <x v="7"/>
  </r>
  <r>
    <s v="CX"/>
    <x v="4373"/>
    <s v="B3"/>
    <x v="7"/>
    <x v="7"/>
  </r>
  <r>
    <s v="CX"/>
    <x v="4374"/>
    <s v="B3"/>
    <x v="7"/>
    <x v="7"/>
  </r>
  <r>
    <s v="CX"/>
    <x v="4375"/>
    <s v="B3"/>
    <x v="7"/>
    <x v="7"/>
  </r>
  <r>
    <s v="CX"/>
    <x v="4376"/>
    <s v="B3"/>
    <x v="7"/>
    <x v="7"/>
  </r>
  <r>
    <s v="CX"/>
    <x v="4377"/>
    <s v="B3"/>
    <x v="7"/>
    <x v="7"/>
  </r>
  <r>
    <s v="CX"/>
    <x v="4378"/>
    <s v="B3"/>
    <x v="7"/>
    <x v="7"/>
  </r>
  <r>
    <s v="CX"/>
    <x v="4379"/>
    <s v="B3"/>
    <x v="7"/>
    <x v="7"/>
  </r>
  <r>
    <s v="CX"/>
    <x v="4380"/>
    <s v="B2"/>
    <x v="3"/>
    <x v="3"/>
  </r>
  <r>
    <s v="CX"/>
    <x v="4381"/>
    <s v="B3"/>
    <x v="7"/>
    <x v="7"/>
  </r>
  <r>
    <s v="CX"/>
    <x v="4382"/>
    <s v="B2"/>
    <x v="3"/>
    <x v="3"/>
  </r>
  <r>
    <s v="CX"/>
    <x v="4383"/>
    <s v="B3"/>
    <x v="7"/>
    <x v="7"/>
  </r>
  <r>
    <s v="CX"/>
    <x v="4384"/>
    <s v="B2"/>
    <x v="3"/>
    <x v="3"/>
  </r>
  <r>
    <s v="CX"/>
    <x v="4385"/>
    <s v="B2"/>
    <x v="3"/>
    <x v="3"/>
  </r>
  <r>
    <s v="CX"/>
    <x v="4386"/>
    <s v="B3"/>
    <x v="7"/>
    <x v="7"/>
  </r>
  <r>
    <s v="CX"/>
    <x v="4387"/>
    <s v="B3"/>
    <x v="7"/>
    <x v="7"/>
  </r>
  <r>
    <s v="CX"/>
    <x v="4388"/>
    <s v="B3"/>
    <x v="7"/>
    <x v="7"/>
  </r>
  <r>
    <s v="CX"/>
    <x v="4389"/>
    <s v="B3"/>
    <x v="7"/>
    <x v="7"/>
  </r>
  <r>
    <s v="CX"/>
    <x v="4390"/>
    <s v="B3"/>
    <x v="7"/>
    <x v="7"/>
  </r>
  <r>
    <s v="CX"/>
    <x v="4391"/>
    <s v="B3"/>
    <x v="7"/>
    <x v="7"/>
  </r>
  <r>
    <s v="CX"/>
    <x v="4392"/>
    <s v="B3"/>
    <x v="7"/>
    <x v="7"/>
  </r>
  <r>
    <s v="CX"/>
    <x v="4393"/>
    <s v="B2"/>
    <x v="3"/>
    <x v="3"/>
  </r>
  <r>
    <s v="CX"/>
    <x v="4394"/>
    <s v="B2"/>
    <x v="3"/>
    <x v="3"/>
  </r>
  <r>
    <s v="CX"/>
    <x v="4395"/>
    <s v="B3"/>
    <x v="7"/>
    <x v="7"/>
  </r>
  <r>
    <s v="CX"/>
    <x v="4396"/>
    <s v="B3"/>
    <x v="7"/>
    <x v="7"/>
  </r>
  <r>
    <s v="CX"/>
    <x v="4397"/>
    <s v="B3"/>
    <x v="7"/>
    <x v="7"/>
  </r>
  <r>
    <s v="CX"/>
    <x v="4398"/>
    <s v="C3"/>
    <x v="8"/>
    <x v="8"/>
  </r>
  <r>
    <s v="CX"/>
    <x v="4399"/>
    <s v="B3"/>
    <x v="7"/>
    <x v="7"/>
  </r>
  <r>
    <s v="CX"/>
    <x v="4400"/>
    <s v="B3"/>
    <x v="7"/>
    <x v="7"/>
  </r>
  <r>
    <s v="CX"/>
    <x v="4401"/>
    <s v="B3"/>
    <x v="7"/>
    <x v="7"/>
  </r>
  <r>
    <s v="CX"/>
    <x v="4402"/>
    <s v="B3"/>
    <x v="7"/>
    <x v="7"/>
  </r>
  <r>
    <s v="CX"/>
    <x v="4403"/>
    <s v="B3"/>
    <x v="7"/>
    <x v="7"/>
  </r>
  <r>
    <s v="CX"/>
    <x v="4404"/>
    <s v="B3"/>
    <x v="7"/>
    <x v="7"/>
  </r>
  <r>
    <s v="CX"/>
    <x v="4405"/>
    <s v="B3"/>
    <x v="7"/>
    <x v="7"/>
  </r>
  <r>
    <s v="CX"/>
    <x v="4406"/>
    <s v="B3"/>
    <x v="7"/>
    <x v="7"/>
  </r>
  <r>
    <s v="CX"/>
    <x v="4407"/>
    <s v="B3"/>
    <x v="7"/>
    <x v="7"/>
  </r>
  <r>
    <s v="CX"/>
    <x v="4408"/>
    <s v="B3"/>
    <x v="7"/>
    <x v="7"/>
  </r>
  <r>
    <s v="CX"/>
    <x v="4409"/>
    <s v="B3"/>
    <x v="7"/>
    <x v="7"/>
  </r>
  <r>
    <s v="CX"/>
    <x v="4410"/>
    <s v="A3"/>
    <x v="6"/>
    <x v="6"/>
  </r>
  <r>
    <s v="CX"/>
    <x v="4411"/>
    <s v="B3"/>
    <x v="7"/>
    <x v="7"/>
  </r>
  <r>
    <s v="CX"/>
    <x v="4412"/>
    <s v="B3"/>
    <x v="7"/>
    <x v="7"/>
  </r>
  <r>
    <s v="CX"/>
    <x v="4413"/>
    <s v="B3"/>
    <x v="7"/>
    <x v="7"/>
  </r>
  <r>
    <s v="CX"/>
    <x v="4414"/>
    <s v="B3"/>
    <x v="7"/>
    <x v="7"/>
  </r>
  <r>
    <s v="CX"/>
    <x v="4415"/>
    <s v="B3"/>
    <x v="7"/>
    <x v="7"/>
  </r>
  <r>
    <s v="CX"/>
    <x v="4416"/>
    <s v="B3"/>
    <x v="7"/>
    <x v="7"/>
  </r>
  <r>
    <s v="CX"/>
    <x v="4417"/>
    <s v="B3"/>
    <x v="7"/>
    <x v="7"/>
  </r>
  <r>
    <s v="CX"/>
    <x v="4418"/>
    <s v="B3"/>
    <x v="7"/>
    <x v="7"/>
  </r>
  <r>
    <s v="CX"/>
    <x v="4419"/>
    <s v="B3"/>
    <x v="7"/>
    <x v="7"/>
  </r>
  <r>
    <s v="CX"/>
    <x v="4420"/>
    <s v="B3"/>
    <x v="7"/>
    <x v="7"/>
  </r>
  <r>
    <s v="CX"/>
    <x v="4421"/>
    <s v="B3"/>
    <x v="7"/>
    <x v="7"/>
  </r>
  <r>
    <s v="CX"/>
    <x v="4422"/>
    <s v="B3"/>
    <x v="7"/>
    <x v="7"/>
  </r>
  <r>
    <s v="CX"/>
    <x v="4423"/>
    <s v="B3"/>
    <x v="7"/>
    <x v="7"/>
  </r>
  <r>
    <s v="CX"/>
    <x v="4424"/>
    <s v="B3"/>
    <x v="7"/>
    <x v="7"/>
  </r>
  <r>
    <s v="CX"/>
    <x v="4425"/>
    <s v="B3"/>
    <x v="7"/>
    <x v="7"/>
  </r>
  <r>
    <s v="CX"/>
    <x v="4426"/>
    <s v="B3"/>
    <x v="7"/>
    <x v="7"/>
  </r>
  <r>
    <s v="CX"/>
    <x v="4427"/>
    <s v="B3"/>
    <x v="7"/>
    <x v="7"/>
  </r>
  <r>
    <s v="CX"/>
    <x v="4428"/>
    <s v="B3"/>
    <x v="7"/>
    <x v="7"/>
  </r>
  <r>
    <s v="CX"/>
    <x v="4429"/>
    <s v="B3"/>
    <x v="7"/>
    <x v="7"/>
  </r>
  <r>
    <s v="CX"/>
    <x v="4430"/>
    <s v="B3"/>
    <x v="7"/>
    <x v="7"/>
  </r>
  <r>
    <s v="CX"/>
    <x v="4431"/>
    <s v="B3"/>
    <x v="7"/>
    <x v="7"/>
  </r>
  <r>
    <s v="CX"/>
    <x v="4432"/>
    <s v="B3"/>
    <x v="7"/>
    <x v="7"/>
  </r>
  <r>
    <s v="CX"/>
    <x v="4433"/>
    <s v="B3"/>
    <x v="7"/>
    <x v="7"/>
  </r>
  <r>
    <s v="CX"/>
    <x v="4434"/>
    <s v="B3"/>
    <x v="7"/>
    <x v="7"/>
  </r>
  <r>
    <s v="CX"/>
    <x v="4435"/>
    <s v="B3"/>
    <x v="7"/>
    <x v="7"/>
  </r>
  <r>
    <s v="CX"/>
    <x v="4436"/>
    <s v="B3"/>
    <x v="7"/>
    <x v="7"/>
  </r>
  <r>
    <s v="CX"/>
    <x v="4437"/>
    <s v="B3"/>
    <x v="7"/>
    <x v="7"/>
  </r>
  <r>
    <s v="CX"/>
    <x v="4438"/>
    <s v="B3"/>
    <x v="7"/>
    <x v="7"/>
  </r>
  <r>
    <s v="CX"/>
    <x v="4439"/>
    <s v="B3"/>
    <x v="7"/>
    <x v="7"/>
  </r>
  <r>
    <s v="CX"/>
    <x v="4440"/>
    <s v="B3"/>
    <x v="7"/>
    <x v="7"/>
  </r>
  <r>
    <s v="CX"/>
    <x v="4441"/>
    <s v="B3"/>
    <x v="7"/>
    <x v="7"/>
  </r>
  <r>
    <s v="CX"/>
    <x v="4442"/>
    <s v="B3"/>
    <x v="7"/>
    <x v="7"/>
  </r>
  <r>
    <s v="CX"/>
    <x v="4443"/>
    <s v="B3"/>
    <x v="7"/>
    <x v="7"/>
  </r>
  <r>
    <s v="CX"/>
    <x v="4444"/>
    <s v="B3"/>
    <x v="7"/>
    <x v="7"/>
  </r>
  <r>
    <s v="CX"/>
    <x v="4445"/>
    <s v="B3"/>
    <x v="7"/>
    <x v="7"/>
  </r>
  <r>
    <s v="CX"/>
    <x v="4446"/>
    <s v="B3"/>
    <x v="7"/>
    <x v="7"/>
  </r>
  <r>
    <s v="CX"/>
    <x v="4447"/>
    <s v="B3"/>
    <x v="7"/>
    <x v="7"/>
  </r>
  <r>
    <s v="CX"/>
    <x v="4448"/>
    <s v="B3"/>
    <x v="7"/>
    <x v="7"/>
  </r>
  <r>
    <s v="CX"/>
    <x v="4449"/>
    <s v="B3"/>
    <x v="7"/>
    <x v="7"/>
  </r>
  <r>
    <s v="CX"/>
    <x v="4450"/>
    <s v="B3"/>
    <x v="7"/>
    <x v="7"/>
  </r>
  <r>
    <s v="CX"/>
    <x v="4451"/>
    <s v="B3"/>
    <x v="7"/>
    <x v="7"/>
  </r>
  <r>
    <s v="CX"/>
    <x v="4452"/>
    <s v="B3"/>
    <x v="7"/>
    <x v="7"/>
  </r>
  <r>
    <s v="CX"/>
    <x v="4453"/>
    <s v="B3"/>
    <x v="7"/>
    <x v="7"/>
  </r>
  <r>
    <s v="CX"/>
    <x v="4454"/>
    <s v="B3"/>
    <x v="7"/>
    <x v="7"/>
  </r>
  <r>
    <s v="CX"/>
    <x v="4455"/>
    <s v="B3"/>
    <x v="7"/>
    <x v="7"/>
  </r>
  <r>
    <s v="CX"/>
    <x v="4456"/>
    <s v="B3"/>
    <x v="7"/>
    <x v="7"/>
  </r>
  <r>
    <s v="CX"/>
    <x v="4457"/>
    <s v="B3"/>
    <x v="7"/>
    <x v="7"/>
  </r>
  <r>
    <s v="CX"/>
    <x v="4458"/>
    <s v="B3"/>
    <x v="7"/>
    <x v="7"/>
  </r>
  <r>
    <s v="CX"/>
    <x v="4459"/>
    <s v="B3"/>
    <x v="7"/>
    <x v="7"/>
  </r>
  <r>
    <s v="CX"/>
    <x v="4460"/>
    <s v="B3"/>
    <x v="7"/>
    <x v="7"/>
  </r>
  <r>
    <s v="CX"/>
    <x v="4461"/>
    <s v="B3"/>
    <x v="7"/>
    <x v="7"/>
  </r>
  <r>
    <s v="CX"/>
    <x v="4462"/>
    <s v="B3"/>
    <x v="7"/>
    <x v="7"/>
  </r>
  <r>
    <s v="CX"/>
    <x v="4463"/>
    <s v="B3"/>
    <x v="7"/>
    <x v="7"/>
  </r>
  <r>
    <s v="CX"/>
    <x v="4464"/>
    <s v="B3"/>
    <x v="7"/>
    <x v="7"/>
  </r>
  <r>
    <s v="CX"/>
    <x v="4465"/>
    <s v="B3"/>
    <x v="7"/>
    <x v="7"/>
  </r>
  <r>
    <s v="CX"/>
    <x v="4466"/>
    <s v="B3"/>
    <x v="7"/>
    <x v="7"/>
  </r>
  <r>
    <s v="CX"/>
    <x v="4467"/>
    <s v="B3"/>
    <x v="7"/>
    <x v="7"/>
  </r>
  <r>
    <s v="CX"/>
    <x v="4468"/>
    <s v="B3"/>
    <x v="7"/>
    <x v="7"/>
  </r>
  <r>
    <s v="CX"/>
    <x v="4469"/>
    <s v="B3"/>
    <x v="7"/>
    <x v="7"/>
  </r>
  <r>
    <s v="CX"/>
    <x v="4470"/>
    <s v="B3"/>
    <x v="7"/>
    <x v="7"/>
  </r>
  <r>
    <s v="CX"/>
    <x v="4471"/>
    <s v="B3"/>
    <x v="7"/>
    <x v="7"/>
  </r>
  <r>
    <s v="CX"/>
    <x v="4472"/>
    <s v="B3"/>
    <x v="7"/>
    <x v="7"/>
  </r>
  <r>
    <s v="CX"/>
    <x v="4473"/>
    <s v="B3"/>
    <x v="7"/>
    <x v="7"/>
  </r>
  <r>
    <s v="CX"/>
    <x v="4474"/>
    <s v="B3"/>
    <x v="7"/>
    <x v="7"/>
  </r>
  <r>
    <s v="CX"/>
    <x v="4475"/>
    <s v="B3"/>
    <x v="7"/>
    <x v="7"/>
  </r>
  <r>
    <s v="CX"/>
    <x v="4476"/>
    <s v="B3"/>
    <x v="7"/>
    <x v="7"/>
  </r>
  <r>
    <s v="CX"/>
    <x v="4477"/>
    <s v="B3"/>
    <x v="7"/>
    <x v="7"/>
  </r>
  <r>
    <s v="CX"/>
    <x v="4478"/>
    <s v="B3"/>
    <x v="7"/>
    <x v="7"/>
  </r>
  <r>
    <s v="CX"/>
    <x v="4479"/>
    <s v="B3"/>
    <x v="7"/>
    <x v="7"/>
  </r>
  <r>
    <s v="CX"/>
    <x v="4480"/>
    <s v="B3"/>
    <x v="7"/>
    <x v="7"/>
  </r>
  <r>
    <s v="CX"/>
    <x v="4481"/>
    <s v="B3"/>
    <x v="7"/>
    <x v="7"/>
  </r>
  <r>
    <s v="CX"/>
    <x v="4482"/>
    <s v="B3"/>
    <x v="7"/>
    <x v="7"/>
  </r>
  <r>
    <s v="CX"/>
    <x v="4483"/>
    <s v="B3"/>
    <x v="7"/>
    <x v="7"/>
  </r>
  <r>
    <s v="CX"/>
    <x v="4484"/>
    <s v="B3"/>
    <x v="7"/>
    <x v="7"/>
  </r>
  <r>
    <s v="CX"/>
    <x v="4485"/>
    <s v="B3"/>
    <x v="7"/>
    <x v="7"/>
  </r>
  <r>
    <s v="CX"/>
    <x v="4486"/>
    <s v="B3"/>
    <x v="7"/>
    <x v="7"/>
  </r>
  <r>
    <s v="CX"/>
    <x v="4487"/>
    <s v="B3"/>
    <x v="7"/>
    <x v="7"/>
  </r>
  <r>
    <s v="CX"/>
    <x v="4488"/>
    <s v="A3"/>
    <x v="6"/>
    <x v="6"/>
  </r>
  <r>
    <s v="CX"/>
    <x v="4489"/>
    <s v="B3"/>
    <x v="7"/>
    <x v="7"/>
  </r>
  <r>
    <s v="CX"/>
    <x v="4490"/>
    <s v="A3"/>
    <x v="6"/>
    <x v="6"/>
  </r>
  <r>
    <s v="CX"/>
    <x v="4491"/>
    <s v="A3"/>
    <x v="6"/>
    <x v="6"/>
  </r>
  <r>
    <s v="CX"/>
    <x v="4492"/>
    <s v="A3"/>
    <x v="6"/>
    <x v="6"/>
  </r>
  <r>
    <s v="CX"/>
    <x v="4493"/>
    <s v="A3"/>
    <x v="6"/>
    <x v="6"/>
  </r>
  <r>
    <s v="CX"/>
    <x v="4494"/>
    <s v="A3"/>
    <x v="6"/>
    <x v="6"/>
  </r>
  <r>
    <s v="CX"/>
    <x v="4495"/>
    <s v="B3"/>
    <x v="7"/>
    <x v="7"/>
  </r>
  <r>
    <s v="CX"/>
    <x v="4496"/>
    <s v="A3"/>
    <x v="6"/>
    <x v="6"/>
  </r>
  <r>
    <s v="CX"/>
    <x v="4497"/>
    <s v="B3"/>
    <x v="7"/>
    <x v="7"/>
  </r>
  <r>
    <s v="CX"/>
    <x v="4498"/>
    <s v="B3"/>
    <x v="7"/>
    <x v="7"/>
  </r>
  <r>
    <s v="CX"/>
    <x v="4499"/>
    <s v="A3"/>
    <x v="6"/>
    <x v="6"/>
  </r>
  <r>
    <s v="CX"/>
    <x v="4500"/>
    <s v="B3"/>
    <x v="7"/>
    <x v="7"/>
  </r>
  <r>
    <s v="CX"/>
    <x v="4501"/>
    <s v="B3"/>
    <x v="7"/>
    <x v="7"/>
  </r>
  <r>
    <s v="CX"/>
    <x v="4502"/>
    <s v="B3"/>
    <x v="7"/>
    <x v="7"/>
  </r>
  <r>
    <s v="CX"/>
    <x v="4503"/>
    <s v="B3"/>
    <x v="7"/>
    <x v="7"/>
  </r>
  <r>
    <s v="CX"/>
    <x v="4504"/>
    <s v="A3"/>
    <x v="6"/>
    <x v="6"/>
  </r>
  <r>
    <s v="CX"/>
    <x v="4505"/>
    <s v="B3"/>
    <x v="7"/>
    <x v="7"/>
  </r>
  <r>
    <s v="CX"/>
    <x v="4506"/>
    <s v="B3"/>
    <x v="7"/>
    <x v="7"/>
  </r>
  <r>
    <s v="CX"/>
    <x v="4507"/>
    <s v="B3"/>
    <x v="7"/>
    <x v="7"/>
  </r>
  <r>
    <s v="CX"/>
    <x v="4508"/>
    <s v="B3"/>
    <x v="7"/>
    <x v="7"/>
  </r>
  <r>
    <s v="CX"/>
    <x v="4509"/>
    <s v="B3"/>
    <x v="7"/>
    <x v="7"/>
  </r>
  <r>
    <s v="CX"/>
    <x v="4510"/>
    <s v="B3"/>
    <x v="7"/>
    <x v="7"/>
  </r>
  <r>
    <s v="CX"/>
    <x v="4511"/>
    <s v="A3"/>
    <x v="6"/>
    <x v="6"/>
  </r>
  <r>
    <s v="CX"/>
    <x v="4512"/>
    <s v="A3"/>
    <x v="6"/>
    <x v="6"/>
  </r>
  <r>
    <s v="CX"/>
    <x v="4513"/>
    <s v="A3"/>
    <x v="6"/>
    <x v="6"/>
  </r>
  <r>
    <s v="CX"/>
    <x v="4514"/>
    <s v="B3"/>
    <x v="7"/>
    <x v="7"/>
  </r>
  <r>
    <s v="CX"/>
    <x v="4515"/>
    <s v="B3"/>
    <x v="7"/>
    <x v="7"/>
  </r>
  <r>
    <s v="CX"/>
    <x v="4516"/>
    <s v="B3"/>
    <x v="7"/>
    <x v="7"/>
  </r>
  <r>
    <s v="CX"/>
    <x v="4517"/>
    <s v="A3"/>
    <x v="6"/>
    <x v="6"/>
  </r>
  <r>
    <s v="CX"/>
    <x v="4518"/>
    <s v="A3"/>
    <x v="6"/>
    <x v="6"/>
  </r>
  <r>
    <s v="CX"/>
    <x v="4519"/>
    <s v="B3"/>
    <x v="7"/>
    <x v="7"/>
  </r>
  <r>
    <s v="CX"/>
    <x v="4520"/>
    <s v="A3"/>
    <x v="6"/>
    <x v="6"/>
  </r>
  <r>
    <s v="CX"/>
    <x v="4521"/>
    <s v="B3"/>
    <x v="7"/>
    <x v="7"/>
  </r>
  <r>
    <s v="CX"/>
    <x v="4522"/>
    <s v="B3"/>
    <x v="7"/>
    <x v="7"/>
  </r>
  <r>
    <s v="CX"/>
    <x v="4523"/>
    <s v="B3"/>
    <x v="7"/>
    <x v="7"/>
  </r>
  <r>
    <s v="CX"/>
    <x v="4524"/>
    <s v="B3"/>
    <x v="7"/>
    <x v="7"/>
  </r>
  <r>
    <s v="CX"/>
    <x v="4525"/>
    <s v="B3"/>
    <x v="7"/>
    <x v="7"/>
  </r>
  <r>
    <s v="CX"/>
    <x v="4526"/>
    <s v="A3"/>
    <x v="6"/>
    <x v="6"/>
  </r>
  <r>
    <s v="CX"/>
    <x v="4527"/>
    <s v="B3"/>
    <x v="7"/>
    <x v="7"/>
  </r>
  <r>
    <s v="CX"/>
    <x v="4528"/>
    <s v="B3"/>
    <x v="7"/>
    <x v="7"/>
  </r>
  <r>
    <s v="CX"/>
    <x v="4529"/>
    <s v="B3"/>
    <x v="7"/>
    <x v="7"/>
  </r>
  <r>
    <s v="CX"/>
    <x v="4530"/>
    <s v="B3"/>
    <x v="7"/>
    <x v="7"/>
  </r>
  <r>
    <s v="CX"/>
    <x v="4531"/>
    <s v="B3"/>
    <x v="7"/>
    <x v="7"/>
  </r>
  <r>
    <s v="CX"/>
    <x v="4532"/>
    <s v="B3"/>
    <x v="7"/>
    <x v="7"/>
  </r>
  <r>
    <s v="CX"/>
    <x v="4533"/>
    <s v="B3"/>
    <x v="7"/>
    <x v="7"/>
  </r>
  <r>
    <s v="CX"/>
    <x v="4534"/>
    <s v="C3"/>
    <x v="8"/>
    <x v="8"/>
  </r>
  <r>
    <s v="CX"/>
    <x v="4535"/>
    <s v="B3"/>
    <x v="7"/>
    <x v="7"/>
  </r>
  <r>
    <s v="CX"/>
    <x v="4536"/>
    <s v="C3"/>
    <x v="8"/>
    <x v="8"/>
  </r>
  <r>
    <s v="CX"/>
    <x v="4537"/>
    <s v="C3"/>
    <x v="8"/>
    <x v="8"/>
  </r>
  <r>
    <s v="CX"/>
    <x v="4538"/>
    <s v="C3"/>
    <x v="8"/>
    <x v="8"/>
  </r>
  <r>
    <s v="CX"/>
    <x v="4539"/>
    <s v="C3"/>
    <x v="8"/>
    <x v="8"/>
  </r>
  <r>
    <s v="CX"/>
    <x v="4540"/>
    <s v="C3"/>
    <x v="8"/>
    <x v="8"/>
  </r>
  <r>
    <s v="CX"/>
    <x v="4541"/>
    <s v="C3"/>
    <x v="8"/>
    <x v="8"/>
  </r>
  <r>
    <s v="CX"/>
    <x v="4542"/>
    <s v="C3"/>
    <x v="8"/>
    <x v="8"/>
  </r>
  <r>
    <s v="CX"/>
    <x v="4543"/>
    <s v="C3"/>
    <x v="8"/>
    <x v="8"/>
  </r>
  <r>
    <s v="CX"/>
    <x v="4544"/>
    <s v="C3"/>
    <x v="8"/>
    <x v="8"/>
  </r>
  <r>
    <s v="CX"/>
    <x v="4545"/>
    <s v="C3"/>
    <x v="8"/>
    <x v="8"/>
  </r>
  <r>
    <s v="CX"/>
    <x v="4546"/>
    <s v="C3"/>
    <x v="8"/>
    <x v="8"/>
  </r>
  <r>
    <s v="CX"/>
    <x v="4547"/>
    <s v="C3"/>
    <x v="8"/>
    <x v="8"/>
  </r>
  <r>
    <s v="CX"/>
    <x v="4548"/>
    <s v="C3"/>
    <x v="8"/>
    <x v="8"/>
  </r>
  <r>
    <s v="CX"/>
    <x v="4549"/>
    <s v="A3"/>
    <x v="6"/>
    <x v="6"/>
  </r>
  <r>
    <s v="CX"/>
    <x v="4550"/>
    <s v="B3"/>
    <x v="7"/>
    <x v="7"/>
  </r>
  <r>
    <s v="CX"/>
    <x v="4551"/>
    <s v="B3"/>
    <x v="7"/>
    <x v="7"/>
  </r>
  <r>
    <s v="CX"/>
    <x v="4552"/>
    <s v="A3"/>
    <x v="6"/>
    <x v="6"/>
  </r>
  <r>
    <s v="CX"/>
    <x v="4553"/>
    <s v="B3"/>
    <x v="7"/>
    <x v="7"/>
  </r>
  <r>
    <s v="CX"/>
    <x v="4554"/>
    <s v="B3"/>
    <x v="7"/>
    <x v="7"/>
  </r>
  <r>
    <s v="CX"/>
    <x v="4555"/>
    <s v="B3"/>
    <x v="7"/>
    <x v="7"/>
  </r>
  <r>
    <s v="CX"/>
    <x v="4556"/>
    <s v="A3"/>
    <x v="6"/>
    <x v="6"/>
  </r>
  <r>
    <s v="CX"/>
    <x v="4557"/>
    <s v="A3"/>
    <x v="6"/>
    <x v="6"/>
  </r>
  <r>
    <s v="CX"/>
    <x v="4558"/>
    <s v="A3"/>
    <x v="6"/>
    <x v="6"/>
  </r>
  <r>
    <s v="CX"/>
    <x v="4559"/>
    <s v="A3"/>
    <x v="6"/>
    <x v="6"/>
  </r>
  <r>
    <s v="CX"/>
    <x v="4560"/>
    <s v="B3"/>
    <x v="7"/>
    <x v="7"/>
  </r>
  <r>
    <s v="CX"/>
    <x v="4561"/>
    <s v="B3"/>
    <x v="7"/>
    <x v="7"/>
  </r>
  <r>
    <s v="CX"/>
    <x v="4562"/>
    <s v="B3"/>
    <x v="7"/>
    <x v="7"/>
  </r>
  <r>
    <s v="CX"/>
    <x v="4563"/>
    <s v="B3"/>
    <x v="7"/>
    <x v="7"/>
  </r>
  <r>
    <s v="CX"/>
    <x v="4564"/>
    <s v="B3"/>
    <x v="7"/>
    <x v="7"/>
  </r>
  <r>
    <s v="CX"/>
    <x v="4565"/>
    <s v="B3"/>
    <x v="7"/>
    <x v="7"/>
  </r>
  <r>
    <s v="CX"/>
    <x v="4566"/>
    <s v="B3"/>
    <x v="7"/>
    <x v="7"/>
  </r>
  <r>
    <s v="CX"/>
    <x v="4567"/>
    <s v="B3"/>
    <x v="7"/>
    <x v="7"/>
  </r>
  <r>
    <s v="CX"/>
    <x v="4568"/>
    <s v="B3"/>
    <x v="7"/>
    <x v="7"/>
  </r>
  <r>
    <s v="CX"/>
    <x v="4569"/>
    <s v="B3"/>
    <x v="7"/>
    <x v="7"/>
  </r>
  <r>
    <s v="CX"/>
    <x v="4570"/>
    <s v="A3"/>
    <x v="6"/>
    <x v="6"/>
  </r>
  <r>
    <s v="CX"/>
    <x v="4571"/>
    <s v="B3"/>
    <x v="7"/>
    <x v="7"/>
  </r>
  <r>
    <s v="CX"/>
    <x v="4572"/>
    <s v="B3"/>
    <x v="7"/>
    <x v="7"/>
  </r>
  <r>
    <s v="CX"/>
    <x v="4573"/>
    <s v="B3"/>
    <x v="7"/>
    <x v="7"/>
  </r>
  <r>
    <s v="CX"/>
    <x v="4574"/>
    <s v="B3"/>
    <x v="7"/>
    <x v="7"/>
  </r>
  <r>
    <s v="CX"/>
    <x v="4575"/>
    <s v="B3"/>
    <x v="7"/>
    <x v="7"/>
  </r>
  <r>
    <s v="CX"/>
    <x v="4576"/>
    <s v="B3"/>
    <x v="7"/>
    <x v="7"/>
  </r>
  <r>
    <s v="CX"/>
    <x v="4577"/>
    <s v="B3"/>
    <x v="7"/>
    <x v="7"/>
  </r>
  <r>
    <s v="CX"/>
    <x v="4578"/>
    <s v="B3"/>
    <x v="7"/>
    <x v="7"/>
  </r>
  <r>
    <s v="CX"/>
    <x v="4579"/>
    <s v="B3"/>
    <x v="7"/>
    <x v="7"/>
  </r>
  <r>
    <s v="CX"/>
    <x v="4580"/>
    <s v="A3"/>
    <x v="6"/>
    <x v="6"/>
  </r>
  <r>
    <s v="CX"/>
    <x v="4581"/>
    <s v="B3"/>
    <x v="7"/>
    <x v="7"/>
  </r>
  <r>
    <s v="CX"/>
    <x v="4582"/>
    <s v="B3"/>
    <x v="7"/>
    <x v="7"/>
  </r>
  <r>
    <s v="CX"/>
    <x v="4583"/>
    <s v="B3"/>
    <x v="7"/>
    <x v="7"/>
  </r>
  <r>
    <s v="CX"/>
    <x v="4584"/>
    <s v="B3"/>
    <x v="7"/>
    <x v="7"/>
  </r>
  <r>
    <s v="CX"/>
    <x v="4585"/>
    <s v="B3"/>
    <x v="7"/>
    <x v="7"/>
  </r>
  <r>
    <s v="CX"/>
    <x v="4586"/>
    <s v="B3"/>
    <x v="7"/>
    <x v="7"/>
  </r>
  <r>
    <s v="CX"/>
    <x v="4587"/>
    <s v="A3"/>
    <x v="6"/>
    <x v="6"/>
  </r>
  <r>
    <s v="CX"/>
    <x v="4588"/>
    <s v="A3"/>
    <x v="6"/>
    <x v="6"/>
  </r>
  <r>
    <s v="CX"/>
    <x v="4589"/>
    <s v="B3"/>
    <x v="7"/>
    <x v="7"/>
  </r>
  <r>
    <s v="CX"/>
    <x v="4590"/>
    <s v="B3"/>
    <x v="7"/>
    <x v="7"/>
  </r>
  <r>
    <s v="CX"/>
    <x v="4591"/>
    <s v="B3"/>
    <x v="7"/>
    <x v="7"/>
  </r>
  <r>
    <s v="CX"/>
    <x v="4592"/>
    <s v="B3"/>
    <x v="7"/>
    <x v="7"/>
  </r>
  <r>
    <s v="CX"/>
    <x v="4593"/>
    <s v="B3"/>
    <x v="7"/>
    <x v="7"/>
  </r>
  <r>
    <s v="CX"/>
    <x v="4594"/>
    <s v="B3"/>
    <x v="7"/>
    <x v="7"/>
  </r>
  <r>
    <s v="CX"/>
    <x v="4595"/>
    <s v="B3"/>
    <x v="7"/>
    <x v="7"/>
  </r>
  <r>
    <s v="CX"/>
    <x v="4596"/>
    <s v="B3"/>
    <x v="7"/>
    <x v="7"/>
  </r>
  <r>
    <s v="CX"/>
    <x v="4597"/>
    <s v="B3"/>
    <x v="7"/>
    <x v="7"/>
  </r>
  <r>
    <s v="CX"/>
    <x v="4598"/>
    <s v="B3"/>
    <x v="7"/>
    <x v="7"/>
  </r>
  <r>
    <s v="CX"/>
    <x v="4599"/>
    <s v="B3"/>
    <x v="7"/>
    <x v="7"/>
  </r>
  <r>
    <s v="CX"/>
    <x v="4600"/>
    <s v="B3"/>
    <x v="7"/>
    <x v="7"/>
  </r>
  <r>
    <s v="CX"/>
    <x v="4601"/>
    <s v="C3"/>
    <x v="8"/>
    <x v="8"/>
  </r>
  <r>
    <s v="CX"/>
    <x v="4602"/>
    <s v="B3"/>
    <x v="7"/>
    <x v="7"/>
  </r>
  <r>
    <s v="CX"/>
    <x v="4603"/>
    <s v="B3"/>
    <x v="7"/>
    <x v="7"/>
  </r>
  <r>
    <s v="CX"/>
    <x v="4604"/>
    <s v="B3"/>
    <x v="7"/>
    <x v="7"/>
  </r>
  <r>
    <s v="CX"/>
    <x v="4605"/>
    <s v="B3"/>
    <x v="7"/>
    <x v="7"/>
  </r>
  <r>
    <s v="CX"/>
    <x v="4606"/>
    <s v="B3"/>
    <x v="7"/>
    <x v="7"/>
  </r>
  <r>
    <s v="CX"/>
    <x v="4607"/>
    <s v="B3"/>
    <x v="7"/>
    <x v="7"/>
  </r>
  <r>
    <s v="CX"/>
    <x v="4608"/>
    <s v="B3"/>
    <x v="7"/>
    <x v="7"/>
  </r>
  <r>
    <s v="CX"/>
    <x v="4609"/>
    <s v="B3"/>
    <x v="7"/>
    <x v="7"/>
  </r>
  <r>
    <s v="CX"/>
    <x v="4610"/>
    <s v="B3"/>
    <x v="7"/>
    <x v="7"/>
  </r>
  <r>
    <s v="CX"/>
    <x v="4611"/>
    <s v="B3"/>
    <x v="7"/>
    <x v="7"/>
  </r>
  <r>
    <s v="CX"/>
    <x v="4612"/>
    <s v="B3"/>
    <x v="7"/>
    <x v="7"/>
  </r>
  <r>
    <s v="CX"/>
    <x v="4613"/>
    <s v="B3"/>
    <x v="7"/>
    <x v="7"/>
  </r>
  <r>
    <s v="CX"/>
    <x v="4614"/>
    <s v="B3"/>
    <x v="7"/>
    <x v="7"/>
  </r>
  <r>
    <s v="CX"/>
    <x v="4615"/>
    <s v="B3"/>
    <x v="7"/>
    <x v="7"/>
  </r>
  <r>
    <s v="CX"/>
    <x v="4616"/>
    <s v="B3"/>
    <x v="7"/>
    <x v="7"/>
  </r>
  <r>
    <s v="CX"/>
    <x v="4617"/>
    <s v="B3"/>
    <x v="7"/>
    <x v="7"/>
  </r>
  <r>
    <s v="CX"/>
    <x v="4618"/>
    <s v="B3"/>
    <x v="7"/>
    <x v="7"/>
  </r>
  <r>
    <s v="CX"/>
    <x v="4619"/>
    <s v="B3"/>
    <x v="7"/>
    <x v="7"/>
  </r>
  <r>
    <s v="CX"/>
    <x v="4620"/>
    <s v="B3"/>
    <x v="7"/>
    <x v="7"/>
  </r>
  <r>
    <s v="CX"/>
    <x v="4621"/>
    <s v="B3"/>
    <x v="7"/>
    <x v="7"/>
  </r>
  <r>
    <s v="CX"/>
    <x v="4622"/>
    <s v="B3"/>
    <x v="7"/>
    <x v="7"/>
  </r>
  <r>
    <s v="CX"/>
    <x v="4623"/>
    <s v="C3"/>
    <x v="8"/>
    <x v="8"/>
  </r>
  <r>
    <s v="CX"/>
    <x v="4624"/>
    <s v="B3"/>
    <x v="7"/>
    <x v="7"/>
  </r>
  <r>
    <s v="CX"/>
    <x v="4625"/>
    <s v="B3"/>
    <x v="7"/>
    <x v="7"/>
  </r>
  <r>
    <s v="CX"/>
    <x v="4626"/>
    <s v="B3"/>
    <x v="7"/>
    <x v="7"/>
  </r>
  <r>
    <s v="CX"/>
    <x v="4627"/>
    <s v="B3"/>
    <x v="7"/>
    <x v="7"/>
  </r>
  <r>
    <s v="CX"/>
    <x v="4628"/>
    <s v="B3"/>
    <x v="7"/>
    <x v="7"/>
  </r>
  <r>
    <s v="CX"/>
    <x v="4629"/>
    <s v="B3"/>
    <x v="7"/>
    <x v="7"/>
  </r>
  <r>
    <s v="CX"/>
    <x v="4630"/>
    <s v="B3"/>
    <x v="7"/>
    <x v="7"/>
  </r>
  <r>
    <s v="CX"/>
    <x v="4631"/>
    <s v="B3"/>
    <x v="7"/>
    <x v="7"/>
  </r>
  <r>
    <s v="CX"/>
    <x v="4632"/>
    <s v="B3"/>
    <x v="7"/>
    <x v="7"/>
  </r>
  <r>
    <s v="CX"/>
    <x v="4633"/>
    <s v="B3"/>
    <x v="7"/>
    <x v="7"/>
  </r>
  <r>
    <s v="CX"/>
    <x v="4634"/>
    <s v="B3"/>
    <x v="7"/>
    <x v="7"/>
  </r>
  <r>
    <s v="CX"/>
    <x v="4635"/>
    <s v="B3"/>
    <x v="7"/>
    <x v="7"/>
  </r>
  <r>
    <s v="CX"/>
    <x v="4636"/>
    <s v="B3"/>
    <x v="7"/>
    <x v="7"/>
  </r>
  <r>
    <s v="CX"/>
    <x v="4637"/>
    <s v="B3"/>
    <x v="7"/>
    <x v="7"/>
  </r>
  <r>
    <s v="CX"/>
    <x v="4638"/>
    <s v="B3"/>
    <x v="7"/>
    <x v="7"/>
  </r>
  <r>
    <s v="CX"/>
    <x v="4639"/>
    <s v="B3"/>
    <x v="7"/>
    <x v="7"/>
  </r>
  <r>
    <s v="CX"/>
    <x v="4640"/>
    <s v="B3"/>
    <x v="7"/>
    <x v="7"/>
  </r>
  <r>
    <s v="CX"/>
    <x v="4641"/>
    <s v="B3"/>
    <x v="7"/>
    <x v="7"/>
  </r>
  <r>
    <s v="CX"/>
    <x v="4642"/>
    <s v="B3"/>
    <x v="7"/>
    <x v="7"/>
  </r>
  <r>
    <s v="CX"/>
    <x v="4643"/>
    <s v="B3"/>
    <x v="7"/>
    <x v="7"/>
  </r>
  <r>
    <s v="CX"/>
    <x v="4644"/>
    <s v="B3"/>
    <x v="7"/>
    <x v="7"/>
  </r>
  <r>
    <s v="CX"/>
    <x v="4645"/>
    <s v="B3"/>
    <x v="7"/>
    <x v="7"/>
  </r>
  <r>
    <s v="CX"/>
    <x v="4646"/>
    <s v="B3"/>
    <x v="7"/>
    <x v="7"/>
  </r>
  <r>
    <s v="CX"/>
    <x v="4647"/>
    <s v="B3"/>
    <x v="7"/>
    <x v="7"/>
  </r>
  <r>
    <s v="CX"/>
    <x v="4648"/>
    <s v="B3"/>
    <x v="7"/>
    <x v="7"/>
  </r>
  <r>
    <s v="CX"/>
    <x v="4649"/>
    <s v="B3"/>
    <x v="7"/>
    <x v="7"/>
  </r>
  <r>
    <s v="CX"/>
    <x v="4650"/>
    <s v="B3"/>
    <x v="7"/>
    <x v="7"/>
  </r>
  <r>
    <s v="CX"/>
    <x v="4651"/>
    <s v="B3"/>
    <x v="7"/>
    <x v="7"/>
  </r>
  <r>
    <s v="CX"/>
    <x v="4652"/>
    <s v="B3"/>
    <x v="7"/>
    <x v="7"/>
  </r>
  <r>
    <s v="CX"/>
    <x v="4653"/>
    <s v="A3"/>
    <x v="6"/>
    <x v="6"/>
  </r>
  <r>
    <s v="CX"/>
    <x v="4654"/>
    <s v="A3"/>
    <x v="6"/>
    <x v="6"/>
  </r>
  <r>
    <s v="CX"/>
    <x v="4655"/>
    <s v="B3"/>
    <x v="7"/>
    <x v="7"/>
  </r>
  <r>
    <s v="CX"/>
    <x v="4656"/>
    <s v="B3"/>
    <x v="7"/>
    <x v="7"/>
  </r>
  <r>
    <s v="CX"/>
    <x v="4657"/>
    <s v="A3"/>
    <x v="6"/>
    <x v="6"/>
  </r>
  <r>
    <s v="CX"/>
    <x v="4658"/>
    <s v="B3"/>
    <x v="7"/>
    <x v="7"/>
  </r>
  <r>
    <s v="CX"/>
    <x v="4659"/>
    <s v="B3"/>
    <x v="7"/>
    <x v="7"/>
  </r>
  <r>
    <s v="CX"/>
    <x v="4660"/>
    <s v="B3"/>
    <x v="7"/>
    <x v="7"/>
  </r>
  <r>
    <s v="CX"/>
    <x v="4661"/>
    <s v="A3"/>
    <x v="6"/>
    <x v="6"/>
  </r>
  <r>
    <s v="CX"/>
    <x v="4662"/>
    <s v="A3"/>
    <x v="6"/>
    <x v="6"/>
  </r>
  <r>
    <s v="CX"/>
    <x v="4663"/>
    <s v="B3"/>
    <x v="7"/>
    <x v="7"/>
  </r>
  <r>
    <s v="CX"/>
    <x v="4664"/>
    <s v="B3"/>
    <x v="7"/>
    <x v="7"/>
  </r>
  <r>
    <s v="CX"/>
    <x v="4665"/>
    <s v="B3"/>
    <x v="7"/>
    <x v="7"/>
  </r>
  <r>
    <s v="CX"/>
    <x v="4666"/>
    <s v="B3"/>
    <x v="7"/>
    <x v="7"/>
  </r>
  <r>
    <s v="CX"/>
    <x v="4667"/>
    <s v="B3"/>
    <x v="7"/>
    <x v="7"/>
  </r>
  <r>
    <s v="CX"/>
    <x v="4668"/>
    <s v="B3"/>
    <x v="7"/>
    <x v="7"/>
  </r>
  <r>
    <s v="CX"/>
    <x v="4669"/>
    <s v="B3"/>
    <x v="7"/>
    <x v="7"/>
  </r>
  <r>
    <s v="CX"/>
    <x v="4670"/>
    <s v="B3"/>
    <x v="7"/>
    <x v="7"/>
  </r>
  <r>
    <s v="CX"/>
    <x v="4671"/>
    <s v="A3"/>
    <x v="6"/>
    <x v="6"/>
  </r>
  <r>
    <s v="CX"/>
    <x v="4672"/>
    <s v="A3"/>
    <x v="6"/>
    <x v="6"/>
  </r>
  <r>
    <s v="CX"/>
    <x v="4673"/>
    <s v="B3"/>
    <x v="7"/>
    <x v="7"/>
  </r>
  <r>
    <s v="CX"/>
    <x v="4674"/>
    <s v="A3"/>
    <x v="6"/>
    <x v="6"/>
  </r>
  <r>
    <s v="CX"/>
    <x v="4675"/>
    <s v="A3"/>
    <x v="6"/>
    <x v="6"/>
  </r>
  <r>
    <s v="CX"/>
    <x v="4676"/>
    <s v="A3"/>
    <x v="6"/>
    <x v="6"/>
  </r>
  <r>
    <s v="CX"/>
    <x v="4677"/>
    <s v="B3"/>
    <x v="7"/>
    <x v="7"/>
  </r>
  <r>
    <s v="CX"/>
    <x v="4678"/>
    <s v="B3"/>
    <x v="7"/>
    <x v="7"/>
  </r>
  <r>
    <s v="CX"/>
    <x v="4679"/>
    <s v="B3"/>
    <x v="7"/>
    <x v="7"/>
  </r>
  <r>
    <s v="CX"/>
    <x v="4680"/>
    <s v="B3"/>
    <x v="7"/>
    <x v="7"/>
  </r>
  <r>
    <s v="CX"/>
    <x v="4681"/>
    <s v="A3"/>
    <x v="6"/>
    <x v="6"/>
  </r>
  <r>
    <s v="CX"/>
    <x v="4682"/>
    <s v="A3"/>
    <x v="6"/>
    <x v="6"/>
  </r>
  <r>
    <s v="CX"/>
    <x v="4683"/>
    <s v="B3"/>
    <x v="7"/>
    <x v="7"/>
  </r>
  <r>
    <s v="CX"/>
    <x v="4684"/>
    <s v="B3"/>
    <x v="7"/>
    <x v="7"/>
  </r>
  <r>
    <s v="CX"/>
    <x v="4685"/>
    <s v="A3"/>
    <x v="6"/>
    <x v="6"/>
  </r>
  <r>
    <s v="CX"/>
    <x v="4686"/>
    <s v="A3"/>
    <x v="6"/>
    <x v="6"/>
  </r>
  <r>
    <s v="CX"/>
    <x v="4687"/>
    <s v="B3"/>
    <x v="7"/>
    <x v="7"/>
  </r>
  <r>
    <s v="CX"/>
    <x v="4688"/>
    <s v="B3"/>
    <x v="7"/>
    <x v="7"/>
  </r>
  <r>
    <s v="CX"/>
    <x v="4689"/>
    <s v="B3"/>
    <x v="7"/>
    <x v="7"/>
  </r>
  <r>
    <s v="CX"/>
    <x v="4690"/>
    <s v="B3"/>
    <x v="7"/>
    <x v="7"/>
  </r>
  <r>
    <s v="CX"/>
    <x v="4691"/>
    <s v="A3"/>
    <x v="6"/>
    <x v="6"/>
  </r>
  <r>
    <s v="CX"/>
    <x v="4692"/>
    <s v="A3"/>
    <x v="6"/>
    <x v="6"/>
  </r>
  <r>
    <s v="CX"/>
    <x v="4693"/>
    <s v="B3"/>
    <x v="7"/>
    <x v="7"/>
  </r>
  <r>
    <s v="CX"/>
    <x v="4694"/>
    <s v="B3"/>
    <x v="7"/>
    <x v="7"/>
  </r>
  <r>
    <s v="CX"/>
    <x v="4695"/>
    <s v="A3"/>
    <x v="6"/>
    <x v="6"/>
  </r>
  <r>
    <s v="CX"/>
    <x v="4696"/>
    <s v="B3"/>
    <x v="7"/>
    <x v="7"/>
  </r>
  <r>
    <s v="CX"/>
    <x v="4697"/>
    <s v="B3"/>
    <x v="7"/>
    <x v="7"/>
  </r>
  <r>
    <s v="CX"/>
    <x v="4698"/>
    <s v="B3"/>
    <x v="7"/>
    <x v="7"/>
  </r>
  <r>
    <s v="CX"/>
    <x v="4699"/>
    <s v="B3"/>
    <x v="7"/>
    <x v="7"/>
  </r>
  <r>
    <s v="CX"/>
    <x v="4700"/>
    <s v="B3"/>
    <x v="7"/>
    <x v="7"/>
  </r>
  <r>
    <s v="CX"/>
    <x v="4701"/>
    <s v="B3"/>
    <x v="7"/>
    <x v="7"/>
  </r>
  <r>
    <s v="CX"/>
    <x v="4702"/>
    <s v="B3"/>
    <x v="7"/>
    <x v="7"/>
  </r>
  <r>
    <s v="CX"/>
    <x v="4703"/>
    <s v="C3"/>
    <x v="8"/>
    <x v="8"/>
  </r>
  <r>
    <s v="CX"/>
    <x v="4704"/>
    <s v="C3"/>
    <x v="8"/>
    <x v="8"/>
  </r>
  <r>
    <s v="CX"/>
    <x v="4705"/>
    <s v="C3"/>
    <x v="8"/>
    <x v="8"/>
  </r>
  <r>
    <s v="CX"/>
    <x v="4706"/>
    <s v="C3"/>
    <x v="8"/>
    <x v="8"/>
  </r>
  <r>
    <s v="CX"/>
    <x v="4707"/>
    <s v="C3"/>
    <x v="8"/>
    <x v="8"/>
  </r>
  <r>
    <s v="CX"/>
    <x v="4708"/>
    <s v="C3"/>
    <x v="8"/>
    <x v="8"/>
  </r>
  <r>
    <s v="CX"/>
    <x v="4709"/>
    <s v="C3"/>
    <x v="8"/>
    <x v="8"/>
  </r>
  <r>
    <s v="CX"/>
    <x v="4710"/>
    <s v="C3"/>
    <x v="8"/>
    <x v="8"/>
  </r>
  <r>
    <s v="CX"/>
    <x v="4711"/>
    <s v="C3"/>
    <x v="8"/>
    <x v="8"/>
  </r>
  <r>
    <s v="CX"/>
    <x v="4712"/>
    <s v="C3"/>
    <x v="8"/>
    <x v="8"/>
  </r>
  <r>
    <s v="CX"/>
    <x v="4713"/>
    <s v="C3"/>
    <x v="8"/>
    <x v="8"/>
  </r>
  <r>
    <s v="CX"/>
    <x v="4714"/>
    <s v="C3"/>
    <x v="8"/>
    <x v="8"/>
  </r>
  <r>
    <s v="CX"/>
    <x v="4715"/>
    <s v="C3"/>
    <x v="8"/>
    <x v="8"/>
  </r>
  <r>
    <s v="CX"/>
    <x v="4716"/>
    <s v="C3"/>
    <x v="8"/>
    <x v="8"/>
  </r>
  <r>
    <s v="CX"/>
    <x v="4717"/>
    <s v="C3"/>
    <x v="8"/>
    <x v="8"/>
  </r>
  <r>
    <s v="CX"/>
    <x v="4718"/>
    <s v="C3"/>
    <x v="8"/>
    <x v="8"/>
  </r>
  <r>
    <s v="CX"/>
    <x v="4719"/>
    <s v="C3"/>
    <x v="8"/>
    <x v="8"/>
  </r>
  <r>
    <s v="CX"/>
    <x v="4720"/>
    <s v="C3"/>
    <x v="8"/>
    <x v="8"/>
  </r>
  <r>
    <s v="CX"/>
    <x v="4721"/>
    <s v="C3"/>
    <x v="8"/>
    <x v="8"/>
  </r>
  <r>
    <s v="CX"/>
    <x v="4722"/>
    <s v="C3"/>
    <x v="8"/>
    <x v="8"/>
  </r>
  <r>
    <s v="CX"/>
    <x v="4723"/>
    <s v="C3"/>
    <x v="8"/>
    <x v="8"/>
  </r>
  <r>
    <s v="CX"/>
    <x v="4724"/>
    <s v="C3"/>
    <x v="8"/>
    <x v="8"/>
  </r>
  <r>
    <s v="CX"/>
    <x v="4725"/>
    <s v="C3"/>
    <x v="8"/>
    <x v="8"/>
  </r>
  <r>
    <s v="CX"/>
    <x v="4726"/>
    <s v="C3"/>
    <x v="8"/>
    <x v="8"/>
  </r>
  <r>
    <s v="CX"/>
    <x v="4727"/>
    <s v="C3"/>
    <x v="8"/>
    <x v="8"/>
  </r>
  <r>
    <s v="CX"/>
    <x v="4728"/>
    <s v="C3"/>
    <x v="8"/>
    <x v="8"/>
  </r>
  <r>
    <s v="CX"/>
    <x v="4729"/>
    <s v="C3"/>
    <x v="8"/>
    <x v="8"/>
  </r>
  <r>
    <s v="CX"/>
    <x v="4730"/>
    <s v="C3"/>
    <x v="8"/>
    <x v="8"/>
  </r>
  <r>
    <s v="CX"/>
    <x v="4731"/>
    <s v="C3"/>
    <x v="8"/>
    <x v="8"/>
  </r>
  <r>
    <s v="CX"/>
    <x v="4732"/>
    <s v="C3"/>
    <x v="8"/>
    <x v="8"/>
  </r>
  <r>
    <s v="CX"/>
    <x v="4733"/>
    <s v="C3"/>
    <x v="8"/>
    <x v="8"/>
  </r>
  <r>
    <s v="CX"/>
    <x v="4734"/>
    <s v="C3"/>
    <x v="8"/>
    <x v="8"/>
  </r>
  <r>
    <s v="CX"/>
    <x v="4735"/>
    <s v="C3"/>
    <x v="8"/>
    <x v="8"/>
  </r>
  <r>
    <s v="CX"/>
    <x v="4736"/>
    <s v="C3"/>
    <x v="8"/>
    <x v="8"/>
  </r>
  <r>
    <s v="CX"/>
    <x v="4737"/>
    <s v="C3"/>
    <x v="8"/>
    <x v="8"/>
  </r>
  <r>
    <s v="CX"/>
    <x v="4738"/>
    <s v="C3"/>
    <x v="8"/>
    <x v="8"/>
  </r>
  <r>
    <s v="CX"/>
    <x v="4739"/>
    <s v="C3"/>
    <x v="8"/>
    <x v="8"/>
  </r>
  <r>
    <s v="CX"/>
    <x v="4740"/>
    <s v="A3"/>
    <x v="6"/>
    <x v="6"/>
  </r>
  <r>
    <s v="CX"/>
    <x v="4741"/>
    <s v="A3"/>
    <x v="6"/>
    <x v="6"/>
  </r>
  <r>
    <s v="CX"/>
    <x v="4742"/>
    <s v="B3"/>
    <x v="7"/>
    <x v="7"/>
  </r>
  <r>
    <s v="CX"/>
    <x v="4743"/>
    <s v="A3"/>
    <x v="6"/>
    <x v="6"/>
  </r>
  <r>
    <s v="CX"/>
    <x v="4744"/>
    <s v="B3"/>
    <x v="7"/>
    <x v="7"/>
  </r>
  <r>
    <s v="CX"/>
    <x v="4745"/>
    <s v="B3"/>
    <x v="7"/>
    <x v="7"/>
  </r>
  <r>
    <s v="CX"/>
    <x v="4746"/>
    <s v="B3"/>
    <x v="7"/>
    <x v="7"/>
  </r>
  <r>
    <s v="CX"/>
    <x v="4747"/>
    <s v="A3"/>
    <x v="6"/>
    <x v="6"/>
  </r>
  <r>
    <s v="CX"/>
    <x v="4748"/>
    <s v="A3"/>
    <x v="6"/>
    <x v="6"/>
  </r>
  <r>
    <s v="CX"/>
    <x v="4749"/>
    <s v="A3"/>
    <x v="6"/>
    <x v="6"/>
  </r>
  <r>
    <s v="CX"/>
    <x v="4750"/>
    <s v="B3"/>
    <x v="7"/>
    <x v="7"/>
  </r>
  <r>
    <s v="CX"/>
    <x v="4751"/>
    <s v="B3"/>
    <x v="7"/>
    <x v="7"/>
  </r>
  <r>
    <s v="CX"/>
    <x v="4752"/>
    <s v="B3"/>
    <x v="7"/>
    <x v="7"/>
  </r>
  <r>
    <s v="CX"/>
    <x v="4753"/>
    <s v="B3"/>
    <x v="7"/>
    <x v="7"/>
  </r>
  <r>
    <s v="CX"/>
    <x v="4754"/>
    <s v="B3"/>
    <x v="7"/>
    <x v="7"/>
  </r>
  <r>
    <s v="CX"/>
    <x v="4755"/>
    <s v="B3"/>
    <x v="7"/>
    <x v="7"/>
  </r>
  <r>
    <s v="CX"/>
    <x v="4756"/>
    <s v="B3"/>
    <x v="7"/>
    <x v="7"/>
  </r>
  <r>
    <s v="CX"/>
    <x v="4757"/>
    <s v="B3"/>
    <x v="7"/>
    <x v="7"/>
  </r>
  <r>
    <s v="CX"/>
    <x v="4758"/>
    <s v="B3"/>
    <x v="7"/>
    <x v="7"/>
  </r>
  <r>
    <s v="CX"/>
    <x v="4759"/>
    <s v="B3"/>
    <x v="7"/>
    <x v="7"/>
  </r>
  <r>
    <s v="CX"/>
    <x v="4760"/>
    <s v="B3"/>
    <x v="7"/>
    <x v="7"/>
  </r>
  <r>
    <s v="CX"/>
    <x v="4761"/>
    <s v="B3"/>
    <x v="7"/>
    <x v="7"/>
  </r>
  <r>
    <s v="CX"/>
    <x v="4762"/>
    <s v="B3"/>
    <x v="7"/>
    <x v="7"/>
  </r>
  <r>
    <s v="CX"/>
    <x v="4763"/>
    <s v="B3"/>
    <x v="7"/>
    <x v="7"/>
  </r>
  <r>
    <s v="CX"/>
    <x v="4764"/>
    <s v="B3"/>
    <x v="7"/>
    <x v="7"/>
  </r>
  <r>
    <s v="CX"/>
    <x v="4765"/>
    <s v="B3"/>
    <x v="7"/>
    <x v="7"/>
  </r>
  <r>
    <s v="CX"/>
    <x v="4766"/>
    <s v="B3"/>
    <x v="7"/>
    <x v="7"/>
  </r>
  <r>
    <s v="CX"/>
    <x v="4767"/>
    <s v="B3"/>
    <x v="7"/>
    <x v="7"/>
  </r>
  <r>
    <s v="CX"/>
    <x v="4768"/>
    <s v="B3"/>
    <x v="7"/>
    <x v="7"/>
  </r>
  <r>
    <s v="CX"/>
    <x v="4769"/>
    <s v="B3"/>
    <x v="7"/>
    <x v="7"/>
  </r>
  <r>
    <s v="CX"/>
    <x v="4770"/>
    <s v="B3"/>
    <x v="7"/>
    <x v="7"/>
  </r>
  <r>
    <s v="CX"/>
    <x v="4771"/>
    <s v="B3"/>
    <x v="7"/>
    <x v="7"/>
  </r>
  <r>
    <s v="CX"/>
    <x v="4772"/>
    <s v="B3"/>
    <x v="7"/>
    <x v="7"/>
  </r>
  <r>
    <s v="CX"/>
    <x v="4773"/>
    <s v="B3"/>
    <x v="7"/>
    <x v="7"/>
  </r>
  <r>
    <s v="CX"/>
    <x v="4774"/>
    <s v="B3"/>
    <x v="7"/>
    <x v="7"/>
  </r>
  <r>
    <s v="CX"/>
    <x v="4775"/>
    <s v="B3"/>
    <x v="7"/>
    <x v="7"/>
  </r>
  <r>
    <s v="CX"/>
    <x v="4776"/>
    <s v="B3"/>
    <x v="7"/>
    <x v="7"/>
  </r>
  <r>
    <s v="CX"/>
    <x v="4777"/>
    <s v="B3"/>
    <x v="7"/>
    <x v="7"/>
  </r>
  <r>
    <s v="CX"/>
    <x v="4778"/>
    <s v="B3"/>
    <x v="7"/>
    <x v="7"/>
  </r>
  <r>
    <s v="CX"/>
    <x v="4779"/>
    <s v="B3"/>
    <x v="7"/>
    <x v="7"/>
  </r>
  <r>
    <s v="CX"/>
    <x v="4780"/>
    <s v="B3"/>
    <x v="7"/>
    <x v="7"/>
  </r>
  <r>
    <s v="CX"/>
    <x v="4781"/>
    <s v="B3"/>
    <x v="7"/>
    <x v="7"/>
  </r>
  <r>
    <s v="CX"/>
    <x v="4782"/>
    <s v="B3"/>
    <x v="7"/>
    <x v="7"/>
  </r>
  <r>
    <s v="CX"/>
    <x v="4783"/>
    <s v="B3"/>
    <x v="7"/>
    <x v="7"/>
  </r>
  <r>
    <s v="CX"/>
    <x v="4784"/>
    <s v="B3"/>
    <x v="7"/>
    <x v="7"/>
  </r>
  <r>
    <s v="CX"/>
    <x v="4785"/>
    <s v="B3"/>
    <x v="7"/>
    <x v="7"/>
  </r>
  <r>
    <s v="CX"/>
    <x v="4786"/>
    <s v="B3"/>
    <x v="7"/>
    <x v="7"/>
  </r>
  <r>
    <s v="CX"/>
    <x v="4787"/>
    <s v="B3"/>
    <x v="7"/>
    <x v="7"/>
  </r>
  <r>
    <s v="CX"/>
    <x v="4788"/>
    <s v="B3"/>
    <x v="7"/>
    <x v="7"/>
  </r>
  <r>
    <s v="CX"/>
    <x v="4789"/>
    <s v="B3"/>
    <x v="7"/>
    <x v="7"/>
  </r>
  <r>
    <s v="CX"/>
    <x v="4790"/>
    <s v="A3"/>
    <x v="6"/>
    <x v="6"/>
  </r>
  <r>
    <s v="CX"/>
    <x v="4791"/>
    <s v="B3"/>
    <x v="7"/>
    <x v="7"/>
  </r>
  <r>
    <s v="CX"/>
    <x v="4792"/>
    <s v="A3"/>
    <x v="6"/>
    <x v="6"/>
  </r>
  <r>
    <s v="CX"/>
    <x v="4793"/>
    <s v="A3"/>
    <x v="6"/>
    <x v="6"/>
  </r>
  <r>
    <s v="CX"/>
    <x v="4794"/>
    <s v="A3"/>
    <x v="6"/>
    <x v="6"/>
  </r>
  <r>
    <s v="CX"/>
    <x v="4795"/>
    <s v="B3"/>
    <x v="7"/>
    <x v="7"/>
  </r>
  <r>
    <s v="CX"/>
    <x v="4796"/>
    <s v="A3"/>
    <x v="6"/>
    <x v="6"/>
  </r>
  <r>
    <s v="CX"/>
    <x v="4797"/>
    <s v="A3"/>
    <x v="6"/>
    <x v="6"/>
  </r>
  <r>
    <s v="CX"/>
    <x v="4798"/>
    <s v="A3"/>
    <x v="6"/>
    <x v="6"/>
  </r>
  <r>
    <s v="CX"/>
    <x v="4799"/>
    <s v="B3"/>
    <x v="7"/>
    <x v="7"/>
  </r>
  <r>
    <s v="CX"/>
    <x v="4800"/>
    <s v="A3"/>
    <x v="6"/>
    <x v="6"/>
  </r>
  <r>
    <s v="CX"/>
    <x v="4801"/>
    <s v="A3"/>
    <x v="6"/>
    <x v="6"/>
  </r>
  <r>
    <s v="CX"/>
    <x v="4802"/>
    <s v="B3"/>
    <x v="7"/>
    <x v="7"/>
  </r>
  <r>
    <s v="CX"/>
    <x v="4803"/>
    <s v="B3"/>
    <x v="7"/>
    <x v="7"/>
  </r>
  <r>
    <s v="CX"/>
    <x v="4804"/>
    <s v="B3"/>
    <x v="7"/>
    <x v="7"/>
  </r>
  <r>
    <s v="CX"/>
    <x v="4805"/>
    <s v="B3"/>
    <x v="7"/>
    <x v="7"/>
  </r>
  <r>
    <s v="CX"/>
    <x v="4806"/>
    <s v="B3"/>
    <x v="7"/>
    <x v="7"/>
  </r>
  <r>
    <s v="CX"/>
    <x v="4807"/>
    <s v="B3"/>
    <x v="7"/>
    <x v="7"/>
  </r>
  <r>
    <s v="CX"/>
    <x v="4808"/>
    <s v="A3"/>
    <x v="6"/>
    <x v="6"/>
  </r>
  <r>
    <s v="CX"/>
    <x v="4809"/>
    <s v="B3"/>
    <x v="7"/>
    <x v="7"/>
  </r>
  <r>
    <s v="CX"/>
    <x v="4810"/>
    <s v="B3"/>
    <x v="7"/>
    <x v="7"/>
  </r>
  <r>
    <s v="CX"/>
    <x v="4811"/>
    <s v="B3"/>
    <x v="7"/>
    <x v="7"/>
  </r>
  <r>
    <s v="CX"/>
    <x v="4812"/>
    <s v="B3"/>
    <x v="7"/>
    <x v="7"/>
  </r>
  <r>
    <s v="CX"/>
    <x v="4813"/>
    <s v="B3"/>
    <x v="7"/>
    <x v="7"/>
  </r>
  <r>
    <s v="CX"/>
    <x v="4814"/>
    <s v="C3"/>
    <x v="8"/>
    <x v="8"/>
  </r>
  <r>
    <s v="CX"/>
    <x v="4815"/>
    <s v="C3"/>
    <x v="8"/>
    <x v="8"/>
  </r>
  <r>
    <s v="CX"/>
    <x v="4816"/>
    <s v="C3"/>
    <x v="8"/>
    <x v="8"/>
  </r>
  <r>
    <s v="CX"/>
    <x v="4817"/>
    <s v="A3"/>
    <x v="6"/>
    <x v="6"/>
  </r>
  <r>
    <s v="CX"/>
    <x v="4818"/>
    <s v="B3"/>
    <x v="7"/>
    <x v="7"/>
  </r>
  <r>
    <s v="CX"/>
    <x v="4819"/>
    <s v="A3"/>
    <x v="6"/>
    <x v="6"/>
  </r>
  <r>
    <s v="CX"/>
    <x v="4820"/>
    <s v="A3"/>
    <x v="6"/>
    <x v="6"/>
  </r>
  <r>
    <s v="CX"/>
    <x v="4821"/>
    <s v="B3"/>
    <x v="7"/>
    <x v="7"/>
  </r>
  <r>
    <s v="CX"/>
    <x v="4822"/>
    <s v="B3"/>
    <x v="7"/>
    <x v="7"/>
  </r>
  <r>
    <s v="CX"/>
    <x v="4823"/>
    <s v="B3"/>
    <x v="7"/>
    <x v="7"/>
  </r>
  <r>
    <s v="CX"/>
    <x v="4824"/>
    <s v="B3"/>
    <x v="7"/>
    <x v="7"/>
  </r>
  <r>
    <s v="CX"/>
    <x v="4825"/>
    <s v="A3"/>
    <x v="6"/>
    <x v="6"/>
  </r>
  <r>
    <s v="CX"/>
    <x v="4826"/>
    <s v="A3"/>
    <x v="6"/>
    <x v="6"/>
  </r>
  <r>
    <s v="CX"/>
    <x v="4827"/>
    <s v="A3"/>
    <x v="6"/>
    <x v="6"/>
  </r>
  <r>
    <s v="CX"/>
    <x v="4828"/>
    <s v="B3"/>
    <x v="7"/>
    <x v="7"/>
  </r>
  <r>
    <s v="CX"/>
    <x v="4829"/>
    <s v="B3"/>
    <x v="7"/>
    <x v="7"/>
  </r>
  <r>
    <s v="CX"/>
    <x v="4830"/>
    <s v="B3"/>
    <x v="7"/>
    <x v="7"/>
  </r>
  <r>
    <s v="CX"/>
    <x v="4831"/>
    <s v="B3"/>
    <x v="7"/>
    <x v="7"/>
  </r>
  <r>
    <s v="CX"/>
    <x v="4832"/>
    <s v="A3"/>
    <x v="6"/>
    <x v="6"/>
  </r>
  <r>
    <s v="CX"/>
    <x v="4833"/>
    <s v="B3"/>
    <x v="7"/>
    <x v="7"/>
  </r>
  <r>
    <s v="CX"/>
    <x v="4834"/>
    <s v="B3"/>
    <x v="7"/>
    <x v="7"/>
  </r>
  <r>
    <s v="CX"/>
    <x v="4835"/>
    <s v="B3"/>
    <x v="7"/>
    <x v="7"/>
  </r>
  <r>
    <s v="CX"/>
    <x v="4836"/>
    <s v="B3"/>
    <x v="7"/>
    <x v="7"/>
  </r>
  <r>
    <s v="CX"/>
    <x v="4837"/>
    <s v="B3"/>
    <x v="7"/>
    <x v="7"/>
  </r>
  <r>
    <s v="CX"/>
    <x v="4838"/>
    <s v="B3"/>
    <x v="7"/>
    <x v="7"/>
  </r>
  <r>
    <s v="CX"/>
    <x v="4839"/>
    <s v="A3"/>
    <x v="6"/>
    <x v="6"/>
  </r>
  <r>
    <s v="CX"/>
    <x v="4840"/>
    <s v="A3"/>
    <x v="6"/>
    <x v="6"/>
  </r>
  <r>
    <s v="CX"/>
    <x v="4841"/>
    <s v="B3"/>
    <x v="7"/>
    <x v="7"/>
  </r>
  <r>
    <s v="CX"/>
    <x v="4842"/>
    <s v="A3"/>
    <x v="6"/>
    <x v="6"/>
  </r>
  <r>
    <s v="CX"/>
    <x v="4843"/>
    <s v="A3"/>
    <x v="6"/>
    <x v="6"/>
  </r>
  <r>
    <s v="CX"/>
    <x v="4844"/>
    <s v="A3"/>
    <x v="6"/>
    <x v="6"/>
  </r>
  <r>
    <s v="CX"/>
    <x v="4845"/>
    <s v="B3"/>
    <x v="7"/>
    <x v="7"/>
  </r>
  <r>
    <s v="CX"/>
    <x v="4846"/>
    <s v="A3"/>
    <x v="6"/>
    <x v="6"/>
  </r>
  <r>
    <s v="CX"/>
    <x v="4847"/>
    <s v="A3"/>
    <x v="6"/>
    <x v="6"/>
  </r>
  <r>
    <s v="CX"/>
    <x v="4848"/>
    <s v="B3"/>
    <x v="7"/>
    <x v="7"/>
  </r>
  <r>
    <s v="CX"/>
    <x v="4849"/>
    <s v="A3"/>
    <x v="6"/>
    <x v="6"/>
  </r>
  <r>
    <s v="CX"/>
    <x v="4850"/>
    <s v="B3"/>
    <x v="7"/>
    <x v="7"/>
  </r>
  <r>
    <s v="CX"/>
    <x v="4851"/>
    <s v="A3"/>
    <x v="6"/>
    <x v="6"/>
  </r>
  <r>
    <s v="CX"/>
    <x v="4852"/>
    <s v="B3"/>
    <x v="7"/>
    <x v="7"/>
  </r>
  <r>
    <s v="CX"/>
    <x v="4853"/>
    <s v="A3"/>
    <x v="6"/>
    <x v="6"/>
  </r>
  <r>
    <s v="CX"/>
    <x v="4854"/>
    <s v="A3"/>
    <x v="6"/>
    <x v="6"/>
  </r>
  <r>
    <s v="CX"/>
    <x v="4855"/>
    <s v="B3"/>
    <x v="7"/>
    <x v="7"/>
  </r>
  <r>
    <s v="CX"/>
    <x v="4856"/>
    <s v="A3"/>
    <x v="6"/>
    <x v="6"/>
  </r>
  <r>
    <s v="CX"/>
    <x v="4857"/>
    <s v="A3"/>
    <x v="6"/>
    <x v="6"/>
  </r>
  <r>
    <s v="CX"/>
    <x v="4858"/>
    <s v="B3"/>
    <x v="7"/>
    <x v="7"/>
  </r>
  <r>
    <s v="CX"/>
    <x v="4859"/>
    <s v="B3"/>
    <x v="7"/>
    <x v="7"/>
  </r>
  <r>
    <s v="CX"/>
    <x v="4860"/>
    <s v="A3"/>
    <x v="6"/>
    <x v="6"/>
  </r>
  <r>
    <s v="CX"/>
    <x v="4861"/>
    <s v="B3"/>
    <x v="7"/>
    <x v="7"/>
  </r>
  <r>
    <s v="CX"/>
    <x v="4862"/>
    <s v="A3"/>
    <x v="6"/>
    <x v="6"/>
  </r>
  <r>
    <s v="CX"/>
    <x v="4863"/>
    <s v="B3"/>
    <x v="7"/>
    <x v="7"/>
  </r>
  <r>
    <s v="CX"/>
    <x v="4864"/>
    <s v="B3"/>
    <x v="7"/>
    <x v="7"/>
  </r>
  <r>
    <s v="CX"/>
    <x v="4865"/>
    <s v="B3"/>
    <x v="7"/>
    <x v="7"/>
  </r>
  <r>
    <s v="CX"/>
    <x v="4866"/>
    <s v="B3"/>
    <x v="7"/>
    <x v="7"/>
  </r>
  <r>
    <s v="CX"/>
    <x v="4867"/>
    <s v="B3"/>
    <x v="7"/>
    <x v="7"/>
  </r>
  <r>
    <s v="CX"/>
    <x v="4868"/>
    <s v="B3"/>
    <x v="7"/>
    <x v="7"/>
  </r>
  <r>
    <s v="CX"/>
    <x v="4869"/>
    <s v="B3"/>
    <x v="7"/>
    <x v="7"/>
  </r>
  <r>
    <s v="CX"/>
    <x v="4870"/>
    <s v="B3"/>
    <x v="7"/>
    <x v="7"/>
  </r>
  <r>
    <s v="CX"/>
    <x v="4871"/>
    <s v="B3"/>
    <x v="7"/>
    <x v="7"/>
  </r>
  <r>
    <s v="CX"/>
    <x v="4872"/>
    <s v="B3"/>
    <x v="7"/>
    <x v="7"/>
  </r>
  <r>
    <s v="CX"/>
    <x v="4873"/>
    <s v="A3"/>
    <x v="6"/>
    <x v="6"/>
  </r>
  <r>
    <s v="CX"/>
    <x v="4874"/>
    <s v="B3"/>
    <x v="7"/>
    <x v="7"/>
  </r>
  <r>
    <s v="CX"/>
    <x v="4875"/>
    <s v="B3"/>
    <x v="7"/>
    <x v="7"/>
  </r>
  <r>
    <s v="CX"/>
    <x v="4876"/>
    <s v="B3"/>
    <x v="7"/>
    <x v="7"/>
  </r>
  <r>
    <s v="CX"/>
    <x v="4877"/>
    <s v="B3"/>
    <x v="7"/>
    <x v="7"/>
  </r>
  <r>
    <s v="CX"/>
    <x v="4878"/>
    <s v="B3"/>
    <x v="7"/>
    <x v="7"/>
  </r>
  <r>
    <s v="CX"/>
    <x v="4879"/>
    <s v="B3"/>
    <x v="7"/>
    <x v="7"/>
  </r>
  <r>
    <s v="CX"/>
    <x v="4880"/>
    <s v="B3"/>
    <x v="7"/>
    <x v="7"/>
  </r>
  <r>
    <s v="CX"/>
    <x v="4881"/>
    <s v="B3"/>
    <x v="7"/>
    <x v="7"/>
  </r>
  <r>
    <s v="CX"/>
    <x v="4882"/>
    <s v="B3"/>
    <x v="7"/>
    <x v="7"/>
  </r>
  <r>
    <s v="CX"/>
    <x v="4883"/>
    <s v="B3"/>
    <x v="7"/>
    <x v="7"/>
  </r>
  <r>
    <s v="CX"/>
    <x v="4884"/>
    <s v="B3"/>
    <x v="7"/>
    <x v="7"/>
  </r>
  <r>
    <s v="CX"/>
    <x v="4885"/>
    <s v="B3"/>
    <x v="7"/>
    <x v="7"/>
  </r>
  <r>
    <s v="CX"/>
    <x v="4886"/>
    <s v="B3"/>
    <x v="7"/>
    <x v="7"/>
  </r>
  <r>
    <s v="CX"/>
    <x v="4887"/>
    <s v="B3"/>
    <x v="7"/>
    <x v="7"/>
  </r>
  <r>
    <s v="CX"/>
    <x v="4888"/>
    <s v="B3"/>
    <x v="7"/>
    <x v="7"/>
  </r>
  <r>
    <s v="CX"/>
    <x v="4889"/>
    <s v="B3"/>
    <x v="7"/>
    <x v="7"/>
  </r>
  <r>
    <s v="CX"/>
    <x v="4890"/>
    <s v="B3"/>
    <x v="7"/>
    <x v="7"/>
  </r>
  <r>
    <s v="CX"/>
    <x v="4891"/>
    <s v="B3"/>
    <x v="7"/>
    <x v="7"/>
  </r>
  <r>
    <s v="CX"/>
    <x v="4892"/>
    <s v="B3"/>
    <x v="7"/>
    <x v="7"/>
  </r>
  <r>
    <s v="CX"/>
    <x v="4893"/>
    <s v="B3"/>
    <x v="7"/>
    <x v="7"/>
  </r>
  <r>
    <s v="CX"/>
    <x v="4894"/>
    <s v="B3"/>
    <x v="7"/>
    <x v="7"/>
  </r>
  <r>
    <s v="CX"/>
    <x v="4895"/>
    <s v="B3"/>
    <x v="7"/>
    <x v="7"/>
  </r>
  <r>
    <s v="CX"/>
    <x v="4896"/>
    <s v="B3"/>
    <x v="7"/>
    <x v="7"/>
  </r>
  <r>
    <s v="CX"/>
    <x v="4897"/>
    <s v="B3"/>
    <x v="7"/>
    <x v="7"/>
  </r>
  <r>
    <s v="CX"/>
    <x v="4898"/>
    <s v="B3"/>
    <x v="7"/>
    <x v="7"/>
  </r>
  <r>
    <s v="CX"/>
    <x v="4899"/>
    <s v="B3"/>
    <x v="7"/>
    <x v="7"/>
  </r>
  <r>
    <s v="CX"/>
    <x v="4900"/>
    <s v="B3"/>
    <x v="7"/>
    <x v="7"/>
  </r>
  <r>
    <s v="CX"/>
    <x v="4901"/>
    <s v="B3"/>
    <x v="7"/>
    <x v="7"/>
  </r>
  <r>
    <s v="CX"/>
    <x v="4902"/>
    <s v="B3"/>
    <x v="7"/>
    <x v="7"/>
  </r>
  <r>
    <s v="CX"/>
    <x v="4903"/>
    <s v="B3"/>
    <x v="7"/>
    <x v="7"/>
  </r>
  <r>
    <s v="CX"/>
    <x v="4904"/>
    <s v="B3"/>
    <x v="7"/>
    <x v="7"/>
  </r>
  <r>
    <s v="CX"/>
    <x v="4905"/>
    <s v="B3"/>
    <x v="7"/>
    <x v="7"/>
  </r>
  <r>
    <s v="CX"/>
    <x v="4906"/>
    <s v="B3"/>
    <x v="7"/>
    <x v="7"/>
  </r>
  <r>
    <s v="CX"/>
    <x v="4907"/>
    <s v="B3"/>
    <x v="7"/>
    <x v="7"/>
  </r>
  <r>
    <s v="CX"/>
    <x v="4908"/>
    <s v="B3"/>
    <x v="7"/>
    <x v="7"/>
  </r>
  <r>
    <s v="CX"/>
    <x v="4909"/>
    <s v="B3"/>
    <x v="7"/>
    <x v="7"/>
  </r>
  <r>
    <s v="CX"/>
    <x v="4910"/>
    <s v="B3"/>
    <x v="7"/>
    <x v="7"/>
  </r>
  <r>
    <s v="CX"/>
    <x v="4911"/>
    <s v="B3"/>
    <x v="7"/>
    <x v="7"/>
  </r>
  <r>
    <s v="CX"/>
    <x v="4912"/>
    <s v="B3"/>
    <x v="7"/>
    <x v="7"/>
  </r>
  <r>
    <s v="CX"/>
    <x v="4913"/>
    <s v="B3"/>
    <x v="7"/>
    <x v="7"/>
  </r>
  <r>
    <s v="CX"/>
    <x v="4914"/>
    <s v="B3"/>
    <x v="7"/>
    <x v="7"/>
  </r>
  <r>
    <s v="CX"/>
    <x v="4915"/>
    <s v="B3"/>
    <x v="7"/>
    <x v="7"/>
  </r>
  <r>
    <s v="CX"/>
    <x v="4916"/>
    <s v="B3"/>
    <x v="7"/>
    <x v="7"/>
  </r>
  <r>
    <s v="CX"/>
    <x v="4917"/>
    <s v="B3"/>
    <x v="7"/>
    <x v="7"/>
  </r>
  <r>
    <s v="CX"/>
    <x v="4918"/>
    <s v="B3"/>
    <x v="7"/>
    <x v="7"/>
  </r>
  <r>
    <s v="CX"/>
    <x v="4919"/>
    <s v="B3"/>
    <x v="7"/>
    <x v="7"/>
  </r>
  <r>
    <s v="CX"/>
    <x v="4920"/>
    <s v="B3"/>
    <x v="7"/>
    <x v="7"/>
  </r>
  <r>
    <s v="CX"/>
    <x v="4921"/>
    <s v="B3"/>
    <x v="7"/>
    <x v="7"/>
  </r>
  <r>
    <s v="CX"/>
    <x v="4922"/>
    <s v="B3"/>
    <x v="7"/>
    <x v="7"/>
  </r>
  <r>
    <s v="CX"/>
    <x v="4923"/>
    <s v="B3"/>
    <x v="7"/>
    <x v="7"/>
  </r>
  <r>
    <s v="CX"/>
    <x v="4924"/>
    <s v="B3"/>
    <x v="7"/>
    <x v="7"/>
  </r>
  <r>
    <s v="CX"/>
    <x v="4925"/>
    <s v="B3"/>
    <x v="7"/>
    <x v="7"/>
  </r>
  <r>
    <s v="CX"/>
    <x v="4926"/>
    <s v="B3"/>
    <x v="7"/>
    <x v="7"/>
  </r>
  <r>
    <s v="CX"/>
    <x v="4927"/>
    <s v="B3"/>
    <x v="7"/>
    <x v="7"/>
  </r>
  <r>
    <s v="CX"/>
    <x v="4928"/>
    <s v="B3"/>
    <x v="7"/>
    <x v="7"/>
  </r>
  <r>
    <s v="CX"/>
    <x v="4929"/>
    <s v="B3"/>
    <x v="7"/>
    <x v="7"/>
  </r>
  <r>
    <s v="CX"/>
    <x v="4930"/>
    <s v="B3"/>
    <x v="7"/>
    <x v="7"/>
  </r>
  <r>
    <s v="CX"/>
    <x v="4931"/>
    <s v="B3"/>
    <x v="7"/>
    <x v="7"/>
  </r>
  <r>
    <s v="CX"/>
    <x v="4932"/>
    <s v="B3"/>
    <x v="7"/>
    <x v="7"/>
  </r>
  <r>
    <s v="CX"/>
    <x v="4933"/>
    <s v="C3"/>
    <x v="8"/>
    <x v="8"/>
  </r>
  <r>
    <s v="CX"/>
    <x v="4934"/>
    <s v="C3"/>
    <x v="8"/>
    <x v="8"/>
  </r>
  <r>
    <s v="CX"/>
    <x v="4935"/>
    <s v="C3"/>
    <x v="8"/>
    <x v="8"/>
  </r>
  <r>
    <s v="CX"/>
    <x v="4936"/>
    <s v="C3"/>
    <x v="8"/>
    <x v="8"/>
  </r>
  <r>
    <s v="CX"/>
    <x v="4937"/>
    <s v="C3"/>
    <x v="8"/>
    <x v="8"/>
  </r>
  <r>
    <s v="CX"/>
    <x v="4938"/>
    <s v="C3"/>
    <x v="8"/>
    <x v="8"/>
  </r>
  <r>
    <s v="CX"/>
    <x v="4939"/>
    <s v="B3"/>
    <x v="7"/>
    <x v="7"/>
  </r>
  <r>
    <s v="CX"/>
    <x v="4940"/>
    <s v="C3"/>
    <x v="8"/>
    <x v="8"/>
  </r>
  <r>
    <s v="CX"/>
    <x v="4941"/>
    <s v="B3"/>
    <x v="7"/>
    <x v="7"/>
  </r>
  <r>
    <s v="CX"/>
    <x v="4942"/>
    <s v="C3"/>
    <x v="8"/>
    <x v="8"/>
  </r>
  <r>
    <s v="CX"/>
    <x v="4943"/>
    <s v="B3"/>
    <x v="7"/>
    <x v="7"/>
  </r>
  <r>
    <s v="CX"/>
    <x v="4944"/>
    <s v="C3"/>
    <x v="8"/>
    <x v="8"/>
  </r>
  <r>
    <s v="CX"/>
    <x v="4945"/>
    <s v="B3"/>
    <x v="7"/>
    <x v="7"/>
  </r>
  <r>
    <s v="CX"/>
    <x v="4946"/>
    <s v="C3"/>
    <x v="8"/>
    <x v="8"/>
  </r>
  <r>
    <s v="CX"/>
    <x v="4947"/>
    <s v="C3"/>
    <x v="8"/>
    <x v="8"/>
  </r>
  <r>
    <s v="CX"/>
    <x v="4948"/>
    <s v="C3"/>
    <x v="8"/>
    <x v="8"/>
  </r>
  <r>
    <s v="CX"/>
    <x v="4949"/>
    <s v="C3"/>
    <x v="8"/>
    <x v="8"/>
  </r>
  <r>
    <s v="CX"/>
    <x v="4950"/>
    <s v="C3"/>
    <x v="8"/>
    <x v="8"/>
  </r>
  <r>
    <s v="CX"/>
    <x v="4951"/>
    <s v="C3"/>
    <x v="8"/>
    <x v="8"/>
  </r>
  <r>
    <s v="CX"/>
    <x v="4952"/>
    <s v="C3"/>
    <x v="8"/>
    <x v="8"/>
  </r>
  <r>
    <s v="CX"/>
    <x v="4953"/>
    <s v="C3"/>
    <x v="8"/>
    <x v="8"/>
  </r>
  <r>
    <s v="CX"/>
    <x v="4954"/>
    <s v="B3"/>
    <x v="7"/>
    <x v="7"/>
  </r>
  <r>
    <s v="CX"/>
    <x v="4955"/>
    <s v="C3"/>
    <x v="8"/>
    <x v="8"/>
  </r>
  <r>
    <s v="CX"/>
    <x v="4956"/>
    <s v="B3"/>
    <x v="7"/>
    <x v="7"/>
  </r>
  <r>
    <s v="CX"/>
    <x v="4957"/>
    <s v="B3"/>
    <x v="7"/>
    <x v="7"/>
  </r>
  <r>
    <s v="CX"/>
    <x v="4958"/>
    <s v="B3"/>
    <x v="7"/>
    <x v="7"/>
  </r>
  <r>
    <s v="CX"/>
    <x v="4959"/>
    <s v="C3"/>
    <x v="8"/>
    <x v="8"/>
  </r>
  <r>
    <s v="CX"/>
    <x v="4960"/>
    <s v="B3"/>
    <x v="7"/>
    <x v="7"/>
  </r>
  <r>
    <s v="CX"/>
    <x v="4961"/>
    <s v="C3"/>
    <x v="8"/>
    <x v="8"/>
  </r>
  <r>
    <s v="CX"/>
    <x v="4962"/>
    <s v="C3"/>
    <x v="8"/>
    <x v="8"/>
  </r>
  <r>
    <s v="CX"/>
    <x v="4963"/>
    <s v="C3"/>
    <x v="8"/>
    <x v="8"/>
  </r>
  <r>
    <s v="CX"/>
    <x v="4964"/>
    <s v="B3"/>
    <x v="7"/>
    <x v="7"/>
  </r>
  <r>
    <s v="CX"/>
    <x v="4965"/>
    <s v="A3"/>
    <x v="6"/>
    <x v="6"/>
  </r>
  <r>
    <s v="CX"/>
    <x v="4966"/>
    <s v="A3"/>
    <x v="6"/>
    <x v="6"/>
  </r>
  <r>
    <s v="CX"/>
    <x v="4967"/>
    <s v="A3"/>
    <x v="6"/>
    <x v="6"/>
  </r>
  <r>
    <s v="CX"/>
    <x v="4968"/>
    <s v="A3"/>
    <x v="6"/>
    <x v="6"/>
  </r>
  <r>
    <s v="CX"/>
    <x v="4969"/>
    <s v="A3"/>
    <x v="6"/>
    <x v="6"/>
  </r>
  <r>
    <s v="CX"/>
    <x v="4970"/>
    <s v="A3"/>
    <x v="6"/>
    <x v="6"/>
  </r>
  <r>
    <s v="CX"/>
    <x v="4971"/>
    <s v="A3"/>
    <x v="6"/>
    <x v="6"/>
  </r>
  <r>
    <s v="CX"/>
    <x v="4972"/>
    <s v="A3"/>
    <x v="6"/>
    <x v="6"/>
  </r>
  <r>
    <s v="CX"/>
    <x v="4973"/>
    <s v="A3"/>
    <x v="6"/>
    <x v="6"/>
  </r>
  <r>
    <s v="CX"/>
    <x v="4974"/>
    <s v="A3"/>
    <x v="6"/>
    <x v="6"/>
  </r>
  <r>
    <s v="CX"/>
    <x v="4975"/>
    <s v="B3"/>
    <x v="7"/>
    <x v="7"/>
  </r>
  <r>
    <s v="CX"/>
    <x v="4976"/>
    <s v="B3"/>
    <x v="7"/>
    <x v="7"/>
  </r>
  <r>
    <s v="CX"/>
    <x v="4977"/>
    <s v="B3"/>
    <x v="7"/>
    <x v="7"/>
  </r>
  <r>
    <s v="CX"/>
    <x v="4978"/>
    <s v="B3"/>
    <x v="7"/>
    <x v="7"/>
  </r>
  <r>
    <s v="CX"/>
    <x v="4979"/>
    <s v="B3"/>
    <x v="7"/>
    <x v="7"/>
  </r>
  <r>
    <s v="CX"/>
    <x v="4980"/>
    <s v="B3"/>
    <x v="7"/>
    <x v="7"/>
  </r>
  <r>
    <s v="CX"/>
    <x v="4981"/>
    <s v="B3"/>
    <x v="7"/>
    <x v="7"/>
  </r>
  <r>
    <s v="CX"/>
    <x v="4982"/>
    <s v="B3"/>
    <x v="7"/>
    <x v="7"/>
  </r>
  <r>
    <s v="CX"/>
    <x v="4983"/>
    <s v="B3"/>
    <x v="7"/>
    <x v="7"/>
  </r>
  <r>
    <s v="CX"/>
    <x v="4984"/>
    <s v="B3"/>
    <x v="7"/>
    <x v="7"/>
  </r>
  <r>
    <s v="CX"/>
    <x v="4985"/>
    <s v="B3"/>
    <x v="7"/>
    <x v="7"/>
  </r>
  <r>
    <s v="CX"/>
    <x v="4986"/>
    <s v="B3"/>
    <x v="7"/>
    <x v="7"/>
  </r>
  <r>
    <s v="CX"/>
    <x v="4987"/>
    <s v="B3"/>
    <x v="7"/>
    <x v="7"/>
  </r>
  <r>
    <s v="CX"/>
    <x v="4988"/>
    <s v="B3"/>
    <x v="7"/>
    <x v="7"/>
  </r>
  <r>
    <s v="CX"/>
    <x v="4989"/>
    <s v="B3"/>
    <x v="7"/>
    <x v="7"/>
  </r>
  <r>
    <s v="CX"/>
    <x v="4990"/>
    <s v="B3"/>
    <x v="7"/>
    <x v="7"/>
  </r>
  <r>
    <s v="CX"/>
    <x v="4991"/>
    <s v="B3"/>
    <x v="7"/>
    <x v="7"/>
  </r>
  <r>
    <s v="CX"/>
    <x v="4992"/>
    <s v="B3"/>
    <x v="7"/>
    <x v="7"/>
  </r>
  <r>
    <s v="CX"/>
    <x v="4993"/>
    <s v="B3"/>
    <x v="7"/>
    <x v="7"/>
  </r>
  <r>
    <s v="CX"/>
    <x v="4994"/>
    <s v="B3"/>
    <x v="7"/>
    <x v="7"/>
  </r>
  <r>
    <s v="CX"/>
    <x v="4995"/>
    <s v="A3"/>
    <x v="6"/>
    <x v="6"/>
  </r>
  <r>
    <s v="CX"/>
    <x v="4996"/>
    <s v="B3"/>
    <x v="7"/>
    <x v="7"/>
  </r>
  <r>
    <s v="CX"/>
    <x v="4997"/>
    <s v="B3"/>
    <x v="7"/>
    <x v="7"/>
  </r>
  <r>
    <s v="CX"/>
    <x v="4998"/>
    <s v="B3"/>
    <x v="7"/>
    <x v="7"/>
  </r>
  <r>
    <s v="CX"/>
    <x v="4999"/>
    <s v="B3"/>
    <x v="7"/>
    <x v="7"/>
  </r>
  <r>
    <s v="CX"/>
    <x v="5000"/>
    <s v="B3"/>
    <x v="7"/>
    <x v="7"/>
  </r>
  <r>
    <s v="CX"/>
    <x v="5001"/>
    <s v="A3"/>
    <x v="6"/>
    <x v="6"/>
  </r>
  <r>
    <s v="CX"/>
    <x v="5002"/>
    <s v="A3"/>
    <x v="6"/>
    <x v="6"/>
  </r>
  <r>
    <s v="CX"/>
    <x v="5003"/>
    <s v="B3"/>
    <x v="7"/>
    <x v="7"/>
  </r>
  <r>
    <s v="CX"/>
    <x v="5004"/>
    <s v="A3"/>
    <x v="6"/>
    <x v="6"/>
  </r>
  <r>
    <s v="CX"/>
    <x v="5005"/>
    <s v="A3"/>
    <x v="6"/>
    <x v="6"/>
  </r>
  <r>
    <s v="CX"/>
    <x v="5006"/>
    <s v="B3"/>
    <x v="7"/>
    <x v="7"/>
  </r>
  <r>
    <s v="CX"/>
    <x v="5007"/>
    <s v="B3"/>
    <x v="7"/>
    <x v="7"/>
  </r>
  <r>
    <s v="CX"/>
    <x v="5008"/>
    <s v="B3"/>
    <x v="7"/>
    <x v="7"/>
  </r>
  <r>
    <s v="CX"/>
    <x v="5009"/>
    <s v="B3"/>
    <x v="7"/>
    <x v="7"/>
  </r>
  <r>
    <s v="CX"/>
    <x v="5010"/>
    <s v="B3"/>
    <x v="7"/>
    <x v="7"/>
  </r>
  <r>
    <s v="CX"/>
    <x v="5011"/>
    <s v="A3"/>
    <x v="6"/>
    <x v="6"/>
  </r>
  <r>
    <s v="CX"/>
    <x v="5012"/>
    <s v="A3"/>
    <x v="6"/>
    <x v="6"/>
  </r>
  <r>
    <s v="CX"/>
    <x v="5013"/>
    <s v="A3"/>
    <x v="6"/>
    <x v="6"/>
  </r>
  <r>
    <s v="CX"/>
    <x v="5014"/>
    <s v="A3"/>
    <x v="6"/>
    <x v="6"/>
  </r>
  <r>
    <s v="CX"/>
    <x v="5015"/>
    <s v="A3"/>
    <x v="6"/>
    <x v="6"/>
  </r>
  <r>
    <s v="CX"/>
    <x v="5016"/>
    <s v="A3"/>
    <x v="6"/>
    <x v="6"/>
  </r>
  <r>
    <s v="CX"/>
    <x v="5017"/>
    <s v="A3"/>
    <x v="6"/>
    <x v="6"/>
  </r>
  <r>
    <s v="CX"/>
    <x v="5018"/>
    <s v="A3"/>
    <x v="6"/>
    <x v="6"/>
  </r>
  <r>
    <s v="CX"/>
    <x v="5019"/>
    <s v="B3"/>
    <x v="7"/>
    <x v="7"/>
  </r>
  <r>
    <s v="CX"/>
    <x v="5020"/>
    <s v="B3"/>
    <x v="7"/>
    <x v="7"/>
  </r>
  <r>
    <s v="CX"/>
    <x v="5021"/>
    <s v="B3"/>
    <x v="7"/>
    <x v="7"/>
  </r>
  <r>
    <s v="CX"/>
    <x v="5022"/>
    <s v="C3"/>
    <x v="8"/>
    <x v="8"/>
  </r>
  <r>
    <s v="CX"/>
    <x v="5023"/>
    <s v="C3"/>
    <x v="8"/>
    <x v="8"/>
  </r>
  <r>
    <s v="CX"/>
    <x v="5024"/>
    <s v="C3"/>
    <x v="8"/>
    <x v="8"/>
  </r>
  <r>
    <s v="CX"/>
    <x v="5025"/>
    <s v="C3"/>
    <x v="8"/>
    <x v="8"/>
  </r>
  <r>
    <s v="CX"/>
    <x v="5026"/>
    <s v="C3"/>
    <x v="8"/>
    <x v="8"/>
  </r>
  <r>
    <s v="CX"/>
    <x v="5027"/>
    <s v="C3"/>
    <x v="8"/>
    <x v="8"/>
  </r>
  <r>
    <s v="CX"/>
    <x v="5028"/>
    <s v="C3"/>
    <x v="8"/>
    <x v="8"/>
  </r>
  <r>
    <s v="CX"/>
    <x v="5029"/>
    <s v="B3"/>
    <x v="7"/>
    <x v="7"/>
  </r>
  <r>
    <s v="CX"/>
    <x v="5030"/>
    <s v="A3"/>
    <x v="6"/>
    <x v="6"/>
  </r>
  <r>
    <s v="CX"/>
    <x v="5031"/>
    <s v="A3"/>
    <x v="6"/>
    <x v="6"/>
  </r>
  <r>
    <s v="CX"/>
    <x v="5032"/>
    <s v="B3"/>
    <x v="7"/>
    <x v="7"/>
  </r>
  <r>
    <s v="CX"/>
    <x v="5033"/>
    <s v="A3"/>
    <x v="6"/>
    <x v="6"/>
  </r>
  <r>
    <s v="CX"/>
    <x v="5034"/>
    <s v="A3"/>
    <x v="6"/>
    <x v="6"/>
  </r>
  <r>
    <s v="CX"/>
    <x v="5035"/>
    <s v="B3"/>
    <x v="7"/>
    <x v="7"/>
  </r>
  <r>
    <s v="CX"/>
    <x v="5036"/>
    <s v="B3"/>
    <x v="7"/>
    <x v="7"/>
  </r>
  <r>
    <s v="CX"/>
    <x v="5037"/>
    <s v="B3"/>
    <x v="7"/>
    <x v="7"/>
  </r>
  <r>
    <s v="CX"/>
    <x v="5038"/>
    <s v="B3"/>
    <x v="7"/>
    <x v="7"/>
  </r>
  <r>
    <s v="CX"/>
    <x v="5039"/>
    <s v="B3"/>
    <x v="7"/>
    <x v="7"/>
  </r>
  <r>
    <s v="CX"/>
    <x v="5040"/>
    <s v="B3"/>
    <x v="7"/>
    <x v="7"/>
  </r>
  <r>
    <s v="CX"/>
    <x v="5041"/>
    <s v="B3"/>
    <x v="7"/>
    <x v="7"/>
  </r>
  <r>
    <s v="CX"/>
    <x v="5042"/>
    <s v="B3"/>
    <x v="7"/>
    <x v="7"/>
  </r>
  <r>
    <s v="CX"/>
    <x v="5043"/>
    <s v="B3"/>
    <x v="7"/>
    <x v="7"/>
  </r>
  <r>
    <s v="CX"/>
    <x v="5044"/>
    <s v="B3"/>
    <x v="7"/>
    <x v="7"/>
  </r>
  <r>
    <s v="CX"/>
    <x v="5045"/>
    <s v="B3"/>
    <x v="7"/>
    <x v="7"/>
  </r>
  <r>
    <s v="CX"/>
    <x v="5046"/>
    <s v="B3"/>
    <x v="7"/>
    <x v="7"/>
  </r>
  <r>
    <s v="CX"/>
    <x v="5047"/>
    <s v="B3"/>
    <x v="7"/>
    <x v="7"/>
  </r>
  <r>
    <s v="CX"/>
    <x v="5048"/>
    <s v="B3"/>
    <x v="7"/>
    <x v="7"/>
  </r>
  <r>
    <s v="CX"/>
    <x v="5049"/>
    <s v="B3"/>
    <x v="7"/>
    <x v="7"/>
  </r>
  <r>
    <s v="CX"/>
    <x v="5050"/>
    <s v="B3"/>
    <x v="7"/>
    <x v="7"/>
  </r>
  <r>
    <s v="CX"/>
    <x v="5051"/>
    <s v="B3"/>
    <x v="7"/>
    <x v="7"/>
  </r>
  <r>
    <s v="CX"/>
    <x v="5052"/>
    <s v="B3"/>
    <x v="7"/>
    <x v="7"/>
  </r>
  <r>
    <s v="CX"/>
    <x v="5053"/>
    <s v="B3"/>
    <x v="7"/>
    <x v="7"/>
  </r>
  <r>
    <s v="CX"/>
    <x v="5054"/>
    <s v="B3"/>
    <x v="7"/>
    <x v="7"/>
  </r>
  <r>
    <s v="CX"/>
    <x v="5055"/>
    <s v="B3"/>
    <x v="7"/>
    <x v="7"/>
  </r>
  <r>
    <s v="CX"/>
    <x v="5056"/>
    <s v="B3"/>
    <x v="7"/>
    <x v="7"/>
  </r>
  <r>
    <s v="CX"/>
    <x v="5057"/>
    <s v="B3"/>
    <x v="7"/>
    <x v="7"/>
  </r>
  <r>
    <s v="CX"/>
    <x v="5058"/>
    <s v="A3"/>
    <x v="6"/>
    <x v="6"/>
  </r>
  <r>
    <s v="CX"/>
    <x v="5059"/>
    <s v="A3"/>
    <x v="6"/>
    <x v="6"/>
  </r>
  <r>
    <s v="CX"/>
    <x v="5060"/>
    <s v="A3"/>
    <x v="6"/>
    <x v="6"/>
  </r>
  <r>
    <s v="CX"/>
    <x v="5061"/>
    <s v="A3"/>
    <x v="6"/>
    <x v="6"/>
  </r>
  <r>
    <s v="CX"/>
    <x v="5062"/>
    <s v="A3"/>
    <x v="6"/>
    <x v="6"/>
  </r>
  <r>
    <s v="CX"/>
    <x v="5063"/>
    <s v="A3"/>
    <x v="6"/>
    <x v="6"/>
  </r>
  <r>
    <s v="CX"/>
    <x v="5064"/>
    <s v="A3"/>
    <x v="6"/>
    <x v="6"/>
  </r>
  <r>
    <s v="CX"/>
    <x v="5065"/>
    <s v="A3"/>
    <x v="6"/>
    <x v="6"/>
  </r>
  <r>
    <s v="CX"/>
    <x v="5066"/>
    <s v="A3"/>
    <x v="6"/>
    <x v="6"/>
  </r>
  <r>
    <s v="CX"/>
    <x v="5067"/>
    <s v="A3"/>
    <x v="6"/>
    <x v="6"/>
  </r>
  <r>
    <s v="CX"/>
    <x v="5068"/>
    <s v="A3"/>
    <x v="6"/>
    <x v="6"/>
  </r>
  <r>
    <s v="CX"/>
    <x v="5069"/>
    <s v="C3"/>
    <x v="8"/>
    <x v="8"/>
  </r>
  <r>
    <s v="CX"/>
    <x v="5070"/>
    <s v="B3"/>
    <x v="7"/>
    <x v="7"/>
  </r>
  <r>
    <s v="CX"/>
    <x v="5071"/>
    <s v="B3"/>
    <x v="7"/>
    <x v="7"/>
  </r>
  <r>
    <s v="CX"/>
    <x v="5072"/>
    <s v="A3"/>
    <x v="6"/>
    <x v="6"/>
  </r>
  <r>
    <s v="CX"/>
    <x v="5073"/>
    <s v="A3"/>
    <x v="6"/>
    <x v="6"/>
  </r>
  <r>
    <s v="CX"/>
    <x v="5074"/>
    <s v="A3"/>
    <x v="6"/>
    <x v="6"/>
  </r>
  <r>
    <s v="CX"/>
    <x v="5075"/>
    <s v="A3"/>
    <x v="6"/>
    <x v="6"/>
  </r>
  <r>
    <s v="CX"/>
    <x v="5076"/>
    <s v="A3"/>
    <x v="6"/>
    <x v="6"/>
  </r>
  <r>
    <s v="CX"/>
    <x v="5077"/>
    <s v="B3"/>
    <x v="7"/>
    <x v="7"/>
  </r>
  <r>
    <s v="CX"/>
    <x v="5078"/>
    <s v="A3"/>
    <x v="6"/>
    <x v="6"/>
  </r>
  <r>
    <s v="CX"/>
    <x v="5079"/>
    <s v="B3"/>
    <x v="7"/>
    <x v="7"/>
  </r>
  <r>
    <s v="CX"/>
    <x v="5080"/>
    <s v="B3"/>
    <x v="7"/>
    <x v="7"/>
  </r>
  <r>
    <s v="CX"/>
    <x v="5081"/>
    <s v="B3"/>
    <x v="7"/>
    <x v="7"/>
  </r>
  <r>
    <s v="CX"/>
    <x v="5082"/>
    <s v="B3"/>
    <x v="7"/>
    <x v="7"/>
  </r>
  <r>
    <s v="CX"/>
    <x v="5083"/>
    <s v="B3"/>
    <x v="7"/>
    <x v="7"/>
  </r>
  <r>
    <s v="CX"/>
    <x v="5084"/>
    <s v="A3"/>
    <x v="6"/>
    <x v="6"/>
  </r>
  <r>
    <s v="CX"/>
    <x v="5085"/>
    <s v="A3"/>
    <x v="6"/>
    <x v="6"/>
  </r>
  <r>
    <s v="CX"/>
    <x v="5086"/>
    <s v="C3"/>
    <x v="8"/>
    <x v="8"/>
  </r>
  <r>
    <s v="CX"/>
    <x v="5087"/>
    <s v="B3"/>
    <x v="7"/>
    <x v="7"/>
  </r>
  <r>
    <s v="CX"/>
    <x v="5088"/>
    <s v="A3"/>
    <x v="6"/>
    <x v="6"/>
  </r>
  <r>
    <s v="CX"/>
    <x v="5089"/>
    <s v="A3"/>
    <x v="6"/>
    <x v="6"/>
  </r>
  <r>
    <s v="CX"/>
    <x v="5090"/>
    <s v="A3"/>
    <x v="6"/>
    <x v="6"/>
  </r>
  <r>
    <s v="CX"/>
    <x v="5091"/>
    <s v="A3"/>
    <x v="6"/>
    <x v="6"/>
  </r>
  <r>
    <s v="CX"/>
    <x v="5092"/>
    <s v="B3"/>
    <x v="7"/>
    <x v="7"/>
  </r>
  <r>
    <s v="CX"/>
    <x v="5093"/>
    <s v="B3"/>
    <x v="7"/>
    <x v="7"/>
  </r>
  <r>
    <s v="CX"/>
    <x v="5094"/>
    <s v="A3"/>
    <x v="6"/>
    <x v="6"/>
  </r>
  <r>
    <s v="CX"/>
    <x v="5095"/>
    <s v="A3"/>
    <x v="6"/>
    <x v="6"/>
  </r>
  <r>
    <s v="CX"/>
    <x v="5096"/>
    <s v="B3"/>
    <x v="7"/>
    <x v="7"/>
  </r>
  <r>
    <s v="CX"/>
    <x v="5097"/>
    <s v="B3"/>
    <x v="7"/>
    <x v="7"/>
  </r>
  <r>
    <s v="CX"/>
    <x v="5098"/>
    <s v="B3"/>
    <x v="7"/>
    <x v="7"/>
  </r>
  <r>
    <s v="CX"/>
    <x v="5099"/>
    <s v="B3"/>
    <x v="7"/>
    <x v="7"/>
  </r>
  <r>
    <s v="CX"/>
    <x v="5100"/>
    <s v="B3"/>
    <x v="7"/>
    <x v="7"/>
  </r>
  <r>
    <s v="CX"/>
    <x v="5101"/>
    <s v="B3"/>
    <x v="7"/>
    <x v="7"/>
  </r>
  <r>
    <s v="CX"/>
    <x v="5102"/>
    <s v="B3"/>
    <x v="7"/>
    <x v="7"/>
  </r>
  <r>
    <s v="CX"/>
    <x v="5103"/>
    <s v="A3"/>
    <x v="6"/>
    <x v="6"/>
  </r>
  <r>
    <s v="CX"/>
    <x v="5104"/>
    <s v="A3"/>
    <x v="6"/>
    <x v="6"/>
  </r>
  <r>
    <s v="CX"/>
    <x v="5105"/>
    <s v="B3"/>
    <x v="7"/>
    <x v="7"/>
  </r>
  <r>
    <s v="CX"/>
    <x v="5106"/>
    <s v="A3"/>
    <x v="6"/>
    <x v="6"/>
  </r>
  <r>
    <s v="CX"/>
    <x v="5107"/>
    <s v="B3"/>
    <x v="7"/>
    <x v="7"/>
  </r>
  <r>
    <s v="CX"/>
    <x v="5108"/>
    <s v="A3"/>
    <x v="6"/>
    <x v="6"/>
  </r>
  <r>
    <s v="CX"/>
    <x v="5109"/>
    <s v="B3"/>
    <x v="7"/>
    <x v="7"/>
  </r>
  <r>
    <s v="CX"/>
    <x v="5110"/>
    <s v="B3"/>
    <x v="7"/>
    <x v="7"/>
  </r>
  <r>
    <s v="CX"/>
    <x v="5111"/>
    <s v="B3"/>
    <x v="7"/>
    <x v="7"/>
  </r>
  <r>
    <s v="CX"/>
    <x v="5112"/>
    <s v="B3"/>
    <x v="7"/>
    <x v="7"/>
  </r>
  <r>
    <s v="CX"/>
    <x v="5113"/>
    <s v="B3"/>
    <x v="7"/>
    <x v="7"/>
  </r>
  <r>
    <s v="CX"/>
    <x v="5114"/>
    <s v="B3"/>
    <x v="7"/>
    <x v="7"/>
  </r>
  <r>
    <s v="CX"/>
    <x v="5115"/>
    <s v="B3"/>
    <x v="7"/>
    <x v="7"/>
  </r>
  <r>
    <s v="CX"/>
    <x v="5116"/>
    <s v="C3"/>
    <x v="8"/>
    <x v="8"/>
  </r>
  <r>
    <s v="CX"/>
    <x v="5117"/>
    <s v="B3"/>
    <x v="7"/>
    <x v="7"/>
  </r>
  <r>
    <s v="CX"/>
    <x v="5118"/>
    <s v="B3"/>
    <x v="7"/>
    <x v="7"/>
  </r>
  <r>
    <s v="CX"/>
    <x v="5119"/>
    <s v="B3"/>
    <x v="7"/>
    <x v="7"/>
  </r>
  <r>
    <s v="CX"/>
    <x v="5120"/>
    <s v="B3"/>
    <x v="7"/>
    <x v="7"/>
  </r>
  <r>
    <s v="CX"/>
    <x v="5121"/>
    <s v="B3"/>
    <x v="7"/>
    <x v="7"/>
  </r>
  <r>
    <s v="CX"/>
    <x v="5122"/>
    <s v="B3"/>
    <x v="7"/>
    <x v="7"/>
  </r>
  <r>
    <s v="CX"/>
    <x v="5123"/>
    <s v="B3"/>
    <x v="7"/>
    <x v="7"/>
  </r>
  <r>
    <s v="CX"/>
    <x v="5124"/>
    <s v="B3"/>
    <x v="7"/>
    <x v="7"/>
  </r>
  <r>
    <s v="CX"/>
    <x v="5125"/>
    <s v="B3"/>
    <x v="7"/>
    <x v="7"/>
  </r>
  <r>
    <s v="CX"/>
    <x v="5126"/>
    <s v="B3"/>
    <x v="7"/>
    <x v="7"/>
  </r>
  <r>
    <s v="CX"/>
    <x v="5127"/>
    <s v="B3"/>
    <x v="7"/>
    <x v="7"/>
  </r>
  <r>
    <s v="CX"/>
    <x v="5128"/>
    <s v="B3"/>
    <x v="7"/>
    <x v="7"/>
  </r>
  <r>
    <s v="CX"/>
    <x v="5129"/>
    <s v="B3"/>
    <x v="7"/>
    <x v="7"/>
  </r>
  <r>
    <s v="CX"/>
    <x v="5130"/>
    <s v="A3"/>
    <x v="6"/>
    <x v="6"/>
  </r>
  <r>
    <s v="CX"/>
    <x v="5131"/>
    <s v="B3"/>
    <x v="7"/>
    <x v="7"/>
  </r>
  <r>
    <s v="CX"/>
    <x v="5132"/>
    <s v="A3"/>
    <x v="6"/>
    <x v="6"/>
  </r>
  <r>
    <s v="CX"/>
    <x v="5133"/>
    <s v="A3"/>
    <x v="6"/>
    <x v="6"/>
  </r>
  <r>
    <s v="CX"/>
    <x v="5134"/>
    <s v="A3"/>
    <x v="6"/>
    <x v="6"/>
  </r>
  <r>
    <s v="CX"/>
    <x v="5135"/>
    <s v="A3"/>
    <x v="6"/>
    <x v="6"/>
  </r>
  <r>
    <s v="CX"/>
    <x v="5136"/>
    <s v="A3"/>
    <x v="6"/>
    <x v="6"/>
  </r>
  <r>
    <s v="CX"/>
    <x v="5137"/>
    <s v="A3"/>
    <x v="6"/>
    <x v="6"/>
  </r>
  <r>
    <s v="CX"/>
    <x v="5138"/>
    <s v="B3"/>
    <x v="7"/>
    <x v="7"/>
  </r>
  <r>
    <s v="CX"/>
    <x v="5139"/>
    <s v="A3"/>
    <x v="6"/>
    <x v="6"/>
  </r>
  <r>
    <s v="CX"/>
    <x v="5140"/>
    <s v="A3"/>
    <x v="6"/>
    <x v="6"/>
  </r>
  <r>
    <s v="CX"/>
    <x v="5141"/>
    <s v="A3"/>
    <x v="6"/>
    <x v="6"/>
  </r>
  <r>
    <s v="CX"/>
    <x v="5142"/>
    <s v="B3"/>
    <x v="7"/>
    <x v="7"/>
  </r>
  <r>
    <s v="CX"/>
    <x v="5143"/>
    <s v="B3"/>
    <x v="7"/>
    <x v="7"/>
  </r>
  <r>
    <s v="CX"/>
    <x v="5144"/>
    <s v="B3"/>
    <x v="7"/>
    <x v="7"/>
  </r>
  <r>
    <s v="CX"/>
    <x v="5145"/>
    <s v="B3"/>
    <x v="7"/>
    <x v="7"/>
  </r>
  <r>
    <s v="CX"/>
    <x v="5146"/>
    <s v="B3"/>
    <x v="7"/>
    <x v="7"/>
  </r>
  <r>
    <s v="CX"/>
    <x v="5147"/>
    <s v="B3"/>
    <x v="7"/>
    <x v="7"/>
  </r>
  <r>
    <s v="CX"/>
    <x v="5148"/>
    <s v="A3"/>
    <x v="6"/>
    <x v="6"/>
  </r>
  <r>
    <s v="CX"/>
    <x v="5149"/>
    <s v="B3"/>
    <x v="7"/>
    <x v="7"/>
  </r>
  <r>
    <s v="CX"/>
    <x v="5150"/>
    <s v="B3"/>
    <x v="7"/>
    <x v="7"/>
  </r>
  <r>
    <s v="CX"/>
    <x v="5151"/>
    <s v="B3"/>
    <x v="7"/>
    <x v="7"/>
  </r>
  <r>
    <s v="CX"/>
    <x v="5152"/>
    <s v="B3"/>
    <x v="7"/>
    <x v="7"/>
  </r>
  <r>
    <s v="CX"/>
    <x v="5153"/>
    <s v="B3"/>
    <x v="7"/>
    <x v="7"/>
  </r>
  <r>
    <s v="CX"/>
    <x v="5154"/>
    <s v="B3"/>
    <x v="7"/>
    <x v="7"/>
  </r>
  <r>
    <s v="CX"/>
    <x v="5155"/>
    <s v="B3"/>
    <x v="7"/>
    <x v="7"/>
  </r>
  <r>
    <s v="CX"/>
    <x v="5156"/>
    <s v="C3"/>
    <x v="8"/>
    <x v="8"/>
  </r>
  <r>
    <s v="CX"/>
    <x v="5157"/>
    <s v="B3"/>
    <x v="7"/>
    <x v="7"/>
  </r>
  <r>
    <s v="CX"/>
    <x v="5158"/>
    <s v="B3"/>
    <x v="7"/>
    <x v="7"/>
  </r>
  <r>
    <s v="CX"/>
    <x v="5159"/>
    <s v="A3"/>
    <x v="6"/>
    <x v="6"/>
  </r>
  <r>
    <s v="CX"/>
    <x v="5160"/>
    <s v="A3"/>
    <x v="6"/>
    <x v="6"/>
  </r>
  <r>
    <s v="CX"/>
    <x v="5161"/>
    <s v="A3"/>
    <x v="6"/>
    <x v="6"/>
  </r>
  <r>
    <s v="CX"/>
    <x v="5162"/>
    <s v="A3"/>
    <x v="6"/>
    <x v="6"/>
  </r>
  <r>
    <s v="CX"/>
    <x v="5163"/>
    <s v="B3"/>
    <x v="7"/>
    <x v="7"/>
  </r>
  <r>
    <s v="CX"/>
    <x v="5164"/>
    <s v="A3"/>
    <x v="6"/>
    <x v="6"/>
  </r>
  <r>
    <s v="CX"/>
    <x v="5165"/>
    <s v="B3"/>
    <x v="7"/>
    <x v="7"/>
  </r>
  <r>
    <s v="CX"/>
    <x v="5166"/>
    <s v="B3"/>
    <x v="7"/>
    <x v="7"/>
  </r>
  <r>
    <s v="CX"/>
    <x v="5167"/>
    <s v="B3"/>
    <x v="7"/>
    <x v="7"/>
  </r>
  <r>
    <s v="CX"/>
    <x v="5168"/>
    <s v="B3"/>
    <x v="7"/>
    <x v="7"/>
  </r>
  <r>
    <s v="CX"/>
    <x v="5169"/>
    <s v="B3"/>
    <x v="7"/>
    <x v="7"/>
  </r>
  <r>
    <s v="CX"/>
    <x v="5170"/>
    <s v="B3"/>
    <x v="7"/>
    <x v="7"/>
  </r>
  <r>
    <s v="CX"/>
    <x v="5171"/>
    <s v="B3"/>
    <x v="7"/>
    <x v="7"/>
  </r>
  <r>
    <s v="CX"/>
    <x v="5172"/>
    <s v="B3"/>
    <x v="7"/>
    <x v="7"/>
  </r>
  <r>
    <s v="CX"/>
    <x v="5173"/>
    <s v="B3"/>
    <x v="7"/>
    <x v="7"/>
  </r>
  <r>
    <s v="CX"/>
    <x v="5174"/>
    <s v="B3"/>
    <x v="7"/>
    <x v="7"/>
  </r>
  <r>
    <s v="CX"/>
    <x v="5175"/>
    <s v="B3"/>
    <x v="7"/>
    <x v="7"/>
  </r>
  <r>
    <s v="CX"/>
    <x v="5176"/>
    <s v="B3"/>
    <x v="7"/>
    <x v="7"/>
  </r>
  <r>
    <s v="CX"/>
    <x v="5177"/>
    <s v="B3"/>
    <x v="7"/>
    <x v="7"/>
  </r>
  <r>
    <s v="CX"/>
    <x v="5178"/>
    <s v="B3"/>
    <x v="7"/>
    <x v="7"/>
  </r>
  <r>
    <s v="CX"/>
    <x v="5179"/>
    <s v="B3"/>
    <x v="7"/>
    <x v="7"/>
  </r>
  <r>
    <s v="CX"/>
    <x v="5180"/>
    <s v="B3"/>
    <x v="7"/>
    <x v="7"/>
  </r>
  <r>
    <s v="CX"/>
    <x v="5181"/>
    <s v="B3"/>
    <x v="7"/>
    <x v="7"/>
  </r>
  <r>
    <s v="CX"/>
    <x v="5182"/>
    <s v="B3"/>
    <x v="7"/>
    <x v="7"/>
  </r>
  <r>
    <s v="CX"/>
    <x v="5183"/>
    <s v="B3"/>
    <x v="7"/>
    <x v="7"/>
  </r>
  <r>
    <s v="CX"/>
    <x v="5184"/>
    <s v="B3"/>
    <x v="7"/>
    <x v="7"/>
  </r>
  <r>
    <s v="CX"/>
    <x v="5185"/>
    <s v="B3"/>
    <x v="7"/>
    <x v="7"/>
  </r>
  <r>
    <s v="CX"/>
    <x v="5186"/>
    <s v="B3"/>
    <x v="7"/>
    <x v="7"/>
  </r>
  <r>
    <s v="CX"/>
    <x v="5187"/>
    <s v="B3"/>
    <x v="7"/>
    <x v="7"/>
  </r>
  <r>
    <s v="CX"/>
    <x v="5188"/>
    <s v="B3"/>
    <x v="7"/>
    <x v="7"/>
  </r>
  <r>
    <s v="CX"/>
    <x v="5189"/>
    <s v="B3"/>
    <x v="7"/>
    <x v="7"/>
  </r>
  <r>
    <s v="CX"/>
    <x v="5190"/>
    <s v="B3"/>
    <x v="7"/>
    <x v="7"/>
  </r>
  <r>
    <s v="CX"/>
    <x v="5191"/>
    <s v="B3"/>
    <x v="7"/>
    <x v="7"/>
  </r>
  <r>
    <s v="CX"/>
    <x v="5192"/>
    <s v="B3"/>
    <x v="7"/>
    <x v="7"/>
  </r>
  <r>
    <s v="CX"/>
    <x v="5193"/>
    <s v="B3"/>
    <x v="7"/>
    <x v="7"/>
  </r>
  <r>
    <s v="CX"/>
    <x v="5194"/>
    <s v="B3"/>
    <x v="7"/>
    <x v="7"/>
  </r>
  <r>
    <s v="CX"/>
    <x v="5195"/>
    <s v="B3"/>
    <x v="7"/>
    <x v="7"/>
  </r>
  <r>
    <s v="CX"/>
    <x v="5196"/>
    <s v="B3"/>
    <x v="7"/>
    <x v="7"/>
  </r>
  <r>
    <s v="CX"/>
    <x v="5197"/>
    <s v="A3"/>
    <x v="6"/>
    <x v="6"/>
  </r>
  <r>
    <s v="CX"/>
    <x v="5198"/>
    <s v="A3"/>
    <x v="6"/>
    <x v="6"/>
  </r>
  <r>
    <s v="CX"/>
    <x v="5199"/>
    <s v="A3"/>
    <x v="6"/>
    <x v="6"/>
  </r>
  <r>
    <s v="CX"/>
    <x v="5200"/>
    <s v="A3"/>
    <x v="6"/>
    <x v="6"/>
  </r>
  <r>
    <s v="CX"/>
    <x v="5201"/>
    <s v="B3"/>
    <x v="7"/>
    <x v="7"/>
  </r>
  <r>
    <s v="CX"/>
    <x v="5202"/>
    <s v="B3"/>
    <x v="7"/>
    <x v="7"/>
  </r>
  <r>
    <s v="CX"/>
    <x v="5203"/>
    <s v="B3"/>
    <x v="7"/>
    <x v="7"/>
  </r>
  <r>
    <s v="CX"/>
    <x v="5204"/>
    <s v="B3"/>
    <x v="7"/>
    <x v="7"/>
  </r>
  <r>
    <s v="CX"/>
    <x v="5205"/>
    <s v="B3"/>
    <x v="7"/>
    <x v="7"/>
  </r>
  <r>
    <s v="CX"/>
    <x v="5206"/>
    <s v="B3"/>
    <x v="7"/>
    <x v="7"/>
  </r>
  <r>
    <s v="CX"/>
    <x v="5207"/>
    <s v="B3"/>
    <x v="7"/>
    <x v="7"/>
  </r>
  <r>
    <s v="CX"/>
    <x v="5208"/>
    <s v="B3"/>
    <x v="7"/>
    <x v="7"/>
  </r>
  <r>
    <s v="CX"/>
    <x v="5209"/>
    <s v="B3"/>
    <x v="7"/>
    <x v="7"/>
  </r>
  <r>
    <s v="CX"/>
    <x v="5210"/>
    <s v="B3"/>
    <x v="7"/>
    <x v="7"/>
  </r>
  <r>
    <s v="CX"/>
    <x v="5211"/>
    <s v="B3"/>
    <x v="7"/>
    <x v="7"/>
  </r>
  <r>
    <s v="CX"/>
    <x v="5212"/>
    <s v="B3"/>
    <x v="7"/>
    <x v="7"/>
  </r>
  <r>
    <s v="CX"/>
    <x v="5213"/>
    <s v="B3"/>
    <x v="7"/>
    <x v="7"/>
  </r>
  <r>
    <s v="CX"/>
    <x v="5214"/>
    <s v="B3"/>
    <x v="7"/>
    <x v="7"/>
  </r>
  <r>
    <s v="CX"/>
    <x v="5215"/>
    <s v="B3"/>
    <x v="7"/>
    <x v="7"/>
  </r>
  <r>
    <s v="CX"/>
    <x v="5216"/>
    <s v="B3"/>
    <x v="7"/>
    <x v="7"/>
  </r>
  <r>
    <s v="CX"/>
    <x v="5217"/>
    <s v="B3"/>
    <x v="7"/>
    <x v="7"/>
  </r>
  <r>
    <s v="CX"/>
    <x v="5218"/>
    <s v="B3"/>
    <x v="7"/>
    <x v="7"/>
  </r>
  <r>
    <s v="CX"/>
    <x v="5219"/>
    <s v="B3"/>
    <x v="7"/>
    <x v="7"/>
  </r>
  <r>
    <s v="CX"/>
    <x v="5220"/>
    <s v="A3"/>
    <x v="6"/>
    <x v="6"/>
  </r>
  <r>
    <s v="CX"/>
    <x v="5221"/>
    <s v="A3"/>
    <x v="6"/>
    <x v="6"/>
  </r>
  <r>
    <s v="CX"/>
    <x v="5222"/>
    <s v="B3"/>
    <x v="7"/>
    <x v="7"/>
  </r>
  <r>
    <s v="CX"/>
    <x v="5223"/>
    <s v="B3"/>
    <x v="7"/>
    <x v="7"/>
  </r>
  <r>
    <s v="CX"/>
    <x v="5224"/>
    <s v="B3"/>
    <x v="7"/>
    <x v="7"/>
  </r>
  <r>
    <s v="CX"/>
    <x v="5225"/>
    <s v="B3"/>
    <x v="7"/>
    <x v="7"/>
  </r>
  <r>
    <s v="CX"/>
    <x v="5226"/>
    <s v="B3"/>
    <x v="7"/>
    <x v="7"/>
  </r>
  <r>
    <s v="CX"/>
    <x v="5227"/>
    <s v="B3"/>
    <x v="7"/>
    <x v="7"/>
  </r>
  <r>
    <s v="CX"/>
    <x v="5228"/>
    <s v="B3"/>
    <x v="7"/>
    <x v="7"/>
  </r>
  <r>
    <s v="CX"/>
    <x v="5229"/>
    <s v="B3"/>
    <x v="7"/>
    <x v="7"/>
  </r>
  <r>
    <s v="CX"/>
    <x v="5230"/>
    <s v="B3"/>
    <x v="7"/>
    <x v="7"/>
  </r>
  <r>
    <s v="CX"/>
    <x v="5231"/>
    <s v="B3"/>
    <x v="7"/>
    <x v="7"/>
  </r>
  <r>
    <s v="CX"/>
    <x v="5232"/>
    <s v="B3"/>
    <x v="7"/>
    <x v="7"/>
  </r>
  <r>
    <s v="CX"/>
    <x v="5233"/>
    <s v="B3"/>
    <x v="7"/>
    <x v="7"/>
  </r>
  <r>
    <s v="CX"/>
    <x v="5234"/>
    <s v="B3"/>
    <x v="7"/>
    <x v="7"/>
  </r>
  <r>
    <s v="CX"/>
    <x v="5235"/>
    <s v="B3"/>
    <x v="7"/>
    <x v="7"/>
  </r>
  <r>
    <s v="CX"/>
    <x v="5236"/>
    <s v="B3"/>
    <x v="7"/>
    <x v="7"/>
  </r>
  <r>
    <s v="CX"/>
    <x v="5237"/>
    <s v="B3"/>
    <x v="7"/>
    <x v="7"/>
  </r>
  <r>
    <s v="CX"/>
    <x v="5238"/>
    <s v="B3"/>
    <x v="7"/>
    <x v="7"/>
  </r>
  <r>
    <s v="CX"/>
    <x v="5239"/>
    <s v="A3"/>
    <x v="6"/>
    <x v="6"/>
  </r>
  <r>
    <s v="CX"/>
    <x v="5240"/>
    <s v="B3"/>
    <x v="7"/>
    <x v="7"/>
  </r>
  <r>
    <s v="CX"/>
    <x v="5241"/>
    <s v="B3"/>
    <x v="7"/>
    <x v="7"/>
  </r>
  <r>
    <s v="CX"/>
    <x v="5242"/>
    <s v="A3"/>
    <x v="6"/>
    <x v="6"/>
  </r>
  <r>
    <s v="CX"/>
    <x v="5243"/>
    <s v="B3"/>
    <x v="7"/>
    <x v="7"/>
  </r>
  <r>
    <s v="CX"/>
    <x v="5244"/>
    <s v="B3"/>
    <x v="7"/>
    <x v="7"/>
  </r>
  <r>
    <s v="CX"/>
    <x v="5245"/>
    <s v="B3"/>
    <x v="7"/>
    <x v="7"/>
  </r>
  <r>
    <s v="CX"/>
    <x v="5246"/>
    <s v="B3"/>
    <x v="7"/>
    <x v="7"/>
  </r>
  <r>
    <s v="CX"/>
    <x v="5247"/>
    <s v="B3"/>
    <x v="7"/>
    <x v="7"/>
  </r>
  <r>
    <s v="CX"/>
    <x v="5248"/>
    <s v="B3"/>
    <x v="7"/>
    <x v="7"/>
  </r>
  <r>
    <s v="CX"/>
    <x v="5249"/>
    <s v="B3"/>
    <x v="7"/>
    <x v="7"/>
  </r>
  <r>
    <s v="CX"/>
    <x v="5250"/>
    <s v="B3"/>
    <x v="7"/>
    <x v="7"/>
  </r>
  <r>
    <s v="CX"/>
    <x v="5251"/>
    <s v="B3"/>
    <x v="7"/>
    <x v="7"/>
  </r>
  <r>
    <s v="CX"/>
    <x v="5252"/>
    <s v="B3"/>
    <x v="7"/>
    <x v="7"/>
  </r>
  <r>
    <s v="CX"/>
    <x v="5253"/>
    <s v="B3"/>
    <x v="7"/>
    <x v="7"/>
  </r>
  <r>
    <s v="CX"/>
    <x v="5254"/>
    <s v="B3"/>
    <x v="7"/>
    <x v="7"/>
  </r>
  <r>
    <s v="CX"/>
    <x v="5255"/>
    <s v="B3"/>
    <x v="7"/>
    <x v="7"/>
  </r>
  <r>
    <s v="CX"/>
    <x v="5256"/>
    <s v="B3"/>
    <x v="7"/>
    <x v="7"/>
  </r>
  <r>
    <s v="CX"/>
    <x v="5257"/>
    <s v="B3"/>
    <x v="7"/>
    <x v="7"/>
  </r>
  <r>
    <s v="CX"/>
    <x v="5258"/>
    <s v="B3"/>
    <x v="7"/>
    <x v="7"/>
  </r>
  <r>
    <s v="CX"/>
    <x v="5259"/>
    <s v="B3"/>
    <x v="7"/>
    <x v="7"/>
  </r>
  <r>
    <s v="CX"/>
    <x v="5260"/>
    <s v="B3"/>
    <x v="7"/>
    <x v="7"/>
  </r>
  <r>
    <s v="CX"/>
    <x v="5261"/>
    <s v="B3"/>
    <x v="7"/>
    <x v="7"/>
  </r>
  <r>
    <s v="CX"/>
    <x v="5262"/>
    <s v="B3"/>
    <x v="7"/>
    <x v="7"/>
  </r>
  <r>
    <s v="CX"/>
    <x v="5263"/>
    <s v="C3"/>
    <x v="8"/>
    <x v="8"/>
  </r>
  <r>
    <s v="CX"/>
    <x v="5264"/>
    <s v="C3"/>
    <x v="8"/>
    <x v="8"/>
  </r>
  <r>
    <s v="CX"/>
    <x v="5265"/>
    <s v="C3"/>
    <x v="8"/>
    <x v="8"/>
  </r>
  <r>
    <s v="CX"/>
    <x v="5266"/>
    <s v="C3"/>
    <x v="8"/>
    <x v="8"/>
  </r>
  <r>
    <s v="CX"/>
    <x v="5267"/>
    <s v="C3"/>
    <x v="8"/>
    <x v="8"/>
  </r>
  <r>
    <s v="CX"/>
    <x v="5268"/>
    <s v="C3"/>
    <x v="8"/>
    <x v="8"/>
  </r>
  <r>
    <s v="CX"/>
    <x v="5269"/>
    <s v="C3"/>
    <x v="8"/>
    <x v="8"/>
  </r>
  <r>
    <s v="CX"/>
    <x v="5270"/>
    <s v="C3"/>
    <x v="8"/>
    <x v="8"/>
  </r>
  <r>
    <s v="CX"/>
    <x v="5271"/>
    <s v="B3"/>
    <x v="7"/>
    <x v="7"/>
  </r>
  <r>
    <s v="CX"/>
    <x v="5272"/>
    <s v="B3"/>
    <x v="7"/>
    <x v="7"/>
  </r>
  <r>
    <s v="CX"/>
    <x v="5273"/>
    <s v="C3"/>
    <x v="8"/>
    <x v="8"/>
  </r>
  <r>
    <s v="CX"/>
    <x v="5274"/>
    <s v="C3"/>
    <x v="8"/>
    <x v="8"/>
  </r>
  <r>
    <s v="CX"/>
    <x v="5275"/>
    <s v="C3"/>
    <x v="8"/>
    <x v="8"/>
  </r>
  <r>
    <s v="CX"/>
    <x v="5276"/>
    <s v="C3"/>
    <x v="8"/>
    <x v="8"/>
  </r>
  <r>
    <s v="CX"/>
    <x v="5277"/>
    <s v="C3"/>
    <x v="8"/>
    <x v="8"/>
  </r>
  <r>
    <s v="CX"/>
    <x v="5278"/>
    <s v="C3"/>
    <x v="8"/>
    <x v="8"/>
  </r>
  <r>
    <s v="CX"/>
    <x v="5279"/>
    <s v="C3"/>
    <x v="8"/>
    <x v="8"/>
  </r>
  <r>
    <s v="CX"/>
    <x v="5280"/>
    <s v="C3"/>
    <x v="8"/>
    <x v="8"/>
  </r>
  <r>
    <s v="CX"/>
    <x v="5281"/>
    <s v="C3"/>
    <x v="8"/>
    <x v="8"/>
  </r>
  <r>
    <s v="CX"/>
    <x v="5282"/>
    <s v="C3"/>
    <x v="8"/>
    <x v="8"/>
  </r>
  <r>
    <s v="CX"/>
    <x v="5283"/>
    <s v="C3"/>
    <x v="8"/>
    <x v="8"/>
  </r>
  <r>
    <s v="CX"/>
    <x v="5284"/>
    <s v="C3"/>
    <x v="8"/>
    <x v="8"/>
  </r>
  <r>
    <s v="CX"/>
    <x v="5285"/>
    <s v="C3"/>
    <x v="8"/>
    <x v="8"/>
  </r>
  <r>
    <s v="CX"/>
    <x v="5286"/>
    <s v="C3"/>
    <x v="8"/>
    <x v="8"/>
  </r>
  <r>
    <s v="CX"/>
    <x v="5287"/>
    <s v="C3"/>
    <x v="8"/>
    <x v="8"/>
  </r>
  <r>
    <s v="CX"/>
    <x v="5288"/>
    <s v="C3"/>
    <x v="8"/>
    <x v="8"/>
  </r>
  <r>
    <s v="CX"/>
    <x v="5289"/>
    <s v="C3"/>
    <x v="8"/>
    <x v="8"/>
  </r>
  <r>
    <s v="CX"/>
    <x v="5290"/>
    <s v="C3"/>
    <x v="8"/>
    <x v="8"/>
  </r>
  <r>
    <s v="CX"/>
    <x v="5291"/>
    <s v="C3"/>
    <x v="8"/>
    <x v="8"/>
  </r>
  <r>
    <s v="CX"/>
    <x v="5292"/>
    <s v="C3"/>
    <x v="8"/>
    <x v="8"/>
  </r>
  <r>
    <s v="CX"/>
    <x v="5293"/>
    <s v="C3"/>
    <x v="8"/>
    <x v="8"/>
  </r>
  <r>
    <s v="CX"/>
    <x v="5294"/>
    <s v="C3"/>
    <x v="8"/>
    <x v="8"/>
  </r>
  <r>
    <s v="CX"/>
    <x v="5295"/>
    <s v="C3"/>
    <x v="8"/>
    <x v="8"/>
  </r>
  <r>
    <s v="CX"/>
    <x v="5296"/>
    <s v="C3"/>
    <x v="8"/>
    <x v="8"/>
  </r>
  <r>
    <s v="CX"/>
    <x v="5297"/>
    <s v="C3"/>
    <x v="8"/>
    <x v="8"/>
  </r>
  <r>
    <s v="CX"/>
    <x v="5298"/>
    <s v="C3"/>
    <x v="8"/>
    <x v="8"/>
  </r>
  <r>
    <s v="CX"/>
    <x v="5299"/>
    <s v="C3"/>
    <x v="8"/>
    <x v="8"/>
  </r>
  <r>
    <s v="CX"/>
    <x v="5300"/>
    <s v="C3"/>
    <x v="8"/>
    <x v="8"/>
  </r>
  <r>
    <s v="CX"/>
    <x v="5301"/>
    <s v="C3"/>
    <x v="8"/>
    <x v="8"/>
  </r>
  <r>
    <s v="CX"/>
    <x v="5302"/>
    <s v="C3"/>
    <x v="8"/>
    <x v="8"/>
  </r>
  <r>
    <s v="CX"/>
    <x v="5303"/>
    <s v="C3"/>
    <x v="8"/>
    <x v="8"/>
  </r>
  <r>
    <s v="CX"/>
    <x v="5304"/>
    <s v="C3"/>
    <x v="8"/>
    <x v="8"/>
  </r>
  <r>
    <s v="CX"/>
    <x v="5305"/>
    <s v="C3"/>
    <x v="8"/>
    <x v="8"/>
  </r>
  <r>
    <s v="CX"/>
    <x v="5306"/>
    <s v="C3"/>
    <x v="8"/>
    <x v="8"/>
  </r>
  <r>
    <s v="CX"/>
    <x v="5307"/>
    <s v="C3"/>
    <x v="8"/>
    <x v="8"/>
  </r>
  <r>
    <s v="CX"/>
    <x v="5308"/>
    <s v="C3"/>
    <x v="8"/>
    <x v="8"/>
  </r>
  <r>
    <s v="CX"/>
    <x v="5309"/>
    <s v="C3"/>
    <x v="8"/>
    <x v="8"/>
  </r>
  <r>
    <s v="CX"/>
    <x v="5310"/>
    <s v="C3"/>
    <x v="8"/>
    <x v="8"/>
  </r>
  <r>
    <s v="CX"/>
    <x v="5311"/>
    <s v="C3"/>
    <x v="8"/>
    <x v="8"/>
  </r>
  <r>
    <s v="CX"/>
    <x v="5312"/>
    <s v="C3"/>
    <x v="8"/>
    <x v="8"/>
  </r>
  <r>
    <s v="CX"/>
    <x v="5313"/>
    <s v="C3"/>
    <x v="8"/>
    <x v="8"/>
  </r>
  <r>
    <s v="CX"/>
    <x v="5314"/>
    <s v="C3"/>
    <x v="8"/>
    <x v="8"/>
  </r>
  <r>
    <s v="CX"/>
    <x v="5315"/>
    <s v="C3"/>
    <x v="8"/>
    <x v="8"/>
  </r>
  <r>
    <s v="DN"/>
    <x v="5316"/>
    <s v="A1"/>
    <x v="9"/>
    <x v="9"/>
  </r>
  <r>
    <s v="DN"/>
    <x v="5317"/>
    <s v="A1"/>
    <x v="9"/>
    <x v="9"/>
  </r>
  <r>
    <s v="DN"/>
    <x v="5318"/>
    <s v="A1"/>
    <x v="9"/>
    <x v="9"/>
  </r>
  <r>
    <s v="DN"/>
    <x v="5319"/>
    <s v="A1"/>
    <x v="9"/>
    <x v="9"/>
  </r>
  <r>
    <s v="DN"/>
    <x v="5320"/>
    <s v="A1"/>
    <x v="9"/>
    <x v="9"/>
  </r>
  <r>
    <s v="DN"/>
    <x v="5321"/>
    <s v="A1"/>
    <x v="9"/>
    <x v="9"/>
  </r>
  <r>
    <s v="DN"/>
    <x v="5322"/>
    <s v="A1"/>
    <x v="9"/>
    <x v="9"/>
  </r>
  <r>
    <s v="DN"/>
    <x v="5323"/>
    <s v="A1"/>
    <x v="9"/>
    <x v="9"/>
  </r>
  <r>
    <s v="DN"/>
    <x v="5324"/>
    <s v="A1"/>
    <x v="9"/>
    <x v="9"/>
  </r>
  <r>
    <s v="DN"/>
    <x v="5325"/>
    <s v="A1"/>
    <x v="9"/>
    <x v="9"/>
  </r>
  <r>
    <s v="DN"/>
    <x v="5326"/>
    <s v="A1"/>
    <x v="9"/>
    <x v="9"/>
  </r>
  <r>
    <s v="DN"/>
    <x v="5327"/>
    <s v="A1"/>
    <x v="9"/>
    <x v="9"/>
  </r>
  <r>
    <s v="DN"/>
    <x v="5328"/>
    <s v="A1"/>
    <x v="9"/>
    <x v="9"/>
  </r>
  <r>
    <s v="DN"/>
    <x v="5329"/>
    <s v="A1"/>
    <x v="9"/>
    <x v="9"/>
  </r>
  <r>
    <s v="DN"/>
    <x v="5330"/>
    <s v="A1"/>
    <x v="9"/>
    <x v="9"/>
  </r>
  <r>
    <s v="DN"/>
    <x v="5331"/>
    <s v="A1"/>
    <x v="9"/>
    <x v="9"/>
  </r>
  <r>
    <s v="DN"/>
    <x v="5332"/>
    <s v="A1"/>
    <x v="9"/>
    <x v="9"/>
  </r>
  <r>
    <s v="DN"/>
    <x v="5333"/>
    <s v="A1"/>
    <x v="9"/>
    <x v="9"/>
  </r>
  <r>
    <s v="DN"/>
    <x v="5334"/>
    <s v="A1"/>
    <x v="9"/>
    <x v="9"/>
  </r>
  <r>
    <s v="DN"/>
    <x v="5335"/>
    <s v="A1"/>
    <x v="9"/>
    <x v="9"/>
  </r>
  <r>
    <s v="DN"/>
    <x v="5336"/>
    <s v="A1"/>
    <x v="9"/>
    <x v="9"/>
  </r>
  <r>
    <s v="DN"/>
    <x v="5337"/>
    <s v="A1"/>
    <x v="9"/>
    <x v="9"/>
  </r>
  <r>
    <s v="DN"/>
    <x v="5338"/>
    <s v="A1"/>
    <x v="9"/>
    <x v="9"/>
  </r>
  <r>
    <s v="DN"/>
    <x v="5339"/>
    <s v="A1"/>
    <x v="9"/>
    <x v="9"/>
  </r>
  <r>
    <s v="DN"/>
    <x v="5340"/>
    <s v="A1"/>
    <x v="9"/>
    <x v="9"/>
  </r>
  <r>
    <s v="DN"/>
    <x v="5341"/>
    <s v="A1"/>
    <x v="9"/>
    <x v="9"/>
  </r>
  <r>
    <s v="DN"/>
    <x v="5342"/>
    <s v="A1"/>
    <x v="9"/>
    <x v="9"/>
  </r>
  <r>
    <s v="DN"/>
    <x v="5343"/>
    <s v="A1"/>
    <x v="9"/>
    <x v="9"/>
  </r>
  <r>
    <s v="DN"/>
    <x v="5344"/>
    <s v="A1"/>
    <x v="9"/>
    <x v="9"/>
  </r>
  <r>
    <s v="DN"/>
    <x v="5345"/>
    <s v="A1"/>
    <x v="9"/>
    <x v="9"/>
  </r>
  <r>
    <s v="DN"/>
    <x v="5346"/>
    <s v="A1"/>
    <x v="9"/>
    <x v="9"/>
  </r>
  <r>
    <s v="DN"/>
    <x v="5347"/>
    <s v="A1"/>
    <x v="9"/>
    <x v="9"/>
  </r>
  <r>
    <s v="DN"/>
    <x v="5348"/>
    <s v="A1"/>
    <x v="9"/>
    <x v="9"/>
  </r>
  <r>
    <s v="DN"/>
    <x v="5349"/>
    <s v="A1"/>
    <x v="9"/>
    <x v="9"/>
  </r>
  <r>
    <s v="DN"/>
    <x v="5350"/>
    <s v="A1"/>
    <x v="9"/>
    <x v="9"/>
  </r>
  <r>
    <s v="DN"/>
    <x v="5351"/>
    <s v="A1"/>
    <x v="9"/>
    <x v="9"/>
  </r>
  <r>
    <s v="DN"/>
    <x v="5352"/>
    <s v="B1"/>
    <x v="10"/>
    <x v="10"/>
  </r>
  <r>
    <s v="DN"/>
    <x v="5353"/>
    <s v="B1"/>
    <x v="10"/>
    <x v="10"/>
  </r>
  <r>
    <s v="DN"/>
    <x v="5354"/>
    <s v="B1"/>
    <x v="10"/>
    <x v="10"/>
  </r>
  <r>
    <s v="DN"/>
    <x v="5355"/>
    <s v="B1"/>
    <x v="10"/>
    <x v="10"/>
  </r>
  <r>
    <s v="DN"/>
    <x v="0"/>
    <s v="B1"/>
    <x v="10"/>
    <x v="10"/>
  </r>
  <r>
    <s v="DN"/>
    <x v="2"/>
    <s v="B1"/>
    <x v="10"/>
    <x v="10"/>
  </r>
  <r>
    <s v="DN"/>
    <x v="3"/>
    <s v="B1"/>
    <x v="10"/>
    <x v="10"/>
  </r>
  <r>
    <s v="DN"/>
    <x v="4"/>
    <s v="B1"/>
    <x v="10"/>
    <x v="10"/>
  </r>
  <r>
    <s v="DN"/>
    <x v="6"/>
    <s v="B1"/>
    <x v="10"/>
    <x v="10"/>
  </r>
  <r>
    <s v="DN"/>
    <x v="7"/>
    <s v="B1"/>
    <x v="10"/>
    <x v="10"/>
  </r>
  <r>
    <s v="DN"/>
    <x v="5356"/>
    <s v="B1"/>
    <x v="10"/>
    <x v="10"/>
  </r>
  <r>
    <s v="DN"/>
    <x v="5357"/>
    <s v="B1"/>
    <x v="10"/>
    <x v="10"/>
  </r>
  <r>
    <s v="DN"/>
    <x v="12"/>
    <s v="B1"/>
    <x v="10"/>
    <x v="10"/>
  </r>
  <r>
    <s v="DN"/>
    <x v="13"/>
    <s v="B1"/>
    <x v="10"/>
    <x v="10"/>
  </r>
  <r>
    <s v="DN"/>
    <x v="14"/>
    <s v="B1"/>
    <x v="10"/>
    <x v="10"/>
  </r>
  <r>
    <s v="DN"/>
    <x v="15"/>
    <s v="B1"/>
    <x v="10"/>
    <x v="10"/>
  </r>
  <r>
    <s v="DN"/>
    <x v="16"/>
    <s v="B1"/>
    <x v="10"/>
    <x v="10"/>
  </r>
  <r>
    <s v="DN"/>
    <x v="17"/>
    <s v="B1"/>
    <x v="10"/>
    <x v="10"/>
  </r>
  <r>
    <s v="DN"/>
    <x v="5358"/>
    <s v="B1"/>
    <x v="10"/>
    <x v="10"/>
  </r>
  <r>
    <s v="DN"/>
    <x v="5359"/>
    <s v="B1"/>
    <x v="10"/>
    <x v="10"/>
  </r>
  <r>
    <s v="DN"/>
    <x v="19"/>
    <s v="B1"/>
    <x v="10"/>
    <x v="10"/>
  </r>
  <r>
    <s v="DN"/>
    <x v="5360"/>
    <s v="B1"/>
    <x v="10"/>
    <x v="10"/>
  </r>
  <r>
    <s v="DN"/>
    <x v="25"/>
    <s v="B1"/>
    <x v="10"/>
    <x v="10"/>
  </r>
  <r>
    <s v="DN"/>
    <x v="5361"/>
    <s v="B1"/>
    <x v="10"/>
    <x v="10"/>
  </r>
  <r>
    <s v="DN"/>
    <x v="26"/>
    <s v="B1"/>
    <x v="10"/>
    <x v="10"/>
  </r>
  <r>
    <s v="DN"/>
    <x v="5362"/>
    <s v="B1"/>
    <x v="10"/>
    <x v="10"/>
  </r>
  <r>
    <s v="DN"/>
    <x v="5363"/>
    <s v="B1"/>
    <x v="10"/>
    <x v="10"/>
  </r>
  <r>
    <s v="DN"/>
    <x v="27"/>
    <s v="B1"/>
    <x v="10"/>
    <x v="10"/>
  </r>
  <r>
    <s v="DN"/>
    <x v="28"/>
    <s v="B1"/>
    <x v="10"/>
    <x v="10"/>
  </r>
  <r>
    <s v="DN"/>
    <x v="30"/>
    <s v="B1"/>
    <x v="10"/>
    <x v="10"/>
  </r>
  <r>
    <s v="DN"/>
    <x v="31"/>
    <s v="B1"/>
    <x v="10"/>
    <x v="10"/>
  </r>
  <r>
    <s v="DN"/>
    <x v="32"/>
    <s v="B1"/>
    <x v="10"/>
    <x v="10"/>
  </r>
  <r>
    <s v="DN"/>
    <x v="34"/>
    <s v="B1"/>
    <x v="10"/>
    <x v="10"/>
  </r>
  <r>
    <s v="DN"/>
    <x v="5364"/>
    <s v="B1"/>
    <x v="10"/>
    <x v="10"/>
  </r>
  <r>
    <s v="DN"/>
    <x v="5365"/>
    <s v="B1"/>
    <x v="10"/>
    <x v="10"/>
  </r>
  <r>
    <s v="DN"/>
    <x v="5366"/>
    <s v="B1"/>
    <x v="10"/>
    <x v="10"/>
  </r>
  <r>
    <s v="DN"/>
    <x v="5367"/>
    <s v="B1"/>
    <x v="10"/>
    <x v="10"/>
  </r>
  <r>
    <s v="DN"/>
    <x v="5368"/>
    <s v="B1"/>
    <x v="10"/>
    <x v="10"/>
  </r>
  <r>
    <s v="DN"/>
    <x v="291"/>
    <s v="A1"/>
    <x v="9"/>
    <x v="9"/>
  </r>
  <r>
    <s v="DN"/>
    <x v="5"/>
    <s v="B1"/>
    <x v="10"/>
    <x v="10"/>
  </r>
  <r>
    <s v="DN"/>
    <x v="9"/>
    <s v="B1"/>
    <x v="10"/>
    <x v="10"/>
  </r>
  <r>
    <s v="DN"/>
    <x v="18"/>
    <s v="B1"/>
    <x v="10"/>
    <x v="10"/>
  </r>
  <r>
    <s v="DN"/>
    <x v="20"/>
    <s v="B1"/>
    <x v="10"/>
    <x v="10"/>
  </r>
  <r>
    <s v="DN"/>
    <x v="21"/>
    <s v="B1"/>
    <x v="10"/>
    <x v="10"/>
  </r>
  <r>
    <s v="DN"/>
    <x v="5369"/>
    <s v="A1"/>
    <x v="9"/>
    <x v="9"/>
  </r>
  <r>
    <s v="DN"/>
    <x v="23"/>
    <s v="B1"/>
    <x v="10"/>
    <x v="10"/>
  </r>
  <r>
    <s v="DN"/>
    <x v="1873"/>
    <s v="B1"/>
    <x v="10"/>
    <x v="10"/>
  </r>
  <r>
    <s v="DN"/>
    <x v="24"/>
    <s v="B1"/>
    <x v="10"/>
    <x v="10"/>
  </r>
  <r>
    <s v="DN"/>
    <x v="33"/>
    <s v="B1"/>
    <x v="10"/>
    <x v="10"/>
  </r>
  <r>
    <s v="DN"/>
    <x v="4549"/>
    <s v="A1"/>
    <x v="9"/>
    <x v="9"/>
  </r>
  <r>
    <s v="DN"/>
    <x v="224"/>
    <s v="B1"/>
    <x v="10"/>
    <x v="10"/>
  </r>
  <r>
    <s v="DN"/>
    <x v="5370"/>
    <s v="B1"/>
    <x v="10"/>
    <x v="10"/>
  </r>
  <r>
    <s v="DN"/>
    <x v="5371"/>
    <s v="B1"/>
    <x v="10"/>
    <x v="10"/>
  </r>
  <r>
    <s v="DN"/>
    <x v="5111"/>
    <s v="B1"/>
    <x v="10"/>
    <x v="10"/>
  </r>
  <r>
    <s v="DN"/>
    <x v="5372"/>
    <s v="B1"/>
    <x v="10"/>
    <x v="10"/>
  </r>
  <r>
    <s v="DN"/>
    <x v="1"/>
    <s v="B1"/>
    <x v="10"/>
    <x v="10"/>
  </r>
  <r>
    <s v="DN"/>
    <x v="2684"/>
    <s v="B1"/>
    <x v="10"/>
    <x v="10"/>
  </r>
  <r>
    <s v="DN"/>
    <x v="8"/>
    <s v="B1"/>
    <x v="10"/>
    <x v="10"/>
  </r>
  <r>
    <s v="DN"/>
    <x v="10"/>
    <s v="B1"/>
    <x v="10"/>
    <x v="10"/>
  </r>
  <r>
    <s v="DN"/>
    <x v="11"/>
    <s v="B1"/>
    <x v="10"/>
    <x v="10"/>
  </r>
  <r>
    <s v="DN"/>
    <x v="612"/>
    <s v="B1"/>
    <x v="10"/>
    <x v="10"/>
  </r>
  <r>
    <s v="DN"/>
    <x v="22"/>
    <s v="B1"/>
    <x v="10"/>
    <x v="10"/>
  </r>
  <r>
    <s v="DN"/>
    <x v="321"/>
    <s v="B1"/>
    <x v="10"/>
    <x v="10"/>
  </r>
  <r>
    <s v="DN"/>
    <x v="1270"/>
    <s v="B1"/>
    <x v="10"/>
    <x v="10"/>
  </r>
  <r>
    <s v="DN"/>
    <x v="47"/>
    <s v="C1"/>
    <x v="11"/>
    <x v="11"/>
  </r>
  <r>
    <s v="DN"/>
    <x v="39"/>
    <s v="C1"/>
    <x v="11"/>
    <x v="11"/>
  </r>
  <r>
    <s v="DN"/>
    <x v="70"/>
    <s v="B1"/>
    <x v="10"/>
    <x v="10"/>
  </r>
  <r>
    <s v="DN"/>
    <x v="3346"/>
    <s v="B1"/>
    <x v="10"/>
    <x v="10"/>
  </r>
  <r>
    <s v="DN"/>
    <x v="52"/>
    <s v="B1"/>
    <x v="10"/>
    <x v="10"/>
  </r>
  <r>
    <s v="DN"/>
    <x v="138"/>
    <s v="B1"/>
    <x v="10"/>
    <x v="10"/>
  </r>
  <r>
    <s v="DN"/>
    <x v="139"/>
    <s v="B1"/>
    <x v="10"/>
    <x v="10"/>
  </r>
  <r>
    <s v="DN"/>
    <x v="169"/>
    <s v="B1"/>
    <x v="10"/>
    <x v="10"/>
  </r>
  <r>
    <s v="DN"/>
    <x v="55"/>
    <s v="B1"/>
    <x v="10"/>
    <x v="10"/>
  </r>
  <r>
    <s v="DN"/>
    <x v="107"/>
    <s v="B1"/>
    <x v="10"/>
    <x v="10"/>
  </r>
  <r>
    <s v="DN"/>
    <x v="36"/>
    <s v="B1"/>
    <x v="10"/>
    <x v="10"/>
  </r>
  <r>
    <s v="DN"/>
    <x v="838"/>
    <s v="B1"/>
    <x v="10"/>
    <x v="10"/>
  </r>
  <r>
    <s v="DN"/>
    <x v="257"/>
    <s v="B1"/>
    <x v="10"/>
    <x v="10"/>
  </r>
  <r>
    <s v="DN"/>
    <x v="80"/>
    <s v="B1"/>
    <x v="10"/>
    <x v="10"/>
  </r>
  <r>
    <s v="DN"/>
    <x v="51"/>
    <s v="C1"/>
    <x v="11"/>
    <x v="11"/>
  </r>
  <r>
    <s v="DN"/>
    <x v="234"/>
    <s v="C1"/>
    <x v="11"/>
    <x v="11"/>
  </r>
  <r>
    <s v="DN"/>
    <x v="184"/>
    <s v="C1"/>
    <x v="11"/>
    <x v="11"/>
  </r>
  <r>
    <s v="DN"/>
    <x v="292"/>
    <s v="C1"/>
    <x v="11"/>
    <x v="11"/>
  </r>
  <r>
    <s v="DN"/>
    <x v="67"/>
    <s v="C1"/>
    <x v="11"/>
    <x v="11"/>
  </r>
  <r>
    <s v="DN"/>
    <x v="106"/>
    <s v="C1"/>
    <x v="11"/>
    <x v="11"/>
  </r>
  <r>
    <s v="DN"/>
    <x v="98"/>
    <s v="C1"/>
    <x v="11"/>
    <x v="11"/>
  </r>
  <r>
    <s v="DN"/>
    <x v="99"/>
    <s v="C1"/>
    <x v="11"/>
    <x v="11"/>
  </r>
  <r>
    <s v="DN"/>
    <x v="252"/>
    <s v="B1"/>
    <x v="10"/>
    <x v="10"/>
  </r>
  <r>
    <s v="DN"/>
    <x v="160"/>
    <s v="B1"/>
    <x v="10"/>
    <x v="10"/>
  </r>
  <r>
    <s v="DN"/>
    <x v="2625"/>
    <s v="C1"/>
    <x v="11"/>
    <x v="11"/>
  </r>
  <r>
    <s v="DN"/>
    <x v="410"/>
    <s v="B1"/>
    <x v="10"/>
    <x v="10"/>
  </r>
  <r>
    <s v="DN"/>
    <x v="71"/>
    <s v="B1"/>
    <x v="10"/>
    <x v="10"/>
  </r>
  <r>
    <s v="DN"/>
    <x v="73"/>
    <s v="B1"/>
    <x v="10"/>
    <x v="10"/>
  </r>
  <r>
    <s v="DN"/>
    <x v="79"/>
    <s v="B1"/>
    <x v="10"/>
    <x v="10"/>
  </r>
  <r>
    <s v="DN"/>
    <x v="74"/>
    <s v="B1"/>
    <x v="10"/>
    <x v="10"/>
  </r>
  <r>
    <s v="DN"/>
    <x v="62"/>
    <s v="C1"/>
    <x v="11"/>
    <x v="11"/>
  </r>
  <r>
    <s v="DN"/>
    <x v="389"/>
    <s v="C1"/>
    <x v="11"/>
    <x v="11"/>
  </r>
  <r>
    <s v="DN"/>
    <x v="474"/>
    <s v="C1"/>
    <x v="11"/>
    <x v="11"/>
  </r>
  <r>
    <s v="DN"/>
    <x v="230"/>
    <s v="C1"/>
    <x v="11"/>
    <x v="11"/>
  </r>
  <r>
    <s v="DN"/>
    <x v="45"/>
    <s v="C1"/>
    <x v="11"/>
    <x v="11"/>
  </r>
  <r>
    <s v="DN"/>
    <x v="60"/>
    <s v="C1"/>
    <x v="11"/>
    <x v="11"/>
  </r>
  <r>
    <s v="DN"/>
    <x v="140"/>
    <s v="C1"/>
    <x v="11"/>
    <x v="11"/>
  </r>
  <r>
    <s v="DN"/>
    <x v="493"/>
    <s v="C1"/>
    <x v="11"/>
    <x v="11"/>
  </r>
  <r>
    <s v="DN"/>
    <x v="5292"/>
    <s v="C1"/>
    <x v="11"/>
    <x v="11"/>
  </r>
  <r>
    <s v="DN"/>
    <x v="1447"/>
    <s v="C1"/>
    <x v="11"/>
    <x v="11"/>
  </r>
  <r>
    <s v="DN"/>
    <x v="501"/>
    <s v="C1"/>
    <x v="11"/>
    <x v="11"/>
  </r>
  <r>
    <s v="DN"/>
    <x v="81"/>
    <s v="C1"/>
    <x v="11"/>
    <x v="11"/>
  </r>
  <r>
    <s v="DN"/>
    <x v="240"/>
    <s v="C1"/>
    <x v="11"/>
    <x v="11"/>
  </r>
  <r>
    <s v="DN"/>
    <x v="415"/>
    <s v="C1"/>
    <x v="11"/>
    <x v="11"/>
  </r>
  <r>
    <s v="DN"/>
    <x v="3886"/>
    <s v="C1"/>
    <x v="11"/>
    <x v="11"/>
  </r>
  <r>
    <s v="DN"/>
    <x v="488"/>
    <s v="C1"/>
    <x v="11"/>
    <x v="11"/>
  </r>
  <r>
    <s v="DN"/>
    <x v="1680"/>
    <s v="C1"/>
    <x v="11"/>
    <x v="11"/>
  </r>
  <r>
    <s v="DN"/>
    <x v="150"/>
    <s v="C1"/>
    <x v="11"/>
    <x v="11"/>
  </r>
  <r>
    <s v="DN"/>
    <x v="318"/>
    <s v="C1"/>
    <x v="11"/>
    <x v="11"/>
  </r>
  <r>
    <s v="DN"/>
    <x v="2790"/>
    <s v="C1"/>
    <x v="11"/>
    <x v="11"/>
  </r>
  <r>
    <s v="DN"/>
    <x v="1477"/>
    <s v="C1"/>
    <x v="11"/>
    <x v="11"/>
  </r>
  <r>
    <s v="DN"/>
    <x v="3580"/>
    <s v="C1"/>
    <x v="11"/>
    <x v="11"/>
  </r>
  <r>
    <s v="DN"/>
    <x v="2560"/>
    <s v="C1"/>
    <x v="11"/>
    <x v="11"/>
  </r>
  <r>
    <s v="DN"/>
    <x v="470"/>
    <s v="C1"/>
    <x v="11"/>
    <x v="11"/>
  </r>
  <r>
    <s v="DN"/>
    <x v="215"/>
    <s v="C1"/>
    <x v="11"/>
    <x v="11"/>
  </r>
  <r>
    <s v="DN"/>
    <x v="3344"/>
    <s v="C1"/>
    <x v="11"/>
    <x v="11"/>
  </r>
  <r>
    <s v="DN"/>
    <x v="4537"/>
    <s v="C1"/>
    <x v="11"/>
    <x v="11"/>
  </r>
  <r>
    <s v="DN"/>
    <x v="1384"/>
    <s v="C1"/>
    <x v="11"/>
    <x v="11"/>
  </r>
  <r>
    <s v="DN"/>
    <x v="4427"/>
    <s v="C1"/>
    <x v="11"/>
    <x v="11"/>
  </r>
  <r>
    <s v="DN"/>
    <x v="2657"/>
    <s v="C1"/>
    <x v="11"/>
    <x v="11"/>
  </r>
  <r>
    <s v="DN"/>
    <x v="4043"/>
    <s v="C1"/>
    <x v="11"/>
    <x v="11"/>
  </r>
  <r>
    <s v="DN"/>
    <x v="4044"/>
    <s v="C1"/>
    <x v="11"/>
    <x v="11"/>
  </r>
  <r>
    <s v="DN"/>
    <x v="2737"/>
    <s v="C1"/>
    <x v="11"/>
    <x v="11"/>
  </r>
  <r>
    <s v="DN"/>
    <x v="2585"/>
    <s v="C1"/>
    <x v="11"/>
    <x v="11"/>
  </r>
  <r>
    <s v="DN"/>
    <x v="3800"/>
    <s v="C1"/>
    <x v="11"/>
    <x v="11"/>
  </r>
  <r>
    <s v="DN"/>
    <x v="4541"/>
    <s v="C1"/>
    <x v="11"/>
    <x v="11"/>
  </r>
  <r>
    <s v="DN"/>
    <x v="2359"/>
    <s v="C1"/>
    <x v="11"/>
    <x v="11"/>
  </r>
  <r>
    <s v="DN"/>
    <x v="3612"/>
    <s v="C1"/>
    <x v="11"/>
    <x v="11"/>
  </r>
  <r>
    <s v="DN"/>
    <x v="4544"/>
    <s v="C1"/>
    <x v="11"/>
    <x v="11"/>
  </r>
  <r>
    <s v="DN"/>
    <x v="2745"/>
    <s v="C1"/>
    <x v="11"/>
    <x v="11"/>
  </r>
  <r>
    <s v="DN"/>
    <x v="1373"/>
    <s v="C1"/>
    <x v="11"/>
    <x v="11"/>
  </r>
  <r>
    <s v="DN"/>
    <x v="1755"/>
    <s v="C1"/>
    <x v="11"/>
    <x v="11"/>
  </r>
  <r>
    <s v="DN"/>
    <x v="2838"/>
    <s v="C1"/>
    <x v="11"/>
    <x v="11"/>
  </r>
  <r>
    <s v="DN"/>
    <x v="3953"/>
    <s v="C1"/>
    <x v="11"/>
    <x v="11"/>
  </r>
  <r>
    <s v="DN"/>
    <x v="3817"/>
    <s v="C1"/>
    <x v="11"/>
    <x v="11"/>
  </r>
  <r>
    <s v="DN"/>
    <x v="3355"/>
    <s v="C1"/>
    <x v="11"/>
    <x v="11"/>
  </r>
  <r>
    <s v="DN"/>
    <x v="2241"/>
    <s v="C1"/>
    <x v="11"/>
    <x v="11"/>
  </r>
  <r>
    <s v="DN"/>
    <x v="1391"/>
    <s v="C1"/>
    <x v="11"/>
    <x v="11"/>
  </r>
  <r>
    <s v="DN"/>
    <x v="1992"/>
    <s v="C1"/>
    <x v="11"/>
    <x v="11"/>
  </r>
  <r>
    <s v="DN"/>
    <x v="2603"/>
    <s v="C1"/>
    <x v="11"/>
    <x v="11"/>
  </r>
  <r>
    <s v="DN"/>
    <x v="4054"/>
    <s v="C1"/>
    <x v="11"/>
    <x v="11"/>
  </r>
  <r>
    <s v="DN"/>
    <x v="3640"/>
    <s v="C1"/>
    <x v="11"/>
    <x v="11"/>
  </r>
  <r>
    <s v="DN"/>
    <x v="4772"/>
    <s v="C1"/>
    <x v="11"/>
    <x v="11"/>
  </r>
  <r>
    <s v="DN"/>
    <x v="2040"/>
    <s v="C1"/>
    <x v="11"/>
    <x v="11"/>
  </r>
  <r>
    <s v="DN"/>
    <x v="2267"/>
    <s v="C1"/>
    <x v="11"/>
    <x v="11"/>
  </r>
  <r>
    <s v="DN"/>
    <x v="1998"/>
    <s v="C1"/>
    <x v="11"/>
    <x v="11"/>
  </r>
  <r>
    <s v="DN"/>
    <x v="3759"/>
    <s v="C1"/>
    <x v="11"/>
    <x v="11"/>
  </r>
  <r>
    <s v="DN"/>
    <x v="3178"/>
    <s v="C1"/>
    <x v="11"/>
    <x v="11"/>
  </r>
  <r>
    <s v="DN"/>
    <x v="3678"/>
    <s v="C1"/>
    <x v="11"/>
    <x v="11"/>
  </r>
  <r>
    <s v="DN"/>
    <x v="4252"/>
    <s v="C1"/>
    <x v="11"/>
    <x v="11"/>
  </r>
  <r>
    <s v="DN"/>
    <x v="2930"/>
    <s v="C1"/>
    <x v="11"/>
    <x v="11"/>
  </r>
  <r>
    <s v="DN"/>
    <x v="1696"/>
    <s v="C1"/>
    <x v="11"/>
    <x v="11"/>
  </r>
  <r>
    <s v="DN"/>
    <x v="2556"/>
    <s v="C1"/>
    <x v="11"/>
    <x v="11"/>
  </r>
  <r>
    <s v="DN"/>
    <x v="84"/>
    <s v="C1"/>
    <x v="11"/>
    <x v="11"/>
  </r>
  <r>
    <s v="DN"/>
    <x v="119"/>
    <s v="B1"/>
    <x v="10"/>
    <x v="10"/>
  </r>
  <r>
    <s v="DN"/>
    <x v="144"/>
    <s v="B1"/>
    <x v="10"/>
    <x v="10"/>
  </r>
  <r>
    <s v="DN"/>
    <x v="120"/>
    <s v="B1"/>
    <x v="10"/>
    <x v="10"/>
  </r>
  <r>
    <s v="DN"/>
    <x v="124"/>
    <s v="B1"/>
    <x v="10"/>
    <x v="10"/>
  </r>
  <r>
    <s v="DN"/>
    <x v="126"/>
    <s v="B1"/>
    <x v="10"/>
    <x v="10"/>
  </r>
  <r>
    <s v="DN"/>
    <x v="134"/>
    <s v="B1"/>
    <x v="10"/>
    <x v="10"/>
  </r>
  <r>
    <s v="DN"/>
    <x v="88"/>
    <s v="B1"/>
    <x v="10"/>
    <x v="10"/>
  </r>
  <r>
    <s v="DN"/>
    <x v="200"/>
    <s v="B1"/>
    <x v="10"/>
    <x v="10"/>
  </r>
  <r>
    <s v="DN"/>
    <x v="1047"/>
    <s v="A1"/>
    <x v="9"/>
    <x v="9"/>
  </r>
  <r>
    <s v="DN"/>
    <x v="733"/>
    <s v="B1"/>
    <x v="10"/>
    <x v="10"/>
  </r>
  <r>
    <s v="DN"/>
    <x v="3509"/>
    <s v="A1"/>
    <x v="9"/>
    <x v="9"/>
  </r>
  <r>
    <s v="DN"/>
    <x v="741"/>
    <s v="A1"/>
    <x v="9"/>
    <x v="9"/>
  </r>
  <r>
    <s v="DN"/>
    <x v="1207"/>
    <s v="B1"/>
    <x v="10"/>
    <x v="10"/>
  </r>
  <r>
    <s v="DN"/>
    <x v="161"/>
    <s v="B1"/>
    <x v="10"/>
    <x v="10"/>
  </r>
  <r>
    <s v="DN"/>
    <x v="92"/>
    <s v="B1"/>
    <x v="10"/>
    <x v="10"/>
  </r>
  <r>
    <s v="DN"/>
    <x v="163"/>
    <s v="B1"/>
    <x v="10"/>
    <x v="10"/>
  </r>
  <r>
    <s v="DN"/>
    <x v="168"/>
    <s v="B1"/>
    <x v="10"/>
    <x v="10"/>
  </r>
  <r>
    <s v="DN"/>
    <x v="128"/>
    <s v="B1"/>
    <x v="10"/>
    <x v="10"/>
  </r>
  <r>
    <s v="DN"/>
    <x v="279"/>
    <s v="B1"/>
    <x v="10"/>
    <x v="10"/>
  </r>
  <r>
    <s v="DN"/>
    <x v="91"/>
    <s v="B1"/>
    <x v="10"/>
    <x v="10"/>
  </r>
  <r>
    <s v="DN"/>
    <x v="105"/>
    <s v="B1"/>
    <x v="10"/>
    <x v="10"/>
  </r>
  <r>
    <s v="DN"/>
    <x v="101"/>
    <s v="B1"/>
    <x v="10"/>
    <x v="10"/>
  </r>
  <r>
    <s v="DN"/>
    <x v="121"/>
    <s v="B1"/>
    <x v="10"/>
    <x v="10"/>
  </r>
  <r>
    <s v="DN"/>
    <x v="94"/>
    <s v="B1"/>
    <x v="10"/>
    <x v="10"/>
  </r>
  <r>
    <s v="DN"/>
    <x v="232"/>
    <s v="B1"/>
    <x v="10"/>
    <x v="10"/>
  </r>
  <r>
    <s v="DN"/>
    <x v="175"/>
    <s v="B1"/>
    <x v="10"/>
    <x v="10"/>
  </r>
  <r>
    <s v="DN"/>
    <x v="96"/>
    <s v="B1"/>
    <x v="10"/>
    <x v="10"/>
  </r>
  <r>
    <s v="DN"/>
    <x v="132"/>
    <s v="B1"/>
    <x v="10"/>
    <x v="10"/>
  </r>
  <r>
    <s v="DN"/>
    <x v="179"/>
    <s v="B1"/>
    <x v="10"/>
    <x v="10"/>
  </r>
  <r>
    <s v="DN"/>
    <x v="307"/>
    <s v="B1"/>
    <x v="10"/>
    <x v="10"/>
  </r>
  <r>
    <s v="DN"/>
    <x v="72"/>
    <s v="B1"/>
    <x v="10"/>
    <x v="10"/>
  </r>
  <r>
    <s v="DN"/>
    <x v="1777"/>
    <s v="B1"/>
    <x v="10"/>
    <x v="10"/>
  </r>
  <r>
    <s v="DN"/>
    <x v="599"/>
    <s v="B1"/>
    <x v="10"/>
    <x v="10"/>
  </r>
  <r>
    <s v="DN"/>
    <x v="110"/>
    <s v="A1"/>
    <x v="9"/>
    <x v="9"/>
  </r>
  <r>
    <s v="DN"/>
    <x v="267"/>
    <s v="A1"/>
    <x v="9"/>
    <x v="9"/>
  </r>
  <r>
    <s v="DN"/>
    <x v="114"/>
    <s v="B1"/>
    <x v="10"/>
    <x v="10"/>
  </r>
  <r>
    <s v="DN"/>
    <x v="1301"/>
    <s v="A1"/>
    <x v="9"/>
    <x v="9"/>
  </r>
  <r>
    <s v="DN"/>
    <x v="43"/>
    <s v="B1"/>
    <x v="10"/>
    <x v="10"/>
  </r>
  <r>
    <s v="DN"/>
    <x v="2803"/>
    <s v="B1"/>
    <x v="10"/>
    <x v="10"/>
  </r>
  <r>
    <s v="DN"/>
    <x v="391"/>
    <s v="B1"/>
    <x v="10"/>
    <x v="10"/>
  </r>
  <r>
    <s v="DN"/>
    <x v="102"/>
    <s v="B1"/>
    <x v="10"/>
    <x v="10"/>
  </r>
  <r>
    <s v="DN"/>
    <x v="206"/>
    <s v="B1"/>
    <x v="10"/>
    <x v="10"/>
  </r>
  <r>
    <s v="DN"/>
    <x v="122"/>
    <s v="B1"/>
    <x v="10"/>
    <x v="10"/>
  </r>
  <r>
    <s v="DN"/>
    <x v="3615"/>
    <s v="B1"/>
    <x v="10"/>
    <x v="10"/>
  </r>
  <r>
    <s v="DN"/>
    <x v="278"/>
    <s v="B1"/>
    <x v="10"/>
    <x v="10"/>
  </r>
  <r>
    <s v="DN"/>
    <x v="2105"/>
    <s v="B1"/>
    <x v="10"/>
    <x v="10"/>
  </r>
  <r>
    <s v="DN"/>
    <x v="879"/>
    <s v="B1"/>
    <x v="10"/>
    <x v="10"/>
  </r>
  <r>
    <s v="DN"/>
    <x v="104"/>
    <s v="B1"/>
    <x v="10"/>
    <x v="10"/>
  </r>
  <r>
    <s v="DN"/>
    <x v="135"/>
    <s v="B1"/>
    <x v="10"/>
    <x v="10"/>
  </r>
  <r>
    <s v="DN"/>
    <x v="280"/>
    <s v="B1"/>
    <x v="10"/>
    <x v="10"/>
  </r>
  <r>
    <s v="DN"/>
    <x v="226"/>
    <s v="B1"/>
    <x v="10"/>
    <x v="10"/>
  </r>
  <r>
    <s v="DN"/>
    <x v="404"/>
    <s v="B1"/>
    <x v="10"/>
    <x v="10"/>
  </r>
  <r>
    <s v="DN"/>
    <x v="834"/>
    <s v="B1"/>
    <x v="10"/>
    <x v="10"/>
  </r>
  <r>
    <s v="DN"/>
    <x v="406"/>
    <s v="B1"/>
    <x v="10"/>
    <x v="10"/>
  </r>
  <r>
    <s v="DN"/>
    <x v="512"/>
    <s v="B1"/>
    <x v="10"/>
    <x v="10"/>
  </r>
  <r>
    <s v="DN"/>
    <x v="560"/>
    <s v="B1"/>
    <x v="10"/>
    <x v="10"/>
  </r>
  <r>
    <s v="DN"/>
    <x v="904"/>
    <s v="B1"/>
    <x v="10"/>
    <x v="10"/>
  </r>
  <r>
    <s v="DN"/>
    <x v="563"/>
    <s v="B1"/>
    <x v="10"/>
    <x v="10"/>
  </r>
  <r>
    <s v="DN"/>
    <x v="564"/>
    <s v="B1"/>
    <x v="10"/>
    <x v="10"/>
  </r>
  <r>
    <s v="DN"/>
    <x v="1656"/>
    <s v="B1"/>
    <x v="10"/>
    <x v="10"/>
  </r>
  <r>
    <s v="DN"/>
    <x v="86"/>
    <s v="B1"/>
    <x v="10"/>
    <x v="10"/>
  </r>
  <r>
    <s v="DN"/>
    <x v="53"/>
    <s v="B1"/>
    <x v="10"/>
    <x v="10"/>
  </r>
  <r>
    <s v="DN"/>
    <x v="344"/>
    <s v="B1"/>
    <x v="10"/>
    <x v="10"/>
  </r>
  <r>
    <s v="DN"/>
    <x v="395"/>
    <s v="B1"/>
    <x v="10"/>
    <x v="10"/>
  </r>
  <r>
    <s v="DN"/>
    <x v="125"/>
    <s v="B1"/>
    <x v="10"/>
    <x v="10"/>
  </r>
  <r>
    <s v="DN"/>
    <x v="93"/>
    <s v="B1"/>
    <x v="10"/>
    <x v="10"/>
  </r>
  <r>
    <s v="DN"/>
    <x v="566"/>
    <s v="B1"/>
    <x v="10"/>
    <x v="10"/>
  </r>
  <r>
    <s v="DN"/>
    <x v="2097"/>
    <s v="B1"/>
    <x v="10"/>
    <x v="10"/>
  </r>
  <r>
    <s v="DN"/>
    <x v="2219"/>
    <s v="B1"/>
    <x v="10"/>
    <x v="10"/>
  </r>
  <r>
    <s v="DN"/>
    <x v="540"/>
    <s v="B1"/>
    <x v="10"/>
    <x v="10"/>
  </r>
  <r>
    <s v="DN"/>
    <x v="1605"/>
    <s v="B1"/>
    <x v="10"/>
    <x v="10"/>
  </r>
  <r>
    <s v="DN"/>
    <x v="503"/>
    <s v="B1"/>
    <x v="10"/>
    <x v="10"/>
  </r>
  <r>
    <s v="DN"/>
    <x v="2699"/>
    <s v="B1"/>
    <x v="10"/>
    <x v="10"/>
  </r>
  <r>
    <s v="DN"/>
    <x v="247"/>
    <s v="B1"/>
    <x v="10"/>
    <x v="10"/>
  </r>
  <r>
    <s v="DN"/>
    <x v="193"/>
    <s v="B1"/>
    <x v="10"/>
    <x v="10"/>
  </r>
  <r>
    <s v="DN"/>
    <x v="254"/>
    <s v="B1"/>
    <x v="10"/>
    <x v="10"/>
  </r>
  <r>
    <s v="DN"/>
    <x v="591"/>
    <s v="B1"/>
    <x v="10"/>
    <x v="10"/>
  </r>
  <r>
    <s v="DN"/>
    <x v="178"/>
    <s v="B1"/>
    <x v="10"/>
    <x v="10"/>
  </r>
  <r>
    <s v="DN"/>
    <x v="305"/>
    <s v="B1"/>
    <x v="10"/>
    <x v="10"/>
  </r>
  <r>
    <s v="DN"/>
    <x v="411"/>
    <s v="B1"/>
    <x v="10"/>
    <x v="10"/>
  </r>
  <r>
    <s v="DN"/>
    <x v="306"/>
    <s v="B1"/>
    <x v="10"/>
    <x v="10"/>
  </r>
  <r>
    <s v="DN"/>
    <x v="553"/>
    <s v="B1"/>
    <x v="10"/>
    <x v="10"/>
  </r>
  <r>
    <s v="DN"/>
    <x v="1596"/>
    <s v="B1"/>
    <x v="10"/>
    <x v="10"/>
  </r>
  <r>
    <s v="DN"/>
    <x v="849"/>
    <s v="A1"/>
    <x v="9"/>
    <x v="9"/>
  </r>
  <r>
    <s v="DN"/>
    <x v="800"/>
    <s v="A1"/>
    <x v="9"/>
    <x v="9"/>
  </r>
  <r>
    <s v="DN"/>
    <x v="148"/>
    <s v="A1"/>
    <x v="9"/>
    <x v="9"/>
  </r>
  <r>
    <s v="DN"/>
    <x v="112"/>
    <s v="A1"/>
    <x v="9"/>
    <x v="9"/>
  </r>
  <r>
    <s v="DN"/>
    <x v="345"/>
    <s v="A1"/>
    <x v="9"/>
    <x v="9"/>
  </r>
  <r>
    <s v="DN"/>
    <x v="815"/>
    <s v="A1"/>
    <x v="9"/>
    <x v="9"/>
  </r>
  <r>
    <s v="DN"/>
    <x v="1521"/>
    <s v="B1"/>
    <x v="10"/>
    <x v="10"/>
  </r>
  <r>
    <s v="DN"/>
    <x v="268"/>
    <s v="C1"/>
    <x v="11"/>
    <x v="11"/>
  </r>
  <r>
    <s v="DN"/>
    <x v="89"/>
    <s v="A1"/>
    <x v="9"/>
    <x v="9"/>
  </r>
  <r>
    <s v="DN"/>
    <x v="636"/>
    <s v="A1"/>
    <x v="9"/>
    <x v="9"/>
  </r>
  <r>
    <s v="DN"/>
    <x v="2713"/>
    <s v="B1"/>
    <x v="10"/>
    <x v="10"/>
  </r>
  <r>
    <s v="DN"/>
    <x v="85"/>
    <s v="B1"/>
    <x v="10"/>
    <x v="10"/>
  </r>
  <r>
    <s v="DN"/>
    <x v="165"/>
    <s v="B1"/>
    <x v="10"/>
    <x v="10"/>
  </r>
  <r>
    <s v="DN"/>
    <x v="2137"/>
    <s v="B1"/>
    <x v="10"/>
    <x v="10"/>
  </r>
  <r>
    <s v="DN"/>
    <x v="103"/>
    <s v="B1"/>
    <x v="10"/>
    <x v="10"/>
  </r>
  <r>
    <s v="DN"/>
    <x v="123"/>
    <s v="B1"/>
    <x v="10"/>
    <x v="10"/>
  </r>
  <r>
    <s v="DN"/>
    <x v="1364"/>
    <s v="B1"/>
    <x v="10"/>
    <x v="10"/>
  </r>
  <r>
    <s v="DN"/>
    <x v="95"/>
    <s v="B1"/>
    <x v="10"/>
    <x v="10"/>
  </r>
  <r>
    <s v="DN"/>
    <x v="127"/>
    <s v="B1"/>
    <x v="10"/>
    <x v="10"/>
  </r>
  <r>
    <s v="DN"/>
    <x v="130"/>
    <s v="B1"/>
    <x v="10"/>
    <x v="10"/>
  </r>
  <r>
    <s v="DN"/>
    <x v="2463"/>
    <s v="B1"/>
    <x v="10"/>
    <x v="10"/>
  </r>
  <r>
    <s v="DN"/>
    <x v="223"/>
    <s v="B1"/>
    <x v="10"/>
    <x v="10"/>
  </r>
  <r>
    <s v="DN"/>
    <x v="2106"/>
    <s v="B1"/>
    <x v="10"/>
    <x v="10"/>
  </r>
  <r>
    <s v="DN"/>
    <x v="438"/>
    <s v="B1"/>
    <x v="10"/>
    <x v="10"/>
  </r>
  <r>
    <s v="DN"/>
    <x v="526"/>
    <s v="B1"/>
    <x v="10"/>
    <x v="10"/>
  </r>
  <r>
    <s v="DN"/>
    <x v="2507"/>
    <s v="B1"/>
    <x v="10"/>
    <x v="10"/>
  </r>
  <r>
    <s v="DN"/>
    <x v="182"/>
    <s v="C1"/>
    <x v="11"/>
    <x v="11"/>
  </r>
  <r>
    <s v="DN"/>
    <x v="75"/>
    <s v="C1"/>
    <x v="11"/>
    <x v="11"/>
  </r>
  <r>
    <s v="DN"/>
    <x v="183"/>
    <s v="C1"/>
    <x v="11"/>
    <x v="11"/>
  </r>
  <r>
    <s v="DN"/>
    <x v="76"/>
    <s v="C1"/>
    <x v="11"/>
    <x v="11"/>
  </r>
  <r>
    <s v="DN"/>
    <x v="54"/>
    <s v="C1"/>
    <x v="11"/>
    <x v="11"/>
  </r>
  <r>
    <s v="DN"/>
    <x v="608"/>
    <s v="B1"/>
    <x v="10"/>
    <x v="10"/>
  </r>
  <r>
    <s v="DN"/>
    <x v="129"/>
    <s v="C1"/>
    <x v="11"/>
    <x v="11"/>
  </r>
  <r>
    <s v="DN"/>
    <x v="1157"/>
    <s v="C1"/>
    <x v="11"/>
    <x v="11"/>
  </r>
  <r>
    <s v="DN"/>
    <x v="2837"/>
    <s v="B1"/>
    <x v="10"/>
    <x v="10"/>
  </r>
  <r>
    <s v="DN"/>
    <x v="5373"/>
    <s v="B1"/>
    <x v="10"/>
    <x v="10"/>
  </r>
  <r>
    <s v="DN"/>
    <x v="187"/>
    <s v="C1"/>
    <x v="11"/>
    <x v="11"/>
  </r>
  <r>
    <s v="DN"/>
    <x v="286"/>
    <s v="B1"/>
    <x v="10"/>
    <x v="10"/>
  </r>
  <r>
    <s v="DN"/>
    <x v="188"/>
    <s v="B1"/>
    <x v="10"/>
    <x v="10"/>
  </r>
  <r>
    <s v="DN"/>
    <x v="189"/>
    <s v="B1"/>
    <x v="10"/>
    <x v="10"/>
  </r>
  <r>
    <s v="DN"/>
    <x v="238"/>
    <s v="B1"/>
    <x v="10"/>
    <x v="10"/>
  </r>
  <r>
    <s v="DN"/>
    <x v="237"/>
    <s v="B1"/>
    <x v="10"/>
    <x v="10"/>
  </r>
  <r>
    <s v="DN"/>
    <x v="239"/>
    <s v="B1"/>
    <x v="10"/>
    <x v="10"/>
  </r>
  <r>
    <s v="DN"/>
    <x v="416"/>
    <s v="C1"/>
    <x v="11"/>
    <x v="11"/>
  </r>
  <r>
    <s v="DN"/>
    <x v="83"/>
    <s v="B1"/>
    <x v="10"/>
    <x v="10"/>
  </r>
  <r>
    <s v="DN"/>
    <x v="243"/>
    <s v="B1"/>
    <x v="10"/>
    <x v="10"/>
  </r>
  <r>
    <s v="DN"/>
    <x v="244"/>
    <s v="B1"/>
    <x v="10"/>
    <x v="10"/>
  </r>
  <r>
    <s v="DN"/>
    <x v="190"/>
    <s v="B1"/>
    <x v="10"/>
    <x v="10"/>
  </r>
  <r>
    <s v="DN"/>
    <x v="245"/>
    <s v="B1"/>
    <x v="10"/>
    <x v="10"/>
  </r>
  <r>
    <s v="DN"/>
    <x v="246"/>
    <s v="B1"/>
    <x v="10"/>
    <x v="10"/>
  </r>
  <r>
    <s v="DN"/>
    <x v="249"/>
    <s v="B1"/>
    <x v="10"/>
    <x v="10"/>
  </r>
  <r>
    <s v="DN"/>
    <x v="1165"/>
    <s v="B1"/>
    <x v="10"/>
    <x v="10"/>
  </r>
  <r>
    <s v="DN"/>
    <x v="250"/>
    <s v="B1"/>
    <x v="10"/>
    <x v="10"/>
  </r>
  <r>
    <s v="DN"/>
    <x v="251"/>
    <s v="B1"/>
    <x v="10"/>
    <x v="10"/>
  </r>
  <r>
    <s v="DN"/>
    <x v="570"/>
    <s v="B1"/>
    <x v="10"/>
    <x v="10"/>
  </r>
  <r>
    <s v="DN"/>
    <x v="1812"/>
    <s v="B1"/>
    <x v="10"/>
    <x v="10"/>
  </r>
  <r>
    <s v="DN"/>
    <x v="195"/>
    <s v="B1"/>
    <x v="10"/>
    <x v="10"/>
  </r>
  <r>
    <s v="DN"/>
    <x v="196"/>
    <s v="C1"/>
    <x v="11"/>
    <x v="11"/>
  </r>
  <r>
    <s v="DN"/>
    <x v="1330"/>
    <s v="B1"/>
    <x v="10"/>
    <x v="10"/>
  </r>
  <r>
    <s v="DN"/>
    <x v="314"/>
    <s v="B1"/>
    <x v="10"/>
    <x v="10"/>
  </r>
  <r>
    <s v="DN"/>
    <x v="777"/>
    <s v="A1"/>
    <x v="9"/>
    <x v="9"/>
  </r>
  <r>
    <s v="DN"/>
    <x v="624"/>
    <s v="B1"/>
    <x v="10"/>
    <x v="10"/>
  </r>
  <r>
    <s v="DN"/>
    <x v="990"/>
    <s v="B1"/>
    <x v="10"/>
    <x v="10"/>
  </r>
  <r>
    <s v="DN"/>
    <x v="297"/>
    <s v="B1"/>
    <x v="10"/>
    <x v="10"/>
  </r>
  <r>
    <s v="DN"/>
    <x v="2017"/>
    <s v="B1"/>
    <x v="10"/>
    <x v="10"/>
  </r>
  <r>
    <s v="DN"/>
    <x v="669"/>
    <s v="B1"/>
    <x v="10"/>
    <x v="10"/>
  </r>
  <r>
    <s v="DN"/>
    <x v="2582"/>
    <s v="B1"/>
    <x v="10"/>
    <x v="10"/>
  </r>
  <r>
    <s v="DN"/>
    <x v="1670"/>
    <s v="B1"/>
    <x v="10"/>
    <x v="10"/>
  </r>
  <r>
    <s v="DN"/>
    <x v="937"/>
    <s v="B1"/>
    <x v="10"/>
    <x v="10"/>
  </r>
  <r>
    <s v="DN"/>
    <x v="131"/>
    <s v="B1"/>
    <x v="10"/>
    <x v="10"/>
  </r>
  <r>
    <s v="DN"/>
    <x v="1073"/>
    <s v="B1"/>
    <x v="10"/>
    <x v="10"/>
  </r>
  <r>
    <s v="DN"/>
    <x v="1632"/>
    <s v="B1"/>
    <x v="10"/>
    <x v="10"/>
  </r>
  <r>
    <s v="DN"/>
    <x v="873"/>
    <s v="B1"/>
    <x v="10"/>
    <x v="10"/>
  </r>
  <r>
    <s v="DN"/>
    <x v="407"/>
    <s v="B1"/>
    <x v="10"/>
    <x v="10"/>
  </r>
  <r>
    <s v="DN"/>
    <x v="1493"/>
    <s v="B1"/>
    <x v="10"/>
    <x v="10"/>
  </r>
  <r>
    <s v="DN"/>
    <x v="266"/>
    <s v="B1"/>
    <x v="10"/>
    <x v="10"/>
  </r>
  <r>
    <s v="DN"/>
    <x v="840"/>
    <s v="B1"/>
    <x v="10"/>
    <x v="10"/>
  </r>
  <r>
    <s v="DN"/>
    <x v="4351"/>
    <s v="B1"/>
    <x v="10"/>
    <x v="10"/>
  </r>
  <r>
    <s v="DN"/>
    <x v="1228"/>
    <s v="B1"/>
    <x v="10"/>
    <x v="10"/>
  </r>
  <r>
    <s v="DN"/>
    <x v="791"/>
    <s v="B1"/>
    <x v="10"/>
    <x v="10"/>
  </r>
  <r>
    <s v="DN"/>
    <x v="3529"/>
    <s v="B1"/>
    <x v="10"/>
    <x v="10"/>
  </r>
  <r>
    <s v="DN"/>
    <x v="2528"/>
    <s v="B1"/>
    <x v="10"/>
    <x v="10"/>
  </r>
  <r>
    <s v="DN"/>
    <x v="1376"/>
    <s v="B1"/>
    <x v="10"/>
    <x v="10"/>
  </r>
  <r>
    <s v="DN"/>
    <x v="837"/>
    <s v="B1"/>
    <x v="10"/>
    <x v="10"/>
  </r>
  <r>
    <s v="DN"/>
    <x v="464"/>
    <s v="B1"/>
    <x v="10"/>
    <x v="10"/>
  </r>
  <r>
    <s v="DN"/>
    <x v="218"/>
    <s v="B1"/>
    <x v="10"/>
    <x v="10"/>
  </r>
  <r>
    <s v="DN"/>
    <x v="686"/>
    <s v="A1"/>
    <x v="9"/>
    <x v="9"/>
  </r>
  <r>
    <s v="DN"/>
    <x v="688"/>
    <s v="A1"/>
    <x v="9"/>
    <x v="9"/>
  </r>
  <r>
    <s v="DN"/>
    <x v="2969"/>
    <s v="B1"/>
    <x v="10"/>
    <x v="10"/>
  </r>
  <r>
    <s v="DN"/>
    <x v="850"/>
    <s v="A1"/>
    <x v="9"/>
    <x v="9"/>
  </r>
  <r>
    <s v="DN"/>
    <x v="1334"/>
    <s v="B1"/>
    <x v="10"/>
    <x v="10"/>
  </r>
  <r>
    <s v="DN"/>
    <x v="3501"/>
    <s v="B1"/>
    <x v="10"/>
    <x v="10"/>
  </r>
  <r>
    <s v="DN"/>
    <x v="352"/>
    <s v="A1"/>
    <x v="9"/>
    <x v="9"/>
  </r>
  <r>
    <s v="DN"/>
    <x v="1872"/>
    <s v="A1"/>
    <x v="9"/>
    <x v="9"/>
  </r>
  <r>
    <s v="DN"/>
    <x v="272"/>
    <s v="B1"/>
    <x v="10"/>
    <x v="10"/>
  </r>
  <r>
    <s v="DN"/>
    <x v="895"/>
    <s v="B1"/>
    <x v="10"/>
    <x v="10"/>
  </r>
  <r>
    <s v="DN"/>
    <x v="847"/>
    <s v="B1"/>
    <x v="10"/>
    <x v="10"/>
  </r>
  <r>
    <s v="DN"/>
    <x v="2964"/>
    <s v="B1"/>
    <x v="10"/>
    <x v="10"/>
  </r>
  <r>
    <s v="DN"/>
    <x v="5133"/>
    <s v="B1"/>
    <x v="10"/>
    <x v="10"/>
  </r>
  <r>
    <s v="DN"/>
    <x v="4932"/>
    <s v="A1"/>
    <x v="9"/>
    <x v="9"/>
  </r>
  <r>
    <s v="DN"/>
    <x v="1404"/>
    <s v="B1"/>
    <x v="10"/>
    <x v="10"/>
  </r>
  <r>
    <s v="DN"/>
    <x v="4608"/>
    <s v="B1"/>
    <x v="10"/>
    <x v="10"/>
  </r>
  <r>
    <s v="DN"/>
    <x v="1492"/>
    <s v="B1"/>
    <x v="10"/>
    <x v="10"/>
  </r>
  <r>
    <s v="DN"/>
    <x v="2086"/>
    <s v="B1"/>
    <x v="10"/>
    <x v="10"/>
  </r>
  <r>
    <s v="DN"/>
    <x v="2194"/>
    <s v="B1"/>
    <x v="10"/>
    <x v="10"/>
  </r>
  <r>
    <s v="DN"/>
    <x v="149"/>
    <s v="A1"/>
    <x v="9"/>
    <x v="9"/>
  </r>
  <r>
    <s v="DN"/>
    <x v="804"/>
    <s v="A1"/>
    <x v="9"/>
    <x v="9"/>
  </r>
  <r>
    <s v="DN"/>
    <x v="437"/>
    <s v="B1"/>
    <x v="10"/>
    <x v="10"/>
  </r>
  <r>
    <s v="DN"/>
    <x v="2518"/>
    <s v="B1"/>
    <x v="10"/>
    <x v="10"/>
  </r>
  <r>
    <s v="DN"/>
    <x v="3103"/>
    <s v="B1"/>
    <x v="10"/>
    <x v="10"/>
  </r>
  <r>
    <s v="DN"/>
    <x v="1504"/>
    <s v="A1"/>
    <x v="9"/>
    <x v="9"/>
  </r>
  <r>
    <s v="DN"/>
    <x v="1179"/>
    <s v="A1"/>
    <x v="9"/>
    <x v="9"/>
  </r>
  <r>
    <s v="DN"/>
    <x v="3009"/>
    <s v="B1"/>
    <x v="10"/>
    <x v="10"/>
  </r>
  <r>
    <s v="DN"/>
    <x v="363"/>
    <s v="B1"/>
    <x v="10"/>
    <x v="10"/>
  </r>
  <r>
    <s v="DN"/>
    <x v="209"/>
    <s v="B1"/>
    <x v="10"/>
    <x v="10"/>
  </r>
  <r>
    <s v="DN"/>
    <x v="365"/>
    <s v="B1"/>
    <x v="10"/>
    <x v="10"/>
  </r>
  <r>
    <s v="DN"/>
    <x v="1353"/>
    <s v="B1"/>
    <x v="10"/>
    <x v="10"/>
  </r>
  <r>
    <s v="DN"/>
    <x v="289"/>
    <s v="B1"/>
    <x v="10"/>
    <x v="10"/>
  </r>
  <r>
    <s v="DN"/>
    <x v="891"/>
    <s v="A1"/>
    <x v="9"/>
    <x v="9"/>
  </r>
  <r>
    <s v="DN"/>
    <x v="2102"/>
    <s v="B1"/>
    <x v="10"/>
    <x v="10"/>
  </r>
  <r>
    <s v="DN"/>
    <x v="275"/>
    <s v="A1"/>
    <x v="9"/>
    <x v="9"/>
  </r>
  <r>
    <s v="DN"/>
    <x v="90"/>
    <s v="A1"/>
    <x v="9"/>
    <x v="9"/>
  </r>
  <r>
    <s v="DN"/>
    <x v="376"/>
    <s v="A1"/>
    <x v="9"/>
    <x v="9"/>
  </r>
  <r>
    <s v="DN"/>
    <x v="842"/>
    <s v="A1"/>
    <x v="9"/>
    <x v="9"/>
  </r>
  <r>
    <s v="DN"/>
    <x v="843"/>
    <s v="A1"/>
    <x v="9"/>
    <x v="9"/>
  </r>
  <r>
    <s v="DN"/>
    <x v="118"/>
    <s v="A1"/>
    <x v="9"/>
    <x v="9"/>
  </r>
  <r>
    <s v="DN"/>
    <x v="748"/>
    <s v="B1"/>
    <x v="10"/>
    <x v="10"/>
  </r>
  <r>
    <s v="DN"/>
    <x v="2712"/>
    <s v="B1"/>
    <x v="10"/>
    <x v="10"/>
  </r>
  <r>
    <s v="DN"/>
    <x v="801"/>
    <s v="B1"/>
    <x v="10"/>
    <x v="10"/>
  </r>
  <r>
    <s v="DN"/>
    <x v="2933"/>
    <s v="B1"/>
    <x v="10"/>
    <x v="10"/>
  </r>
  <r>
    <s v="DN"/>
    <x v="1349"/>
    <s v="B1"/>
    <x v="10"/>
    <x v="10"/>
  </r>
  <r>
    <s v="DN"/>
    <x v="971"/>
    <s v="B1"/>
    <x v="10"/>
    <x v="10"/>
  </r>
  <r>
    <s v="DN"/>
    <x v="2046"/>
    <s v="B1"/>
    <x v="10"/>
    <x v="10"/>
  </r>
  <r>
    <s v="DN"/>
    <x v="2134"/>
    <s v="B1"/>
    <x v="10"/>
    <x v="10"/>
  </r>
  <r>
    <s v="DN"/>
    <x v="3030"/>
    <s v="B1"/>
    <x v="10"/>
    <x v="10"/>
  </r>
  <r>
    <s v="DN"/>
    <x v="1984"/>
    <s v="B1"/>
    <x v="10"/>
    <x v="10"/>
  </r>
  <r>
    <s v="DN"/>
    <x v="1647"/>
    <s v="B1"/>
    <x v="10"/>
    <x v="10"/>
  </r>
  <r>
    <s v="DN"/>
    <x v="166"/>
    <s v="B1"/>
    <x v="10"/>
    <x v="10"/>
  </r>
  <r>
    <s v="DN"/>
    <x v="4150"/>
    <s v="B1"/>
    <x v="10"/>
    <x v="10"/>
  </r>
  <r>
    <s v="DN"/>
    <x v="538"/>
    <s v="C1"/>
    <x v="11"/>
    <x v="11"/>
  </r>
  <r>
    <s v="DN"/>
    <x v="4113"/>
    <s v="B1"/>
    <x v="10"/>
    <x v="10"/>
  </r>
  <r>
    <s v="DN"/>
    <x v="985"/>
    <s v="B1"/>
    <x v="10"/>
    <x v="10"/>
  </r>
  <r>
    <s v="DN"/>
    <x v="714"/>
    <s v="B1"/>
    <x v="10"/>
    <x v="10"/>
  </r>
  <r>
    <s v="DN"/>
    <x v="3033"/>
    <s v="B1"/>
    <x v="10"/>
    <x v="10"/>
  </r>
  <r>
    <s v="DN"/>
    <x v="1126"/>
    <s v="B1"/>
    <x v="10"/>
    <x v="10"/>
  </r>
  <r>
    <s v="DN"/>
    <x v="715"/>
    <s v="B1"/>
    <x v="10"/>
    <x v="10"/>
  </r>
  <r>
    <s v="DN"/>
    <x v="2715"/>
    <s v="B1"/>
    <x v="10"/>
    <x v="10"/>
  </r>
  <r>
    <s v="DN"/>
    <x v="1130"/>
    <s v="B1"/>
    <x v="10"/>
    <x v="10"/>
  </r>
  <r>
    <s v="DN"/>
    <x v="507"/>
    <s v="B1"/>
    <x v="10"/>
    <x v="10"/>
  </r>
  <r>
    <s v="DN"/>
    <x v="2320"/>
    <s v="B1"/>
    <x v="10"/>
    <x v="10"/>
  </r>
  <r>
    <s v="DN"/>
    <x v="4356"/>
    <s v="C1"/>
    <x v="11"/>
    <x v="11"/>
  </r>
  <r>
    <s v="DN"/>
    <x v="3579"/>
    <s v="C1"/>
    <x v="11"/>
    <x v="11"/>
  </r>
  <r>
    <s v="DN"/>
    <x v="2562"/>
    <s v="C1"/>
    <x v="11"/>
    <x v="11"/>
  </r>
  <r>
    <s v="DN"/>
    <x v="1119"/>
    <s v="C1"/>
    <x v="11"/>
    <x v="11"/>
  </r>
  <r>
    <s v="DN"/>
    <x v="562"/>
    <s v="C1"/>
    <x v="11"/>
    <x v="11"/>
  </r>
  <r>
    <s v="DN"/>
    <x v="1031"/>
    <s v="C1"/>
    <x v="11"/>
    <x v="11"/>
  </r>
  <r>
    <s v="DN"/>
    <x v="2165"/>
    <s v="C1"/>
    <x v="11"/>
    <x v="11"/>
  </r>
  <r>
    <s v="DN"/>
    <x v="1120"/>
    <s v="C1"/>
    <x v="11"/>
    <x v="11"/>
  </r>
  <r>
    <s v="DN"/>
    <x v="181"/>
    <s v="C1"/>
    <x v="11"/>
    <x v="11"/>
  </r>
  <r>
    <s v="DN"/>
    <x v="417"/>
    <s v="C1"/>
    <x v="11"/>
    <x v="11"/>
  </r>
  <r>
    <s v="DN"/>
    <x v="5098"/>
    <s v="C1"/>
    <x v="11"/>
    <x v="11"/>
  </r>
  <r>
    <s v="DN"/>
    <x v="298"/>
    <s v="C1"/>
    <x v="11"/>
    <x v="11"/>
  </r>
  <r>
    <s v="DN"/>
    <x v="185"/>
    <s v="C1"/>
    <x v="11"/>
    <x v="11"/>
  </r>
  <r>
    <s v="DN"/>
    <x v="1704"/>
    <s v="C1"/>
    <x v="11"/>
    <x v="11"/>
  </r>
  <r>
    <s v="DN"/>
    <x v="2350"/>
    <s v="C1"/>
    <x v="11"/>
    <x v="11"/>
  </r>
  <r>
    <s v="DN"/>
    <x v="1044"/>
    <s v="C1"/>
    <x v="11"/>
    <x v="11"/>
  </r>
  <r>
    <s v="DN"/>
    <x v="588"/>
    <s v="C1"/>
    <x v="11"/>
    <x v="11"/>
  </r>
  <r>
    <s v="DN"/>
    <x v="1387"/>
    <s v="C1"/>
    <x v="11"/>
    <x v="11"/>
  </r>
  <r>
    <s v="DN"/>
    <x v="487"/>
    <s v="C1"/>
    <x v="11"/>
    <x v="11"/>
  </r>
  <r>
    <s v="DN"/>
    <x v="3238"/>
    <s v="C1"/>
    <x v="11"/>
    <x v="11"/>
  </r>
  <r>
    <s v="DN"/>
    <x v="1435"/>
    <s v="C1"/>
    <x v="11"/>
    <x v="11"/>
  </r>
  <r>
    <s v="DN"/>
    <x v="941"/>
    <s v="C1"/>
    <x v="11"/>
    <x v="11"/>
  </r>
  <r>
    <s v="DN"/>
    <x v="2592"/>
    <s v="C1"/>
    <x v="11"/>
    <x v="11"/>
  </r>
  <r>
    <s v="DN"/>
    <x v="948"/>
    <s v="C1"/>
    <x v="11"/>
    <x v="11"/>
  </r>
  <r>
    <s v="DN"/>
    <x v="1589"/>
    <s v="C1"/>
    <x v="11"/>
    <x v="11"/>
  </r>
  <r>
    <s v="DN"/>
    <x v="1244"/>
    <s v="C1"/>
    <x v="11"/>
    <x v="11"/>
  </r>
  <r>
    <s v="DN"/>
    <x v="356"/>
    <s v="C1"/>
    <x v="11"/>
    <x v="11"/>
  </r>
  <r>
    <s v="DN"/>
    <x v="958"/>
    <s v="C1"/>
    <x v="11"/>
    <x v="11"/>
  </r>
  <r>
    <s v="DN"/>
    <x v="2600"/>
    <s v="C1"/>
    <x v="11"/>
    <x v="11"/>
  </r>
  <r>
    <s v="DN"/>
    <x v="1058"/>
    <s v="C1"/>
    <x v="11"/>
    <x v="11"/>
  </r>
  <r>
    <s v="DN"/>
    <x v="2370"/>
    <s v="C1"/>
    <x v="11"/>
    <x v="11"/>
  </r>
  <r>
    <s v="DN"/>
    <x v="2371"/>
    <s v="C1"/>
    <x v="11"/>
    <x v="11"/>
  </r>
  <r>
    <s v="DN"/>
    <x v="1505"/>
    <s v="C1"/>
    <x v="11"/>
    <x v="11"/>
  </r>
  <r>
    <s v="DN"/>
    <x v="1060"/>
    <s v="C1"/>
    <x v="11"/>
    <x v="11"/>
  </r>
  <r>
    <s v="DN"/>
    <x v="881"/>
    <s v="C1"/>
    <x v="11"/>
    <x v="11"/>
  </r>
  <r>
    <s v="DN"/>
    <x v="3833"/>
    <s v="C1"/>
    <x v="11"/>
    <x v="11"/>
  </r>
  <r>
    <s v="DN"/>
    <x v="3120"/>
    <s v="C1"/>
    <x v="11"/>
    <x v="11"/>
  </r>
  <r>
    <s v="DN"/>
    <x v="1617"/>
    <s v="C1"/>
    <x v="11"/>
    <x v="11"/>
  </r>
  <r>
    <s v="DN"/>
    <x v="2851"/>
    <s v="C1"/>
    <x v="11"/>
    <x v="11"/>
  </r>
  <r>
    <s v="DN"/>
    <x v="3254"/>
    <s v="C1"/>
    <x v="11"/>
    <x v="11"/>
  </r>
  <r>
    <s v="DN"/>
    <x v="287"/>
    <s v="C1"/>
    <x v="11"/>
    <x v="11"/>
  </r>
  <r>
    <s v="DN"/>
    <x v="236"/>
    <s v="C1"/>
    <x v="11"/>
    <x v="11"/>
  </r>
  <r>
    <s v="DN"/>
    <x v="82"/>
    <s v="C1"/>
    <x v="11"/>
    <x v="11"/>
  </r>
  <r>
    <s v="DN"/>
    <x v="242"/>
    <s v="C1"/>
    <x v="11"/>
    <x v="11"/>
  </r>
  <r>
    <s v="DN"/>
    <x v="2796"/>
    <s v="C1"/>
    <x v="11"/>
    <x v="11"/>
  </r>
  <r>
    <s v="DN"/>
    <x v="2797"/>
    <s v="C1"/>
    <x v="11"/>
    <x v="11"/>
  </r>
  <r>
    <s v="DN"/>
    <x v="980"/>
    <s v="C1"/>
    <x v="11"/>
    <x v="11"/>
  </r>
  <r>
    <s v="DN"/>
    <x v="510"/>
    <s v="C1"/>
    <x v="11"/>
    <x v="11"/>
  </r>
  <r>
    <s v="DN"/>
    <x v="1918"/>
    <s v="C1"/>
    <x v="11"/>
    <x v="11"/>
  </r>
  <r>
    <s v="DN"/>
    <x v="1920"/>
    <s v="C1"/>
    <x v="11"/>
    <x v="11"/>
  </r>
  <r>
    <s v="DN"/>
    <x v="1103"/>
    <s v="C1"/>
    <x v="11"/>
    <x v="11"/>
  </r>
  <r>
    <s v="DN"/>
    <x v="1794"/>
    <s v="C1"/>
    <x v="11"/>
    <x v="11"/>
  </r>
  <r>
    <s v="DN"/>
    <x v="1151"/>
    <s v="C1"/>
    <x v="11"/>
    <x v="11"/>
  </r>
  <r>
    <s v="DN"/>
    <x v="375"/>
    <s v="C1"/>
    <x v="11"/>
    <x v="11"/>
  </r>
  <r>
    <s v="DN"/>
    <x v="1115"/>
    <s v="C1"/>
    <x v="11"/>
    <x v="11"/>
  </r>
  <r>
    <s v="DN"/>
    <x v="315"/>
    <s v="B1"/>
    <x v="10"/>
    <x v="10"/>
  </r>
  <r>
    <s v="DN"/>
    <x v="596"/>
    <s v="B1"/>
    <x v="10"/>
    <x v="10"/>
  </r>
  <r>
    <s v="DN"/>
    <x v="657"/>
    <s v="B1"/>
    <x v="10"/>
    <x v="10"/>
  </r>
  <r>
    <s v="DN"/>
    <x v="334"/>
    <s v="B1"/>
    <x v="10"/>
    <x v="10"/>
  </r>
  <r>
    <s v="DN"/>
    <x v="1252"/>
    <s v="A1"/>
    <x v="9"/>
    <x v="9"/>
  </r>
  <r>
    <s v="DN"/>
    <x v="654"/>
    <s v="C1"/>
    <x v="11"/>
    <x v="11"/>
  </r>
  <r>
    <s v="DN"/>
    <x v="792"/>
    <s v="A1"/>
    <x v="9"/>
    <x v="9"/>
  </r>
  <r>
    <s v="DN"/>
    <x v="693"/>
    <s v="B1"/>
    <x v="10"/>
    <x v="10"/>
  </r>
  <r>
    <s v="DN"/>
    <x v="2488"/>
    <s v="B1"/>
    <x v="10"/>
    <x v="10"/>
  </r>
  <r>
    <s v="DN"/>
    <x v="700"/>
    <s v="B1"/>
    <x v="10"/>
    <x v="10"/>
  </r>
  <r>
    <s v="DN"/>
    <x v="3463"/>
    <s v="B1"/>
    <x v="10"/>
    <x v="10"/>
  </r>
  <r>
    <s v="DN"/>
    <x v="1829"/>
    <s v="B1"/>
    <x v="10"/>
    <x v="10"/>
  </r>
  <r>
    <s v="DN"/>
    <x v="1542"/>
    <s v="B1"/>
    <x v="10"/>
    <x v="10"/>
  </r>
  <r>
    <s v="DN"/>
    <x v="2110"/>
    <s v="B1"/>
    <x v="10"/>
    <x v="10"/>
  </r>
  <r>
    <s v="DN"/>
    <x v="260"/>
    <s v="B1"/>
    <x v="10"/>
    <x v="10"/>
  </r>
  <r>
    <s v="DN"/>
    <x v="3022"/>
    <s v="B1"/>
    <x v="10"/>
    <x v="10"/>
  </r>
  <r>
    <s v="DN"/>
    <x v="705"/>
    <s v="B1"/>
    <x v="10"/>
    <x v="10"/>
  </r>
  <r>
    <s v="DN"/>
    <x v="2426"/>
    <s v="B1"/>
    <x v="10"/>
    <x v="10"/>
  </r>
  <r>
    <s v="DN"/>
    <x v="1526"/>
    <s v="B1"/>
    <x v="10"/>
    <x v="10"/>
  </r>
  <r>
    <s v="DN"/>
    <x v="1563"/>
    <s v="B1"/>
    <x v="10"/>
    <x v="10"/>
  </r>
  <r>
    <s v="DN"/>
    <x v="2804"/>
    <s v="B1"/>
    <x v="10"/>
    <x v="10"/>
  </r>
  <r>
    <s v="DN"/>
    <x v="1830"/>
    <s v="B1"/>
    <x v="10"/>
    <x v="10"/>
  </r>
  <r>
    <s v="DN"/>
    <x v="141"/>
    <s v="B1"/>
    <x v="10"/>
    <x v="10"/>
  </r>
  <r>
    <s v="DN"/>
    <x v="1416"/>
    <s v="B1"/>
    <x v="10"/>
    <x v="10"/>
  </r>
  <r>
    <s v="DN"/>
    <x v="2805"/>
    <s v="B1"/>
    <x v="10"/>
    <x v="10"/>
  </r>
  <r>
    <s v="DN"/>
    <x v="397"/>
    <s v="B1"/>
    <x v="10"/>
    <x v="10"/>
  </r>
  <r>
    <s v="DN"/>
    <x v="1445"/>
    <s v="B1"/>
    <x v="10"/>
    <x v="10"/>
  </r>
  <r>
    <s v="DN"/>
    <x v="3026"/>
    <s v="B1"/>
    <x v="10"/>
    <x v="10"/>
  </r>
  <r>
    <s v="DN"/>
    <x v="2140"/>
    <s v="B1"/>
    <x v="10"/>
    <x v="10"/>
  </r>
  <r>
    <s v="DN"/>
    <x v="1978"/>
    <s v="B1"/>
    <x v="10"/>
    <x v="10"/>
  </r>
  <r>
    <s v="DN"/>
    <x v="520"/>
    <s v="B1"/>
    <x v="10"/>
    <x v="10"/>
  </r>
  <r>
    <s v="DN"/>
    <x v="1295"/>
    <s v="B1"/>
    <x v="10"/>
    <x v="10"/>
  </r>
  <r>
    <s v="DN"/>
    <x v="2490"/>
    <s v="B1"/>
    <x v="10"/>
    <x v="10"/>
  </r>
  <r>
    <s v="DN"/>
    <x v="2141"/>
    <s v="B1"/>
    <x v="10"/>
    <x v="10"/>
  </r>
  <r>
    <s v="DN"/>
    <x v="2142"/>
    <s v="B1"/>
    <x v="10"/>
    <x v="10"/>
  </r>
  <r>
    <s v="DN"/>
    <x v="1075"/>
    <s v="B1"/>
    <x v="10"/>
    <x v="10"/>
  </r>
  <r>
    <s v="DN"/>
    <x v="1232"/>
    <s v="B1"/>
    <x v="10"/>
    <x v="10"/>
  </r>
  <r>
    <s v="DN"/>
    <x v="1694"/>
    <s v="B1"/>
    <x v="10"/>
    <x v="10"/>
  </r>
  <r>
    <s v="DN"/>
    <x v="1784"/>
    <s v="B1"/>
    <x v="10"/>
    <x v="10"/>
  </r>
  <r>
    <s v="DN"/>
    <x v="594"/>
    <s v="B1"/>
    <x v="10"/>
    <x v="10"/>
  </r>
  <r>
    <s v="DN"/>
    <x v="256"/>
    <s v="B1"/>
    <x v="10"/>
    <x v="10"/>
  </r>
  <r>
    <s v="DN"/>
    <x v="1186"/>
    <s v="A1"/>
    <x v="9"/>
    <x v="9"/>
  </r>
  <r>
    <s v="DN"/>
    <x v="455"/>
    <s v="A1"/>
    <x v="9"/>
    <x v="9"/>
  </r>
  <r>
    <s v="DN"/>
    <x v="1514"/>
    <s v="A1"/>
    <x v="9"/>
    <x v="9"/>
  </r>
  <r>
    <s v="DN"/>
    <x v="692"/>
    <s v="B1"/>
    <x v="10"/>
    <x v="10"/>
  </r>
  <r>
    <s v="DN"/>
    <x v="1580"/>
    <s v="B1"/>
    <x v="10"/>
    <x v="10"/>
  </r>
  <r>
    <s v="DN"/>
    <x v="824"/>
    <s v="A1"/>
    <x v="9"/>
    <x v="9"/>
  </r>
  <r>
    <s v="DN"/>
    <x v="585"/>
    <s v="B1"/>
    <x v="10"/>
    <x v="10"/>
  </r>
  <r>
    <s v="DN"/>
    <x v="667"/>
    <s v="B1"/>
    <x v="10"/>
    <x v="10"/>
  </r>
  <r>
    <s v="DN"/>
    <x v="1250"/>
    <s v="A1"/>
    <x v="9"/>
    <x v="9"/>
  </r>
  <r>
    <s v="DN"/>
    <x v="615"/>
    <s v="B1"/>
    <x v="10"/>
    <x v="10"/>
  </r>
  <r>
    <s v="DN"/>
    <x v="372"/>
    <s v="B1"/>
    <x v="10"/>
    <x v="10"/>
  </r>
  <r>
    <s v="DN"/>
    <x v="3015"/>
    <s v="A1"/>
    <x v="9"/>
    <x v="9"/>
  </r>
  <r>
    <s v="DN"/>
    <x v="467"/>
    <s v="B1"/>
    <x v="10"/>
    <x v="10"/>
  </r>
  <r>
    <s v="DN"/>
    <x v="578"/>
    <s v="B1"/>
    <x v="10"/>
    <x v="10"/>
  </r>
  <r>
    <s v="DN"/>
    <x v="742"/>
    <s v="B1"/>
    <x v="10"/>
    <x v="10"/>
  </r>
  <r>
    <s v="DN"/>
    <x v="1170"/>
    <s v="A1"/>
    <x v="9"/>
    <x v="9"/>
  </r>
  <r>
    <s v="DN"/>
    <x v="613"/>
    <s v="B1"/>
    <x v="10"/>
    <x v="10"/>
  </r>
  <r>
    <s v="DN"/>
    <x v="1197"/>
    <s v="B1"/>
    <x v="10"/>
    <x v="10"/>
  </r>
  <r>
    <s v="DN"/>
    <x v="369"/>
    <s v="C1"/>
    <x v="11"/>
    <x v="11"/>
  </r>
  <r>
    <s v="DN"/>
    <x v="972"/>
    <s v="C1"/>
    <x v="11"/>
    <x v="11"/>
  </r>
  <r>
    <s v="DN"/>
    <x v="695"/>
    <s v="C1"/>
    <x v="11"/>
    <x v="11"/>
  </r>
  <r>
    <s v="DN"/>
    <x v="371"/>
    <s v="C1"/>
    <x v="11"/>
    <x v="11"/>
  </r>
  <r>
    <s v="DN"/>
    <x v="1529"/>
    <s v="B1"/>
    <x v="10"/>
    <x v="10"/>
  </r>
  <r>
    <s v="DN"/>
    <x v="2455"/>
    <s v="B1"/>
    <x v="10"/>
    <x v="10"/>
  </r>
  <r>
    <s v="DN"/>
    <x v="2932"/>
    <s v="B1"/>
    <x v="10"/>
    <x v="10"/>
  </r>
  <r>
    <s v="DN"/>
    <x v="2487"/>
    <s v="B1"/>
    <x v="10"/>
    <x v="10"/>
  </r>
  <r>
    <s v="DN"/>
    <x v="903"/>
    <s v="B1"/>
    <x v="10"/>
    <x v="10"/>
  </r>
  <r>
    <s v="DN"/>
    <x v="3019"/>
    <s v="B1"/>
    <x v="10"/>
    <x v="10"/>
  </r>
  <r>
    <s v="DN"/>
    <x v="1800"/>
    <s v="B1"/>
    <x v="10"/>
    <x v="10"/>
  </r>
  <r>
    <s v="DN"/>
    <x v="3468"/>
    <s v="B1"/>
    <x v="10"/>
    <x v="10"/>
  </r>
  <r>
    <s v="DN"/>
    <x v="656"/>
    <s v="B1"/>
    <x v="10"/>
    <x v="10"/>
  </r>
  <r>
    <s v="DN"/>
    <x v="221"/>
    <s v="B1"/>
    <x v="10"/>
    <x v="10"/>
  </r>
  <r>
    <s v="DN"/>
    <x v="1831"/>
    <s v="B1"/>
    <x v="10"/>
    <x v="10"/>
  </r>
  <r>
    <s v="DN"/>
    <x v="991"/>
    <s v="B1"/>
    <x v="10"/>
    <x v="10"/>
  </r>
  <r>
    <s v="DN"/>
    <x v="383"/>
    <s v="B1"/>
    <x v="10"/>
    <x v="10"/>
  </r>
  <r>
    <s v="DN"/>
    <x v="936"/>
    <s v="B1"/>
    <x v="10"/>
    <x v="10"/>
  </r>
  <r>
    <s v="DN"/>
    <x v="2489"/>
    <s v="B1"/>
    <x v="10"/>
    <x v="10"/>
  </r>
  <r>
    <s v="DN"/>
    <x v="1863"/>
    <s v="B1"/>
    <x v="10"/>
    <x v="10"/>
  </r>
  <r>
    <s v="DN"/>
    <x v="1052"/>
    <s v="B1"/>
    <x v="10"/>
    <x v="10"/>
  </r>
  <r>
    <s v="DN"/>
    <x v="3520"/>
    <s v="B1"/>
    <x v="10"/>
    <x v="10"/>
  </r>
  <r>
    <s v="DN"/>
    <x v="3522"/>
    <s v="B1"/>
    <x v="10"/>
    <x v="10"/>
  </r>
  <r>
    <s v="DN"/>
    <x v="3380"/>
    <s v="B1"/>
    <x v="10"/>
    <x v="10"/>
  </r>
  <r>
    <s v="DN"/>
    <x v="529"/>
    <s v="B1"/>
    <x v="10"/>
    <x v="10"/>
  </r>
  <r>
    <s v="DN"/>
    <x v="2716"/>
    <s v="B1"/>
    <x v="10"/>
    <x v="10"/>
  </r>
  <r>
    <s v="DN"/>
    <x v="2717"/>
    <s v="B1"/>
    <x v="10"/>
    <x v="10"/>
  </r>
  <r>
    <s v="DN"/>
    <x v="1869"/>
    <s v="B1"/>
    <x v="10"/>
    <x v="10"/>
  </r>
  <r>
    <s v="DN"/>
    <x v="2005"/>
    <s v="B1"/>
    <x v="10"/>
    <x v="10"/>
  </r>
  <r>
    <s v="DN"/>
    <x v="212"/>
    <s v="B1"/>
    <x v="10"/>
    <x v="10"/>
  </r>
  <r>
    <s v="DN"/>
    <x v="627"/>
    <s v="B1"/>
    <x v="10"/>
    <x v="10"/>
  </r>
  <r>
    <s v="DN"/>
    <x v="2557"/>
    <s v="B1"/>
    <x v="10"/>
    <x v="10"/>
  </r>
  <r>
    <s v="DN"/>
    <x v="387"/>
    <s v="B1"/>
    <x v="10"/>
    <x v="10"/>
  </r>
  <r>
    <s v="DN"/>
    <x v="698"/>
    <s v="B1"/>
    <x v="10"/>
    <x v="10"/>
  </r>
  <r>
    <s v="DN"/>
    <x v="1976"/>
    <s v="B1"/>
    <x v="10"/>
    <x v="10"/>
  </r>
  <r>
    <s v="DN"/>
    <x v="3342"/>
    <s v="B1"/>
    <x v="10"/>
    <x v="10"/>
  </r>
  <r>
    <s v="DN"/>
    <x v="258"/>
    <s v="B1"/>
    <x v="10"/>
    <x v="10"/>
  </r>
  <r>
    <s v="DN"/>
    <x v="1419"/>
    <s v="B1"/>
    <x v="10"/>
    <x v="10"/>
  </r>
  <r>
    <s v="DN"/>
    <x v="2861"/>
    <s v="B1"/>
    <x v="10"/>
    <x v="10"/>
  </r>
  <r>
    <s v="DN"/>
    <x v="622"/>
    <s v="B1"/>
    <x v="10"/>
    <x v="10"/>
  </r>
  <r>
    <s v="DN"/>
    <x v="5112"/>
    <s v="B1"/>
    <x v="10"/>
    <x v="10"/>
  </r>
  <r>
    <s v="DN"/>
    <x v="3420"/>
    <s v="B1"/>
    <x v="10"/>
    <x v="10"/>
  </r>
  <r>
    <s v="DN"/>
    <x v="2172"/>
    <s v="B1"/>
    <x v="10"/>
    <x v="10"/>
  </r>
  <r>
    <s v="DN"/>
    <x v="1544"/>
    <s v="B1"/>
    <x v="10"/>
    <x v="10"/>
  </r>
  <r>
    <s v="DN"/>
    <x v="1816"/>
    <s v="B1"/>
    <x v="10"/>
    <x v="10"/>
  </r>
  <r>
    <s v="DN"/>
    <x v="1322"/>
    <s v="B1"/>
    <x v="10"/>
    <x v="10"/>
  </r>
  <r>
    <s v="DN"/>
    <x v="2176"/>
    <s v="B1"/>
    <x v="10"/>
    <x v="10"/>
  </r>
  <r>
    <s v="DN"/>
    <x v="341"/>
    <s v="B1"/>
    <x v="10"/>
    <x v="10"/>
  </r>
  <r>
    <s v="DN"/>
    <x v="3692"/>
    <s v="B1"/>
    <x v="10"/>
    <x v="10"/>
  </r>
  <r>
    <s v="DN"/>
    <x v="430"/>
    <s v="B1"/>
    <x v="10"/>
    <x v="10"/>
  </r>
  <r>
    <s v="DN"/>
    <x v="390"/>
    <s v="B1"/>
    <x v="10"/>
    <x v="10"/>
  </r>
  <r>
    <s v="DN"/>
    <x v="1368"/>
    <s v="B1"/>
    <x v="10"/>
    <x v="10"/>
  </r>
  <r>
    <s v="DN"/>
    <x v="704"/>
    <s v="B1"/>
    <x v="10"/>
    <x v="10"/>
  </r>
  <r>
    <s v="DN"/>
    <x v="2980"/>
    <s v="B1"/>
    <x v="10"/>
    <x v="10"/>
  </r>
  <r>
    <s v="DN"/>
    <x v="3508"/>
    <s v="B1"/>
    <x v="10"/>
    <x v="10"/>
  </r>
  <r>
    <s v="DN"/>
    <x v="1654"/>
    <s v="B1"/>
    <x v="10"/>
    <x v="10"/>
  </r>
  <r>
    <s v="DN"/>
    <x v="1211"/>
    <s v="B1"/>
    <x v="10"/>
    <x v="10"/>
  </r>
  <r>
    <s v="DN"/>
    <x v="1740"/>
    <s v="B1"/>
    <x v="10"/>
    <x v="10"/>
  </r>
  <r>
    <s v="DN"/>
    <x v="1659"/>
    <s v="B1"/>
    <x v="10"/>
    <x v="10"/>
  </r>
  <r>
    <s v="DN"/>
    <x v="111"/>
    <s v="B1"/>
    <x v="10"/>
    <x v="10"/>
  </r>
  <r>
    <s v="DN"/>
    <x v="1953"/>
    <s v="B1"/>
    <x v="10"/>
    <x v="10"/>
  </r>
  <r>
    <s v="DN"/>
    <x v="3921"/>
    <s v="B1"/>
    <x v="10"/>
    <x v="10"/>
  </r>
  <r>
    <s v="DN"/>
    <x v="2985"/>
    <s v="B1"/>
    <x v="10"/>
    <x v="10"/>
  </r>
  <r>
    <s v="DN"/>
    <x v="2197"/>
    <s v="B1"/>
    <x v="10"/>
    <x v="10"/>
  </r>
  <r>
    <s v="DN"/>
    <x v="1045"/>
    <s v="B1"/>
    <x v="10"/>
    <x v="10"/>
  </r>
  <r>
    <s v="DN"/>
    <x v="1215"/>
    <s v="B1"/>
    <x v="10"/>
    <x v="10"/>
  </r>
  <r>
    <s v="DN"/>
    <x v="744"/>
    <s v="B1"/>
    <x v="10"/>
    <x v="10"/>
  </r>
  <r>
    <s v="DN"/>
    <x v="220"/>
    <s v="B1"/>
    <x v="10"/>
    <x v="10"/>
  </r>
  <r>
    <s v="DN"/>
    <x v="1667"/>
    <s v="B1"/>
    <x v="10"/>
    <x v="10"/>
  </r>
  <r>
    <s v="DN"/>
    <x v="1332"/>
    <s v="B1"/>
    <x v="10"/>
    <x v="10"/>
  </r>
  <r>
    <s v="DN"/>
    <x v="1803"/>
    <s v="B1"/>
    <x v="10"/>
    <x v="10"/>
  </r>
  <r>
    <s v="DN"/>
    <x v="1333"/>
    <s v="B1"/>
    <x v="10"/>
    <x v="10"/>
  </r>
  <r>
    <s v="DN"/>
    <x v="3608"/>
    <s v="B1"/>
    <x v="10"/>
    <x v="10"/>
  </r>
  <r>
    <s v="DN"/>
    <x v="5374"/>
    <s v="B1"/>
    <x v="10"/>
    <x v="10"/>
  </r>
  <r>
    <s v="DN"/>
    <x v="3387"/>
    <s v="B1"/>
    <x v="10"/>
    <x v="10"/>
  </r>
  <r>
    <s v="DN"/>
    <x v="565"/>
    <s v="B1"/>
    <x v="10"/>
    <x v="10"/>
  </r>
  <r>
    <s v="DN"/>
    <x v="4102"/>
    <s v="B1"/>
    <x v="10"/>
    <x v="10"/>
  </r>
  <r>
    <s v="DN"/>
    <x v="396"/>
    <s v="B1"/>
    <x v="10"/>
    <x v="10"/>
  </r>
  <r>
    <s v="DN"/>
    <x v="4365"/>
    <s v="B1"/>
    <x v="10"/>
    <x v="10"/>
  </r>
  <r>
    <s v="DN"/>
    <x v="2686"/>
    <s v="B1"/>
    <x v="10"/>
    <x v="10"/>
  </r>
  <r>
    <s v="DN"/>
    <x v="1582"/>
    <s v="B1"/>
    <x v="10"/>
    <x v="10"/>
  </r>
  <r>
    <s v="DN"/>
    <x v="1674"/>
    <s v="B1"/>
    <x v="10"/>
    <x v="10"/>
  </r>
  <r>
    <s v="DN"/>
    <x v="1302"/>
    <s v="B1"/>
    <x v="10"/>
    <x v="10"/>
  </r>
  <r>
    <s v="DN"/>
    <x v="350"/>
    <s v="B1"/>
    <x v="10"/>
    <x v="10"/>
  </r>
  <r>
    <s v="DN"/>
    <x v="2226"/>
    <s v="B1"/>
    <x v="10"/>
    <x v="10"/>
  </r>
  <r>
    <s v="DN"/>
    <x v="1443"/>
    <s v="B1"/>
    <x v="10"/>
    <x v="10"/>
  </r>
  <r>
    <s v="DN"/>
    <x v="2234"/>
    <s v="B1"/>
    <x v="10"/>
    <x v="10"/>
  </r>
  <r>
    <s v="DN"/>
    <x v="354"/>
    <s v="B1"/>
    <x v="10"/>
    <x v="10"/>
  </r>
  <r>
    <s v="DN"/>
    <x v="1822"/>
    <s v="B1"/>
    <x v="10"/>
    <x v="10"/>
  </r>
  <r>
    <s v="DN"/>
    <x v="5375"/>
    <s v="B1"/>
    <x v="10"/>
    <x v="10"/>
  </r>
  <r>
    <s v="DN"/>
    <x v="957"/>
    <s v="B1"/>
    <x v="10"/>
    <x v="10"/>
  </r>
  <r>
    <s v="DN"/>
    <x v="5376"/>
    <s v="B1"/>
    <x v="10"/>
    <x v="10"/>
  </r>
  <r>
    <s v="DN"/>
    <x v="498"/>
    <s v="B1"/>
    <x v="10"/>
    <x v="10"/>
  </r>
  <r>
    <s v="DN"/>
    <x v="2036"/>
    <s v="B1"/>
    <x v="10"/>
    <x v="10"/>
  </r>
  <r>
    <s v="DN"/>
    <x v="5377"/>
    <s v="B1"/>
    <x v="10"/>
    <x v="10"/>
  </r>
  <r>
    <s v="DN"/>
    <x v="1602"/>
    <s v="B1"/>
    <x v="10"/>
    <x v="10"/>
  </r>
  <r>
    <s v="DN"/>
    <x v="3289"/>
    <s v="B1"/>
    <x v="10"/>
    <x v="10"/>
  </r>
  <r>
    <s v="DN"/>
    <x v="361"/>
    <s v="B1"/>
    <x v="10"/>
    <x v="10"/>
  </r>
  <r>
    <s v="DN"/>
    <x v="1810"/>
    <s v="B1"/>
    <x v="10"/>
    <x v="10"/>
  </r>
  <r>
    <s v="DN"/>
    <x v="5378"/>
    <s v="B1"/>
    <x v="10"/>
    <x v="10"/>
  </r>
  <r>
    <s v="DN"/>
    <x v="2250"/>
    <s v="B1"/>
    <x v="10"/>
    <x v="10"/>
  </r>
  <r>
    <s v="DN"/>
    <x v="2252"/>
    <s v="B1"/>
    <x v="10"/>
    <x v="10"/>
  </r>
  <r>
    <s v="DN"/>
    <x v="2039"/>
    <s v="B1"/>
    <x v="10"/>
    <x v="10"/>
  </r>
  <r>
    <s v="DN"/>
    <x v="1507"/>
    <s v="B1"/>
    <x v="10"/>
    <x v="10"/>
  </r>
  <r>
    <s v="DN"/>
    <x v="3117"/>
    <s v="B1"/>
    <x v="10"/>
    <x v="10"/>
  </r>
  <r>
    <s v="DN"/>
    <x v="2256"/>
    <s v="B1"/>
    <x v="10"/>
    <x v="10"/>
  </r>
  <r>
    <s v="DN"/>
    <x v="4224"/>
    <s v="B1"/>
    <x v="10"/>
    <x v="10"/>
  </r>
  <r>
    <s v="DN"/>
    <x v="2375"/>
    <s v="B1"/>
    <x v="10"/>
    <x v="10"/>
  </r>
  <r>
    <s v="DN"/>
    <x v="1718"/>
    <s v="B1"/>
    <x v="10"/>
    <x v="10"/>
  </r>
  <r>
    <s v="DN"/>
    <x v="2263"/>
    <s v="B1"/>
    <x v="10"/>
    <x v="10"/>
  </r>
  <r>
    <s v="DN"/>
    <x v="525"/>
    <s v="B1"/>
    <x v="10"/>
    <x v="10"/>
  </r>
  <r>
    <s v="DN"/>
    <x v="1721"/>
    <s v="B1"/>
    <x v="10"/>
    <x v="10"/>
  </r>
  <r>
    <s v="DN"/>
    <x v="151"/>
    <s v="B1"/>
    <x v="10"/>
    <x v="10"/>
  </r>
  <r>
    <s v="DN"/>
    <x v="403"/>
    <s v="B1"/>
    <x v="10"/>
    <x v="10"/>
  </r>
  <r>
    <s v="DN"/>
    <x v="2405"/>
    <s v="B1"/>
    <x v="10"/>
    <x v="10"/>
  </r>
  <r>
    <s v="DN"/>
    <x v="191"/>
    <s v="B1"/>
    <x v="10"/>
    <x v="10"/>
  </r>
  <r>
    <s v="DN"/>
    <x v="253"/>
    <s v="B1"/>
    <x v="10"/>
    <x v="10"/>
  </r>
  <r>
    <s v="DN"/>
    <x v="192"/>
    <s v="B1"/>
    <x v="10"/>
    <x v="10"/>
  </r>
  <r>
    <s v="DN"/>
    <x v="4003"/>
    <s v="B1"/>
    <x v="10"/>
    <x v="10"/>
  </r>
  <r>
    <s v="DN"/>
    <x v="2273"/>
    <s v="B1"/>
    <x v="10"/>
    <x v="10"/>
  </r>
  <r>
    <s v="DN"/>
    <x v="273"/>
    <s v="B1"/>
    <x v="10"/>
    <x v="10"/>
  </r>
  <r>
    <s v="DN"/>
    <x v="1691"/>
    <s v="B1"/>
    <x v="10"/>
    <x v="10"/>
  </r>
  <r>
    <s v="DN"/>
    <x v="1201"/>
    <s v="B1"/>
    <x v="10"/>
    <x v="10"/>
  </r>
  <r>
    <s v="DN"/>
    <x v="197"/>
    <s v="B1"/>
    <x v="10"/>
    <x v="10"/>
  </r>
  <r>
    <s v="DN"/>
    <x v="409"/>
    <s v="B1"/>
    <x v="10"/>
    <x v="10"/>
  </r>
  <r>
    <s v="DN"/>
    <x v="592"/>
    <s v="B1"/>
    <x v="10"/>
    <x v="10"/>
  </r>
  <r>
    <s v="DN"/>
    <x v="1017"/>
    <s v="B1"/>
    <x v="10"/>
    <x v="10"/>
  </r>
  <r>
    <s v="DN"/>
    <x v="630"/>
    <s v="B1"/>
    <x v="10"/>
    <x v="10"/>
  </r>
  <r>
    <s v="DN"/>
    <x v="1463"/>
    <s v="B1"/>
    <x v="10"/>
    <x v="10"/>
  </r>
  <r>
    <s v="DN"/>
    <x v="3263"/>
    <s v="B1"/>
    <x v="10"/>
    <x v="10"/>
  </r>
  <r>
    <s v="DN"/>
    <x v="2302"/>
    <s v="B1"/>
    <x v="10"/>
    <x v="10"/>
  </r>
  <r>
    <s v="DN"/>
    <x v="2303"/>
    <s v="B1"/>
    <x v="10"/>
    <x v="10"/>
  </r>
  <r>
    <s v="DN"/>
    <x v="2389"/>
    <s v="B1"/>
    <x v="10"/>
    <x v="10"/>
  </r>
  <r>
    <s v="DN"/>
    <x v="1395"/>
    <s v="B1"/>
    <x v="10"/>
    <x v="10"/>
  </r>
  <r>
    <s v="DN"/>
    <x v="1097"/>
    <s v="B1"/>
    <x v="10"/>
    <x v="10"/>
  </r>
  <r>
    <s v="DN"/>
    <x v="2636"/>
    <s v="B1"/>
    <x v="10"/>
    <x v="10"/>
  </r>
  <r>
    <s v="DN"/>
    <x v="2143"/>
    <s v="B1"/>
    <x v="10"/>
    <x v="10"/>
  </r>
  <r>
    <s v="DN"/>
    <x v="274"/>
    <s v="B1"/>
    <x v="10"/>
    <x v="10"/>
  </r>
  <r>
    <s v="DN"/>
    <x v="1629"/>
    <s v="B1"/>
    <x v="10"/>
    <x v="10"/>
  </r>
  <r>
    <s v="DN"/>
    <x v="5110"/>
    <s v="B1"/>
    <x v="10"/>
    <x v="10"/>
  </r>
  <r>
    <s v="DN"/>
    <x v="3191"/>
    <s v="B1"/>
    <x v="10"/>
    <x v="10"/>
  </r>
  <r>
    <s v="DN"/>
    <x v="841"/>
    <s v="B1"/>
    <x v="10"/>
    <x v="10"/>
  </r>
  <r>
    <s v="DN"/>
    <x v="378"/>
    <s v="B1"/>
    <x v="10"/>
    <x v="10"/>
  </r>
  <r>
    <s v="DN"/>
    <x v="156"/>
    <s v="B1"/>
    <x v="10"/>
    <x v="10"/>
  </r>
  <r>
    <s v="DN"/>
    <x v="379"/>
    <s v="B1"/>
    <x v="10"/>
    <x v="10"/>
  </r>
  <r>
    <s v="DN"/>
    <x v="3878"/>
    <s v="B1"/>
    <x v="10"/>
    <x v="10"/>
  </r>
  <r>
    <s v="DN"/>
    <x v="2764"/>
    <s v="B1"/>
    <x v="10"/>
    <x v="10"/>
  </r>
  <r>
    <s v="DN"/>
    <x v="2654"/>
    <s v="B1"/>
    <x v="10"/>
    <x v="10"/>
  </r>
  <r>
    <s v="DN"/>
    <x v="468"/>
    <s v="A2"/>
    <x v="12"/>
    <x v="12"/>
  </r>
  <r>
    <s v="DN"/>
    <x v="1167"/>
    <s v="B1"/>
    <x v="10"/>
    <x v="10"/>
  </r>
  <r>
    <s v="DN"/>
    <x v="1187"/>
    <s v="A2"/>
    <x v="12"/>
    <x v="12"/>
  </r>
  <r>
    <s v="DN"/>
    <x v="324"/>
    <s v="A2"/>
    <x v="12"/>
    <x v="12"/>
  </r>
  <r>
    <s v="DN"/>
    <x v="1963"/>
    <s v="B1"/>
    <x v="10"/>
    <x v="10"/>
  </r>
  <r>
    <s v="DN"/>
    <x v="513"/>
    <s v="B2"/>
    <x v="13"/>
    <x v="13"/>
  </r>
  <r>
    <s v="DN"/>
    <x v="787"/>
    <s v="B2"/>
    <x v="13"/>
    <x v="13"/>
  </r>
  <r>
    <s v="DN"/>
    <x v="1258"/>
    <s v="B2"/>
    <x v="13"/>
    <x v="13"/>
  </r>
  <r>
    <s v="DN"/>
    <x v="1407"/>
    <s v="B1"/>
    <x v="10"/>
    <x v="10"/>
  </r>
  <r>
    <s v="DN"/>
    <x v="2514"/>
    <s v="B2"/>
    <x v="13"/>
    <x v="13"/>
  </r>
  <r>
    <s v="DN"/>
    <x v="1261"/>
    <s v="B2"/>
    <x v="13"/>
    <x v="13"/>
  </r>
  <r>
    <s v="DN"/>
    <x v="459"/>
    <s v="B2"/>
    <x v="13"/>
    <x v="13"/>
  </r>
  <r>
    <s v="DN"/>
    <x v="789"/>
    <s v="B2"/>
    <x v="13"/>
    <x v="13"/>
  </r>
  <r>
    <s v="DN"/>
    <x v="452"/>
    <s v="B1"/>
    <x v="10"/>
    <x v="10"/>
  </r>
  <r>
    <s v="DN"/>
    <x v="1265"/>
    <s v="B2"/>
    <x v="13"/>
    <x v="13"/>
  </r>
  <r>
    <s v="DN"/>
    <x v="1936"/>
    <s v="B1"/>
    <x v="10"/>
    <x v="10"/>
  </r>
  <r>
    <s v="DN"/>
    <x v="4469"/>
    <s v="B2"/>
    <x v="13"/>
    <x v="13"/>
  </r>
  <r>
    <s v="DN"/>
    <x v="593"/>
    <s v="B1"/>
    <x v="10"/>
    <x v="10"/>
  </r>
  <r>
    <s v="DN"/>
    <x v="143"/>
    <s v="B1"/>
    <x v="10"/>
    <x v="10"/>
  </r>
  <r>
    <s v="DN"/>
    <x v="295"/>
    <s v="B2"/>
    <x v="13"/>
    <x v="13"/>
  </r>
  <r>
    <s v="DN"/>
    <x v="448"/>
    <s v="B2"/>
    <x v="13"/>
    <x v="13"/>
  </r>
  <r>
    <s v="DN"/>
    <x v="146"/>
    <s v="B2"/>
    <x v="13"/>
    <x v="13"/>
  </r>
  <r>
    <s v="DN"/>
    <x v="828"/>
    <s v="B2"/>
    <x v="13"/>
    <x v="13"/>
  </r>
  <r>
    <s v="DN"/>
    <x v="663"/>
    <s v="B2"/>
    <x v="13"/>
    <x v="13"/>
  </r>
  <r>
    <s v="DN"/>
    <x v="330"/>
    <s v="B2"/>
    <x v="13"/>
    <x v="13"/>
  </r>
  <r>
    <s v="DN"/>
    <x v="584"/>
    <s v="B2"/>
    <x v="13"/>
    <x v="13"/>
  </r>
  <r>
    <s v="DN"/>
    <x v="269"/>
    <s v="B2"/>
    <x v="13"/>
    <x v="13"/>
  </r>
  <r>
    <s v="DN"/>
    <x v="270"/>
    <s v="B2"/>
    <x v="13"/>
    <x v="13"/>
  </r>
  <r>
    <s v="DN"/>
    <x v="662"/>
    <s v="B2"/>
    <x v="13"/>
    <x v="13"/>
  </r>
  <r>
    <s v="DN"/>
    <x v="1420"/>
    <s v="B2"/>
    <x v="13"/>
    <x v="13"/>
  </r>
  <r>
    <s v="DN"/>
    <x v="2018"/>
    <s v="B2"/>
    <x v="13"/>
    <x v="13"/>
  </r>
  <r>
    <s v="DN"/>
    <x v="4172"/>
    <s v="B2"/>
    <x v="13"/>
    <x v="13"/>
  </r>
  <r>
    <s v="DN"/>
    <x v="534"/>
    <s v="B1"/>
    <x v="10"/>
    <x v="10"/>
  </r>
  <r>
    <s v="DN"/>
    <x v="706"/>
    <s v="B2"/>
    <x v="13"/>
    <x v="13"/>
  </r>
  <r>
    <s v="DN"/>
    <x v="625"/>
    <s v="B2"/>
    <x v="13"/>
    <x v="13"/>
  </r>
  <r>
    <s v="DN"/>
    <x v="2209"/>
    <s v="B2"/>
    <x v="13"/>
    <x v="13"/>
  </r>
  <r>
    <s v="DN"/>
    <x v="939"/>
    <s v="B2"/>
    <x v="13"/>
    <x v="13"/>
  </r>
  <r>
    <s v="DN"/>
    <x v="1496"/>
    <s v="B2"/>
    <x v="13"/>
    <x v="13"/>
  </r>
  <r>
    <s v="DN"/>
    <x v="4545"/>
    <s v="B2"/>
    <x v="13"/>
    <x v="13"/>
  </r>
  <r>
    <s v="DN"/>
    <x v="1009"/>
    <s v="B2"/>
    <x v="13"/>
    <x v="13"/>
  </r>
  <r>
    <s v="DN"/>
    <x v="2476"/>
    <s v="B2"/>
    <x v="13"/>
    <x v="13"/>
  </r>
  <r>
    <s v="DN"/>
    <x v="37"/>
    <s v="B2"/>
    <x v="13"/>
    <x v="13"/>
  </r>
  <r>
    <s v="DN"/>
    <x v="674"/>
    <s v="B2"/>
    <x v="13"/>
    <x v="13"/>
  </r>
  <r>
    <s v="DN"/>
    <x v="2262"/>
    <s v="B2"/>
    <x v="13"/>
    <x v="13"/>
  </r>
  <r>
    <s v="DN"/>
    <x v="202"/>
    <s v="B1"/>
    <x v="10"/>
    <x v="10"/>
  </r>
  <r>
    <s v="DN"/>
    <x v="1282"/>
    <s v="B2"/>
    <x v="13"/>
    <x v="13"/>
  </r>
  <r>
    <s v="DN"/>
    <x v="1283"/>
    <s v="B2"/>
    <x v="13"/>
    <x v="13"/>
  </r>
  <r>
    <s v="DN"/>
    <x v="638"/>
    <s v="B2"/>
    <x v="13"/>
    <x v="13"/>
  </r>
  <r>
    <s v="DN"/>
    <x v="1850"/>
    <s v="B2"/>
    <x v="13"/>
    <x v="13"/>
  </r>
  <r>
    <s v="DN"/>
    <x v="575"/>
    <s v="B1"/>
    <x v="10"/>
    <x v="10"/>
  </r>
  <r>
    <s v="DN"/>
    <x v="517"/>
    <s v="B2"/>
    <x v="13"/>
    <x v="13"/>
  </r>
  <r>
    <s v="DN"/>
    <x v="157"/>
    <s v="B2"/>
    <x v="13"/>
    <x v="13"/>
  </r>
  <r>
    <s v="DN"/>
    <x v="641"/>
    <s v="B2"/>
    <x v="13"/>
    <x v="13"/>
  </r>
  <r>
    <s v="DN"/>
    <x v="671"/>
    <s v="B2"/>
    <x v="13"/>
    <x v="13"/>
  </r>
  <r>
    <s v="DN"/>
    <x v="255"/>
    <s v="B1"/>
    <x v="10"/>
    <x v="10"/>
  </r>
  <r>
    <s v="DN"/>
    <x v="1292"/>
    <s v="B2"/>
    <x v="13"/>
    <x v="13"/>
  </r>
  <r>
    <s v="DN"/>
    <x v="5379"/>
    <s v="C1"/>
    <x v="11"/>
    <x v="11"/>
  </r>
  <r>
    <s v="DN"/>
    <x v="2258"/>
    <s v="C1"/>
    <x v="11"/>
    <x v="11"/>
  </r>
  <r>
    <s v="DN"/>
    <x v="848"/>
    <s v="B2"/>
    <x v="13"/>
    <x v="13"/>
  </r>
  <r>
    <s v="DN"/>
    <x v="751"/>
    <s v="B2"/>
    <x v="13"/>
    <x v="13"/>
  </r>
  <r>
    <s v="DN"/>
    <x v="294"/>
    <s v="B2"/>
    <x v="13"/>
    <x v="13"/>
  </r>
  <r>
    <s v="DN"/>
    <x v="734"/>
    <s v="B1"/>
    <x v="10"/>
    <x v="10"/>
  </r>
  <r>
    <s v="DN"/>
    <x v="576"/>
    <s v="B1"/>
    <x v="10"/>
    <x v="10"/>
  </r>
  <r>
    <s v="DN"/>
    <x v="635"/>
    <s v="B1"/>
    <x v="10"/>
    <x v="10"/>
  </r>
  <r>
    <s v="DN"/>
    <x v="736"/>
    <s v="B1"/>
    <x v="10"/>
    <x v="10"/>
  </r>
  <r>
    <s v="DN"/>
    <x v="370"/>
    <s v="B1"/>
    <x v="10"/>
    <x v="10"/>
  </r>
  <r>
    <s v="DN"/>
    <x v="326"/>
    <s v="A2"/>
    <x v="12"/>
    <x v="12"/>
  </r>
  <r>
    <s v="DN"/>
    <x v="771"/>
    <s v="A2"/>
    <x v="12"/>
    <x v="12"/>
  </r>
  <r>
    <s v="DN"/>
    <x v="770"/>
    <s v="A2"/>
    <x v="12"/>
    <x v="12"/>
  </r>
  <r>
    <s v="DN"/>
    <x v="454"/>
    <s v="A2"/>
    <x v="12"/>
    <x v="12"/>
  </r>
  <r>
    <s v="DN"/>
    <x v="1194"/>
    <s v="A2"/>
    <x v="12"/>
    <x v="12"/>
  </r>
  <r>
    <s v="DN"/>
    <x v="1620"/>
    <s v="B1"/>
    <x v="10"/>
    <x v="10"/>
  </r>
  <r>
    <s v="DN"/>
    <x v="620"/>
    <s v="B2"/>
    <x v="13"/>
    <x v="13"/>
  </r>
  <r>
    <s v="DN"/>
    <x v="205"/>
    <s v="B2"/>
    <x v="13"/>
    <x v="13"/>
  </r>
  <r>
    <s v="DN"/>
    <x v="920"/>
    <s v="B2"/>
    <x v="13"/>
    <x v="13"/>
  </r>
  <r>
    <s v="DN"/>
    <x v="710"/>
    <s v="B2"/>
    <x v="13"/>
    <x v="13"/>
  </r>
  <r>
    <s v="DN"/>
    <x v="331"/>
    <s v="B2"/>
    <x v="13"/>
    <x v="13"/>
  </r>
  <r>
    <s v="DN"/>
    <x v="899"/>
    <s v="B2"/>
    <x v="13"/>
    <x v="13"/>
  </r>
  <r>
    <s v="DN"/>
    <x v="581"/>
    <s v="B2"/>
    <x v="13"/>
    <x v="13"/>
  </r>
  <r>
    <s v="DN"/>
    <x v="3094"/>
    <s v="A2"/>
    <x v="12"/>
    <x v="12"/>
  </r>
  <r>
    <s v="DN"/>
    <x v="497"/>
    <s v="B2"/>
    <x v="13"/>
    <x v="13"/>
  </r>
  <r>
    <s v="DN"/>
    <x v="875"/>
    <s v="A2"/>
    <x v="12"/>
    <x v="12"/>
  </r>
  <r>
    <s v="DN"/>
    <x v="721"/>
    <s v="B2"/>
    <x v="13"/>
    <x v="13"/>
  </r>
  <r>
    <s v="DN"/>
    <x v="970"/>
    <s v="A2"/>
    <x v="12"/>
    <x v="12"/>
  </r>
  <r>
    <s v="DN"/>
    <x v="142"/>
    <s v="B1"/>
    <x v="10"/>
    <x v="10"/>
  </r>
  <r>
    <s v="DN"/>
    <x v="616"/>
    <s v="A2"/>
    <x v="12"/>
    <x v="12"/>
  </r>
  <r>
    <s v="DN"/>
    <x v="981"/>
    <s v="B2"/>
    <x v="13"/>
    <x v="13"/>
  </r>
  <r>
    <s v="DN"/>
    <x v="1695"/>
    <s v="B2"/>
    <x v="13"/>
    <x v="13"/>
  </r>
  <r>
    <s v="DN"/>
    <x v="1358"/>
    <s v="B1"/>
    <x v="10"/>
    <x v="10"/>
  </r>
  <r>
    <s v="DN"/>
    <x v="1630"/>
    <s v="B2"/>
    <x v="13"/>
    <x v="13"/>
  </r>
  <r>
    <s v="DN"/>
    <x v="3417"/>
    <s v="B2"/>
    <x v="13"/>
    <x v="13"/>
  </r>
  <r>
    <s v="DN"/>
    <x v="595"/>
    <s v="B2"/>
    <x v="13"/>
    <x v="13"/>
  </r>
  <r>
    <s v="DN"/>
    <x v="367"/>
    <s v="B2"/>
    <x v="13"/>
    <x v="13"/>
  </r>
  <r>
    <s v="DN"/>
    <x v="422"/>
    <s v="B2"/>
    <x v="13"/>
    <x v="13"/>
  </r>
  <r>
    <s v="DN"/>
    <x v="337"/>
    <s v="B2"/>
    <x v="13"/>
    <x v="13"/>
  </r>
  <r>
    <s v="DN"/>
    <x v="898"/>
    <s v="B2"/>
    <x v="13"/>
    <x v="13"/>
  </r>
  <r>
    <s v="DN"/>
    <x v="691"/>
    <s v="A2"/>
    <x v="12"/>
    <x v="12"/>
  </r>
  <r>
    <s v="DN"/>
    <x v="1253"/>
    <s v="A2"/>
    <x v="12"/>
    <x v="12"/>
  </r>
  <r>
    <s v="DN"/>
    <x v="320"/>
    <s v="A2"/>
    <x v="12"/>
    <x v="12"/>
  </r>
  <r>
    <s v="DN"/>
    <x v="313"/>
    <s v="A2"/>
    <x v="12"/>
    <x v="12"/>
  </r>
  <r>
    <s v="DN"/>
    <x v="309"/>
    <s v="B2"/>
    <x v="13"/>
    <x v="13"/>
  </r>
  <r>
    <s v="DN"/>
    <x v="754"/>
    <s v="A2"/>
    <x v="12"/>
    <x v="12"/>
  </r>
  <r>
    <s v="DN"/>
    <x v="684"/>
    <s v="A2"/>
    <x v="12"/>
    <x v="12"/>
  </r>
  <r>
    <s v="DN"/>
    <x v="774"/>
    <s v="A2"/>
    <x v="12"/>
    <x v="12"/>
  </r>
  <r>
    <s v="DN"/>
    <x v="325"/>
    <s v="A2"/>
    <x v="12"/>
    <x v="12"/>
  </r>
  <r>
    <s v="DN"/>
    <x v="2065"/>
    <s v="A2"/>
    <x v="12"/>
    <x v="12"/>
  </r>
  <r>
    <s v="DN"/>
    <x v="1839"/>
    <s v="A2"/>
    <x v="12"/>
    <x v="12"/>
  </r>
  <r>
    <s v="DN"/>
    <x v="637"/>
    <s v="A2"/>
    <x v="12"/>
    <x v="12"/>
  </r>
  <r>
    <s v="DN"/>
    <x v="1473"/>
    <s v="A2"/>
    <x v="12"/>
    <x v="12"/>
  </r>
  <r>
    <s v="DN"/>
    <x v="685"/>
    <s v="A2"/>
    <x v="12"/>
    <x v="12"/>
  </r>
  <r>
    <s v="DN"/>
    <x v="780"/>
    <s v="A2"/>
    <x v="12"/>
    <x v="12"/>
  </r>
  <r>
    <s v="DN"/>
    <x v="1189"/>
    <s v="A2"/>
    <x v="12"/>
    <x v="12"/>
  </r>
  <r>
    <s v="DN"/>
    <x v="1828"/>
    <s v="A2"/>
    <x v="12"/>
    <x v="12"/>
  </r>
  <r>
    <s v="DN"/>
    <x v="1479"/>
    <s v="A2"/>
    <x v="12"/>
    <x v="12"/>
  </r>
  <r>
    <s v="DN"/>
    <x v="1190"/>
    <s v="A2"/>
    <x v="12"/>
    <x v="12"/>
  </r>
  <r>
    <s v="DN"/>
    <x v="2483"/>
    <s v="A2"/>
    <x v="12"/>
    <x v="12"/>
  </r>
  <r>
    <s v="DN"/>
    <x v="1400"/>
    <s v="A2"/>
    <x v="12"/>
    <x v="12"/>
  </r>
  <r>
    <s v="DN"/>
    <x v="2073"/>
    <s v="A2"/>
    <x v="12"/>
    <x v="12"/>
  </r>
  <r>
    <s v="DN"/>
    <x v="2074"/>
    <s v="A2"/>
    <x v="12"/>
    <x v="12"/>
  </r>
  <r>
    <s v="DN"/>
    <x v="761"/>
    <s v="A2"/>
    <x v="12"/>
    <x v="12"/>
  </r>
  <r>
    <s v="DN"/>
    <x v="327"/>
    <s v="A2"/>
    <x v="12"/>
    <x v="12"/>
  </r>
  <r>
    <s v="DN"/>
    <x v="767"/>
    <s v="A2"/>
    <x v="12"/>
    <x v="12"/>
  </r>
  <r>
    <s v="DN"/>
    <x v="766"/>
    <s v="A2"/>
    <x v="12"/>
    <x v="12"/>
  </r>
  <r>
    <s v="DN"/>
    <x v="453"/>
    <s v="A2"/>
    <x v="12"/>
    <x v="12"/>
  </r>
  <r>
    <s v="DN"/>
    <x v="781"/>
    <s v="A2"/>
    <x v="12"/>
    <x v="12"/>
  </r>
  <r>
    <s v="DN"/>
    <x v="1192"/>
    <s v="A2"/>
    <x v="12"/>
    <x v="12"/>
  </r>
  <r>
    <s v="DN"/>
    <x v="782"/>
    <s v="A2"/>
    <x v="12"/>
    <x v="12"/>
  </r>
  <r>
    <s v="DN"/>
    <x v="1411"/>
    <s v="A2"/>
    <x v="12"/>
    <x v="12"/>
  </r>
  <r>
    <s v="DN"/>
    <x v="419"/>
    <s v="A2"/>
    <x v="12"/>
    <x v="12"/>
  </r>
  <r>
    <s v="DN"/>
    <x v="4497"/>
    <s v="A2"/>
    <x v="12"/>
    <x v="12"/>
  </r>
  <r>
    <s v="DN"/>
    <x v="812"/>
    <s v="A2"/>
    <x v="12"/>
    <x v="12"/>
  </r>
  <r>
    <s v="DN"/>
    <x v="737"/>
    <s v="A2"/>
    <x v="12"/>
    <x v="12"/>
  </r>
  <r>
    <s v="DN"/>
    <x v="1523"/>
    <s v="B2"/>
    <x v="13"/>
    <x v="13"/>
  </r>
  <r>
    <s v="DN"/>
    <x v="340"/>
    <s v="B2"/>
    <x v="13"/>
    <x v="13"/>
  </r>
  <r>
    <s v="DN"/>
    <x v="4498"/>
    <s v="B2"/>
    <x v="13"/>
    <x v="13"/>
  </r>
  <r>
    <s v="DN"/>
    <x v="2056"/>
    <s v="B2"/>
    <x v="13"/>
    <x v="13"/>
  </r>
  <r>
    <s v="DN"/>
    <x v="4501"/>
    <s v="B2"/>
    <x v="13"/>
    <x v="13"/>
  </r>
  <r>
    <s v="DN"/>
    <x v="482"/>
    <s v="B2"/>
    <x v="13"/>
    <x v="13"/>
  </r>
  <r>
    <s v="DN"/>
    <x v="312"/>
    <s v="A2"/>
    <x v="12"/>
    <x v="12"/>
  </r>
  <r>
    <s v="DN"/>
    <x v="832"/>
    <s v="A2"/>
    <x v="12"/>
    <x v="12"/>
  </r>
  <r>
    <s v="DN"/>
    <x v="887"/>
    <s v="A2"/>
    <x v="12"/>
    <x v="12"/>
  </r>
  <r>
    <s v="DN"/>
    <x v="271"/>
    <s v="B1"/>
    <x v="10"/>
    <x v="10"/>
  </r>
  <r>
    <s v="DN"/>
    <x v="117"/>
    <s v="B1"/>
    <x v="10"/>
    <x v="10"/>
  </r>
  <r>
    <s v="DN"/>
    <x v="1296"/>
    <s v="B1"/>
    <x v="10"/>
    <x v="10"/>
  </r>
  <r>
    <s v="DN"/>
    <x v="436"/>
    <s v="B2"/>
    <x v="13"/>
    <x v="13"/>
  </r>
  <r>
    <s v="DN"/>
    <x v="830"/>
    <s v="A2"/>
    <x v="12"/>
    <x v="12"/>
  </r>
  <r>
    <s v="DN"/>
    <x v="338"/>
    <s v="A2"/>
    <x v="12"/>
    <x v="12"/>
  </r>
  <r>
    <s v="DN"/>
    <x v="216"/>
    <s v="A2"/>
    <x v="12"/>
    <x v="12"/>
  </r>
  <r>
    <s v="DN"/>
    <x v="851"/>
    <s v="A2"/>
    <x v="12"/>
    <x v="12"/>
  </r>
  <r>
    <s v="DN"/>
    <x v="263"/>
    <s v="B1"/>
    <x v="10"/>
    <x v="10"/>
  </r>
  <r>
    <s v="DN"/>
    <x v="909"/>
    <s v="B2"/>
    <x v="13"/>
    <x v="13"/>
  </r>
  <r>
    <s v="DN"/>
    <x v="3055"/>
    <s v="A2"/>
    <x v="12"/>
    <x v="12"/>
  </r>
  <r>
    <s v="DN"/>
    <x v="856"/>
    <s v="A2"/>
    <x v="12"/>
    <x v="12"/>
  </r>
  <r>
    <s v="DN"/>
    <x v="1318"/>
    <s v="A2"/>
    <x v="12"/>
    <x v="12"/>
  </r>
  <r>
    <s v="DN"/>
    <x v="860"/>
    <s v="A2"/>
    <x v="12"/>
    <x v="12"/>
  </r>
  <r>
    <s v="DN"/>
    <x v="919"/>
    <s v="A2"/>
    <x v="12"/>
    <x v="12"/>
  </r>
  <r>
    <s v="DN"/>
    <x v="481"/>
    <s v="B2"/>
    <x v="13"/>
    <x v="13"/>
  </r>
  <r>
    <s v="DN"/>
    <x v="861"/>
    <s v="A2"/>
    <x v="12"/>
    <x v="12"/>
  </r>
  <r>
    <s v="DN"/>
    <x v="483"/>
    <s v="B2"/>
    <x v="13"/>
    <x v="13"/>
  </r>
  <r>
    <s v="DN"/>
    <x v="923"/>
    <s v="A2"/>
    <x v="12"/>
    <x v="12"/>
  </r>
  <r>
    <s v="DN"/>
    <x v="1663"/>
    <s v="B2"/>
    <x v="13"/>
    <x v="13"/>
  </r>
  <r>
    <s v="DN"/>
    <x v="515"/>
    <s v="B2"/>
    <x v="13"/>
    <x v="13"/>
  </r>
  <r>
    <s v="DN"/>
    <x v="431"/>
    <s v="A2"/>
    <x v="12"/>
    <x v="12"/>
  </r>
  <r>
    <s v="DN"/>
    <x v="486"/>
    <s v="B2"/>
    <x v="13"/>
    <x v="13"/>
  </r>
  <r>
    <s v="DN"/>
    <x v="933"/>
    <s v="A2"/>
    <x v="12"/>
    <x v="12"/>
  </r>
  <r>
    <s v="DN"/>
    <x v="1572"/>
    <s v="B2"/>
    <x v="13"/>
    <x v="13"/>
  </r>
  <r>
    <s v="DN"/>
    <x v="1048"/>
    <s v="A2"/>
    <x v="12"/>
    <x v="12"/>
  </r>
  <r>
    <s v="DN"/>
    <x v="2683"/>
    <s v="B2"/>
    <x v="13"/>
    <x v="13"/>
  </r>
  <r>
    <s v="DN"/>
    <x v="208"/>
    <s v="A2"/>
    <x v="12"/>
    <x v="12"/>
  </r>
  <r>
    <s v="DN"/>
    <x v="5380"/>
    <s v="A2"/>
    <x v="12"/>
    <x v="12"/>
  </r>
  <r>
    <s v="DN"/>
    <x v="869"/>
    <s v="A2"/>
    <x v="12"/>
    <x v="12"/>
  </r>
  <r>
    <s v="DN"/>
    <x v="870"/>
    <s v="B2"/>
    <x v="13"/>
    <x v="13"/>
  </r>
  <r>
    <s v="DN"/>
    <x v="353"/>
    <s v="A2"/>
    <x v="12"/>
    <x v="12"/>
  </r>
  <r>
    <s v="DN"/>
    <x v="3095"/>
    <s v="B2"/>
    <x v="13"/>
    <x v="13"/>
  </r>
  <r>
    <s v="DN"/>
    <x v="874"/>
    <s v="A2"/>
    <x v="12"/>
    <x v="12"/>
  </r>
  <r>
    <s v="DN"/>
    <x v="3975"/>
    <s v="A2"/>
    <x v="12"/>
    <x v="12"/>
  </r>
  <r>
    <s v="DN"/>
    <x v="3106"/>
    <s v="A2"/>
    <x v="12"/>
    <x v="12"/>
  </r>
  <r>
    <s v="DN"/>
    <x v="962"/>
    <s v="A2"/>
    <x v="12"/>
    <x v="12"/>
  </r>
  <r>
    <s v="DN"/>
    <x v="1196"/>
    <s v="B2"/>
    <x v="13"/>
    <x v="13"/>
  </r>
  <r>
    <s v="DN"/>
    <x v="3109"/>
    <s v="A2"/>
    <x v="12"/>
    <x v="12"/>
  </r>
  <r>
    <s v="DN"/>
    <x v="5232"/>
    <s v="B2"/>
    <x v="13"/>
    <x v="13"/>
  </r>
  <r>
    <s v="DN"/>
    <x v="833"/>
    <s v="A2"/>
    <x v="12"/>
    <x v="12"/>
  </r>
  <r>
    <s v="DN"/>
    <x v="1062"/>
    <s v="A2"/>
    <x v="12"/>
    <x v="12"/>
  </r>
  <r>
    <s v="DN"/>
    <x v="366"/>
    <s v="A2"/>
    <x v="12"/>
    <x v="12"/>
  </r>
  <r>
    <s v="DN"/>
    <x v="210"/>
    <s v="A2"/>
    <x v="12"/>
    <x v="12"/>
  </r>
  <r>
    <s v="DN"/>
    <x v="3644"/>
    <s v="A2"/>
    <x v="12"/>
    <x v="12"/>
  </r>
  <r>
    <s v="DN"/>
    <x v="3836"/>
    <s v="B2"/>
    <x v="13"/>
    <x v="13"/>
  </r>
  <r>
    <s v="DN"/>
    <x v="888"/>
    <s v="B2"/>
    <x v="13"/>
    <x v="13"/>
  </r>
  <r>
    <s v="DN"/>
    <x v="1413"/>
    <s v="A2"/>
    <x v="12"/>
    <x v="12"/>
  </r>
  <r>
    <s v="DN"/>
    <x v="1517"/>
    <s v="A2"/>
    <x v="12"/>
    <x v="12"/>
  </r>
  <r>
    <s v="DN"/>
    <x v="211"/>
    <s v="A2"/>
    <x v="12"/>
    <x v="12"/>
  </r>
  <r>
    <s v="DN"/>
    <x v="276"/>
    <s v="A2"/>
    <x v="12"/>
    <x v="12"/>
  </r>
  <r>
    <s v="DN"/>
    <x v="277"/>
    <s v="A2"/>
    <x v="12"/>
    <x v="12"/>
  </r>
  <r>
    <s v="DN"/>
    <x v="844"/>
    <s v="A2"/>
    <x v="12"/>
    <x v="12"/>
  </r>
  <r>
    <s v="DN"/>
    <x v="746"/>
    <s v="A2"/>
    <x v="12"/>
    <x v="12"/>
  </r>
  <r>
    <s v="DN"/>
    <x v="582"/>
    <s v="B2"/>
    <x v="13"/>
    <x v="13"/>
  </r>
  <r>
    <s v="DN"/>
    <x v="1961"/>
    <s v="B2"/>
    <x v="13"/>
    <x v="13"/>
  </r>
  <r>
    <s v="DN"/>
    <x v="421"/>
    <s v="B1"/>
    <x v="10"/>
    <x v="10"/>
  </r>
  <r>
    <s v="DN"/>
    <x v="418"/>
    <s v="B1"/>
    <x v="10"/>
    <x v="10"/>
  </r>
  <r>
    <s v="DN"/>
    <x v="993"/>
    <s v="B1"/>
    <x v="10"/>
    <x v="10"/>
  </r>
  <r>
    <s v="DN"/>
    <x v="2794"/>
    <s v="B2"/>
    <x v="13"/>
    <x v="13"/>
  </r>
  <r>
    <s v="DN"/>
    <x v="1975"/>
    <s v="B2"/>
    <x v="13"/>
    <x v="13"/>
  </r>
  <r>
    <s v="DN"/>
    <x v="1877"/>
    <s v="B2"/>
    <x v="13"/>
    <x v="13"/>
  </r>
  <r>
    <s v="DN"/>
    <x v="2462"/>
    <s v="B2"/>
    <x v="13"/>
    <x v="13"/>
  </r>
  <r>
    <s v="DN"/>
    <x v="2457"/>
    <s v="B2"/>
    <x v="13"/>
    <x v="13"/>
  </r>
  <r>
    <s v="DN"/>
    <x v="999"/>
    <s v="B2"/>
    <x v="13"/>
    <x v="13"/>
  </r>
  <r>
    <s v="DN"/>
    <x v="1256"/>
    <s v="B2"/>
    <x v="13"/>
    <x v="13"/>
  </r>
  <r>
    <s v="DN"/>
    <x v="1257"/>
    <s v="B2"/>
    <x v="13"/>
    <x v="13"/>
  </r>
  <r>
    <s v="DN"/>
    <x v="3020"/>
    <s v="B2"/>
    <x v="13"/>
    <x v="13"/>
  </r>
  <r>
    <s v="DN"/>
    <x v="1402"/>
    <s v="B2"/>
    <x v="13"/>
    <x v="13"/>
  </r>
  <r>
    <s v="DN"/>
    <x v="1313"/>
    <s v="B2"/>
    <x v="13"/>
    <x v="13"/>
  </r>
  <r>
    <s v="DN"/>
    <x v="532"/>
    <s v="B2"/>
    <x v="13"/>
    <x v="13"/>
  </r>
  <r>
    <s v="DN"/>
    <x v="3021"/>
    <s v="B2"/>
    <x v="13"/>
    <x v="13"/>
  </r>
  <r>
    <s v="DN"/>
    <x v="2115"/>
    <s v="B2"/>
    <x v="13"/>
    <x v="13"/>
  </r>
  <r>
    <s v="DN"/>
    <x v="4120"/>
    <s v="B2"/>
    <x v="13"/>
    <x v="13"/>
  </r>
  <r>
    <s v="DN"/>
    <x v="1977"/>
    <s v="B2"/>
    <x v="13"/>
    <x v="13"/>
  </r>
  <r>
    <s v="DN"/>
    <x v="1564"/>
    <s v="B2"/>
    <x v="13"/>
    <x v="13"/>
  </r>
  <r>
    <s v="DN"/>
    <x v="427"/>
    <s v="B1"/>
    <x v="10"/>
    <x v="10"/>
  </r>
  <r>
    <s v="DN"/>
    <x v="1566"/>
    <s v="B2"/>
    <x v="13"/>
    <x v="13"/>
  </r>
  <r>
    <s v="DN"/>
    <x v="1567"/>
    <s v="B2"/>
    <x v="13"/>
    <x v="13"/>
  </r>
  <r>
    <s v="DN"/>
    <x v="2198"/>
    <s v="B2"/>
    <x v="13"/>
    <x v="13"/>
  </r>
  <r>
    <s v="DN"/>
    <x v="1262"/>
    <s v="B2"/>
    <x v="13"/>
    <x v="13"/>
  </r>
  <r>
    <s v="DN"/>
    <x v="1195"/>
    <s v="B2"/>
    <x v="13"/>
    <x v="13"/>
  </r>
  <r>
    <s v="DN"/>
    <x v="2104"/>
    <s v="B2"/>
    <x v="13"/>
    <x v="13"/>
  </r>
  <r>
    <s v="DN"/>
    <x v="1410"/>
    <s v="B2"/>
    <x v="13"/>
    <x v="13"/>
  </r>
  <r>
    <s v="DN"/>
    <x v="642"/>
    <s v="B2"/>
    <x v="13"/>
    <x v="13"/>
  </r>
  <r>
    <s v="DN"/>
    <x v="357"/>
    <s v="B1"/>
    <x v="10"/>
    <x v="10"/>
  </r>
  <r>
    <s v="DN"/>
    <x v="1345"/>
    <s v="B2"/>
    <x v="13"/>
    <x v="13"/>
  </r>
  <r>
    <s v="DN"/>
    <x v="462"/>
    <s v="B2"/>
    <x v="13"/>
    <x v="13"/>
  </r>
  <r>
    <s v="DN"/>
    <x v="626"/>
    <s v="B1"/>
    <x v="10"/>
    <x v="10"/>
  </r>
  <r>
    <s v="DN"/>
    <x v="1348"/>
    <s v="B2"/>
    <x v="13"/>
    <x v="13"/>
  </r>
  <r>
    <s v="DN"/>
    <x v="1263"/>
    <s v="B2"/>
    <x v="13"/>
    <x v="13"/>
  </r>
  <r>
    <s v="DN"/>
    <x v="665"/>
    <s v="B2"/>
    <x v="13"/>
    <x v="13"/>
  </r>
  <r>
    <s v="DN"/>
    <x v="977"/>
    <s v="B2"/>
    <x v="13"/>
    <x v="13"/>
  </r>
  <r>
    <s v="DN"/>
    <x v="2272"/>
    <s v="B2"/>
    <x v="13"/>
    <x v="13"/>
  </r>
  <r>
    <s v="DN"/>
    <x v="1482"/>
    <s v="B2"/>
    <x v="13"/>
    <x v="13"/>
  </r>
  <r>
    <s v="DN"/>
    <x v="3039"/>
    <s v="B2"/>
    <x v="13"/>
    <x v="13"/>
  </r>
  <r>
    <s v="DN"/>
    <x v="1202"/>
    <s v="B2"/>
    <x v="13"/>
    <x v="13"/>
  </r>
  <r>
    <s v="DN"/>
    <x v="2531"/>
    <s v="B2"/>
    <x v="13"/>
    <x v="13"/>
  </r>
  <r>
    <s v="DN"/>
    <x v="3544"/>
    <s v="B2"/>
    <x v="13"/>
    <x v="13"/>
  </r>
  <r>
    <s v="DN"/>
    <x v="3885"/>
    <s v="B2"/>
    <x v="13"/>
    <x v="13"/>
  </r>
  <r>
    <s v="DN"/>
    <x v="336"/>
    <s v="B1"/>
    <x v="10"/>
    <x v="10"/>
  </r>
  <r>
    <s v="DN"/>
    <x v="1845"/>
    <s v="B2"/>
    <x v="13"/>
    <x v="13"/>
  </r>
  <r>
    <s v="DN"/>
    <x v="1635"/>
    <s v="B2"/>
    <x v="13"/>
    <x v="13"/>
  </r>
  <r>
    <s v="DN"/>
    <x v="2970"/>
    <s v="B2"/>
    <x v="13"/>
    <x v="13"/>
  </r>
  <r>
    <s v="DN"/>
    <x v="701"/>
    <s v="B1"/>
    <x v="10"/>
    <x v="10"/>
  </r>
  <r>
    <s v="DN"/>
    <x v="4496"/>
    <s v="B2"/>
    <x v="13"/>
    <x v="13"/>
  </r>
  <r>
    <s v="DN"/>
    <x v="471"/>
    <s v="B2"/>
    <x v="13"/>
    <x v="13"/>
  </r>
  <r>
    <s v="DN"/>
    <x v="2509"/>
    <s v="B2"/>
    <x v="13"/>
    <x v="13"/>
  </r>
  <r>
    <s v="DN"/>
    <x v="472"/>
    <s v="B2"/>
    <x v="13"/>
    <x v="13"/>
  </r>
  <r>
    <s v="DN"/>
    <x v="1639"/>
    <s v="B1"/>
    <x v="10"/>
    <x v="10"/>
  </r>
  <r>
    <s v="DN"/>
    <x v="2883"/>
    <s v="B2"/>
    <x v="13"/>
    <x v="13"/>
  </r>
  <r>
    <s v="DN"/>
    <x v="795"/>
    <s v="B2"/>
    <x v="13"/>
    <x v="13"/>
  </r>
  <r>
    <s v="DN"/>
    <x v="2170"/>
    <s v="B2"/>
    <x v="13"/>
    <x v="13"/>
  </r>
  <r>
    <s v="DN"/>
    <x v="4418"/>
    <s v="B2"/>
    <x v="13"/>
    <x v="13"/>
  </r>
  <r>
    <s v="DN"/>
    <x v="2511"/>
    <s v="B2"/>
    <x v="13"/>
    <x v="13"/>
  </r>
  <r>
    <s v="DN"/>
    <x v="4156"/>
    <s v="B2"/>
    <x v="13"/>
    <x v="13"/>
  </r>
  <r>
    <s v="DN"/>
    <x v="4752"/>
    <s v="B2"/>
    <x v="13"/>
    <x v="13"/>
  </r>
  <r>
    <s v="DN"/>
    <x v="853"/>
    <s v="B2"/>
    <x v="13"/>
    <x v="13"/>
  </r>
  <r>
    <s v="DN"/>
    <x v="601"/>
    <s v="B2"/>
    <x v="13"/>
    <x v="13"/>
  </r>
  <r>
    <s v="DN"/>
    <x v="4499"/>
    <s v="B2"/>
    <x v="13"/>
    <x v="13"/>
  </r>
  <r>
    <s v="DN"/>
    <x v="602"/>
    <s v="B2"/>
    <x v="13"/>
    <x v="13"/>
  </r>
  <r>
    <s v="DN"/>
    <x v="162"/>
    <s v="B2"/>
    <x v="13"/>
    <x v="13"/>
  </r>
  <r>
    <s v="DN"/>
    <x v="3903"/>
    <s v="B2"/>
    <x v="13"/>
    <x v="13"/>
  </r>
  <r>
    <s v="DN"/>
    <x v="2576"/>
    <s v="B2"/>
    <x v="13"/>
    <x v="13"/>
  </r>
  <r>
    <s v="DN"/>
    <x v="2978"/>
    <s v="B2"/>
    <x v="13"/>
    <x v="13"/>
  </r>
  <r>
    <s v="DN"/>
    <x v="603"/>
    <s v="B2"/>
    <x v="13"/>
    <x v="13"/>
  </r>
  <r>
    <s v="DN"/>
    <x v="1288"/>
    <s v="B2"/>
    <x v="13"/>
    <x v="13"/>
  </r>
  <r>
    <s v="DN"/>
    <x v="3910"/>
    <s v="B2"/>
    <x v="13"/>
    <x v="13"/>
  </r>
  <r>
    <s v="DN"/>
    <x v="1653"/>
    <s v="B2"/>
    <x v="13"/>
    <x v="13"/>
  </r>
  <r>
    <s v="DN"/>
    <x v="913"/>
    <s v="B2"/>
    <x v="13"/>
    <x v="13"/>
  </r>
  <r>
    <s v="DN"/>
    <x v="2677"/>
    <s v="B2"/>
    <x v="13"/>
    <x v="13"/>
  </r>
  <r>
    <s v="DN"/>
    <x v="1552"/>
    <s v="B2"/>
    <x v="13"/>
    <x v="13"/>
  </r>
  <r>
    <s v="DN"/>
    <x v="3062"/>
    <s v="B2"/>
    <x v="13"/>
    <x v="13"/>
  </r>
  <r>
    <s v="DN"/>
    <x v="1854"/>
    <s v="B2"/>
    <x v="13"/>
    <x v="13"/>
  </r>
  <r>
    <s v="DN"/>
    <x v="1254"/>
    <s v="B2"/>
    <x v="13"/>
    <x v="13"/>
  </r>
  <r>
    <s v="DN"/>
    <x v="3065"/>
    <s v="B2"/>
    <x v="13"/>
    <x v="13"/>
  </r>
  <r>
    <s v="DN"/>
    <x v="2512"/>
    <s v="B2"/>
    <x v="13"/>
    <x v="13"/>
  </r>
  <r>
    <s v="DN"/>
    <x v="2578"/>
    <s v="B2"/>
    <x v="13"/>
    <x v="13"/>
  </r>
  <r>
    <s v="DN"/>
    <x v="3920"/>
    <s v="B2"/>
    <x v="13"/>
    <x v="13"/>
  </r>
  <r>
    <s v="DN"/>
    <x v="1003"/>
    <s v="B2"/>
    <x v="13"/>
    <x v="13"/>
  </r>
  <r>
    <s v="DN"/>
    <x v="2121"/>
    <s v="B2"/>
    <x v="13"/>
    <x v="13"/>
  </r>
  <r>
    <s v="DN"/>
    <x v="3928"/>
    <s v="B2"/>
    <x v="13"/>
    <x v="13"/>
  </r>
  <r>
    <s v="DN"/>
    <x v="707"/>
    <s v="B2"/>
    <x v="13"/>
    <x v="13"/>
  </r>
  <r>
    <s v="DN"/>
    <x v="1569"/>
    <s v="B2"/>
    <x v="13"/>
    <x v="13"/>
  </r>
  <r>
    <s v="DN"/>
    <x v="683"/>
    <s v="B1"/>
    <x v="10"/>
    <x v="10"/>
  </r>
  <r>
    <s v="DN"/>
    <x v="862"/>
    <s v="B2"/>
    <x v="13"/>
    <x v="13"/>
  </r>
  <r>
    <s v="DN"/>
    <x v="5381"/>
    <s v="B2"/>
    <x v="13"/>
    <x v="13"/>
  </r>
  <r>
    <s v="DN"/>
    <x v="580"/>
    <s v="B1"/>
    <x v="10"/>
    <x v="10"/>
  </r>
  <r>
    <s v="DN"/>
    <x v="3077"/>
    <s v="B2"/>
    <x v="13"/>
    <x v="13"/>
  </r>
  <r>
    <s v="DN"/>
    <x v="346"/>
    <s v="B2"/>
    <x v="13"/>
    <x v="13"/>
  </r>
  <r>
    <s v="DN"/>
    <x v="711"/>
    <s v="B2"/>
    <x v="13"/>
    <x v="13"/>
  </r>
  <r>
    <s v="DN"/>
    <x v="265"/>
    <s v="B2"/>
    <x v="13"/>
    <x v="13"/>
  </r>
  <r>
    <s v="DN"/>
    <x v="1859"/>
    <s v="B2"/>
    <x v="13"/>
    <x v="13"/>
  </r>
  <r>
    <s v="DN"/>
    <x v="490"/>
    <s v="B2"/>
    <x v="13"/>
    <x v="13"/>
  </r>
  <r>
    <s v="DN"/>
    <x v="3939"/>
    <s v="B2"/>
    <x v="13"/>
    <x v="13"/>
  </r>
  <r>
    <s v="DN"/>
    <x v="1578"/>
    <s v="B2"/>
    <x v="13"/>
    <x v="13"/>
  </r>
  <r>
    <s v="DN"/>
    <x v="4899"/>
    <s v="B2"/>
    <x v="13"/>
    <x v="13"/>
  </r>
  <r>
    <s v="DN"/>
    <x v="348"/>
    <s v="B2"/>
    <x v="13"/>
    <x v="13"/>
  </r>
  <r>
    <s v="DN"/>
    <x v="492"/>
    <s v="B2"/>
    <x v="13"/>
    <x v="13"/>
  </r>
  <r>
    <s v="DN"/>
    <x v="3944"/>
    <s v="B2"/>
    <x v="13"/>
    <x v="13"/>
  </r>
  <r>
    <s v="DN"/>
    <x v="946"/>
    <s v="B2"/>
    <x v="13"/>
    <x v="13"/>
  </r>
  <r>
    <s v="DN"/>
    <x v="947"/>
    <s v="B2"/>
    <x v="13"/>
    <x v="13"/>
  </r>
  <r>
    <s v="DN"/>
    <x v="349"/>
    <s v="B2"/>
    <x v="13"/>
    <x v="13"/>
  </r>
  <r>
    <s v="DN"/>
    <x v="805"/>
    <s v="B2"/>
    <x v="13"/>
    <x v="13"/>
  </r>
  <r>
    <s v="DN"/>
    <x v="408"/>
    <s v="B2"/>
    <x v="13"/>
    <x v="13"/>
  </r>
  <r>
    <s v="DN"/>
    <x v="822"/>
    <s v="B2"/>
    <x v="13"/>
    <x v="13"/>
  </r>
  <r>
    <s v="DN"/>
    <x v="868"/>
    <s v="B2"/>
    <x v="13"/>
    <x v="13"/>
  </r>
  <r>
    <s v="DN"/>
    <x v="1864"/>
    <s v="B2"/>
    <x v="13"/>
    <x v="13"/>
  </r>
  <r>
    <s v="DN"/>
    <x v="986"/>
    <s v="B2"/>
    <x v="13"/>
    <x v="13"/>
  </r>
  <r>
    <s v="DN"/>
    <x v="3093"/>
    <s v="B2"/>
    <x v="13"/>
    <x v="13"/>
  </r>
  <r>
    <s v="DN"/>
    <x v="496"/>
    <s v="B2"/>
    <x v="13"/>
    <x v="13"/>
  </r>
  <r>
    <s v="DN"/>
    <x v="159"/>
    <s v="B2"/>
    <x v="13"/>
    <x v="13"/>
  </r>
  <r>
    <s v="DN"/>
    <x v="5382"/>
    <s v="B2"/>
    <x v="13"/>
    <x v="13"/>
  </r>
  <r>
    <s v="DN"/>
    <x v="3963"/>
    <s v="B2"/>
    <x v="13"/>
    <x v="13"/>
  </r>
  <r>
    <s v="DN"/>
    <x v="2505"/>
    <s v="C1"/>
    <x v="11"/>
    <x v="11"/>
  </r>
  <r>
    <s v="DN"/>
    <x v="1343"/>
    <s v="B2"/>
    <x v="13"/>
    <x v="13"/>
  </r>
  <r>
    <s v="DN"/>
    <x v="3331"/>
    <s v="B2"/>
    <x v="13"/>
    <x v="13"/>
  </r>
  <r>
    <s v="DN"/>
    <x v="5383"/>
    <s v="B2"/>
    <x v="13"/>
    <x v="13"/>
  </r>
  <r>
    <s v="DN"/>
    <x v="5384"/>
    <s v="B2"/>
    <x v="13"/>
    <x v="13"/>
  </r>
  <r>
    <s v="DN"/>
    <x v="1714"/>
    <s v="B2"/>
    <x v="13"/>
    <x v="13"/>
  </r>
  <r>
    <s v="DN"/>
    <x v="2694"/>
    <s v="B2"/>
    <x v="13"/>
    <x v="13"/>
  </r>
  <r>
    <s v="DN"/>
    <x v="2246"/>
    <s v="B2"/>
    <x v="13"/>
    <x v="13"/>
  </r>
  <r>
    <s v="DN"/>
    <x v="1715"/>
    <s v="B2"/>
    <x v="13"/>
    <x v="13"/>
  </r>
  <r>
    <s v="DN"/>
    <x v="500"/>
    <s v="B1"/>
    <x v="10"/>
    <x v="10"/>
  </r>
  <r>
    <s v="DN"/>
    <x v="1011"/>
    <s v="B2"/>
    <x v="13"/>
    <x v="13"/>
  </r>
  <r>
    <s v="DN"/>
    <x v="1502"/>
    <s v="B2"/>
    <x v="13"/>
    <x v="13"/>
  </r>
  <r>
    <s v="DN"/>
    <x v="1685"/>
    <s v="B2"/>
    <x v="13"/>
    <x v="13"/>
  </r>
  <r>
    <s v="DN"/>
    <x v="5385"/>
    <s v="B2"/>
    <x v="13"/>
    <x v="13"/>
  </r>
  <r>
    <s v="DN"/>
    <x v="1350"/>
    <s v="B1"/>
    <x v="10"/>
    <x v="10"/>
  </r>
  <r>
    <s v="DN"/>
    <x v="3121"/>
    <s v="B2"/>
    <x v="13"/>
    <x v="13"/>
  </r>
  <r>
    <s v="DN"/>
    <x v="5386"/>
    <s v="B2"/>
    <x v="13"/>
    <x v="13"/>
  </r>
  <r>
    <s v="DN"/>
    <x v="3363"/>
    <s v="B2"/>
    <x v="13"/>
    <x v="13"/>
  </r>
  <r>
    <s v="DN"/>
    <x v="548"/>
    <s v="B2"/>
    <x v="13"/>
    <x v="13"/>
  </r>
  <r>
    <s v="DN"/>
    <x v="1688"/>
    <s v="B2"/>
    <x v="13"/>
    <x v="13"/>
  </r>
  <r>
    <s v="DN"/>
    <x v="2612"/>
    <s v="B2"/>
    <x v="13"/>
    <x v="13"/>
  </r>
  <r>
    <s v="DN"/>
    <x v="384"/>
    <s v="B1"/>
    <x v="10"/>
    <x v="10"/>
  </r>
  <r>
    <s v="DN"/>
    <x v="1513"/>
    <s v="B2"/>
    <x v="13"/>
    <x v="13"/>
  </r>
  <r>
    <s v="DN"/>
    <x v="2615"/>
    <s v="B2"/>
    <x v="13"/>
    <x v="13"/>
  </r>
  <r>
    <s v="DN"/>
    <x v="632"/>
    <s v="B1"/>
    <x v="10"/>
    <x v="10"/>
  </r>
  <r>
    <s v="DN"/>
    <x v="835"/>
    <s v="B2"/>
    <x v="13"/>
    <x v="13"/>
  </r>
  <r>
    <s v="DN"/>
    <x v="1769"/>
    <s v="B1"/>
    <x v="10"/>
    <x v="10"/>
  </r>
  <r>
    <s v="DN"/>
    <x v="3134"/>
    <s v="B2"/>
    <x v="13"/>
    <x v="13"/>
  </r>
  <r>
    <s v="DN"/>
    <x v="1015"/>
    <s v="B2"/>
    <x v="13"/>
    <x v="13"/>
  </r>
  <r>
    <s v="DN"/>
    <x v="3143"/>
    <s v="B2"/>
    <x v="13"/>
    <x v="13"/>
  </r>
  <r>
    <s v="DN"/>
    <x v="1692"/>
    <s v="B2"/>
    <x v="13"/>
    <x v="13"/>
  </r>
  <r>
    <s v="DN"/>
    <x v="1724"/>
    <s v="B2"/>
    <x v="13"/>
    <x v="13"/>
  </r>
  <r>
    <s v="DN"/>
    <x v="1622"/>
    <s v="B2"/>
    <x v="13"/>
    <x v="13"/>
  </r>
  <r>
    <s v="DN"/>
    <x v="2280"/>
    <s v="B2"/>
    <x v="13"/>
    <x v="13"/>
  </r>
  <r>
    <s v="DN"/>
    <x v="3150"/>
    <s v="B2"/>
    <x v="13"/>
    <x v="13"/>
  </r>
  <r>
    <s v="DN"/>
    <x v="1518"/>
    <s v="B2"/>
    <x v="13"/>
    <x v="13"/>
  </r>
  <r>
    <s v="DN"/>
    <x v="2877"/>
    <s v="B2"/>
    <x v="13"/>
    <x v="13"/>
  </r>
  <r>
    <s v="DN"/>
    <x v="154"/>
    <s v="B2"/>
    <x v="13"/>
    <x v="13"/>
  </r>
  <r>
    <s v="DN"/>
    <x v="3158"/>
    <s v="B2"/>
    <x v="13"/>
    <x v="13"/>
  </r>
  <r>
    <s v="DN"/>
    <x v="2286"/>
    <s v="B2"/>
    <x v="13"/>
    <x v="13"/>
  </r>
  <r>
    <s v="DN"/>
    <x v="2296"/>
    <s v="B2"/>
    <x v="13"/>
    <x v="13"/>
  </r>
  <r>
    <s v="DN"/>
    <x v="3164"/>
    <s v="B2"/>
    <x v="13"/>
    <x v="13"/>
  </r>
  <r>
    <s v="DN"/>
    <x v="5387"/>
    <s v="B2"/>
    <x v="13"/>
    <x v="13"/>
  </r>
  <r>
    <s v="DN"/>
    <x v="1519"/>
    <s v="B2"/>
    <x v="13"/>
    <x v="13"/>
  </r>
  <r>
    <s v="DN"/>
    <x v="1625"/>
    <s v="B2"/>
    <x v="13"/>
    <x v="13"/>
  </r>
  <r>
    <s v="DN"/>
    <x v="2304"/>
    <s v="B2"/>
    <x v="13"/>
    <x v="13"/>
  </r>
  <r>
    <s v="DN"/>
    <x v="3754"/>
    <s v="B2"/>
    <x v="13"/>
    <x v="13"/>
  </r>
  <r>
    <s v="DN"/>
    <x v="2307"/>
    <s v="B2"/>
    <x v="13"/>
    <x v="13"/>
  </r>
  <r>
    <s v="DN"/>
    <x v="3174"/>
    <s v="B2"/>
    <x v="13"/>
    <x v="13"/>
  </r>
  <r>
    <s v="DN"/>
    <x v="4019"/>
    <s v="B2"/>
    <x v="13"/>
    <x v="13"/>
  </r>
  <r>
    <s v="DN"/>
    <x v="2125"/>
    <s v="B2"/>
    <x v="13"/>
    <x v="13"/>
  </r>
  <r>
    <s v="DN"/>
    <x v="892"/>
    <s v="B2"/>
    <x v="13"/>
    <x v="13"/>
  </r>
  <r>
    <s v="DN"/>
    <x v="3181"/>
    <s v="B2"/>
    <x v="13"/>
    <x v="13"/>
  </r>
  <r>
    <s v="DN"/>
    <x v="4287"/>
    <s v="B2"/>
    <x v="13"/>
    <x v="13"/>
  </r>
  <r>
    <s v="DN"/>
    <x v="4288"/>
    <s v="B1"/>
    <x v="10"/>
    <x v="10"/>
  </r>
  <r>
    <s v="DN"/>
    <x v="4527"/>
    <s v="B2"/>
    <x v="13"/>
    <x v="13"/>
  </r>
  <r>
    <s v="DN"/>
    <x v="3186"/>
    <s v="B2"/>
    <x v="13"/>
    <x v="13"/>
  </r>
  <r>
    <s v="DN"/>
    <x v="4290"/>
    <s v="B2"/>
    <x v="13"/>
    <x v="13"/>
  </r>
  <r>
    <s v="DN"/>
    <x v="2131"/>
    <s v="B2"/>
    <x v="13"/>
    <x v="13"/>
  </r>
  <r>
    <s v="DN"/>
    <x v="2801"/>
    <s v="B2"/>
    <x v="13"/>
    <x v="13"/>
  </r>
  <r>
    <s v="DN"/>
    <x v="1796"/>
    <s v="B2"/>
    <x v="13"/>
    <x v="13"/>
  </r>
  <r>
    <s v="DN"/>
    <x v="213"/>
    <s v="B2"/>
    <x v="13"/>
    <x v="13"/>
  </r>
  <r>
    <s v="DN"/>
    <x v="380"/>
    <s v="B2"/>
    <x v="13"/>
    <x v="13"/>
  </r>
  <r>
    <s v="DN"/>
    <x v="381"/>
    <s v="B2"/>
    <x v="13"/>
    <x v="13"/>
  </r>
  <r>
    <s v="DN"/>
    <x v="382"/>
    <s v="B2"/>
    <x v="13"/>
    <x v="13"/>
  </r>
  <r>
    <s v="DN"/>
    <x v="3197"/>
    <s v="B2"/>
    <x v="13"/>
    <x v="13"/>
  </r>
  <r>
    <s v="DN"/>
    <x v="1153"/>
    <s v="B2"/>
    <x v="13"/>
    <x v="13"/>
  </r>
  <r>
    <s v="DN"/>
    <x v="1177"/>
    <s v="B2"/>
    <x v="13"/>
    <x v="13"/>
  </r>
  <r>
    <s v="DN"/>
    <x v="4031"/>
    <s v="B2"/>
    <x v="13"/>
    <x v="13"/>
  </r>
  <r>
    <s v="DN"/>
    <x v="4034"/>
    <s v="B2"/>
    <x v="13"/>
    <x v="13"/>
  </r>
  <r>
    <s v="DN"/>
    <x v="5126"/>
    <s v="B2"/>
    <x v="13"/>
    <x v="13"/>
  </r>
  <r>
    <s v="DN"/>
    <x v="1418"/>
    <s v="B2"/>
    <x v="13"/>
    <x v="13"/>
  </r>
  <r>
    <s v="DN"/>
    <x v="1637"/>
    <s v="B2"/>
    <x v="13"/>
    <x v="13"/>
  </r>
  <r>
    <s v="DN"/>
    <x v="1641"/>
    <s v="B2"/>
    <x v="13"/>
    <x v="13"/>
  </r>
  <r>
    <s v="DN"/>
    <x v="3031"/>
    <s v="B2"/>
    <x v="13"/>
    <x v="13"/>
  </r>
  <r>
    <s v="DN"/>
    <x v="809"/>
    <s v="B2"/>
    <x v="13"/>
    <x v="13"/>
  </r>
  <r>
    <s v="DN"/>
    <x v="810"/>
    <s v="B2"/>
    <x v="13"/>
    <x v="13"/>
  </r>
  <r>
    <s v="DN"/>
    <x v="639"/>
    <s v="B2"/>
    <x v="13"/>
    <x v="13"/>
  </r>
  <r>
    <s v="DN"/>
    <x v="109"/>
    <s v="B2"/>
    <x v="13"/>
    <x v="13"/>
  </r>
  <r>
    <s v="DN"/>
    <x v="1121"/>
    <s v="B2"/>
    <x v="13"/>
    <x v="13"/>
  </r>
  <r>
    <s v="DN"/>
    <x v="531"/>
    <s v="B2"/>
    <x v="13"/>
    <x v="13"/>
  </r>
  <r>
    <s v="DN"/>
    <x v="2829"/>
    <s v="B2"/>
    <x v="13"/>
    <x v="13"/>
  </r>
  <r>
    <s v="DN"/>
    <x v="1324"/>
    <s v="B2"/>
    <x v="13"/>
    <x v="13"/>
  </r>
  <r>
    <s v="DN"/>
    <x v="1657"/>
    <s v="B2"/>
    <x v="13"/>
    <x v="13"/>
  </r>
  <r>
    <s v="DN"/>
    <x v="477"/>
    <s v="B2"/>
    <x v="13"/>
    <x v="13"/>
  </r>
  <r>
    <s v="DN"/>
    <x v="1212"/>
    <s v="B2"/>
    <x v="13"/>
    <x v="13"/>
  </r>
  <r>
    <s v="DN"/>
    <x v="1662"/>
    <s v="B2"/>
    <x v="13"/>
    <x v="13"/>
  </r>
  <r>
    <s v="DN"/>
    <x v="1561"/>
    <s v="B2"/>
    <x v="13"/>
    <x v="13"/>
  </r>
  <r>
    <s v="DN"/>
    <x v="1819"/>
    <s v="B2"/>
    <x v="13"/>
    <x v="13"/>
  </r>
  <r>
    <s v="DN"/>
    <x v="2138"/>
    <s v="B2"/>
    <x v="13"/>
    <x v="13"/>
  </r>
  <r>
    <s v="DN"/>
    <x v="2993"/>
    <s v="B2"/>
    <x v="13"/>
    <x v="13"/>
  </r>
  <r>
    <s v="DN"/>
    <x v="816"/>
    <s v="B2"/>
    <x v="13"/>
    <x v="13"/>
  </r>
  <r>
    <s v="DN"/>
    <x v="864"/>
    <s v="B2"/>
    <x v="13"/>
    <x v="13"/>
  </r>
  <r>
    <s v="DN"/>
    <x v="938"/>
    <s v="B2"/>
    <x v="13"/>
    <x v="13"/>
  </r>
  <r>
    <s v="DN"/>
    <x v="820"/>
    <s v="B2"/>
    <x v="13"/>
    <x v="13"/>
  </r>
  <r>
    <s v="DN"/>
    <x v="2538"/>
    <s v="B2"/>
    <x v="13"/>
    <x v="13"/>
  </r>
  <r>
    <s v="DN"/>
    <x v="821"/>
    <s v="B2"/>
    <x v="13"/>
    <x v="13"/>
  </r>
  <r>
    <s v="DN"/>
    <x v="610"/>
    <s v="B1"/>
    <x v="10"/>
    <x v="10"/>
  </r>
  <r>
    <s v="DN"/>
    <x v="1365"/>
    <s v="B2"/>
    <x v="13"/>
    <x v="13"/>
  </r>
  <r>
    <s v="DN"/>
    <x v="3092"/>
    <s v="B2"/>
    <x v="13"/>
    <x v="13"/>
  </r>
  <r>
    <s v="DN"/>
    <x v="2714"/>
    <s v="B2"/>
    <x v="13"/>
    <x v="13"/>
  </r>
  <r>
    <s v="DN"/>
    <x v="4392"/>
    <s v="B2"/>
    <x v="13"/>
    <x v="13"/>
  </r>
  <r>
    <s v="DN"/>
    <x v="5388"/>
    <s v="B2"/>
    <x v="13"/>
    <x v="13"/>
  </r>
  <r>
    <s v="DN"/>
    <x v="871"/>
    <s v="B2"/>
    <x v="13"/>
    <x v="13"/>
  </r>
  <r>
    <s v="DN"/>
    <x v="1678"/>
    <s v="B2"/>
    <x v="13"/>
    <x v="13"/>
  </r>
  <r>
    <s v="DN"/>
    <x v="1010"/>
    <s v="B2"/>
    <x v="13"/>
    <x v="13"/>
  </r>
  <r>
    <s v="DN"/>
    <x v="644"/>
    <s v="B2"/>
    <x v="13"/>
    <x v="13"/>
  </r>
  <r>
    <s v="DN"/>
    <x v="3027"/>
    <s v="B2"/>
    <x v="13"/>
    <x v="13"/>
  </r>
  <r>
    <s v="DN"/>
    <x v="963"/>
    <s v="B2"/>
    <x v="13"/>
    <x v="13"/>
  </r>
  <r>
    <s v="DN"/>
    <x v="1684"/>
    <s v="B1"/>
    <x v="10"/>
    <x v="10"/>
  </r>
  <r>
    <s v="DN"/>
    <x v="1013"/>
    <s v="B2"/>
    <x v="13"/>
    <x v="13"/>
  </r>
  <r>
    <s v="DN"/>
    <x v="967"/>
    <s v="B2"/>
    <x v="13"/>
    <x v="13"/>
  </r>
  <r>
    <s v="DN"/>
    <x v="2436"/>
    <s v="B2"/>
    <x v="13"/>
    <x v="13"/>
  </r>
  <r>
    <s v="DN"/>
    <x v="883"/>
    <s v="B2"/>
    <x v="13"/>
    <x v="13"/>
  </r>
  <r>
    <s v="DN"/>
    <x v="2439"/>
    <s v="B2"/>
    <x v="13"/>
    <x v="13"/>
  </r>
  <r>
    <s v="DN"/>
    <x v="1453"/>
    <s v="B2"/>
    <x v="13"/>
    <x v="13"/>
  </r>
  <r>
    <s v="DN"/>
    <x v="1064"/>
    <s v="B2"/>
    <x v="13"/>
    <x v="13"/>
  </r>
  <r>
    <s v="DN"/>
    <x v="1065"/>
    <s v="B2"/>
    <x v="13"/>
    <x v="13"/>
  </r>
  <r>
    <s v="DN"/>
    <x v="1770"/>
    <s v="B2"/>
    <x v="13"/>
    <x v="13"/>
  </r>
  <r>
    <s v="DN"/>
    <x v="1454"/>
    <s v="B2"/>
    <x v="13"/>
    <x v="13"/>
  </r>
  <r>
    <s v="DN"/>
    <x v="1066"/>
    <s v="B2"/>
    <x v="13"/>
    <x v="13"/>
  </r>
  <r>
    <s v="DN"/>
    <x v="1722"/>
    <s v="B2"/>
    <x v="13"/>
    <x v="13"/>
  </r>
  <r>
    <s v="DN"/>
    <x v="1069"/>
    <s v="B2"/>
    <x v="13"/>
    <x v="13"/>
  </r>
  <r>
    <s v="DN"/>
    <x v="1134"/>
    <s v="B2"/>
    <x v="13"/>
    <x v="13"/>
  </r>
  <r>
    <s v="DN"/>
    <x v="1070"/>
    <s v="B2"/>
    <x v="13"/>
    <x v="13"/>
  </r>
  <r>
    <s v="DN"/>
    <x v="2042"/>
    <s v="B2"/>
    <x v="13"/>
    <x v="13"/>
  </r>
  <r>
    <s v="DN"/>
    <x v="2274"/>
    <s v="B2"/>
    <x v="13"/>
    <x v="13"/>
  </r>
  <r>
    <s v="DN"/>
    <x v="1071"/>
    <s v="B2"/>
    <x v="13"/>
    <x v="13"/>
  </r>
  <r>
    <s v="DN"/>
    <x v="1072"/>
    <s v="B2"/>
    <x v="13"/>
    <x v="13"/>
  </r>
  <r>
    <s v="DN"/>
    <x v="405"/>
    <s v="B2"/>
    <x v="13"/>
    <x v="13"/>
  </r>
  <r>
    <s v="DN"/>
    <x v="1455"/>
    <s v="B2"/>
    <x v="13"/>
    <x v="13"/>
  </r>
  <r>
    <s v="DN"/>
    <x v="1077"/>
    <s v="B2"/>
    <x v="13"/>
    <x v="13"/>
  </r>
  <r>
    <s v="DN"/>
    <x v="1079"/>
    <s v="B2"/>
    <x v="13"/>
    <x v="13"/>
  </r>
  <r>
    <s v="DN"/>
    <x v="1080"/>
    <s v="B2"/>
    <x v="13"/>
    <x v="13"/>
  </r>
  <r>
    <s v="DN"/>
    <x v="1081"/>
    <s v="B2"/>
    <x v="13"/>
    <x v="13"/>
  </r>
  <r>
    <s v="DN"/>
    <x v="1772"/>
    <s v="B2"/>
    <x v="13"/>
    <x v="13"/>
  </r>
  <r>
    <s v="DN"/>
    <x v="1083"/>
    <s v="B2"/>
    <x v="13"/>
    <x v="13"/>
  </r>
  <r>
    <s v="DN"/>
    <x v="1773"/>
    <s v="B2"/>
    <x v="13"/>
    <x v="13"/>
  </r>
  <r>
    <s v="DN"/>
    <x v="1693"/>
    <s v="B2"/>
    <x v="13"/>
    <x v="13"/>
  </r>
  <r>
    <s v="DN"/>
    <x v="1093"/>
    <s v="B2"/>
    <x v="13"/>
    <x v="13"/>
  </r>
  <r>
    <s v="DN"/>
    <x v="1235"/>
    <s v="B2"/>
    <x v="13"/>
    <x v="13"/>
  </r>
  <r>
    <s v="DN"/>
    <x v="1094"/>
    <s v="B2"/>
    <x v="13"/>
    <x v="13"/>
  </r>
  <r>
    <s v="DN"/>
    <x v="1464"/>
    <s v="B2"/>
    <x v="13"/>
    <x v="13"/>
  </r>
  <r>
    <s v="DN"/>
    <x v="1095"/>
    <s v="B2"/>
    <x v="13"/>
    <x v="13"/>
  </r>
  <r>
    <s v="DN"/>
    <x v="1019"/>
    <s v="B2"/>
    <x v="13"/>
    <x v="13"/>
  </r>
  <r>
    <s v="DN"/>
    <x v="3756"/>
    <s v="B2"/>
    <x v="13"/>
    <x v="13"/>
  </r>
  <r>
    <s v="DN"/>
    <x v="3301"/>
    <s v="B1"/>
    <x v="10"/>
    <x v="10"/>
  </r>
  <r>
    <s v="DN"/>
    <x v="1793"/>
    <s v="B2"/>
    <x v="13"/>
    <x v="13"/>
  </r>
  <r>
    <s v="DN"/>
    <x v="228"/>
    <s v="B2"/>
    <x v="13"/>
    <x v="13"/>
  </r>
  <r>
    <s v="DN"/>
    <x v="1109"/>
    <s v="B2"/>
    <x v="13"/>
    <x v="13"/>
  </r>
  <r>
    <s v="DN"/>
    <x v="1024"/>
    <s v="B2"/>
    <x v="13"/>
    <x v="13"/>
  </r>
  <r>
    <s v="DN"/>
    <x v="2396"/>
    <s v="B2"/>
    <x v="13"/>
    <x v="13"/>
  </r>
  <r>
    <s v="DN"/>
    <x v="1111"/>
    <s v="B2"/>
    <x v="13"/>
    <x v="13"/>
  </r>
  <r>
    <s v="DN"/>
    <x v="1112"/>
    <s v="B2"/>
    <x v="13"/>
    <x v="13"/>
  </r>
  <r>
    <s v="DN"/>
    <x v="1113"/>
    <s v="B2"/>
    <x v="13"/>
    <x v="13"/>
  </r>
  <r>
    <s v="DN"/>
    <x v="1026"/>
    <s v="B2"/>
    <x v="13"/>
    <x v="13"/>
  </r>
  <r>
    <s v="DN"/>
    <x v="2323"/>
    <s v="B2"/>
    <x v="13"/>
    <x v="13"/>
  </r>
  <r>
    <s v="DN"/>
    <x v="1028"/>
    <s v="B2"/>
    <x v="13"/>
    <x v="13"/>
  </r>
  <r>
    <s v="DN"/>
    <x v="1305"/>
    <s v="C1"/>
    <x v="11"/>
    <x v="11"/>
  </r>
  <r>
    <s v="DN"/>
    <x v="3054"/>
    <s v="B2"/>
    <x v="13"/>
    <x v="13"/>
  </r>
  <r>
    <s v="DN"/>
    <x v="1036"/>
    <s v="C1"/>
    <x v="11"/>
    <x v="11"/>
  </r>
  <r>
    <s v="DN"/>
    <x v="2136"/>
    <s v="B2"/>
    <x v="13"/>
    <x v="13"/>
  </r>
  <r>
    <s v="DN"/>
    <x v="2831"/>
    <s v="B2"/>
    <x v="13"/>
    <x v="13"/>
  </r>
  <r>
    <s v="DN"/>
    <x v="2577"/>
    <s v="B2"/>
    <x v="13"/>
    <x v="13"/>
  </r>
  <r>
    <s v="DN"/>
    <x v="1371"/>
    <s v="B2"/>
    <x v="13"/>
    <x v="13"/>
  </r>
  <r>
    <s v="DN"/>
    <x v="708"/>
    <s v="B2"/>
    <x v="13"/>
    <x v="13"/>
  </r>
  <r>
    <s v="DN"/>
    <x v="1214"/>
    <s v="B2"/>
    <x v="13"/>
    <x v="13"/>
  </r>
  <r>
    <s v="DN"/>
    <x v="709"/>
    <s v="B2"/>
    <x v="13"/>
    <x v="13"/>
  </r>
  <r>
    <s v="DN"/>
    <x v="4563"/>
    <s v="C1"/>
    <x v="11"/>
    <x v="11"/>
  </r>
  <r>
    <s v="DN"/>
    <x v="1570"/>
    <s v="B2"/>
    <x v="13"/>
    <x v="13"/>
  </r>
  <r>
    <s v="DN"/>
    <x v="536"/>
    <s v="B2"/>
    <x v="13"/>
    <x v="13"/>
  </r>
  <r>
    <s v="DN"/>
    <x v="1388"/>
    <s v="C1"/>
    <x v="11"/>
    <x v="11"/>
  </r>
  <r>
    <s v="DN"/>
    <x v="1439"/>
    <s v="B2"/>
    <x v="13"/>
    <x v="13"/>
  </r>
  <r>
    <s v="DN"/>
    <x v="3330"/>
    <s v="B2"/>
    <x v="13"/>
    <x v="13"/>
  </r>
  <r>
    <s v="DN"/>
    <x v="1712"/>
    <s v="B2"/>
    <x v="13"/>
    <x v="13"/>
  </r>
  <r>
    <s v="DN"/>
    <x v="1227"/>
    <s v="B2"/>
    <x v="13"/>
    <x v="13"/>
  </r>
  <r>
    <s v="DN"/>
    <x v="1954"/>
    <s v="B2"/>
    <x v="13"/>
    <x v="13"/>
  </r>
  <r>
    <s v="DN"/>
    <x v="2012"/>
    <s v="B2"/>
    <x v="13"/>
    <x v="13"/>
  </r>
  <r>
    <s v="DN"/>
    <x v="3248"/>
    <s v="B2"/>
    <x v="13"/>
    <x v="13"/>
  </r>
  <r>
    <s v="DN"/>
    <x v="2695"/>
    <s v="B2"/>
    <x v="13"/>
    <x v="13"/>
  </r>
  <r>
    <s v="DN"/>
    <x v="719"/>
    <s v="B2"/>
    <x v="13"/>
    <x v="13"/>
  </r>
  <r>
    <s v="DN"/>
    <x v="2254"/>
    <s v="B2"/>
    <x v="13"/>
    <x v="13"/>
  </r>
  <r>
    <s v="DN"/>
    <x v="1417"/>
    <s v="B2"/>
    <x v="13"/>
    <x v="13"/>
  </r>
  <r>
    <s v="DN"/>
    <x v="2787"/>
    <s v="B2"/>
    <x v="13"/>
    <x v="13"/>
  </r>
  <r>
    <s v="DN"/>
    <x v="522"/>
    <s v="B2"/>
    <x v="13"/>
    <x v="13"/>
  </r>
  <r>
    <s v="DN"/>
    <x v="302"/>
    <s v="B2"/>
    <x v="13"/>
    <x v="13"/>
  </r>
  <r>
    <s v="DN"/>
    <x v="2478"/>
    <s v="B2"/>
    <x v="13"/>
    <x v="13"/>
  </r>
  <r>
    <s v="DN"/>
    <x v="673"/>
    <s v="B2"/>
    <x v="13"/>
    <x v="13"/>
  </r>
  <r>
    <s v="DN"/>
    <x v="1904"/>
    <s v="B2"/>
    <x v="13"/>
    <x v="13"/>
  </r>
  <r>
    <s v="DN"/>
    <x v="1768"/>
    <s v="C1"/>
    <x v="11"/>
    <x v="11"/>
  </r>
  <r>
    <s v="DN"/>
    <x v="1132"/>
    <s v="B2"/>
    <x v="13"/>
    <x v="13"/>
  </r>
  <r>
    <s v="DN"/>
    <x v="1014"/>
    <s v="B2"/>
    <x v="13"/>
    <x v="13"/>
  </r>
  <r>
    <s v="DN"/>
    <x v="552"/>
    <s v="B2"/>
    <x v="13"/>
    <x v="13"/>
  </r>
  <r>
    <s v="DN"/>
    <x v="2295"/>
    <s v="B2"/>
    <x v="13"/>
    <x v="13"/>
  </r>
  <r>
    <s v="DN"/>
    <x v="2480"/>
    <s v="B2"/>
    <x v="13"/>
    <x v="13"/>
  </r>
  <r>
    <s v="DN"/>
    <x v="3473"/>
    <s v="B2"/>
    <x v="13"/>
    <x v="13"/>
  </r>
  <r>
    <s v="DN"/>
    <x v="1917"/>
    <s v="B2"/>
    <x v="13"/>
    <x v="13"/>
  </r>
  <r>
    <s v="DN"/>
    <x v="2155"/>
    <s v="B2"/>
    <x v="13"/>
    <x v="13"/>
  </r>
  <r>
    <s v="DN"/>
    <x v="2144"/>
    <s v="B2"/>
    <x v="13"/>
    <x v="13"/>
  </r>
  <r>
    <s v="DN"/>
    <x v="2392"/>
    <s v="B2"/>
    <x v="13"/>
    <x v="13"/>
  </r>
  <r>
    <s v="DN"/>
    <x v="1023"/>
    <s v="B2"/>
    <x v="13"/>
    <x v="13"/>
  </r>
  <r>
    <s v="DN"/>
    <x v="1468"/>
    <s v="B2"/>
    <x v="13"/>
    <x v="13"/>
  </r>
  <r>
    <s v="DN"/>
    <x v="1928"/>
    <s v="B2"/>
    <x v="13"/>
    <x v="13"/>
  </r>
  <r>
    <s v="DN"/>
    <x v="1929"/>
    <s v="B2"/>
    <x v="13"/>
    <x v="13"/>
  </r>
  <r>
    <s v="DN"/>
    <x v="439"/>
    <s v="B2"/>
    <x v="13"/>
    <x v="13"/>
  </r>
  <r>
    <s v="DN"/>
    <x v="2159"/>
    <s v="C2"/>
    <x v="14"/>
    <x v="14"/>
  </r>
  <r>
    <s v="DN"/>
    <x v="2332"/>
    <s v="B2"/>
    <x v="13"/>
    <x v="13"/>
  </r>
  <r>
    <s v="DN"/>
    <x v="2561"/>
    <s v="B2"/>
    <x v="13"/>
    <x v="13"/>
  </r>
  <r>
    <s v="DN"/>
    <x v="214"/>
    <s v="B2"/>
    <x v="13"/>
    <x v="13"/>
  </r>
  <r>
    <s v="DN"/>
    <x v="668"/>
    <s v="B2"/>
    <x v="13"/>
    <x v="13"/>
  </r>
  <r>
    <s v="DN"/>
    <x v="2162"/>
    <s v="C2"/>
    <x v="14"/>
    <x v="14"/>
  </r>
  <r>
    <s v="DN"/>
    <x v="2718"/>
    <s v="C2"/>
    <x v="14"/>
    <x v="14"/>
  </r>
  <r>
    <s v="DN"/>
    <x v="628"/>
    <s v="B2"/>
    <x v="13"/>
    <x v="13"/>
  </r>
  <r>
    <s v="DN"/>
    <x v="2719"/>
    <s v="C2"/>
    <x v="14"/>
    <x v="14"/>
  </r>
  <r>
    <s v="DN"/>
    <x v="703"/>
    <s v="C2"/>
    <x v="14"/>
    <x v="14"/>
  </r>
  <r>
    <s v="DN"/>
    <x v="2341"/>
    <s v="C2"/>
    <x v="14"/>
    <x v="14"/>
  </r>
  <r>
    <s v="DN"/>
    <x v="3226"/>
    <s v="C2"/>
    <x v="14"/>
    <x v="14"/>
  </r>
  <r>
    <s v="DN"/>
    <x v="2342"/>
    <s v="C2"/>
    <x v="14"/>
    <x v="14"/>
  </r>
  <r>
    <s v="DN"/>
    <x v="2343"/>
    <s v="C2"/>
    <x v="14"/>
    <x v="14"/>
  </r>
  <r>
    <s v="DN"/>
    <x v="2345"/>
    <s v="B2"/>
    <x v="13"/>
    <x v="13"/>
  </r>
  <r>
    <s v="DN"/>
    <x v="2180"/>
    <s v="C2"/>
    <x v="14"/>
    <x v="14"/>
  </r>
  <r>
    <s v="DN"/>
    <x v="2722"/>
    <s v="C2"/>
    <x v="14"/>
    <x v="14"/>
  </r>
  <r>
    <s v="DN"/>
    <x v="623"/>
    <s v="B2"/>
    <x v="13"/>
    <x v="13"/>
  </r>
  <r>
    <s v="DN"/>
    <x v="1122"/>
    <s v="B2"/>
    <x v="13"/>
    <x v="13"/>
  </r>
  <r>
    <s v="DN"/>
    <x v="2349"/>
    <s v="C2"/>
    <x v="14"/>
    <x v="14"/>
  </r>
  <r>
    <s v="DN"/>
    <x v="1039"/>
    <s v="B2"/>
    <x v="13"/>
    <x v="13"/>
  </r>
  <r>
    <s v="DN"/>
    <x v="681"/>
    <s v="B2"/>
    <x v="13"/>
    <x v="13"/>
  </r>
  <r>
    <s v="DN"/>
    <x v="1426"/>
    <s v="B2"/>
    <x v="13"/>
    <x v="13"/>
  </r>
  <r>
    <s v="DN"/>
    <x v="2352"/>
    <s v="C2"/>
    <x v="14"/>
    <x v="14"/>
  </r>
  <r>
    <s v="DN"/>
    <x v="2190"/>
    <s v="C2"/>
    <x v="14"/>
    <x v="14"/>
  </r>
  <r>
    <s v="DN"/>
    <x v="1005"/>
    <s v="B2"/>
    <x v="13"/>
    <x v="13"/>
  </r>
  <r>
    <s v="DN"/>
    <x v="1216"/>
    <s v="C2"/>
    <x v="14"/>
    <x v="14"/>
  </r>
  <r>
    <s v="DN"/>
    <x v="3236"/>
    <s v="B2"/>
    <x v="13"/>
    <x v="13"/>
  </r>
  <r>
    <s v="DN"/>
    <x v="1308"/>
    <s v="B2"/>
    <x v="13"/>
    <x v="13"/>
  </r>
  <r>
    <s v="DN"/>
    <x v="2212"/>
    <s v="B2"/>
    <x v="13"/>
    <x v="13"/>
  </r>
  <r>
    <s v="DN"/>
    <x v="1899"/>
    <s v="B2"/>
    <x v="13"/>
    <x v="13"/>
  </r>
  <r>
    <s v="DN"/>
    <x v="2033"/>
    <s v="C2"/>
    <x v="14"/>
    <x v="14"/>
  </r>
  <r>
    <s v="DN"/>
    <x v="42"/>
    <s v="C1"/>
    <x v="11"/>
    <x v="11"/>
  </r>
  <r>
    <s v="DN"/>
    <x v="2497"/>
    <s v="C2"/>
    <x v="14"/>
    <x v="14"/>
  </r>
  <r>
    <s v="DN"/>
    <x v="1125"/>
    <s v="B2"/>
    <x v="13"/>
    <x v="13"/>
  </r>
  <r>
    <s v="DN"/>
    <x v="2727"/>
    <s v="C2"/>
    <x v="14"/>
    <x v="14"/>
  </r>
  <r>
    <s v="DN"/>
    <x v="2593"/>
    <s v="B2"/>
    <x v="13"/>
    <x v="13"/>
  </r>
  <r>
    <s v="DN"/>
    <x v="3814"/>
    <s v="B2"/>
    <x v="13"/>
    <x v="13"/>
  </r>
  <r>
    <s v="DN"/>
    <x v="4620"/>
    <s v="B2"/>
    <x v="13"/>
    <x v="13"/>
  </r>
  <r>
    <s v="DN"/>
    <x v="3208"/>
    <s v="C2"/>
    <x v="14"/>
    <x v="14"/>
  </r>
  <r>
    <s v="DN"/>
    <x v="2729"/>
    <s v="C2"/>
    <x v="14"/>
    <x v="14"/>
  </r>
  <r>
    <s v="DN"/>
    <x v="441"/>
    <s v="B2"/>
    <x v="13"/>
    <x v="13"/>
  </r>
  <r>
    <s v="DN"/>
    <x v="2906"/>
    <s v="C2"/>
    <x v="14"/>
    <x v="14"/>
  </r>
  <r>
    <s v="DN"/>
    <x v="57"/>
    <s v="B2"/>
    <x v="13"/>
    <x v="13"/>
  </r>
  <r>
    <s v="DN"/>
    <x v="186"/>
    <s v="B2"/>
    <x v="13"/>
    <x v="13"/>
  </r>
  <r>
    <s v="DN"/>
    <x v="1756"/>
    <s v="B2"/>
    <x v="13"/>
    <x v="13"/>
  </r>
  <r>
    <s v="DN"/>
    <x v="987"/>
    <s v="B2"/>
    <x v="13"/>
    <x v="13"/>
  </r>
  <r>
    <s v="DN"/>
    <x v="3825"/>
    <s v="B2"/>
    <x v="13"/>
    <x v="13"/>
  </r>
  <r>
    <s v="DN"/>
    <x v="1375"/>
    <s v="C2"/>
    <x v="14"/>
    <x v="14"/>
  </r>
  <r>
    <s v="DN"/>
    <x v="3631"/>
    <s v="B2"/>
    <x v="13"/>
    <x v="13"/>
  </r>
  <r>
    <s v="DN"/>
    <x v="1012"/>
    <s v="C1"/>
    <x v="11"/>
    <x v="11"/>
  </r>
  <r>
    <s v="DN"/>
    <x v="2374"/>
    <s v="C2"/>
    <x v="14"/>
    <x v="14"/>
  </r>
  <r>
    <s v="DN"/>
    <x v="2914"/>
    <s v="C2"/>
    <x v="14"/>
    <x v="14"/>
  </r>
  <r>
    <s v="DN"/>
    <x v="235"/>
    <s v="C2"/>
    <x v="14"/>
    <x v="14"/>
  </r>
  <r>
    <s v="DN"/>
    <x v="1887"/>
    <s v="B2"/>
    <x v="13"/>
    <x v="13"/>
  </r>
  <r>
    <s v="DN"/>
    <x v="1763"/>
    <s v="B2"/>
    <x v="13"/>
    <x v="13"/>
  </r>
  <r>
    <s v="DN"/>
    <x v="2378"/>
    <s v="C2"/>
    <x v="14"/>
    <x v="14"/>
  </r>
  <r>
    <s v="DN"/>
    <x v="569"/>
    <s v="B2"/>
    <x v="13"/>
    <x v="13"/>
  </r>
  <r>
    <s v="DN"/>
    <x v="1995"/>
    <s v="C2"/>
    <x v="14"/>
    <x v="14"/>
  </r>
  <r>
    <s v="DN"/>
    <x v="2617"/>
    <s v="B2"/>
    <x v="13"/>
    <x v="13"/>
  </r>
  <r>
    <s v="DN"/>
    <x v="2441"/>
    <s v="C2"/>
    <x v="14"/>
    <x v="14"/>
  </r>
  <r>
    <s v="DN"/>
    <x v="2917"/>
    <s v="C2"/>
    <x v="14"/>
    <x v="14"/>
  </r>
  <r>
    <s v="DN"/>
    <x v="241"/>
    <s v="B2"/>
    <x v="13"/>
    <x v="13"/>
  </r>
  <r>
    <s v="DN"/>
    <x v="248"/>
    <s v="B2"/>
    <x v="13"/>
    <x v="13"/>
  </r>
  <r>
    <s v="DN"/>
    <x v="4005"/>
    <s v="C2"/>
    <x v="14"/>
    <x v="14"/>
  </r>
  <r>
    <s v="DN"/>
    <x v="2628"/>
    <s v="B2"/>
    <x v="13"/>
    <x v="13"/>
  </r>
  <r>
    <s v="DN"/>
    <x v="414"/>
    <s v="B2"/>
    <x v="13"/>
    <x v="13"/>
  </r>
  <r>
    <s v="DN"/>
    <x v="1136"/>
    <s v="B2"/>
    <x v="13"/>
    <x v="13"/>
  </r>
  <r>
    <s v="DN"/>
    <x v="1089"/>
    <s v="B2"/>
    <x v="13"/>
    <x v="13"/>
  </r>
  <r>
    <s v="DN"/>
    <x v="4956"/>
    <s v="B2"/>
    <x v="13"/>
    <x v="13"/>
  </r>
  <r>
    <s v="DN"/>
    <x v="1911"/>
    <s v="B2"/>
    <x v="13"/>
    <x v="13"/>
  </r>
  <r>
    <s v="DN"/>
    <x v="1138"/>
    <s v="B2"/>
    <x v="13"/>
    <x v="13"/>
  </r>
  <r>
    <s v="DN"/>
    <x v="1826"/>
    <s v="C2"/>
    <x v="14"/>
    <x v="14"/>
  </r>
  <r>
    <s v="DN"/>
    <x v="1890"/>
    <s v="C2"/>
    <x v="14"/>
    <x v="14"/>
  </r>
  <r>
    <s v="DN"/>
    <x v="1919"/>
    <s v="B2"/>
    <x v="13"/>
    <x v="13"/>
  </r>
  <r>
    <s v="DN"/>
    <x v="1466"/>
    <s v="B2"/>
    <x v="13"/>
    <x v="13"/>
  </r>
  <r>
    <s v="DN"/>
    <x v="1791"/>
    <s v="B2"/>
    <x v="13"/>
    <x v="13"/>
  </r>
  <r>
    <s v="DN"/>
    <x v="1102"/>
    <s v="B2"/>
    <x v="13"/>
    <x v="13"/>
  </r>
  <r>
    <s v="DN"/>
    <x v="1923"/>
    <s v="B2"/>
    <x v="13"/>
    <x v="13"/>
  </r>
  <r>
    <s v="DN"/>
    <x v="1104"/>
    <s v="B2"/>
    <x v="13"/>
    <x v="13"/>
  </r>
  <r>
    <s v="DN"/>
    <x v="446"/>
    <s v="B2"/>
    <x v="13"/>
    <x v="13"/>
  </r>
  <r>
    <s v="DN"/>
    <x v="1149"/>
    <s v="B2"/>
    <x v="13"/>
    <x v="13"/>
  </r>
  <r>
    <s v="DN"/>
    <x v="633"/>
    <s v="B2"/>
    <x v="13"/>
    <x v="13"/>
  </r>
  <r>
    <s v="DN"/>
    <x v="2655"/>
    <s v="C2"/>
    <x v="14"/>
    <x v="14"/>
  </r>
  <r>
    <s v="DN"/>
    <x v="2329"/>
    <s v="C2"/>
    <x v="14"/>
    <x v="14"/>
  </r>
  <r>
    <s v="DN"/>
    <x v="87"/>
    <s v="C2"/>
    <x v="14"/>
    <x v="14"/>
  </r>
  <r>
    <s v="DN"/>
    <x v="386"/>
    <s v="C2"/>
    <x v="14"/>
    <x v="14"/>
  </r>
  <r>
    <s v="DN"/>
    <x v="469"/>
    <s v="C2"/>
    <x v="14"/>
    <x v="14"/>
  </r>
  <r>
    <s v="DN"/>
    <x v="3343"/>
    <s v="C2"/>
    <x v="14"/>
    <x v="14"/>
  </r>
  <r>
    <s v="DN"/>
    <x v="1894"/>
    <s v="C2"/>
    <x v="14"/>
    <x v="14"/>
  </r>
  <r>
    <s v="DN"/>
    <x v="3688"/>
    <s v="C2"/>
    <x v="14"/>
    <x v="14"/>
  </r>
  <r>
    <s v="DN"/>
    <x v="1798"/>
    <s v="C2"/>
    <x v="14"/>
    <x v="14"/>
  </r>
  <r>
    <s v="DN"/>
    <x v="3591"/>
    <s v="C2"/>
    <x v="14"/>
    <x v="14"/>
  </r>
  <r>
    <s v="DN"/>
    <x v="2887"/>
    <s v="C2"/>
    <x v="14"/>
    <x v="14"/>
  </r>
  <r>
    <s v="DN"/>
    <x v="4837"/>
    <s v="C1"/>
    <x v="11"/>
    <x v="11"/>
  </r>
  <r>
    <s v="DN"/>
    <x v="1422"/>
    <s v="C2"/>
    <x v="14"/>
    <x v="14"/>
  </r>
  <r>
    <s v="DN"/>
    <x v="3905"/>
    <s v="C2"/>
    <x v="14"/>
    <x v="14"/>
  </r>
  <r>
    <s v="DN"/>
    <x v="2424"/>
    <s v="C2"/>
    <x v="14"/>
    <x v="14"/>
  </r>
  <r>
    <s v="DN"/>
    <x v="1037"/>
    <s v="C2"/>
    <x v="14"/>
    <x v="14"/>
  </r>
  <r>
    <s v="DN"/>
    <x v="1307"/>
    <s v="C2"/>
    <x v="14"/>
    <x v="14"/>
  </r>
  <r>
    <s v="DN"/>
    <x v="4173"/>
    <s v="C2"/>
    <x v="14"/>
    <x v="14"/>
  </r>
  <r>
    <s v="DN"/>
    <x v="4709"/>
    <s v="C2"/>
    <x v="14"/>
    <x v="14"/>
  </r>
  <r>
    <s v="DN"/>
    <x v="528"/>
    <s v="C2"/>
    <x v="14"/>
    <x v="14"/>
  </r>
  <r>
    <s v="DN"/>
    <x v="3783"/>
    <s v="C2"/>
    <x v="14"/>
    <x v="14"/>
  </r>
  <r>
    <s v="DN"/>
    <x v="3784"/>
    <s v="C2"/>
    <x v="14"/>
    <x v="14"/>
  </r>
  <r>
    <s v="DN"/>
    <x v="3068"/>
    <s v="C2"/>
    <x v="14"/>
    <x v="14"/>
  </r>
  <r>
    <s v="DN"/>
    <x v="3565"/>
    <s v="C2"/>
    <x v="14"/>
    <x v="14"/>
  </r>
  <r>
    <s v="DN"/>
    <x v="2200"/>
    <s v="C2"/>
    <x v="14"/>
    <x v="14"/>
  </r>
  <r>
    <s v="DN"/>
    <x v="3350"/>
    <s v="C2"/>
    <x v="14"/>
    <x v="14"/>
  </r>
  <r>
    <s v="DN"/>
    <x v="4442"/>
    <s v="C2"/>
    <x v="14"/>
    <x v="14"/>
  </r>
  <r>
    <s v="DN"/>
    <x v="3614"/>
    <s v="C2"/>
    <x v="14"/>
    <x v="14"/>
  </r>
  <r>
    <s v="DN"/>
    <x v="2743"/>
    <s v="C2"/>
    <x v="14"/>
    <x v="14"/>
  </r>
  <r>
    <s v="DN"/>
    <x v="2361"/>
    <s v="C2"/>
    <x v="14"/>
    <x v="14"/>
  </r>
  <r>
    <s v="DN"/>
    <x v="2744"/>
    <s v="C2"/>
    <x v="14"/>
    <x v="14"/>
  </r>
  <r>
    <s v="DN"/>
    <x v="3086"/>
    <s v="C2"/>
    <x v="14"/>
    <x v="14"/>
  </r>
  <r>
    <s v="DN"/>
    <x v="3708"/>
    <s v="C2"/>
    <x v="14"/>
    <x v="14"/>
  </r>
  <r>
    <s v="DN"/>
    <x v="1754"/>
    <s v="C2"/>
    <x v="14"/>
    <x v="14"/>
  </r>
  <r>
    <s v="DN"/>
    <x v="2748"/>
    <s v="C2"/>
    <x v="14"/>
    <x v="14"/>
  </r>
  <r>
    <s v="DN"/>
    <x v="1442"/>
    <s v="C2"/>
    <x v="14"/>
    <x v="14"/>
  </r>
  <r>
    <s v="DN"/>
    <x v="3090"/>
    <s v="C2"/>
    <x v="14"/>
    <x v="14"/>
  </r>
  <r>
    <s v="DN"/>
    <x v="3956"/>
    <s v="C2"/>
    <x v="14"/>
    <x v="14"/>
  </r>
  <r>
    <s v="DN"/>
    <x v="113"/>
    <s v="C2"/>
    <x v="14"/>
    <x v="14"/>
  </r>
  <r>
    <s v="DN"/>
    <x v="992"/>
    <s v="C2"/>
    <x v="14"/>
    <x v="14"/>
  </r>
  <r>
    <s v="DN"/>
    <x v="2839"/>
    <s v="C2"/>
    <x v="14"/>
    <x v="14"/>
  </r>
  <r>
    <s v="DN"/>
    <x v="3551"/>
    <s v="C2"/>
    <x v="14"/>
    <x v="14"/>
  </r>
  <r>
    <s v="DN"/>
    <x v="960"/>
    <s v="C2"/>
    <x v="14"/>
    <x v="14"/>
  </r>
  <r>
    <s v="DN"/>
    <x v="5144"/>
    <s v="C2"/>
    <x v="14"/>
    <x v="14"/>
  </r>
  <r>
    <s v="DN"/>
    <x v="1955"/>
    <s v="C2"/>
    <x v="14"/>
    <x v="14"/>
  </r>
  <r>
    <s v="DN"/>
    <x v="222"/>
    <s v="C2"/>
    <x v="14"/>
    <x v="14"/>
  </r>
  <r>
    <s v="DN"/>
    <x v="3978"/>
    <s v="C2"/>
    <x v="14"/>
    <x v="14"/>
  </r>
  <r>
    <s v="DN"/>
    <x v="3728"/>
    <s v="C2"/>
    <x v="14"/>
    <x v="14"/>
  </r>
  <r>
    <s v="DN"/>
    <x v="3830"/>
    <s v="C2"/>
    <x v="14"/>
    <x v="14"/>
  </r>
  <r>
    <s v="DN"/>
    <x v="590"/>
    <s v="C2"/>
    <x v="14"/>
    <x v="14"/>
  </r>
  <r>
    <s v="DN"/>
    <x v="2251"/>
    <s v="C2"/>
    <x v="14"/>
    <x v="14"/>
  </r>
  <r>
    <s v="DN"/>
    <x v="1299"/>
    <s v="C2"/>
    <x v="14"/>
    <x v="14"/>
  </r>
  <r>
    <s v="DN"/>
    <x v="2373"/>
    <s v="C2"/>
    <x v="14"/>
    <x v="14"/>
  </r>
  <r>
    <s v="DN"/>
    <x v="3249"/>
    <s v="C2"/>
    <x v="14"/>
    <x v="14"/>
  </r>
  <r>
    <s v="DN"/>
    <x v="2605"/>
    <s v="C2"/>
    <x v="14"/>
    <x v="14"/>
  </r>
  <r>
    <s v="DN"/>
    <x v="3732"/>
    <s v="C2"/>
    <x v="14"/>
    <x v="14"/>
  </r>
  <r>
    <s v="DN"/>
    <x v="2543"/>
    <s v="C2"/>
    <x v="14"/>
    <x v="14"/>
  </r>
  <r>
    <s v="DN"/>
    <x v="285"/>
    <s v="C2"/>
    <x v="14"/>
    <x v="14"/>
  </r>
  <r>
    <s v="DN"/>
    <x v="2611"/>
    <s v="C2"/>
    <x v="14"/>
    <x v="14"/>
  </r>
  <r>
    <s v="DN"/>
    <x v="1766"/>
    <s v="C2"/>
    <x v="14"/>
    <x v="14"/>
  </r>
  <r>
    <s v="DN"/>
    <x v="5389"/>
    <s v="C2"/>
    <x v="14"/>
    <x v="14"/>
  </r>
  <r>
    <s v="DN"/>
    <x v="3838"/>
    <s v="C2"/>
    <x v="14"/>
    <x v="14"/>
  </r>
  <r>
    <s v="DN"/>
    <x v="2619"/>
    <s v="C2"/>
    <x v="14"/>
    <x v="14"/>
  </r>
  <r>
    <s v="DN"/>
    <x v="979"/>
    <s v="C2"/>
    <x v="14"/>
    <x v="14"/>
  </r>
  <r>
    <s v="DN"/>
    <x v="443"/>
    <s v="C2"/>
    <x v="14"/>
    <x v="14"/>
  </r>
  <r>
    <s v="DN"/>
    <x v="2549"/>
    <s v="C2"/>
    <x v="14"/>
    <x v="14"/>
  </r>
  <r>
    <s v="DN"/>
    <x v="1624"/>
    <s v="C2"/>
    <x v="14"/>
    <x v="14"/>
  </r>
  <r>
    <s v="DN"/>
    <x v="3177"/>
    <s v="C2"/>
    <x v="14"/>
    <x v="14"/>
  </r>
  <r>
    <s v="DN"/>
    <x v="2642"/>
    <s v="C2"/>
    <x v="14"/>
    <x v="14"/>
  </r>
  <r>
    <s v="DN"/>
    <x v="2397"/>
    <s v="C2"/>
    <x v="14"/>
    <x v="14"/>
  </r>
  <r>
    <s v="DN"/>
    <x v="1154"/>
    <s v="C2"/>
    <x v="14"/>
    <x v="14"/>
  </r>
  <r>
    <s v="DN"/>
    <x v="813"/>
    <s v="B2"/>
    <x v="13"/>
    <x v="13"/>
  </r>
  <r>
    <s v="DN"/>
    <x v="676"/>
    <s v="B2"/>
    <x v="13"/>
    <x v="13"/>
  </r>
  <r>
    <s v="DN"/>
    <x v="845"/>
    <s v="A2"/>
    <x v="12"/>
    <x v="12"/>
  </r>
  <r>
    <s v="DN"/>
    <x v="358"/>
    <s v="A2"/>
    <x v="12"/>
    <x v="12"/>
  </r>
  <r>
    <s v="DN"/>
    <x v="1614"/>
    <s v="A2"/>
    <x v="12"/>
    <x v="12"/>
  </r>
  <r>
    <s v="DN"/>
    <x v="465"/>
    <s v="A2"/>
    <x v="12"/>
    <x v="12"/>
  </r>
  <r>
    <s v="DN"/>
    <x v="466"/>
    <s v="B2"/>
    <x v="13"/>
    <x v="13"/>
  </r>
  <r>
    <s v="DN"/>
    <x v="311"/>
    <s v="B2"/>
    <x v="13"/>
    <x v="13"/>
  </r>
  <r>
    <s v="DN"/>
    <x v="293"/>
    <s v="B2"/>
    <x v="13"/>
    <x v="13"/>
  </r>
  <r>
    <s v="DN"/>
    <x v="1181"/>
    <s v="B2"/>
    <x v="13"/>
    <x v="13"/>
  </r>
  <r>
    <s v="DN"/>
    <x v="423"/>
    <s v="B2"/>
    <x v="13"/>
    <x v="13"/>
  </r>
  <r>
    <s v="DN"/>
    <x v="762"/>
    <s v="A2"/>
    <x v="12"/>
    <x v="12"/>
  </r>
  <r>
    <s v="DN"/>
    <x v="768"/>
    <s v="A2"/>
    <x v="12"/>
    <x v="12"/>
  </r>
  <r>
    <s v="DN"/>
    <x v="598"/>
    <s v="B2"/>
    <x v="13"/>
    <x v="13"/>
  </r>
  <r>
    <s v="DN"/>
    <x v="2506"/>
    <s v="B2"/>
    <x v="13"/>
    <x v="13"/>
  </r>
  <r>
    <s v="DN"/>
    <x v="1537"/>
    <s v="A2"/>
    <x v="12"/>
    <x v="12"/>
  </r>
  <r>
    <s v="DN"/>
    <x v="896"/>
    <s v="B1"/>
    <x v="10"/>
    <x v="10"/>
  </r>
  <r>
    <s v="DN"/>
    <x v="4154"/>
    <s v="A2"/>
    <x v="12"/>
    <x v="12"/>
  </r>
  <r>
    <s v="DN"/>
    <x v="310"/>
    <s v="B2"/>
    <x v="13"/>
    <x v="13"/>
  </r>
  <r>
    <s v="DN"/>
    <x v="2003"/>
    <s v="B2"/>
    <x v="13"/>
    <x v="13"/>
  </r>
  <r>
    <s v="DN"/>
    <x v="1317"/>
    <s v="B1"/>
    <x v="10"/>
    <x v="10"/>
  </r>
  <r>
    <s v="DN"/>
    <x v="1491"/>
    <s v="B2"/>
    <x v="13"/>
    <x v="13"/>
  </r>
  <r>
    <s v="DN"/>
    <x v="476"/>
    <s v="B2"/>
    <x v="13"/>
    <x v="13"/>
  </r>
  <r>
    <s v="DN"/>
    <x v="219"/>
    <s v="B2"/>
    <x v="13"/>
    <x v="13"/>
  </r>
  <r>
    <s v="DN"/>
    <x v="343"/>
    <s v="B2"/>
    <x v="13"/>
    <x v="13"/>
  </r>
  <r>
    <s v="DN"/>
    <x v="374"/>
    <s v="B2"/>
    <x v="13"/>
    <x v="13"/>
  </r>
  <r>
    <s v="DN"/>
    <x v="5100"/>
    <s v="B1"/>
    <x v="10"/>
    <x v="10"/>
  </r>
  <r>
    <s v="DN"/>
    <x v="2027"/>
    <s v="B1"/>
    <x v="10"/>
    <x v="10"/>
  </r>
  <r>
    <s v="DN"/>
    <x v="1266"/>
    <s v="B2"/>
    <x v="13"/>
    <x v="13"/>
  </r>
  <r>
    <s v="DN"/>
    <x v="5390"/>
    <s v="B2"/>
    <x v="13"/>
    <x v="13"/>
  </r>
  <r>
    <s v="DN"/>
    <x v="495"/>
    <s v="B2"/>
    <x v="13"/>
    <x v="13"/>
  </r>
  <r>
    <s v="DN"/>
    <x v="1226"/>
    <s v="A2"/>
    <x v="12"/>
    <x v="12"/>
  </r>
  <r>
    <s v="DN"/>
    <x v="2692"/>
    <s v="A2"/>
    <x v="12"/>
    <x v="12"/>
  </r>
  <r>
    <s v="DN"/>
    <x v="2288"/>
    <s v="B2"/>
    <x v="13"/>
    <x v="13"/>
  </r>
  <r>
    <s v="DN"/>
    <x v="5391"/>
    <s v="B2"/>
    <x v="13"/>
    <x v="13"/>
  </r>
  <r>
    <s v="DN"/>
    <x v="4354"/>
    <s v="B2"/>
    <x v="13"/>
    <x v="13"/>
  </r>
  <r>
    <s v="DN"/>
    <x v="2522"/>
    <s v="B1"/>
    <x v="10"/>
    <x v="10"/>
  </r>
  <r>
    <s v="DN"/>
    <x v="965"/>
    <s v="B2"/>
    <x v="13"/>
    <x v="13"/>
  </r>
  <r>
    <s v="DN"/>
    <x v="4216"/>
    <s v="A2"/>
    <x v="12"/>
    <x v="12"/>
  </r>
  <r>
    <s v="DN"/>
    <x v="502"/>
    <s v="B2"/>
    <x v="13"/>
    <x v="13"/>
  </r>
  <r>
    <s v="DN"/>
    <x v="653"/>
    <s v="B2"/>
    <x v="13"/>
    <x v="13"/>
  </r>
  <r>
    <s v="DN"/>
    <x v="108"/>
    <s v="B1"/>
    <x v="10"/>
    <x v="10"/>
  </r>
  <r>
    <s v="DN"/>
    <x v="5392"/>
    <s v="A2"/>
    <x v="12"/>
    <x v="12"/>
  </r>
  <r>
    <s v="DN"/>
    <x v="3365"/>
    <s v="B2"/>
    <x v="13"/>
    <x v="13"/>
  </r>
  <r>
    <s v="DN"/>
    <x v="1359"/>
    <s v="B1"/>
    <x v="10"/>
    <x v="10"/>
  </r>
  <r>
    <s v="DN"/>
    <x v="775"/>
    <s v="A2"/>
    <x v="12"/>
    <x v="12"/>
  </r>
  <r>
    <s v="DN"/>
    <x v="1550"/>
    <s v="B2"/>
    <x v="13"/>
    <x v="13"/>
  </r>
  <r>
    <s v="DN"/>
    <x v="1933"/>
    <s v="B2"/>
    <x v="13"/>
    <x v="13"/>
  </r>
  <r>
    <s v="DN"/>
    <x v="651"/>
    <s v="B1"/>
    <x v="10"/>
    <x v="10"/>
  </r>
  <r>
    <s v="DN"/>
    <x v="2147"/>
    <s v="C1"/>
    <x v="11"/>
    <x v="11"/>
  </r>
  <r>
    <s v="DN"/>
    <x v="1264"/>
    <s v="B2"/>
    <x v="13"/>
    <x v="13"/>
  </r>
  <r>
    <s v="DN"/>
    <x v="579"/>
    <s v="B1"/>
    <x v="10"/>
    <x v="10"/>
  </r>
  <r>
    <s v="DN"/>
    <x v="516"/>
    <s v="A2"/>
    <x v="12"/>
    <x v="12"/>
  </r>
  <r>
    <s v="DN"/>
    <x v="198"/>
    <s v="B2"/>
    <x v="13"/>
    <x v="13"/>
  </r>
  <r>
    <s v="DN"/>
    <x v="2802"/>
    <s v="B2"/>
    <x v="13"/>
    <x v="13"/>
  </r>
  <r>
    <s v="DN"/>
    <x v="1315"/>
    <s v="B2"/>
    <x v="13"/>
    <x v="13"/>
  </r>
  <r>
    <s v="DN"/>
    <x v="994"/>
    <s v="B2"/>
    <x v="13"/>
    <x v="13"/>
  </r>
  <r>
    <s v="DN"/>
    <x v="675"/>
    <s v="B2"/>
    <x v="13"/>
    <x v="13"/>
  </r>
  <r>
    <s v="DN"/>
    <x v="1281"/>
    <s v="B2"/>
    <x v="13"/>
    <x v="13"/>
  </r>
  <r>
    <s v="DN"/>
    <x v="808"/>
    <s v="B2"/>
    <x v="13"/>
    <x v="13"/>
  </r>
  <r>
    <s v="DN"/>
    <x v="5113"/>
    <s v="B2"/>
    <x v="13"/>
    <x v="13"/>
  </r>
  <r>
    <s v="DN"/>
    <x v="799"/>
    <s v="B2"/>
    <x v="13"/>
    <x v="13"/>
  </r>
  <r>
    <s v="DN"/>
    <x v="1289"/>
    <s v="B2"/>
    <x v="13"/>
    <x v="13"/>
  </r>
  <r>
    <s v="DN"/>
    <x v="640"/>
    <s v="B2"/>
    <x v="13"/>
    <x v="13"/>
  </r>
  <r>
    <s v="DN"/>
    <x v="1818"/>
    <s v="B2"/>
    <x v="13"/>
    <x v="13"/>
  </r>
  <r>
    <s v="DN"/>
    <x v="1171"/>
    <s v="B1"/>
    <x v="10"/>
    <x v="10"/>
  </r>
  <r>
    <s v="DN"/>
    <x v="740"/>
    <s v="B2"/>
    <x v="13"/>
    <x v="13"/>
  </r>
  <r>
    <s v="DN"/>
    <x v="1247"/>
    <s v="B2"/>
    <x v="13"/>
    <x v="13"/>
  </r>
  <r>
    <s v="DN"/>
    <x v="720"/>
    <s v="B1"/>
    <x v="10"/>
    <x v="10"/>
  </r>
  <r>
    <s v="DN"/>
    <x v="1511"/>
    <s v="B2"/>
    <x v="13"/>
    <x v="13"/>
  </r>
  <r>
    <s v="DN"/>
    <x v="648"/>
    <s v="B2"/>
    <x v="13"/>
    <x v="13"/>
  </r>
  <r>
    <s v="DN"/>
    <x v="1935"/>
    <s v="B1"/>
    <x v="10"/>
    <x v="10"/>
  </r>
  <r>
    <s v="DN"/>
    <x v="3161"/>
    <s v="B2"/>
    <x v="13"/>
    <x v="13"/>
  </r>
  <r>
    <s v="DN"/>
    <x v="2499"/>
    <s v="B2"/>
    <x v="13"/>
    <x v="13"/>
  </r>
  <r>
    <s v="DN"/>
    <x v="2835"/>
    <s v="B2"/>
    <x v="13"/>
    <x v="13"/>
  </r>
  <r>
    <s v="DN"/>
    <x v="1827"/>
    <s v="B2"/>
    <x v="13"/>
    <x v="13"/>
  </r>
  <r>
    <s v="DN"/>
    <x v="1272"/>
    <s v="B2"/>
    <x v="13"/>
    <x v="13"/>
  </r>
  <r>
    <s v="DN"/>
    <x v="3347"/>
    <s v="A2"/>
    <x v="12"/>
    <x v="12"/>
  </r>
  <r>
    <s v="DN"/>
    <x v="1527"/>
    <s v="B2"/>
    <x v="13"/>
    <x v="13"/>
  </r>
  <r>
    <s v="DN"/>
    <x v="1180"/>
    <s v="A2"/>
    <x v="12"/>
    <x v="12"/>
  </r>
  <r>
    <s v="DN"/>
    <x v="901"/>
    <s v="A2"/>
    <x v="12"/>
    <x v="12"/>
  </r>
  <r>
    <s v="DN"/>
    <x v="1848"/>
    <s v="B2"/>
    <x v="13"/>
    <x v="13"/>
  </r>
  <r>
    <s v="DN"/>
    <x v="854"/>
    <s v="A2"/>
    <x v="12"/>
    <x v="12"/>
  </r>
  <r>
    <s v="DN"/>
    <x v="1304"/>
    <s v="B1"/>
    <x v="10"/>
    <x v="10"/>
  </r>
  <r>
    <s v="DN"/>
    <x v="2083"/>
    <s v="B1"/>
    <x v="10"/>
    <x v="10"/>
  </r>
  <r>
    <s v="DN"/>
    <x v="425"/>
    <s v="B1"/>
    <x v="10"/>
    <x v="10"/>
  </r>
  <r>
    <s v="DN"/>
    <x v="634"/>
    <s v="B2"/>
    <x v="13"/>
    <x v="13"/>
  </r>
  <r>
    <s v="DN"/>
    <x v="514"/>
    <s v="B1"/>
    <x v="10"/>
    <x v="10"/>
  </r>
  <r>
    <s v="DN"/>
    <x v="1583"/>
    <s v="B2"/>
    <x v="13"/>
    <x v="13"/>
  </r>
  <r>
    <s v="DN"/>
    <x v="2091"/>
    <s v="B1"/>
    <x v="10"/>
    <x v="10"/>
  </r>
  <r>
    <s v="DN"/>
    <x v="335"/>
    <s v="B2"/>
    <x v="13"/>
    <x v="13"/>
  </r>
  <r>
    <s v="DN"/>
    <x v="4414"/>
    <s v="B2"/>
    <x v="13"/>
    <x v="13"/>
  </r>
  <r>
    <s v="DN"/>
    <x v="2167"/>
    <s v="B2"/>
    <x v="13"/>
    <x v="13"/>
  </r>
  <r>
    <s v="DN"/>
    <x v="1541"/>
    <s v="B1"/>
    <x v="10"/>
    <x v="10"/>
  </r>
  <r>
    <s v="DN"/>
    <x v="907"/>
    <s v="B2"/>
    <x v="13"/>
    <x v="13"/>
  </r>
  <r>
    <s v="DN"/>
    <x v="158"/>
    <s v="B2"/>
    <x v="13"/>
    <x v="13"/>
  </r>
  <r>
    <s v="DN"/>
    <x v="426"/>
    <s v="B2"/>
    <x v="13"/>
    <x v="13"/>
  </r>
  <r>
    <s v="DN"/>
    <x v="2019"/>
    <s v="B2"/>
    <x v="13"/>
    <x v="13"/>
  </r>
  <r>
    <s v="DN"/>
    <x v="475"/>
    <s v="B2"/>
    <x v="13"/>
    <x v="13"/>
  </r>
  <r>
    <s v="DN"/>
    <x v="679"/>
    <s v="B2"/>
    <x v="13"/>
    <x v="13"/>
  </r>
  <r>
    <s v="DN"/>
    <x v="2096"/>
    <s v="B1"/>
    <x v="10"/>
    <x v="10"/>
  </r>
  <r>
    <s v="DN"/>
    <x v="1369"/>
    <s v="B2"/>
    <x v="13"/>
    <x v="13"/>
  </r>
  <r>
    <s v="DN"/>
    <x v="1652"/>
    <s v="B2"/>
    <x v="13"/>
    <x v="13"/>
  </r>
  <r>
    <s v="DN"/>
    <x v="573"/>
    <s v="B2"/>
    <x v="13"/>
    <x v="13"/>
  </r>
  <r>
    <s v="DN"/>
    <x v="2022"/>
    <s v="B1"/>
    <x v="10"/>
    <x v="10"/>
  </r>
  <r>
    <s v="DN"/>
    <x v="479"/>
    <s v="B2"/>
    <x v="13"/>
    <x v="13"/>
  </r>
  <r>
    <s v="DN"/>
    <x v="1554"/>
    <s v="B2"/>
    <x v="13"/>
    <x v="13"/>
  </r>
  <r>
    <s v="DN"/>
    <x v="2579"/>
    <s v="B2"/>
    <x v="13"/>
    <x v="13"/>
  </r>
  <r>
    <s v="DN"/>
    <x v="1386"/>
    <s v="B2"/>
    <x v="13"/>
    <x v="13"/>
  </r>
  <r>
    <s v="DN"/>
    <x v="2024"/>
    <s v="B2"/>
    <x v="13"/>
    <x v="13"/>
  </r>
  <r>
    <s v="DN"/>
    <x v="4183"/>
    <s v="B2"/>
    <x v="13"/>
    <x v="13"/>
  </r>
  <r>
    <s v="DN"/>
    <x v="2535"/>
    <s v="B2"/>
    <x v="13"/>
    <x v="13"/>
  </r>
  <r>
    <s v="DN"/>
    <x v="1707"/>
    <s v="B2"/>
    <x v="13"/>
    <x v="13"/>
  </r>
  <r>
    <s v="DN"/>
    <x v="4187"/>
    <s v="B2"/>
    <x v="13"/>
    <x v="13"/>
  </r>
  <r>
    <s v="DN"/>
    <x v="2203"/>
    <s v="B2"/>
    <x v="13"/>
    <x v="13"/>
  </r>
  <r>
    <s v="DN"/>
    <x v="539"/>
    <s v="B2"/>
    <x v="13"/>
    <x v="13"/>
  </r>
  <r>
    <s v="DN"/>
    <x v="1006"/>
    <s v="B2"/>
    <x v="13"/>
    <x v="13"/>
  </r>
  <r>
    <s v="DN"/>
    <x v="3803"/>
    <s v="B2"/>
    <x v="13"/>
    <x v="13"/>
  </r>
  <r>
    <s v="DN"/>
    <x v="4509"/>
    <s v="B2"/>
    <x v="13"/>
    <x v="13"/>
  </r>
  <r>
    <s v="DN"/>
    <x v="1820"/>
    <s v="B2"/>
    <x v="13"/>
    <x v="13"/>
  </r>
  <r>
    <s v="DN"/>
    <x v="2214"/>
    <s v="B2"/>
    <x v="13"/>
    <x v="13"/>
  </r>
  <r>
    <s v="DN"/>
    <x v="3442"/>
    <s v="B2"/>
    <x v="13"/>
    <x v="13"/>
  </r>
  <r>
    <s v="DN"/>
    <x v="2233"/>
    <s v="B2"/>
    <x v="13"/>
    <x v="13"/>
  </r>
  <r>
    <s v="DN"/>
    <x v="1224"/>
    <s v="B2"/>
    <x v="13"/>
    <x v="13"/>
  </r>
  <r>
    <s v="DN"/>
    <x v="1821"/>
    <s v="B2"/>
    <x v="13"/>
    <x v="13"/>
  </r>
  <r>
    <s v="DN"/>
    <x v="1225"/>
    <s v="B2"/>
    <x v="13"/>
    <x v="13"/>
  </r>
  <r>
    <s v="DN"/>
    <x v="3288"/>
    <s v="B2"/>
    <x v="13"/>
    <x v="13"/>
  </r>
  <r>
    <s v="DN"/>
    <x v="1246"/>
    <s v="B2"/>
    <x v="13"/>
    <x v="13"/>
  </r>
  <r>
    <s v="DN"/>
    <x v="3630"/>
    <s v="B2"/>
    <x v="13"/>
    <x v="13"/>
  </r>
  <r>
    <s v="DN"/>
    <x v="876"/>
    <s v="B2"/>
    <x v="13"/>
    <x v="13"/>
  </r>
  <r>
    <s v="DN"/>
    <x v="3977"/>
    <s v="B2"/>
    <x v="13"/>
    <x v="13"/>
  </r>
  <r>
    <s v="DN"/>
    <x v="964"/>
    <s v="B2"/>
    <x v="13"/>
    <x v="13"/>
  </r>
  <r>
    <s v="DN"/>
    <x v="1300"/>
    <s v="B2"/>
    <x v="13"/>
    <x v="13"/>
  </r>
  <r>
    <s v="DN"/>
    <x v="1717"/>
    <s v="B2"/>
    <x v="13"/>
    <x v="13"/>
  </r>
  <r>
    <s v="DN"/>
    <x v="5393"/>
    <s v="B2"/>
    <x v="13"/>
    <x v="13"/>
  </r>
  <r>
    <s v="DN"/>
    <x v="682"/>
    <s v="B2"/>
    <x v="13"/>
    <x v="13"/>
  </r>
  <r>
    <s v="DN"/>
    <x v="3843"/>
    <s v="B2"/>
    <x v="13"/>
    <x v="13"/>
  </r>
  <r>
    <s v="DN"/>
    <x v="1131"/>
    <s v="B2"/>
    <x v="13"/>
    <x v="13"/>
  </r>
  <r>
    <s v="DN"/>
    <x v="1621"/>
    <s v="B2"/>
    <x v="13"/>
    <x v="13"/>
  </r>
  <r>
    <s v="DN"/>
    <x v="1133"/>
    <s v="B2"/>
    <x v="13"/>
    <x v="13"/>
  </r>
  <r>
    <s v="DN"/>
    <x v="1076"/>
    <s v="B2"/>
    <x v="13"/>
    <x v="13"/>
  </r>
  <r>
    <s v="DN"/>
    <x v="1078"/>
    <s v="B2"/>
    <x v="13"/>
    <x v="13"/>
  </r>
  <r>
    <s v="DN"/>
    <x v="5394"/>
    <s v="B2"/>
    <x v="13"/>
    <x v="13"/>
  </r>
  <r>
    <s v="DN"/>
    <x v="1175"/>
    <s v="B2"/>
    <x v="13"/>
    <x v="13"/>
  </r>
  <r>
    <s v="DN"/>
    <x v="1761"/>
    <s v="B2"/>
    <x v="13"/>
    <x v="13"/>
  </r>
  <r>
    <s v="DN"/>
    <x v="1096"/>
    <s v="B2"/>
    <x v="13"/>
    <x v="13"/>
  </r>
  <r>
    <s v="DN"/>
    <x v="1236"/>
    <s v="B2"/>
    <x v="13"/>
    <x v="13"/>
  </r>
  <r>
    <s v="DN"/>
    <x v="3268"/>
    <s v="B2"/>
    <x v="13"/>
    <x v="13"/>
  </r>
  <r>
    <s v="DN"/>
    <x v="451"/>
    <s v="B2"/>
    <x v="13"/>
    <x v="13"/>
  </r>
  <r>
    <s v="DN"/>
    <x v="2734"/>
    <s v="B2"/>
    <x v="13"/>
    <x v="13"/>
  </r>
  <r>
    <s v="DN"/>
    <x v="3418"/>
    <s v="B1"/>
    <x v="10"/>
    <x v="10"/>
  </r>
  <r>
    <s v="DN"/>
    <x v="1110"/>
    <s v="B2"/>
    <x v="13"/>
    <x v="13"/>
  </r>
  <r>
    <s v="DN"/>
    <x v="1025"/>
    <s v="B2"/>
    <x v="13"/>
    <x v="13"/>
  </r>
  <r>
    <s v="DN"/>
    <x v="1930"/>
    <s v="B2"/>
    <x v="13"/>
    <x v="13"/>
  </r>
  <r>
    <s v="DN"/>
    <x v="2502"/>
    <s v="B2"/>
    <x v="13"/>
    <x v="13"/>
  </r>
  <r>
    <s v="DN"/>
    <x v="572"/>
    <s v="A2"/>
    <x v="12"/>
    <x v="12"/>
  </r>
  <r>
    <s v="DN"/>
    <x v="621"/>
    <s v="B1"/>
    <x v="10"/>
    <x v="10"/>
  </r>
  <r>
    <s v="DN"/>
    <x v="3211"/>
    <s v="A2"/>
    <x v="12"/>
    <x v="12"/>
  </r>
  <r>
    <s v="DN"/>
    <x v="735"/>
    <s v="C1"/>
    <x v="11"/>
    <x v="11"/>
  </r>
  <r>
    <s v="DN"/>
    <x v="1188"/>
    <s v="A2"/>
    <x v="12"/>
    <x v="12"/>
  </r>
  <r>
    <s v="DN"/>
    <x v="518"/>
    <s v="B2"/>
    <x v="13"/>
    <x v="13"/>
  </r>
  <r>
    <s v="DN"/>
    <x v="1223"/>
    <s v="A2"/>
    <x v="12"/>
    <x v="12"/>
  </r>
  <r>
    <s v="DN"/>
    <x v="1178"/>
    <s v="A2"/>
    <x v="12"/>
    <x v="12"/>
  </r>
  <r>
    <s v="DN"/>
    <x v="2860"/>
    <s v="B2"/>
    <x v="13"/>
    <x v="13"/>
  </r>
  <r>
    <s v="DN"/>
    <x v="2508"/>
    <s v="B2"/>
    <x v="13"/>
    <x v="13"/>
  </r>
  <r>
    <s v="DN"/>
    <x v="1316"/>
    <s v="B1"/>
    <x v="10"/>
    <x v="10"/>
  </r>
  <r>
    <s v="DN"/>
    <x v="2467"/>
    <s v="B2"/>
    <x v="13"/>
    <x v="13"/>
  </r>
  <r>
    <s v="DN"/>
    <x v="1643"/>
    <s v="B2"/>
    <x v="13"/>
    <x v="13"/>
  </r>
  <r>
    <s v="DN"/>
    <x v="4039"/>
    <s v="B2"/>
    <x v="13"/>
    <x v="13"/>
  </r>
  <r>
    <s v="DN"/>
    <x v="1000"/>
    <s v="B2"/>
    <x v="13"/>
    <x v="13"/>
  </r>
  <r>
    <s v="DN"/>
    <x v="1259"/>
    <s v="B2"/>
    <x v="13"/>
    <x v="13"/>
  </r>
  <r>
    <s v="DN"/>
    <x v="2583"/>
    <s v="B2"/>
    <x v="13"/>
    <x v="13"/>
  </r>
  <r>
    <s v="DN"/>
    <x v="1004"/>
    <s v="B2"/>
    <x v="13"/>
    <x v="13"/>
  </r>
  <r>
    <s v="DN"/>
    <x v="897"/>
    <s v="B1"/>
    <x v="10"/>
    <x v="10"/>
  </r>
  <r>
    <s v="DN"/>
    <x v="1298"/>
    <s v="B2"/>
    <x v="13"/>
    <x v="13"/>
  </r>
  <r>
    <s v="DN"/>
    <x v="995"/>
    <s v="B2"/>
    <x v="13"/>
    <x v="13"/>
  </r>
  <r>
    <s v="DN"/>
    <x v="1173"/>
    <s v="B2"/>
    <x v="13"/>
    <x v="13"/>
  </r>
  <r>
    <s v="DN"/>
    <x v="2362"/>
    <s v="B2"/>
    <x v="13"/>
    <x v="13"/>
  </r>
  <r>
    <s v="DN"/>
    <x v="1713"/>
    <s v="C1"/>
    <x v="11"/>
    <x v="11"/>
  </r>
  <r>
    <s v="DN"/>
    <x v="2431"/>
    <s v="B2"/>
    <x v="13"/>
    <x v="13"/>
  </r>
  <r>
    <s v="DN"/>
    <x v="3626"/>
    <s v="B2"/>
    <x v="13"/>
    <x v="13"/>
  </r>
  <r>
    <s v="DN"/>
    <x v="2434"/>
    <s v="B2"/>
    <x v="13"/>
    <x v="13"/>
  </r>
  <r>
    <s v="DN"/>
    <x v="3327"/>
    <s v="B2"/>
    <x v="13"/>
    <x v="13"/>
  </r>
  <r>
    <s v="DN"/>
    <x v="1291"/>
    <s v="B2"/>
    <x v="13"/>
    <x v="13"/>
  </r>
  <r>
    <s v="DN"/>
    <x v="645"/>
    <s v="B2"/>
    <x v="13"/>
    <x v="13"/>
  </r>
  <r>
    <s v="DN"/>
    <x v="2249"/>
    <s v="B2"/>
    <x v="13"/>
    <x v="13"/>
  </r>
  <r>
    <s v="DN"/>
    <x v="2954"/>
    <s v="B1"/>
    <x v="10"/>
    <x v="10"/>
  </r>
  <r>
    <s v="DN"/>
    <x v="666"/>
    <s v="B2"/>
    <x v="13"/>
    <x v="13"/>
  </r>
  <r>
    <s v="DN"/>
    <x v="3122"/>
    <s v="B2"/>
    <x v="13"/>
    <x v="13"/>
  </r>
  <r>
    <s v="DN"/>
    <x v="4886"/>
    <s v="B2"/>
    <x v="13"/>
    <x v="13"/>
  </r>
  <r>
    <s v="DN"/>
    <x v="1940"/>
    <s v="B1"/>
    <x v="10"/>
    <x v="10"/>
  </r>
  <r>
    <s v="DN"/>
    <x v="3151"/>
    <s v="B2"/>
    <x v="13"/>
    <x v="13"/>
  </r>
  <r>
    <s v="DN"/>
    <x v="491"/>
    <s v="B2"/>
    <x v="13"/>
    <x v="13"/>
  </r>
  <r>
    <s v="DN"/>
    <x v="1319"/>
    <s v="B1"/>
    <x v="10"/>
    <x v="10"/>
  </r>
  <r>
    <s v="DN"/>
    <x v="199"/>
    <s v="B1"/>
    <x v="10"/>
    <x v="10"/>
  </r>
  <r>
    <s v="DN"/>
    <x v="1939"/>
    <s v="B1"/>
    <x v="10"/>
    <x v="10"/>
  </r>
  <r>
    <s v="DN"/>
    <x v="2095"/>
    <s v="B1"/>
    <x v="10"/>
    <x v="10"/>
  </r>
  <r>
    <s v="DN"/>
    <x v="989"/>
    <s v="B1"/>
    <x v="10"/>
    <x v="10"/>
  </r>
  <r>
    <s v="DN"/>
    <x v="2664"/>
    <s v="C1"/>
    <x v="11"/>
    <x v="11"/>
  </r>
  <r>
    <s v="DN"/>
    <x v="2157"/>
    <s v="C1"/>
    <x v="11"/>
    <x v="11"/>
  </r>
  <r>
    <s v="DN"/>
    <x v="1251"/>
    <s v="C1"/>
    <x v="11"/>
    <x v="11"/>
  </r>
  <r>
    <s v="DN"/>
    <x v="752"/>
    <s v="A2"/>
    <x v="12"/>
    <x v="12"/>
  </r>
  <r>
    <s v="DN"/>
    <x v="788"/>
    <s v="B2"/>
    <x v="13"/>
    <x v="13"/>
  </r>
  <r>
    <s v="DN"/>
    <x v="785"/>
    <s v="B2"/>
    <x v="13"/>
    <x v="13"/>
  </r>
  <r>
    <s v="DN"/>
    <x v="3459"/>
    <s v="A2"/>
    <x v="12"/>
    <x v="12"/>
  </r>
  <r>
    <s v="DN"/>
    <x v="758"/>
    <s v="A2"/>
    <x v="12"/>
    <x v="12"/>
  </r>
  <r>
    <s v="DN"/>
    <x v="687"/>
    <s v="A2"/>
    <x v="12"/>
    <x v="12"/>
  </r>
  <r>
    <s v="DN"/>
    <x v="2070"/>
    <s v="A2"/>
    <x v="12"/>
    <x v="12"/>
  </r>
  <r>
    <s v="DN"/>
    <x v="1967"/>
    <s v="A2"/>
    <x v="12"/>
    <x v="12"/>
  </r>
  <r>
    <s v="DN"/>
    <x v="783"/>
    <s v="A2"/>
    <x v="12"/>
    <x v="12"/>
  </r>
  <r>
    <s v="DN"/>
    <x v="3518"/>
    <s v="A2"/>
    <x v="12"/>
    <x v="12"/>
  </r>
  <r>
    <s v="DN"/>
    <x v="1520"/>
    <s v="A2"/>
    <x v="12"/>
    <x v="12"/>
  </r>
  <r>
    <s v="DN"/>
    <x v="1198"/>
    <s v="B2"/>
    <x v="13"/>
    <x v="13"/>
  </r>
  <r>
    <s v="DN"/>
    <x v="1532"/>
    <s v="B2"/>
    <x v="13"/>
    <x v="13"/>
  </r>
  <r>
    <s v="DN"/>
    <x v="1321"/>
    <s v="B2"/>
    <x v="13"/>
    <x v="13"/>
  </r>
  <r>
    <s v="DN"/>
    <x v="1545"/>
    <s v="B2"/>
    <x v="13"/>
    <x v="13"/>
  </r>
  <r>
    <s v="DN"/>
    <x v="1547"/>
    <s v="B2"/>
    <x v="13"/>
    <x v="13"/>
  </r>
  <r>
    <s v="DN"/>
    <x v="2826"/>
    <s v="B2"/>
    <x v="13"/>
    <x v="13"/>
  </r>
  <r>
    <s v="DN"/>
    <x v="2057"/>
    <s v="B2"/>
    <x v="13"/>
    <x v="13"/>
  </r>
  <r>
    <s v="DN"/>
    <x v="2122"/>
    <s v="B2"/>
    <x v="13"/>
    <x v="13"/>
  </r>
  <r>
    <s v="DN"/>
    <x v="2427"/>
    <s v="B2"/>
    <x v="13"/>
    <x v="13"/>
  </r>
  <r>
    <s v="DN"/>
    <x v="930"/>
    <s v="B2"/>
    <x v="13"/>
    <x v="13"/>
  </r>
  <r>
    <s v="DN"/>
    <x v="1574"/>
    <s v="B2"/>
    <x v="13"/>
    <x v="13"/>
  </r>
  <r>
    <s v="DN"/>
    <x v="1575"/>
    <s v="B2"/>
    <x v="13"/>
    <x v="13"/>
  </r>
  <r>
    <s v="DN"/>
    <x v="1576"/>
    <s v="B2"/>
    <x v="13"/>
    <x v="13"/>
  </r>
  <r>
    <s v="DN"/>
    <x v="1577"/>
    <s v="B2"/>
    <x v="13"/>
    <x v="13"/>
  </r>
  <r>
    <s v="DN"/>
    <x v="2088"/>
    <s v="B2"/>
    <x v="13"/>
    <x v="13"/>
  </r>
  <r>
    <s v="DN"/>
    <x v="867"/>
    <s v="A2"/>
    <x v="12"/>
    <x v="12"/>
  </r>
  <r>
    <s v="DN"/>
    <x v="1588"/>
    <s v="B2"/>
    <x v="13"/>
    <x v="13"/>
  </r>
  <r>
    <s v="DN"/>
    <x v="1590"/>
    <s v="B2"/>
    <x v="13"/>
    <x v="13"/>
  </r>
  <r>
    <s v="DN"/>
    <x v="420"/>
    <s v="B2"/>
    <x v="13"/>
    <x v="13"/>
  </r>
  <r>
    <s v="DN"/>
    <x v="1593"/>
    <s v="B2"/>
    <x v="13"/>
    <x v="13"/>
  </r>
  <r>
    <s v="DN"/>
    <x v="1610"/>
    <s v="B2"/>
    <x v="13"/>
    <x v="13"/>
  </r>
  <r>
    <s v="DN"/>
    <x v="3639"/>
    <s v="A2"/>
    <x v="12"/>
    <x v="12"/>
  </r>
  <r>
    <s v="DN"/>
    <x v="1615"/>
    <s v="B2"/>
    <x v="13"/>
    <x v="13"/>
  </r>
  <r>
    <s v="DN"/>
    <x v="886"/>
    <s v="A2"/>
    <x v="12"/>
    <x v="12"/>
  </r>
  <r>
    <s v="DN"/>
    <x v="115"/>
    <s v="B2"/>
    <x v="13"/>
    <x v="13"/>
  </r>
  <r>
    <s v="DN"/>
    <x v="694"/>
    <s v="B2"/>
    <x v="13"/>
    <x v="13"/>
  </r>
  <r>
    <s v="DN"/>
    <x v="1199"/>
    <s v="B2"/>
    <x v="13"/>
    <x v="13"/>
  </r>
  <r>
    <s v="DN"/>
    <x v="1352"/>
    <s v="B2"/>
    <x v="13"/>
    <x v="13"/>
  </r>
  <r>
    <s v="DN"/>
    <x v="1626"/>
    <s v="A2"/>
    <x v="12"/>
    <x v="12"/>
  </r>
  <r>
    <s v="DN"/>
    <x v="2876"/>
    <s v="A2"/>
    <x v="12"/>
    <x v="12"/>
  </r>
  <r>
    <s v="DN"/>
    <x v="1533"/>
    <s v="B2"/>
    <x v="13"/>
    <x v="13"/>
  </r>
  <r>
    <s v="DN"/>
    <x v="2055"/>
    <s v="B2"/>
    <x v="13"/>
    <x v="13"/>
  </r>
  <r>
    <s v="DN"/>
    <x v="1636"/>
    <s v="B2"/>
    <x v="13"/>
    <x v="13"/>
  </r>
  <r>
    <s v="DN"/>
    <x v="1645"/>
    <s v="B2"/>
    <x v="13"/>
    <x v="13"/>
  </r>
  <r>
    <s v="DN"/>
    <x v="1646"/>
    <s v="B2"/>
    <x v="13"/>
    <x v="13"/>
  </r>
  <r>
    <s v="DN"/>
    <x v="1488"/>
    <s v="A2"/>
    <x v="12"/>
    <x v="12"/>
  </r>
  <r>
    <s v="DN"/>
    <x v="798"/>
    <s v="B2"/>
    <x v="13"/>
    <x v="13"/>
  </r>
  <r>
    <s v="DN"/>
    <x v="1649"/>
    <s v="B2"/>
    <x v="13"/>
    <x v="13"/>
  </r>
  <r>
    <s v="DN"/>
    <x v="1551"/>
    <s v="B2"/>
    <x v="13"/>
    <x v="13"/>
  </r>
  <r>
    <s v="DN"/>
    <x v="1553"/>
    <s v="B2"/>
    <x v="13"/>
    <x v="13"/>
  </r>
  <r>
    <s v="DN"/>
    <x v="1661"/>
    <s v="B2"/>
    <x v="13"/>
    <x v="13"/>
  </r>
  <r>
    <s v="DN"/>
    <x v="1557"/>
    <s v="B2"/>
    <x v="13"/>
    <x v="13"/>
  </r>
  <r>
    <s v="DN"/>
    <x v="458"/>
    <s v="B2"/>
    <x v="13"/>
    <x v="13"/>
  </r>
  <r>
    <s v="DN"/>
    <x v="1560"/>
    <s v="B2"/>
    <x v="13"/>
    <x v="13"/>
  </r>
  <r>
    <s v="DN"/>
    <x v="1665"/>
    <s v="B2"/>
    <x v="13"/>
    <x v="13"/>
  </r>
  <r>
    <s v="DN"/>
    <x v="5395"/>
    <s v="B2"/>
    <x v="13"/>
    <x v="13"/>
  </r>
  <r>
    <s v="DN"/>
    <x v="2025"/>
    <s v="B2"/>
    <x v="13"/>
    <x v="13"/>
  </r>
  <r>
    <s v="DN"/>
    <x v="1666"/>
    <s v="B2"/>
    <x v="13"/>
    <x v="13"/>
  </r>
  <r>
    <s v="DN"/>
    <x v="1669"/>
    <s v="B2"/>
    <x v="13"/>
    <x v="13"/>
  </r>
  <r>
    <s v="DN"/>
    <x v="1671"/>
    <s v="B2"/>
    <x v="13"/>
    <x v="13"/>
  </r>
  <r>
    <s v="DN"/>
    <x v="1497"/>
    <s v="B2"/>
    <x v="13"/>
    <x v="13"/>
  </r>
  <r>
    <s v="DN"/>
    <x v="3091"/>
    <s v="C2"/>
    <x v="14"/>
    <x v="14"/>
  </r>
  <r>
    <s v="DN"/>
    <x v="716"/>
    <s v="B2"/>
    <x v="13"/>
    <x v="13"/>
  </r>
  <r>
    <s v="DN"/>
    <x v="1598"/>
    <s v="B2"/>
    <x v="13"/>
    <x v="13"/>
  </r>
  <r>
    <s v="DN"/>
    <x v="1600"/>
    <s v="B2"/>
    <x v="13"/>
    <x v="13"/>
  </r>
  <r>
    <s v="DN"/>
    <x v="1606"/>
    <s v="B2"/>
    <x v="13"/>
    <x v="13"/>
  </r>
  <r>
    <s v="DN"/>
    <x v="360"/>
    <s v="A2"/>
    <x v="12"/>
    <x v="12"/>
  </r>
  <r>
    <s v="DN"/>
    <x v="806"/>
    <s v="B2"/>
    <x v="13"/>
    <x v="13"/>
  </r>
  <r>
    <s v="DN"/>
    <x v="5396"/>
    <s v="B2"/>
    <x v="13"/>
    <x v="13"/>
  </r>
  <r>
    <s v="DN"/>
    <x v="2841"/>
    <s v="A2"/>
    <x v="12"/>
    <x v="12"/>
  </r>
  <r>
    <s v="DN"/>
    <x v="4103"/>
    <s v="A2"/>
    <x v="12"/>
    <x v="12"/>
  </r>
  <r>
    <s v="DN"/>
    <x v="3543"/>
    <s v="B2"/>
    <x v="13"/>
    <x v="13"/>
  </r>
  <r>
    <s v="DN"/>
    <x v="846"/>
    <s v="B2"/>
    <x v="13"/>
    <x v="13"/>
  </r>
  <r>
    <s v="DN"/>
    <x v="906"/>
    <s v="A2"/>
    <x v="12"/>
    <x v="12"/>
  </r>
  <r>
    <s v="DN"/>
    <x v="3318"/>
    <s v="A2"/>
    <x v="12"/>
    <x v="12"/>
  </r>
  <r>
    <s v="DN"/>
    <x v="664"/>
    <s v="B2"/>
    <x v="13"/>
    <x v="13"/>
  </r>
  <r>
    <s v="DN"/>
    <x v="803"/>
    <s v="B2"/>
    <x v="13"/>
    <x v="13"/>
  </r>
  <r>
    <s v="DN"/>
    <x v="4179"/>
    <s v="B2"/>
    <x v="13"/>
    <x v="13"/>
  </r>
  <r>
    <s v="DN"/>
    <x v="953"/>
    <s v="C2"/>
    <x v="14"/>
    <x v="14"/>
  </r>
  <r>
    <s v="DN"/>
    <x v="428"/>
    <s v="B2"/>
    <x v="13"/>
    <x v="13"/>
  </r>
  <r>
    <s v="DN"/>
    <x v="1346"/>
    <s v="A2"/>
    <x v="12"/>
    <x v="12"/>
  </r>
  <r>
    <s v="DN"/>
    <x v="362"/>
    <s v="A2"/>
    <x v="12"/>
    <x v="12"/>
  </r>
  <r>
    <s v="DN"/>
    <x v="5209"/>
    <s v="B2"/>
    <x v="13"/>
    <x v="13"/>
  </r>
  <r>
    <s v="DN"/>
    <x v="259"/>
    <s v="C2"/>
    <x v="14"/>
    <x v="14"/>
  </r>
  <r>
    <s v="DN"/>
    <x v="890"/>
    <s v="B2"/>
    <x v="13"/>
    <x v="13"/>
  </r>
  <r>
    <s v="DN"/>
    <x v="983"/>
    <s v="B2"/>
    <x v="13"/>
    <x v="13"/>
  </r>
  <r>
    <s v="DN"/>
    <x v="5397"/>
    <s v="B2"/>
    <x v="13"/>
    <x v="13"/>
  </r>
  <r>
    <s v="DN"/>
    <x v="2858"/>
    <s v="B2"/>
    <x v="13"/>
    <x v="13"/>
  </r>
  <r>
    <s v="DN"/>
    <x v="5398"/>
    <s v="B2"/>
    <x v="13"/>
    <x v="13"/>
  </r>
  <r>
    <s v="DN"/>
    <x v="1640"/>
    <s v="B2"/>
    <x v="13"/>
    <x v="13"/>
  </r>
  <r>
    <s v="DN"/>
    <x v="1701"/>
    <s v="B2"/>
    <x v="13"/>
    <x v="13"/>
  </r>
  <r>
    <s v="DN"/>
    <x v="1168"/>
    <s v="B2"/>
    <x v="13"/>
    <x v="13"/>
  </r>
  <r>
    <s v="DN"/>
    <x v="2146"/>
    <s v="B2"/>
    <x v="13"/>
    <x v="13"/>
  </r>
  <r>
    <s v="DN"/>
    <x v="35"/>
    <s v="B2"/>
    <x v="13"/>
    <x v="13"/>
  </r>
  <r>
    <s v="DN"/>
    <x v="2973"/>
    <s v="B2"/>
    <x v="13"/>
    <x v="13"/>
  </r>
  <r>
    <s v="DN"/>
    <x v="1485"/>
    <s v="B2"/>
    <x v="13"/>
    <x v="13"/>
  </r>
  <r>
    <s v="DN"/>
    <x v="2423"/>
    <s v="B2"/>
    <x v="13"/>
    <x v="13"/>
  </r>
  <r>
    <s v="DN"/>
    <x v="2572"/>
    <s v="B2"/>
    <x v="13"/>
    <x v="13"/>
  </r>
  <r>
    <s v="DN"/>
    <x v="3223"/>
    <s v="B2"/>
    <x v="13"/>
    <x v="13"/>
  </r>
  <r>
    <s v="DN"/>
    <x v="3032"/>
    <s v="B2"/>
    <x v="13"/>
    <x v="13"/>
  </r>
  <r>
    <s v="DN"/>
    <x v="1489"/>
    <s v="B2"/>
    <x v="13"/>
    <x v="13"/>
  </r>
  <r>
    <s v="DN"/>
    <x v="1323"/>
    <s v="B2"/>
    <x v="13"/>
    <x v="13"/>
  </r>
  <r>
    <s v="DN"/>
    <x v="2888"/>
    <s v="B2"/>
    <x v="13"/>
    <x v="13"/>
  </r>
  <r>
    <s v="DN"/>
    <x v="4170"/>
    <s v="B2"/>
    <x v="13"/>
    <x v="13"/>
  </r>
  <r>
    <s v="DN"/>
    <x v="1739"/>
    <s v="B2"/>
    <x v="13"/>
    <x v="13"/>
  </r>
  <r>
    <s v="DN"/>
    <x v="2053"/>
    <s v="B2"/>
    <x v="13"/>
    <x v="13"/>
  </r>
  <r>
    <s v="DN"/>
    <x v="1406"/>
    <s v="B2"/>
    <x v="13"/>
    <x v="13"/>
  </r>
  <r>
    <s v="DN"/>
    <x v="393"/>
    <s v="B2"/>
    <x v="13"/>
    <x v="13"/>
  </r>
  <r>
    <s v="DN"/>
    <x v="2983"/>
    <s v="B2"/>
    <x v="13"/>
    <x v="13"/>
  </r>
  <r>
    <s v="DN"/>
    <x v="858"/>
    <s v="B2"/>
    <x v="13"/>
    <x v="13"/>
  </r>
  <r>
    <s v="DN"/>
    <x v="478"/>
    <s v="B2"/>
    <x v="13"/>
    <x v="13"/>
  </r>
  <r>
    <s v="DN"/>
    <x v="1705"/>
    <s v="B2"/>
    <x v="13"/>
    <x v="13"/>
  </r>
  <r>
    <s v="DN"/>
    <x v="4896"/>
    <s v="B2"/>
    <x v="13"/>
    <x v="13"/>
  </r>
  <r>
    <s v="DN"/>
    <x v="484"/>
    <s v="B2"/>
    <x v="13"/>
    <x v="13"/>
  </r>
  <r>
    <s v="DN"/>
    <x v="1565"/>
    <s v="B2"/>
    <x v="13"/>
    <x v="13"/>
  </r>
  <r>
    <s v="DN"/>
    <x v="2587"/>
    <s v="B2"/>
    <x v="13"/>
    <x v="13"/>
  </r>
  <r>
    <s v="DN"/>
    <x v="750"/>
    <s v="B2"/>
    <x v="13"/>
    <x v="13"/>
  </r>
  <r>
    <s v="DN"/>
    <x v="5399"/>
    <s v="B2"/>
    <x v="13"/>
    <x v="13"/>
  </r>
  <r>
    <s v="DN"/>
    <x v="2204"/>
    <s v="B2"/>
    <x v="13"/>
    <x v="13"/>
  </r>
  <r>
    <s v="DN"/>
    <x v="712"/>
    <s v="B2"/>
    <x v="13"/>
    <x v="13"/>
  </r>
  <r>
    <s v="DN"/>
    <x v="1339"/>
    <s v="B2"/>
    <x v="13"/>
    <x v="13"/>
  </r>
  <r>
    <s v="DN"/>
    <x v="1672"/>
    <s v="B2"/>
    <x v="13"/>
    <x v="13"/>
  </r>
  <r>
    <s v="DN"/>
    <x v="2032"/>
    <s v="B2"/>
    <x v="13"/>
    <x v="13"/>
  </r>
  <r>
    <s v="DN"/>
    <x v="1581"/>
    <s v="B2"/>
    <x v="13"/>
    <x v="13"/>
  </r>
  <r>
    <s v="DN"/>
    <x v="3521"/>
    <s v="B2"/>
    <x v="13"/>
    <x v="13"/>
  </r>
  <r>
    <s v="DN"/>
    <x v="1268"/>
    <s v="C2"/>
    <x v="14"/>
    <x v="14"/>
  </r>
  <r>
    <s v="DN"/>
    <x v="2243"/>
    <s v="C2"/>
    <x v="14"/>
    <x v="14"/>
  </r>
  <r>
    <s v="DN"/>
    <x v="1823"/>
    <s v="B2"/>
    <x v="13"/>
    <x v="13"/>
  </r>
  <r>
    <s v="DN"/>
    <x v="5400"/>
    <s v="B2"/>
    <x v="13"/>
    <x v="13"/>
  </r>
  <r>
    <s v="DN"/>
    <x v="1686"/>
    <s v="B2"/>
    <x v="13"/>
    <x v="13"/>
  </r>
  <r>
    <s v="DN"/>
    <x v="3397"/>
    <s v="B2"/>
    <x v="13"/>
    <x v="13"/>
  </r>
  <r>
    <s v="DN"/>
    <x v="3733"/>
    <s v="B2"/>
    <x v="13"/>
    <x v="13"/>
  </r>
  <r>
    <s v="DN"/>
    <x v="1509"/>
    <s v="B2"/>
    <x v="13"/>
    <x v="13"/>
  </r>
  <r>
    <s v="DN"/>
    <x v="3475"/>
    <s v="B2"/>
    <x v="13"/>
    <x v="13"/>
  </r>
  <r>
    <s v="DN"/>
    <x v="1948"/>
    <s v="B2"/>
    <x v="13"/>
    <x v="13"/>
  </r>
  <r>
    <s v="DN"/>
    <x v="1994"/>
    <s v="B2"/>
    <x v="13"/>
    <x v="13"/>
  </r>
  <r>
    <s v="DN"/>
    <x v="523"/>
    <s v="B2"/>
    <x v="13"/>
    <x v="13"/>
  </r>
  <r>
    <s v="DN"/>
    <x v="524"/>
    <s v="B2"/>
    <x v="13"/>
    <x v="13"/>
  </r>
  <r>
    <s v="DN"/>
    <x v="2701"/>
    <s v="B2"/>
    <x v="13"/>
    <x v="13"/>
  </r>
  <r>
    <s v="DN"/>
    <x v="973"/>
    <s v="B2"/>
    <x v="13"/>
    <x v="13"/>
  </r>
  <r>
    <s v="DN"/>
    <x v="976"/>
    <s v="B2"/>
    <x v="13"/>
    <x v="13"/>
  </r>
  <r>
    <s v="DN"/>
    <x v="2382"/>
    <s v="B2"/>
    <x v="13"/>
    <x v="13"/>
  </r>
  <r>
    <s v="DN"/>
    <x v="3146"/>
    <s v="B2"/>
    <x v="13"/>
    <x v="13"/>
  </r>
  <r>
    <s v="DN"/>
    <x v="1942"/>
    <s v="B2"/>
    <x v="13"/>
    <x v="13"/>
  </r>
  <r>
    <s v="DN"/>
    <x v="2923"/>
    <s v="B2"/>
    <x v="13"/>
    <x v="13"/>
  </r>
  <r>
    <s v="DN"/>
    <x v="1889"/>
    <s v="B2"/>
    <x v="13"/>
    <x v="13"/>
  </r>
  <r>
    <s v="DN"/>
    <x v="3147"/>
    <s v="B2"/>
    <x v="13"/>
    <x v="13"/>
  </r>
  <r>
    <s v="DN"/>
    <x v="727"/>
    <s v="B2"/>
    <x v="13"/>
    <x v="13"/>
  </r>
  <r>
    <s v="DN"/>
    <x v="5401"/>
    <s v="B2"/>
    <x v="13"/>
    <x v="13"/>
  </r>
  <r>
    <s v="DN"/>
    <x v="1996"/>
    <s v="B2"/>
    <x v="13"/>
    <x v="13"/>
  </r>
  <r>
    <s v="DN"/>
    <x v="827"/>
    <s v="B2"/>
    <x v="13"/>
    <x v="13"/>
  </r>
  <r>
    <s v="DN"/>
    <x v="2520"/>
    <s v="B2"/>
    <x v="13"/>
    <x v="13"/>
  </r>
  <r>
    <s v="DN"/>
    <x v="2085"/>
    <s v="B2"/>
    <x v="13"/>
    <x v="13"/>
  </r>
  <r>
    <s v="DN"/>
    <x v="583"/>
    <s v="B2"/>
    <x v="13"/>
    <x v="13"/>
  </r>
  <r>
    <s v="DN"/>
    <x v="2152"/>
    <s v="B2"/>
    <x v="13"/>
    <x v="13"/>
  </r>
  <r>
    <s v="DN"/>
    <x v="2551"/>
    <s v="B2"/>
    <x v="13"/>
    <x v="13"/>
  </r>
  <r>
    <s v="DN"/>
    <x v="3755"/>
    <s v="B2"/>
    <x v="13"/>
    <x v="13"/>
  </r>
  <r>
    <s v="DN"/>
    <x v="5402"/>
    <s v="B2"/>
    <x v="13"/>
    <x v="13"/>
  </r>
  <r>
    <s v="DN"/>
    <x v="2048"/>
    <s v="B2"/>
    <x v="13"/>
    <x v="13"/>
  </r>
  <r>
    <s v="DN"/>
    <x v="2153"/>
    <s v="B2"/>
    <x v="13"/>
    <x v="13"/>
  </r>
  <r>
    <s v="DN"/>
    <x v="3876"/>
    <s v="B2"/>
    <x v="13"/>
    <x v="13"/>
  </r>
  <r>
    <s v="DN"/>
    <x v="1699"/>
    <s v="B2"/>
    <x v="13"/>
    <x v="13"/>
  </r>
  <r>
    <s v="DN"/>
    <x v="2319"/>
    <s v="B2"/>
    <x v="13"/>
    <x v="13"/>
  </r>
  <r>
    <s v="DN"/>
    <x v="3195"/>
    <s v="B2"/>
    <x v="13"/>
    <x v="13"/>
  </r>
  <r>
    <s v="DN"/>
    <x v="1362"/>
    <s v="B2"/>
    <x v="13"/>
    <x v="13"/>
  </r>
  <r>
    <s v="DN"/>
    <x v="1363"/>
    <s v="B2"/>
    <x v="13"/>
    <x v="13"/>
  </r>
  <r>
    <s v="DN"/>
    <x v="2324"/>
    <s v="B2"/>
    <x v="13"/>
    <x v="13"/>
  </r>
  <r>
    <s v="DN"/>
    <x v="900"/>
    <s v="B2"/>
    <x v="13"/>
    <x v="13"/>
  </r>
  <r>
    <s v="DN"/>
    <x v="586"/>
    <s v="B2"/>
    <x v="13"/>
    <x v="13"/>
  </r>
  <r>
    <s v="DN"/>
    <x v="229"/>
    <s v="B2"/>
    <x v="13"/>
    <x v="13"/>
  </r>
  <r>
    <s v="DN"/>
    <x v="3038"/>
    <s v="B2"/>
    <x v="13"/>
    <x v="13"/>
  </r>
  <r>
    <s v="DN"/>
    <x v="1029"/>
    <s v="B2"/>
    <x v="13"/>
    <x v="13"/>
  </r>
  <r>
    <s v="DN"/>
    <x v="2563"/>
    <s v="B2"/>
    <x v="13"/>
    <x v="13"/>
  </r>
  <r>
    <s v="DN"/>
    <x v="5168"/>
    <s v="B2"/>
    <x v="13"/>
    <x v="13"/>
  </r>
  <r>
    <s v="DN"/>
    <x v="1980"/>
    <s v="B2"/>
    <x v="13"/>
    <x v="13"/>
  </r>
  <r>
    <s v="DN"/>
    <x v="1241"/>
    <s v="B2"/>
    <x v="13"/>
    <x v="13"/>
  </r>
  <r>
    <s v="DN"/>
    <x v="1892"/>
    <s v="B2"/>
    <x v="13"/>
    <x v="13"/>
  </r>
  <r>
    <s v="DN"/>
    <x v="3583"/>
    <s v="B2"/>
    <x v="13"/>
    <x v="13"/>
  </r>
  <r>
    <s v="DN"/>
    <x v="5171"/>
    <s v="B2"/>
    <x v="13"/>
    <x v="13"/>
  </r>
  <r>
    <s v="DN"/>
    <x v="1538"/>
    <s v="B2"/>
    <x v="13"/>
    <x v="13"/>
  </r>
  <r>
    <s v="DN"/>
    <x v="3464"/>
    <s v="B2"/>
    <x v="13"/>
    <x v="13"/>
  </r>
  <r>
    <s v="DN"/>
    <x v="1539"/>
    <s v="B2"/>
    <x v="13"/>
    <x v="13"/>
  </r>
  <r>
    <s v="DN"/>
    <x v="2971"/>
    <s v="B2"/>
    <x v="13"/>
    <x v="13"/>
  </r>
  <r>
    <s v="DN"/>
    <x v="3047"/>
    <s v="B2"/>
    <x v="13"/>
    <x v="13"/>
  </r>
  <r>
    <s v="DN"/>
    <x v="1320"/>
    <s v="B2"/>
    <x v="13"/>
    <x v="13"/>
  </r>
  <r>
    <s v="DN"/>
    <x v="702"/>
    <s v="B2"/>
    <x v="13"/>
    <x v="13"/>
  </r>
  <r>
    <s v="DN"/>
    <x v="1205"/>
    <s v="B2"/>
    <x v="13"/>
    <x v="13"/>
  </r>
  <r>
    <s v="DN"/>
    <x v="4595"/>
    <s v="B2"/>
    <x v="13"/>
    <x v="13"/>
  </r>
  <r>
    <s v="DN"/>
    <x v="2173"/>
    <s v="B2"/>
    <x v="13"/>
    <x v="13"/>
  </r>
  <r>
    <s v="DN"/>
    <x v="2569"/>
    <s v="B2"/>
    <x v="13"/>
    <x v="13"/>
  </r>
  <r>
    <s v="DN"/>
    <x v="1421"/>
    <s v="B2"/>
    <x v="13"/>
    <x v="13"/>
  </r>
  <r>
    <s v="DN"/>
    <x v="2469"/>
    <s v="B2"/>
    <x v="13"/>
    <x v="13"/>
  </r>
  <r>
    <s v="DN"/>
    <x v="1208"/>
    <s v="B2"/>
    <x v="13"/>
    <x v="13"/>
  </r>
  <r>
    <s v="DN"/>
    <x v="2339"/>
    <s v="B2"/>
    <x v="13"/>
    <x v="13"/>
  </r>
  <r>
    <s v="DN"/>
    <x v="1367"/>
    <s v="B2"/>
    <x v="13"/>
    <x v="13"/>
  </r>
  <r>
    <s v="DN"/>
    <x v="4602"/>
    <s v="B2"/>
    <x v="13"/>
    <x v="13"/>
  </r>
  <r>
    <s v="DN"/>
    <x v="732"/>
    <s v="B2"/>
    <x v="13"/>
    <x v="13"/>
  </r>
  <r>
    <s v="DN"/>
    <x v="3593"/>
    <s v="B2"/>
    <x v="13"/>
    <x v="13"/>
  </r>
  <r>
    <s v="DN"/>
    <x v="3904"/>
    <s v="B2"/>
    <x v="13"/>
    <x v="13"/>
  </r>
  <r>
    <s v="DN"/>
    <x v="3450"/>
    <s v="B2"/>
    <x v="13"/>
    <x v="13"/>
  </r>
  <r>
    <s v="DN"/>
    <x v="3228"/>
    <s v="B2"/>
    <x v="13"/>
    <x v="13"/>
  </r>
  <r>
    <s v="DN"/>
    <x v="604"/>
    <s v="B2"/>
    <x v="13"/>
    <x v="13"/>
  </r>
  <r>
    <s v="DN"/>
    <x v="2770"/>
    <s v="C2"/>
    <x v="14"/>
    <x v="14"/>
  </r>
  <r>
    <s v="DN"/>
    <x v="1801"/>
    <s v="B2"/>
    <x v="13"/>
    <x v="13"/>
  </r>
  <r>
    <s v="DN"/>
    <x v="1802"/>
    <s v="B2"/>
    <x v="13"/>
    <x v="13"/>
  </r>
  <r>
    <s v="DN"/>
    <x v="1703"/>
    <s v="B2"/>
    <x v="13"/>
    <x v="13"/>
  </r>
  <r>
    <s v="DN"/>
    <x v="1742"/>
    <s v="B2"/>
    <x v="13"/>
    <x v="13"/>
  </r>
  <r>
    <s v="DN"/>
    <x v="1425"/>
    <s v="B2"/>
    <x v="13"/>
    <x v="13"/>
  </r>
  <r>
    <s v="DN"/>
    <x v="1744"/>
    <s v="B2"/>
    <x v="13"/>
    <x v="13"/>
  </r>
  <r>
    <s v="DN"/>
    <x v="4041"/>
    <s v="B2"/>
    <x v="13"/>
    <x v="13"/>
  </r>
  <r>
    <s v="DN"/>
    <x v="1881"/>
    <s v="B2"/>
    <x v="13"/>
    <x v="13"/>
  </r>
  <r>
    <s v="DN"/>
    <x v="4757"/>
    <s v="B2"/>
    <x v="13"/>
    <x v="13"/>
  </r>
  <r>
    <s v="DN"/>
    <x v="1242"/>
    <s v="B2"/>
    <x v="13"/>
    <x v="13"/>
  </r>
  <r>
    <s v="DN"/>
    <x v="4042"/>
    <s v="B2"/>
    <x v="13"/>
    <x v="13"/>
  </r>
  <r>
    <s v="DN"/>
    <x v="3789"/>
    <s v="B2"/>
    <x v="13"/>
    <x v="13"/>
  </r>
  <r>
    <s v="DN"/>
    <x v="2772"/>
    <s v="B2"/>
    <x v="13"/>
    <x v="13"/>
  </r>
  <r>
    <s v="DN"/>
    <x v="4613"/>
    <s v="B2"/>
    <x v="13"/>
    <x v="13"/>
  </r>
  <r>
    <s v="DN"/>
    <x v="2023"/>
    <s v="B2"/>
    <x v="13"/>
    <x v="13"/>
  </r>
  <r>
    <s v="DN"/>
    <x v="2773"/>
    <s v="B2"/>
    <x v="13"/>
    <x v="13"/>
  </r>
  <r>
    <s v="DN"/>
    <x v="4176"/>
    <s v="B2"/>
    <x v="13"/>
    <x v="13"/>
  </r>
  <r>
    <s v="DN"/>
    <x v="1558"/>
    <s v="B2"/>
    <x v="13"/>
    <x v="13"/>
  </r>
  <r>
    <s v="DN"/>
    <x v="4340"/>
    <s v="B2"/>
    <x v="13"/>
    <x v="13"/>
  </r>
  <r>
    <s v="DN"/>
    <x v="1042"/>
    <s v="B2"/>
    <x v="13"/>
    <x v="13"/>
  </r>
  <r>
    <s v="DN"/>
    <x v="4937"/>
    <s v="C2"/>
    <x v="14"/>
    <x v="14"/>
  </r>
  <r>
    <s v="DN"/>
    <x v="3797"/>
    <s v="B2"/>
    <x v="13"/>
    <x v="13"/>
  </r>
  <r>
    <s v="DN"/>
    <x v="3233"/>
    <s v="B2"/>
    <x v="13"/>
    <x v="13"/>
  </r>
  <r>
    <s v="DN"/>
    <x v="1568"/>
    <s v="B2"/>
    <x v="13"/>
    <x v="13"/>
  </r>
  <r>
    <s v="DN"/>
    <x v="2680"/>
    <s v="B2"/>
    <x v="13"/>
    <x v="13"/>
  </r>
  <r>
    <s v="DN"/>
    <x v="2202"/>
    <s v="B2"/>
    <x v="13"/>
    <x v="13"/>
  </r>
  <r>
    <s v="DN"/>
    <x v="3514"/>
    <s v="B2"/>
    <x v="13"/>
    <x v="13"/>
  </r>
  <r>
    <s v="DN"/>
    <x v="4678"/>
    <s v="B2"/>
    <x v="13"/>
    <x v="13"/>
  </r>
  <r>
    <s v="DN"/>
    <x v="1748"/>
    <s v="B2"/>
    <x v="13"/>
    <x v="13"/>
  </r>
  <r>
    <s v="DN"/>
    <x v="1706"/>
    <s v="C2"/>
    <x v="14"/>
    <x v="14"/>
  </r>
  <r>
    <s v="DN"/>
    <x v="1571"/>
    <s v="B2"/>
    <x v="13"/>
    <x v="13"/>
  </r>
  <r>
    <s v="DN"/>
    <x v="2148"/>
    <s v="B2"/>
    <x v="13"/>
    <x v="13"/>
  </r>
  <r>
    <s v="DN"/>
    <x v="3605"/>
    <s v="B2"/>
    <x v="13"/>
    <x v="13"/>
  </r>
  <r>
    <s v="DN"/>
    <x v="3078"/>
    <s v="B2"/>
    <x v="13"/>
    <x v="13"/>
  </r>
  <r>
    <s v="DN"/>
    <x v="1804"/>
    <s v="B2"/>
    <x v="13"/>
    <x v="13"/>
  </r>
  <r>
    <s v="DN"/>
    <x v="1708"/>
    <s v="B2"/>
    <x v="13"/>
    <x v="13"/>
  </r>
  <r>
    <s v="DN"/>
    <x v="1372"/>
    <s v="B2"/>
    <x v="13"/>
    <x v="13"/>
  </r>
  <r>
    <s v="DN"/>
    <x v="1709"/>
    <s v="B2"/>
    <x v="13"/>
    <x v="13"/>
  </r>
  <r>
    <s v="DN"/>
    <x v="1475"/>
    <s v="B2"/>
    <x v="13"/>
    <x v="13"/>
  </r>
  <r>
    <s v="DN"/>
    <x v="2411"/>
    <s v="B2"/>
    <x v="13"/>
    <x v="13"/>
  </r>
  <r>
    <s v="DN"/>
    <x v="1433"/>
    <s v="B2"/>
    <x v="13"/>
    <x v="13"/>
  </r>
  <r>
    <s v="DN"/>
    <x v="1219"/>
    <s v="B2"/>
    <x v="13"/>
    <x v="13"/>
  </r>
  <r>
    <s v="DN"/>
    <x v="2206"/>
    <s v="B2"/>
    <x v="13"/>
    <x v="13"/>
  </r>
  <r>
    <s v="DN"/>
    <x v="3239"/>
    <s v="B2"/>
    <x v="13"/>
    <x v="13"/>
  </r>
  <r>
    <s v="DN"/>
    <x v="1986"/>
    <s v="B2"/>
    <x v="13"/>
    <x v="13"/>
  </r>
  <r>
    <s v="DN"/>
    <x v="2207"/>
    <s v="B2"/>
    <x v="13"/>
    <x v="13"/>
  </r>
  <r>
    <s v="DN"/>
    <x v="2360"/>
    <s v="B2"/>
    <x v="13"/>
    <x v="13"/>
  </r>
  <r>
    <s v="DN"/>
    <x v="3805"/>
    <s v="B2"/>
    <x v="13"/>
    <x v="13"/>
  </r>
  <r>
    <s v="DN"/>
    <x v="2685"/>
    <s v="B2"/>
    <x v="13"/>
    <x v="13"/>
  </r>
  <r>
    <s v="DN"/>
    <x v="322"/>
    <s v="B2"/>
    <x v="13"/>
    <x v="13"/>
  </r>
  <r>
    <s v="DN"/>
    <x v="2817"/>
    <s v="B2"/>
    <x v="13"/>
    <x v="13"/>
  </r>
  <r>
    <s v="DN"/>
    <x v="713"/>
    <s v="B2"/>
    <x v="13"/>
    <x v="13"/>
  </r>
  <r>
    <s v="DN"/>
    <x v="2899"/>
    <s v="B2"/>
    <x v="13"/>
    <x v="13"/>
  </r>
  <r>
    <s v="DN"/>
    <x v="1673"/>
    <s v="B2"/>
    <x v="13"/>
    <x v="13"/>
  </r>
  <r>
    <s v="DN"/>
    <x v="1184"/>
    <s v="B2"/>
    <x v="13"/>
    <x v="13"/>
  </r>
  <r>
    <s v="DN"/>
    <x v="2215"/>
    <s v="B2"/>
    <x v="13"/>
    <x v="13"/>
  </r>
  <r>
    <s v="DN"/>
    <x v="5267"/>
    <s v="B2"/>
    <x v="13"/>
    <x v="13"/>
  </r>
  <r>
    <s v="DN"/>
    <x v="1753"/>
    <s v="B2"/>
    <x v="13"/>
    <x v="13"/>
  </r>
  <r>
    <s v="DN"/>
    <x v="2218"/>
    <s v="B2"/>
    <x v="13"/>
    <x v="13"/>
  </r>
  <r>
    <s v="DN"/>
    <x v="1987"/>
    <s v="B2"/>
    <x v="13"/>
    <x v="13"/>
  </r>
  <r>
    <s v="DN"/>
    <x v="3945"/>
    <s v="B2"/>
    <x v="13"/>
    <x v="13"/>
  </r>
  <r>
    <s v="DN"/>
    <x v="1243"/>
    <s v="B2"/>
    <x v="13"/>
    <x v="13"/>
  </r>
  <r>
    <s v="DN"/>
    <x v="3810"/>
    <s v="B2"/>
    <x v="13"/>
    <x v="13"/>
  </r>
  <r>
    <s v="DN"/>
    <x v="2222"/>
    <s v="B2"/>
    <x v="13"/>
    <x v="13"/>
  </r>
  <r>
    <s v="DN"/>
    <x v="3951"/>
    <s v="B2"/>
    <x v="13"/>
    <x v="13"/>
  </r>
  <r>
    <s v="DN"/>
    <x v="3815"/>
    <s v="B2"/>
    <x v="13"/>
    <x v="13"/>
  </r>
  <r>
    <s v="DN"/>
    <x v="1444"/>
    <s v="B2"/>
    <x v="13"/>
    <x v="13"/>
  </r>
  <r>
    <s v="DN"/>
    <x v="2903"/>
    <s v="B2"/>
    <x v="13"/>
    <x v="13"/>
  </r>
  <r>
    <s v="DN"/>
    <x v="2595"/>
    <s v="B2"/>
    <x v="13"/>
    <x v="13"/>
  </r>
  <r>
    <s v="DN"/>
    <x v="3959"/>
    <s v="B2"/>
    <x v="13"/>
    <x v="13"/>
  </r>
  <r>
    <s v="DN"/>
    <x v="2231"/>
    <s v="B2"/>
    <x v="13"/>
    <x v="13"/>
  </r>
  <r>
    <s v="DN"/>
    <x v="997"/>
    <s v="B2"/>
    <x v="13"/>
    <x v="13"/>
  </r>
  <r>
    <s v="DN"/>
    <x v="2236"/>
    <s v="B2"/>
    <x v="13"/>
    <x v="13"/>
  </r>
  <r>
    <s v="DN"/>
    <x v="955"/>
    <s v="C2"/>
    <x v="14"/>
    <x v="14"/>
  </r>
  <r>
    <s v="DN"/>
    <x v="2369"/>
    <s v="B2"/>
    <x v="13"/>
    <x v="13"/>
  </r>
  <r>
    <s v="DN"/>
    <x v="1054"/>
    <s v="B2"/>
    <x v="13"/>
    <x v="13"/>
  </r>
  <r>
    <s v="DN"/>
    <x v="1902"/>
    <s v="B2"/>
    <x v="13"/>
    <x v="13"/>
  </r>
  <r>
    <s v="DN"/>
    <x v="3354"/>
    <s v="B2"/>
    <x v="13"/>
    <x v="13"/>
  </r>
  <r>
    <s v="DN"/>
    <x v="1989"/>
    <s v="B2"/>
    <x v="13"/>
    <x v="13"/>
  </r>
  <r>
    <s v="DN"/>
    <x v="3100"/>
    <s v="B2"/>
    <x v="13"/>
    <x v="13"/>
  </r>
  <r>
    <s v="DN"/>
    <x v="1807"/>
    <s v="B2"/>
    <x v="13"/>
    <x v="13"/>
  </r>
  <r>
    <s v="DN"/>
    <x v="3715"/>
    <s v="B2"/>
    <x v="13"/>
    <x v="13"/>
  </r>
  <r>
    <s v="DN"/>
    <x v="3820"/>
    <s v="B2"/>
    <x v="13"/>
    <x v="13"/>
  </r>
  <r>
    <s v="DN"/>
    <x v="1389"/>
    <s v="B2"/>
    <x v="13"/>
    <x v="13"/>
  </r>
  <r>
    <s v="DN"/>
    <x v="1679"/>
    <s v="B2"/>
    <x v="13"/>
    <x v="13"/>
  </r>
  <r>
    <s v="DN"/>
    <x v="3823"/>
    <s v="B2"/>
    <x v="13"/>
    <x v="13"/>
  </r>
  <r>
    <s v="DN"/>
    <x v="1344"/>
    <s v="B2"/>
    <x v="13"/>
    <x v="13"/>
  </r>
  <r>
    <s v="DN"/>
    <x v="3970"/>
    <s v="C2"/>
    <x v="14"/>
    <x v="14"/>
  </r>
  <r>
    <s v="DN"/>
    <x v="3971"/>
    <s v="B2"/>
    <x v="13"/>
    <x v="13"/>
  </r>
  <r>
    <s v="DN"/>
    <x v="1056"/>
    <s v="B2"/>
    <x v="13"/>
    <x v="13"/>
  </r>
  <r>
    <s v="DN"/>
    <x v="201"/>
    <s v="B2"/>
    <x v="13"/>
    <x v="13"/>
  </r>
  <r>
    <s v="DN"/>
    <x v="2244"/>
    <s v="B2"/>
    <x v="13"/>
    <x v="13"/>
  </r>
  <r>
    <s v="DN"/>
    <x v="1450"/>
    <s v="B2"/>
    <x v="13"/>
    <x v="13"/>
  </r>
  <r>
    <s v="DN"/>
    <x v="281"/>
    <s v="B2"/>
    <x v="13"/>
    <x v="13"/>
  </r>
  <r>
    <s v="DN"/>
    <x v="5305"/>
    <s v="C2"/>
    <x v="14"/>
    <x v="14"/>
  </r>
  <r>
    <s v="DN"/>
    <x v="1824"/>
    <s v="B2"/>
    <x v="13"/>
    <x v="13"/>
  </r>
  <r>
    <s v="DN"/>
    <x v="3247"/>
    <s v="B2"/>
    <x v="13"/>
    <x v="13"/>
  </r>
  <r>
    <s v="DN"/>
    <x v="3828"/>
    <s v="B2"/>
    <x v="13"/>
    <x v="13"/>
  </r>
  <r>
    <s v="DN"/>
    <x v="4625"/>
    <s v="B2"/>
    <x v="13"/>
    <x v="13"/>
  </r>
  <r>
    <s v="DN"/>
    <x v="2419"/>
    <s v="B2"/>
    <x v="13"/>
    <x v="13"/>
  </r>
  <r>
    <s v="DN"/>
    <x v="1608"/>
    <s v="B2"/>
    <x v="13"/>
    <x v="13"/>
  </r>
  <r>
    <s v="DN"/>
    <x v="3982"/>
    <s v="B2"/>
    <x v="13"/>
    <x v="13"/>
  </r>
  <r>
    <s v="DN"/>
    <x v="283"/>
    <s v="B2"/>
    <x v="13"/>
    <x v="13"/>
  </r>
  <r>
    <s v="DN"/>
    <x v="5049"/>
    <s v="B2"/>
    <x v="13"/>
    <x v="13"/>
  </r>
  <r>
    <s v="DN"/>
    <x v="2257"/>
    <s v="B2"/>
    <x v="13"/>
    <x v="13"/>
  </r>
  <r>
    <s v="DN"/>
    <x v="2912"/>
    <s v="B2"/>
    <x v="13"/>
    <x v="13"/>
  </r>
  <r>
    <s v="DN"/>
    <x v="1451"/>
    <s v="B2"/>
    <x v="13"/>
    <x v="13"/>
  </r>
  <r>
    <s v="DN"/>
    <x v="4055"/>
    <s v="B2"/>
    <x v="13"/>
    <x v="13"/>
  </r>
  <r>
    <s v="DN"/>
    <x v="2259"/>
    <s v="B2"/>
    <x v="13"/>
    <x v="13"/>
  </r>
  <r>
    <s v="DN"/>
    <x v="4880"/>
    <s v="B2"/>
    <x v="13"/>
    <x v="13"/>
  </r>
  <r>
    <s v="DN"/>
    <x v="2609"/>
    <s v="B2"/>
    <x v="13"/>
    <x v="13"/>
  </r>
  <r>
    <s v="DN"/>
    <x v="1248"/>
    <s v="B2"/>
    <x v="13"/>
    <x v="13"/>
  </r>
  <r>
    <s v="DN"/>
    <x v="1719"/>
    <s v="B2"/>
    <x v="13"/>
    <x v="13"/>
  </r>
  <r>
    <s v="DN"/>
    <x v="3123"/>
    <s v="B2"/>
    <x v="13"/>
    <x v="13"/>
  </r>
  <r>
    <s v="DN"/>
    <x v="2264"/>
    <s v="B2"/>
    <x v="13"/>
    <x v="13"/>
  </r>
  <r>
    <s v="DN"/>
    <x v="504"/>
    <s v="B2"/>
    <x v="13"/>
    <x v="13"/>
  </r>
  <r>
    <s v="DN"/>
    <x v="3416"/>
    <s v="B2"/>
    <x v="13"/>
    <x v="13"/>
  </r>
  <r>
    <s v="DN"/>
    <x v="1765"/>
    <s v="B2"/>
    <x v="13"/>
    <x v="13"/>
  </r>
  <r>
    <s v="DN"/>
    <x v="1515"/>
    <s v="B2"/>
    <x v="13"/>
    <x v="13"/>
  </r>
  <r>
    <s v="DN"/>
    <x v="2616"/>
    <s v="B2"/>
    <x v="13"/>
    <x v="13"/>
  </r>
  <r>
    <s v="DN"/>
    <x v="50"/>
    <s v="B2"/>
    <x v="13"/>
    <x v="13"/>
  </r>
  <r>
    <s v="DN"/>
    <x v="1249"/>
    <s v="B2"/>
    <x v="13"/>
    <x v="13"/>
  </r>
  <r>
    <s v="DN"/>
    <x v="4464"/>
    <s v="B2"/>
    <x v="13"/>
    <x v="13"/>
  </r>
  <r>
    <s v="DN"/>
    <x v="4242"/>
    <s v="B2"/>
    <x v="13"/>
    <x v="13"/>
  </r>
  <r>
    <s v="DN"/>
    <x v="1516"/>
    <s v="B2"/>
    <x v="13"/>
    <x v="13"/>
  </r>
  <r>
    <s v="DN"/>
    <x v="3130"/>
    <s v="B2"/>
    <x v="13"/>
    <x v="13"/>
  </r>
  <r>
    <s v="DN"/>
    <x v="2271"/>
    <s v="B2"/>
    <x v="13"/>
    <x v="13"/>
  </r>
  <r>
    <s v="DN"/>
    <x v="2041"/>
    <s v="B2"/>
    <x v="13"/>
    <x v="13"/>
  </r>
  <r>
    <s v="DN"/>
    <x v="975"/>
    <s v="B2"/>
    <x v="13"/>
    <x v="13"/>
  </r>
  <r>
    <s v="DN"/>
    <x v="1811"/>
    <s v="B2"/>
    <x v="13"/>
    <x v="13"/>
  </r>
  <r>
    <s v="DN"/>
    <x v="4004"/>
    <s v="B2"/>
    <x v="13"/>
    <x v="13"/>
  </r>
  <r>
    <s v="DN"/>
    <x v="2918"/>
    <s v="B2"/>
    <x v="13"/>
    <x v="13"/>
  </r>
  <r>
    <s v="DN"/>
    <x v="153"/>
    <s v="B2"/>
    <x v="13"/>
    <x v="13"/>
  </r>
  <r>
    <s v="DN"/>
    <x v="1906"/>
    <s v="B2"/>
    <x v="13"/>
    <x v="13"/>
  </r>
  <r>
    <s v="DN"/>
    <x v="1776"/>
    <s v="B2"/>
    <x v="13"/>
    <x v="13"/>
  </r>
  <r>
    <s v="DN"/>
    <x v="2384"/>
    <s v="B2"/>
    <x v="13"/>
    <x v="13"/>
  </r>
  <r>
    <s v="DN"/>
    <x v="5295"/>
    <s v="B2"/>
    <x v="13"/>
    <x v="13"/>
  </r>
  <r>
    <s v="DN"/>
    <x v="2690"/>
    <s v="C2"/>
    <x v="14"/>
    <x v="14"/>
  </r>
  <r>
    <s v="DN"/>
    <x v="1623"/>
    <s v="B2"/>
    <x v="13"/>
    <x v="13"/>
  </r>
  <r>
    <s v="DN"/>
    <x v="1088"/>
    <s v="B2"/>
    <x v="13"/>
    <x v="13"/>
  </r>
  <r>
    <s v="DN"/>
    <x v="2294"/>
    <s v="B2"/>
    <x v="13"/>
    <x v="13"/>
  </r>
  <r>
    <s v="DN"/>
    <x v="1782"/>
    <s v="B2"/>
    <x v="13"/>
    <x v="13"/>
  </r>
  <r>
    <s v="DN"/>
    <x v="1783"/>
    <s v="B2"/>
    <x v="13"/>
    <x v="13"/>
  </r>
  <r>
    <s v="DN"/>
    <x v="3167"/>
    <s v="B2"/>
    <x v="13"/>
    <x v="13"/>
  </r>
  <r>
    <s v="DN"/>
    <x v="4645"/>
    <s v="B2"/>
    <x v="13"/>
    <x v="13"/>
  </r>
  <r>
    <s v="DN"/>
    <x v="1914"/>
    <s v="B2"/>
    <x v="13"/>
    <x v="13"/>
  </r>
  <r>
    <s v="DN"/>
    <x v="1092"/>
    <s v="B2"/>
    <x v="13"/>
    <x v="13"/>
  </r>
  <r>
    <s v="DN"/>
    <x v="3857"/>
    <s v="B2"/>
    <x v="13"/>
    <x v="13"/>
  </r>
  <r>
    <s v="DN"/>
    <x v="3858"/>
    <s v="B2"/>
    <x v="13"/>
    <x v="13"/>
  </r>
  <r>
    <s v="DN"/>
    <x v="1462"/>
    <s v="B2"/>
    <x v="13"/>
    <x v="13"/>
  </r>
  <r>
    <s v="DN"/>
    <x v="3262"/>
    <s v="B2"/>
    <x v="13"/>
    <x v="13"/>
  </r>
  <r>
    <s v="DN"/>
    <x v="2299"/>
    <s v="B2"/>
    <x v="13"/>
    <x v="13"/>
  </r>
  <r>
    <s v="DN"/>
    <x v="3264"/>
    <s v="B2"/>
    <x v="13"/>
    <x v="13"/>
  </r>
  <r>
    <s v="DN"/>
    <x v="2301"/>
    <s v="B2"/>
    <x v="13"/>
    <x v="13"/>
  </r>
  <r>
    <s v="DN"/>
    <x v="3265"/>
    <s v="B2"/>
    <x v="13"/>
    <x v="13"/>
  </r>
  <r>
    <s v="DN"/>
    <x v="2927"/>
    <s v="B2"/>
    <x v="13"/>
    <x v="13"/>
  </r>
  <r>
    <s v="DN"/>
    <x v="2388"/>
    <s v="B2"/>
    <x v="13"/>
    <x v="13"/>
  </r>
  <r>
    <s v="DN"/>
    <x v="3861"/>
    <s v="B2"/>
    <x v="13"/>
    <x v="13"/>
  </r>
  <r>
    <s v="DN"/>
    <x v="1018"/>
    <s v="B2"/>
    <x v="13"/>
    <x v="13"/>
  </r>
  <r>
    <s v="DN"/>
    <x v="2637"/>
    <s v="B2"/>
    <x v="13"/>
    <x v="13"/>
  </r>
  <r>
    <s v="DN"/>
    <x v="2638"/>
    <s v="B2"/>
    <x v="13"/>
    <x v="13"/>
  </r>
  <r>
    <s v="DN"/>
    <x v="2639"/>
    <s v="B2"/>
    <x v="13"/>
    <x v="13"/>
  </r>
  <r>
    <s v="DN"/>
    <x v="3037"/>
    <s v="B2"/>
    <x v="13"/>
    <x v="13"/>
  </r>
  <r>
    <s v="DN"/>
    <x v="2154"/>
    <s v="B2"/>
    <x v="13"/>
    <x v="13"/>
  </r>
  <r>
    <s v="DN"/>
    <x v="2309"/>
    <s v="B2"/>
    <x v="13"/>
    <x v="13"/>
  </r>
  <r>
    <s v="DN"/>
    <x v="3304"/>
    <s v="B2"/>
    <x v="13"/>
    <x v="13"/>
  </r>
  <r>
    <s v="DN"/>
    <x v="3271"/>
    <s v="B2"/>
    <x v="13"/>
    <x v="13"/>
  </r>
  <r>
    <s v="DN"/>
    <x v="3873"/>
    <s v="B2"/>
    <x v="13"/>
    <x v="13"/>
  </r>
  <r>
    <s v="DN"/>
    <x v="1099"/>
    <s v="B2"/>
    <x v="13"/>
    <x v="13"/>
  </r>
  <r>
    <s v="DN"/>
    <x v="3578"/>
    <s v="C2"/>
    <x v="14"/>
    <x v="14"/>
  </r>
  <r>
    <s v="DN"/>
    <x v="1467"/>
    <s v="B2"/>
    <x v="13"/>
    <x v="13"/>
  </r>
  <r>
    <s v="DN"/>
    <x v="1100"/>
    <s v="B2"/>
    <x v="13"/>
    <x v="13"/>
  </r>
  <r>
    <s v="DN"/>
    <x v="2318"/>
    <s v="B2"/>
    <x v="13"/>
    <x v="13"/>
  </r>
  <r>
    <s v="DN"/>
    <x v="2393"/>
    <s v="B2"/>
    <x v="13"/>
    <x v="13"/>
  </r>
  <r>
    <s v="DN"/>
    <x v="2649"/>
    <s v="B2"/>
    <x v="13"/>
    <x v="13"/>
  </r>
  <r>
    <s v="DN"/>
    <x v="1144"/>
    <s v="B2"/>
    <x v="13"/>
    <x v="13"/>
  </r>
  <r>
    <s v="DN"/>
    <x v="558"/>
    <s v="B2"/>
    <x v="13"/>
    <x v="13"/>
  </r>
  <r>
    <s v="DN"/>
    <x v="1146"/>
    <s v="B2"/>
    <x v="13"/>
    <x v="13"/>
  </r>
  <r>
    <s v="DN"/>
    <x v="3189"/>
    <s v="B2"/>
    <x v="13"/>
    <x v="13"/>
  </r>
  <r>
    <s v="DN"/>
    <x v="1631"/>
    <s v="B2"/>
    <x v="13"/>
    <x v="13"/>
  </r>
  <r>
    <s v="DN"/>
    <x v="1469"/>
    <s v="B2"/>
    <x v="13"/>
    <x v="13"/>
  </r>
  <r>
    <s v="DN"/>
    <x v="1999"/>
    <s v="B2"/>
    <x v="13"/>
    <x v="13"/>
  </r>
  <r>
    <s v="DN"/>
    <x v="447"/>
    <s v="B2"/>
    <x v="13"/>
    <x v="13"/>
  </r>
  <r>
    <s v="DN"/>
    <x v="3311"/>
    <s v="B2"/>
    <x v="13"/>
    <x v="13"/>
  </r>
  <r>
    <s v="DN"/>
    <x v="3764"/>
    <s v="B2"/>
    <x v="13"/>
    <x v="13"/>
  </r>
  <r>
    <s v="DN"/>
    <x v="1958"/>
    <s v="B2"/>
    <x v="13"/>
    <x v="13"/>
  </r>
  <r>
    <s v="DN"/>
    <x v="2322"/>
    <s v="B2"/>
    <x v="13"/>
    <x v="13"/>
  </r>
  <r>
    <s v="DN"/>
    <x v="2765"/>
    <s v="B2"/>
    <x v="13"/>
    <x v="13"/>
  </r>
  <r>
    <s v="DN"/>
    <x v="4347"/>
    <s v="B2"/>
    <x v="13"/>
    <x v="13"/>
  </r>
  <r>
    <s v="DN"/>
    <x v="4032"/>
    <s v="B2"/>
    <x v="13"/>
    <x v="13"/>
  </r>
  <r>
    <s v="DN"/>
    <x v="4033"/>
    <s v="B2"/>
    <x v="13"/>
    <x v="13"/>
  </r>
  <r>
    <s v="DN"/>
    <x v="1472"/>
    <s v="B2"/>
    <x v="13"/>
    <x v="13"/>
  </r>
  <r>
    <s v="DN"/>
    <x v="2481"/>
    <s v="B2"/>
    <x v="13"/>
    <x v="13"/>
  </r>
  <r>
    <s v="DN"/>
    <x v="1483"/>
    <s v="B2"/>
    <x v="13"/>
    <x v="13"/>
  </r>
  <r>
    <s v="DN"/>
    <x v="1474"/>
    <s v="A2"/>
    <x v="12"/>
    <x v="12"/>
  </r>
  <r>
    <s v="DN"/>
    <x v="290"/>
    <s v="B2"/>
    <x v="13"/>
    <x v="13"/>
  </r>
  <r>
    <s v="DN"/>
    <x v="738"/>
    <s v="C2"/>
    <x v="14"/>
    <x v="14"/>
  </r>
  <r>
    <s v="DN"/>
    <x v="3448"/>
    <s v="B2"/>
    <x v="13"/>
    <x v="13"/>
  </r>
  <r>
    <s v="DN"/>
    <x v="1185"/>
    <s v="B2"/>
    <x v="13"/>
    <x v="13"/>
  </r>
  <r>
    <s v="DN"/>
    <x v="2305"/>
    <s v="B2"/>
    <x v="13"/>
    <x v="13"/>
  </r>
  <r>
    <s v="DN"/>
    <x v="631"/>
    <s v="A2"/>
    <x v="12"/>
    <x v="12"/>
  </r>
  <r>
    <s v="DN"/>
    <x v="1838"/>
    <s v="B2"/>
    <x v="13"/>
    <x v="13"/>
  </r>
  <r>
    <s v="DN"/>
    <x v="2461"/>
    <s v="A2"/>
    <x v="12"/>
    <x v="12"/>
  </r>
  <r>
    <s v="DN"/>
    <x v="1480"/>
    <s v="A2"/>
    <x v="12"/>
    <x v="12"/>
  </r>
  <r>
    <s v="DN"/>
    <x v="460"/>
    <s v="A2"/>
    <x v="12"/>
    <x v="12"/>
  </r>
  <r>
    <s v="DN"/>
    <x v="1732"/>
    <s v="B2"/>
    <x v="13"/>
    <x v="13"/>
  </r>
  <r>
    <s v="DN"/>
    <x v="2133"/>
    <s v="B2"/>
    <x v="13"/>
    <x v="13"/>
  </r>
  <r>
    <s v="DN"/>
    <x v="1280"/>
    <s v="B2"/>
    <x v="13"/>
    <x v="13"/>
  </r>
  <r>
    <s v="DN"/>
    <x v="2164"/>
    <s v="B2"/>
    <x v="13"/>
    <x v="13"/>
  </r>
  <r>
    <s v="DN"/>
    <x v="1983"/>
    <s v="B2"/>
    <x v="13"/>
    <x v="13"/>
  </r>
  <r>
    <s v="DN"/>
    <x v="1734"/>
    <s v="B2"/>
    <x v="13"/>
    <x v="13"/>
  </r>
  <r>
    <s v="DN"/>
    <x v="1487"/>
    <s v="B2"/>
    <x v="13"/>
    <x v="13"/>
  </r>
  <r>
    <s v="DN"/>
    <x v="4604"/>
    <s v="B2"/>
    <x v="13"/>
    <x v="13"/>
  </r>
  <r>
    <s v="DN"/>
    <x v="4573"/>
    <s v="B2"/>
    <x v="13"/>
    <x v="13"/>
  </r>
  <r>
    <s v="DN"/>
    <x v="3278"/>
    <s v="B2"/>
    <x v="13"/>
    <x v="13"/>
  </r>
  <r>
    <s v="DN"/>
    <x v="2135"/>
    <s v="B2"/>
    <x v="13"/>
    <x v="13"/>
  </r>
  <r>
    <s v="DN"/>
    <x v="40"/>
    <s v="B2"/>
    <x v="13"/>
    <x v="13"/>
  </r>
  <r>
    <s v="DN"/>
    <x v="3917"/>
    <s v="B2"/>
    <x v="13"/>
    <x v="13"/>
  </r>
  <r>
    <s v="DN"/>
    <x v="1746"/>
    <s v="B2"/>
    <x v="13"/>
    <x v="13"/>
  </r>
  <r>
    <s v="DN"/>
    <x v="1043"/>
    <s v="B2"/>
    <x v="13"/>
    <x v="13"/>
  </r>
  <r>
    <s v="DN"/>
    <x v="929"/>
    <s v="B2"/>
    <x v="13"/>
    <x v="13"/>
  </r>
  <r>
    <s v="DN"/>
    <x v="449"/>
    <s v="B2"/>
    <x v="13"/>
    <x v="13"/>
  </r>
  <r>
    <s v="DN"/>
    <x v="3500"/>
    <s v="B2"/>
    <x v="13"/>
    <x v="13"/>
  </r>
  <r>
    <s v="DN"/>
    <x v="4136"/>
    <s v="B2"/>
    <x v="13"/>
    <x v="13"/>
  </r>
  <r>
    <s v="DN"/>
    <x v="1431"/>
    <s v="B2"/>
    <x v="13"/>
    <x v="13"/>
  </r>
  <r>
    <s v="DN"/>
    <x v="1434"/>
    <s v="B2"/>
    <x v="13"/>
    <x v="13"/>
  </r>
  <r>
    <s v="DN"/>
    <x v="2139"/>
    <s v="B2"/>
    <x v="13"/>
    <x v="13"/>
  </r>
  <r>
    <s v="DN"/>
    <x v="817"/>
    <s v="B2"/>
    <x v="13"/>
    <x v="13"/>
  </r>
  <r>
    <s v="DN"/>
    <x v="818"/>
    <s v="B2"/>
    <x v="13"/>
    <x v="13"/>
  </r>
  <r>
    <s v="DN"/>
    <x v="3567"/>
    <s v="B2"/>
    <x v="13"/>
    <x v="13"/>
  </r>
  <r>
    <s v="DN"/>
    <x v="819"/>
    <s v="B2"/>
    <x v="13"/>
    <x v="13"/>
  </r>
  <r>
    <s v="DN"/>
    <x v="865"/>
    <s v="B2"/>
    <x v="13"/>
    <x v="13"/>
  </r>
  <r>
    <s v="DN"/>
    <x v="3549"/>
    <s v="B2"/>
    <x v="13"/>
    <x v="13"/>
  </r>
  <r>
    <s v="DN"/>
    <x v="1220"/>
    <s v="C2"/>
    <x v="14"/>
    <x v="14"/>
  </r>
  <r>
    <s v="DN"/>
    <x v="2999"/>
    <s v="B2"/>
    <x v="13"/>
    <x v="13"/>
  </r>
  <r>
    <s v="DN"/>
    <x v="1342"/>
    <s v="B2"/>
    <x v="13"/>
    <x v="13"/>
  </r>
  <r>
    <s v="DN"/>
    <x v="4319"/>
    <s v="B2"/>
    <x v="13"/>
    <x v="13"/>
  </r>
  <r>
    <s v="DN"/>
    <x v="1267"/>
    <s v="B2"/>
    <x v="13"/>
    <x v="13"/>
  </r>
  <r>
    <s v="DN"/>
    <x v="5297"/>
    <s v="B2"/>
    <x v="13"/>
    <x v="13"/>
  </r>
  <r>
    <s v="DN"/>
    <x v="5223"/>
    <s v="B2"/>
    <x v="13"/>
    <x v="13"/>
  </r>
  <r>
    <s v="DN"/>
    <x v="3474"/>
    <s v="B2"/>
    <x v="13"/>
    <x v="13"/>
  </r>
  <r>
    <s v="DN"/>
    <x v="4148"/>
    <s v="B2"/>
    <x v="13"/>
    <x v="13"/>
  </r>
  <r>
    <s v="DN"/>
    <x v="3010"/>
    <s v="B2"/>
    <x v="13"/>
    <x v="13"/>
  </r>
  <r>
    <s v="DN"/>
    <x v="2477"/>
    <s v="B2"/>
    <x v="13"/>
    <x v="13"/>
  </r>
  <r>
    <s v="DN"/>
    <x v="3408"/>
    <s v="B2"/>
    <x v="13"/>
    <x v="13"/>
  </r>
  <r>
    <s v="DN"/>
    <x v="3842"/>
    <s v="B2"/>
    <x v="13"/>
    <x v="13"/>
  </r>
  <r>
    <s v="DN"/>
    <x v="2270"/>
    <s v="B2"/>
    <x v="13"/>
    <x v="13"/>
  </r>
  <r>
    <s v="DN"/>
    <x v="2545"/>
    <s v="B2"/>
    <x v="13"/>
    <x v="13"/>
  </r>
  <r>
    <s v="DN"/>
    <x v="974"/>
    <s v="B2"/>
    <x v="13"/>
    <x v="13"/>
  </r>
  <r>
    <s v="DN"/>
    <x v="1074"/>
    <s v="B2"/>
    <x v="13"/>
    <x v="13"/>
  </r>
  <r>
    <s v="DN"/>
    <x v="1135"/>
    <s v="B2"/>
    <x v="13"/>
    <x v="13"/>
  </r>
  <r>
    <s v="DN"/>
    <x v="1456"/>
    <s v="B2"/>
    <x v="13"/>
    <x v="13"/>
  </r>
  <r>
    <s v="DN"/>
    <x v="1082"/>
    <s v="B2"/>
    <x v="13"/>
    <x v="13"/>
  </r>
  <r>
    <s v="DN"/>
    <x v="2282"/>
    <s v="B2"/>
    <x v="13"/>
    <x v="13"/>
  </r>
  <r>
    <s v="DN"/>
    <x v="2540"/>
    <s v="B2"/>
    <x v="13"/>
    <x v="13"/>
  </r>
  <r>
    <s v="DN"/>
    <x v="2290"/>
    <s v="B2"/>
    <x v="13"/>
    <x v="13"/>
  </r>
  <r>
    <s v="DN"/>
    <x v="1486"/>
    <s v="B2"/>
    <x v="13"/>
    <x v="13"/>
  </r>
  <r>
    <s v="DN"/>
    <x v="2094"/>
    <s v="B2"/>
    <x v="13"/>
    <x v="13"/>
  </r>
  <r>
    <s v="DN"/>
    <x v="2298"/>
    <s v="B2"/>
    <x v="13"/>
    <x v="13"/>
  </r>
  <r>
    <s v="DN"/>
    <x v="2300"/>
    <s v="B2"/>
    <x v="13"/>
    <x v="13"/>
  </r>
  <r>
    <s v="DN"/>
    <x v="3175"/>
    <s v="B2"/>
    <x v="13"/>
    <x v="13"/>
  </r>
  <r>
    <s v="DN"/>
    <x v="1728"/>
    <s v="B2"/>
    <x v="13"/>
    <x v="13"/>
  </r>
  <r>
    <s v="DN"/>
    <x v="2391"/>
    <s v="B2"/>
    <x v="13"/>
    <x v="13"/>
  </r>
  <r>
    <s v="DN"/>
    <x v="2049"/>
    <s v="B2"/>
    <x v="13"/>
    <x v="13"/>
  </r>
  <r>
    <s v="DN"/>
    <x v="3270"/>
    <s v="B2"/>
    <x v="13"/>
    <x v="13"/>
  </r>
  <r>
    <s v="DN"/>
    <x v="4484"/>
    <s v="B2"/>
    <x v="13"/>
    <x v="13"/>
  </r>
  <r>
    <s v="DN"/>
    <x v="655"/>
    <s v="B2"/>
    <x v="13"/>
    <x v="13"/>
  </r>
  <r>
    <s v="DN"/>
    <x v="4489"/>
    <s v="B2"/>
    <x v="13"/>
    <x v="13"/>
  </r>
  <r>
    <s v="DN"/>
    <x v="2327"/>
    <s v="C2"/>
    <x v="14"/>
    <x v="14"/>
  </r>
  <r>
    <s v="DN"/>
    <x v="1183"/>
    <s v="B2"/>
    <x v="13"/>
    <x v="13"/>
  </r>
  <r>
    <s v="DN"/>
    <x v="4473"/>
    <s v="A2"/>
    <x v="12"/>
    <x v="12"/>
  </r>
  <r>
    <s v="DN"/>
    <x v="1260"/>
    <s v="B2"/>
    <x v="13"/>
    <x v="13"/>
  </r>
  <r>
    <s v="DN"/>
    <x v="319"/>
    <s v="B2"/>
    <x v="13"/>
    <x v="13"/>
  </r>
  <r>
    <s v="DN"/>
    <x v="2811"/>
    <s v="B2"/>
    <x v="13"/>
    <x v="13"/>
  </r>
  <r>
    <s v="DN"/>
    <x v="3503"/>
    <s v="B2"/>
    <x v="13"/>
    <x v="13"/>
  </r>
  <r>
    <s v="DN"/>
    <x v="2982"/>
    <s v="B2"/>
    <x v="13"/>
    <x v="13"/>
  </r>
  <r>
    <s v="DN"/>
    <x v="1944"/>
    <s v="B2"/>
    <x v="13"/>
    <x v="13"/>
  </r>
  <r>
    <s v="DN"/>
    <x v="1991"/>
    <s v="B2"/>
    <x v="13"/>
    <x v="13"/>
  </r>
  <r>
    <s v="DN"/>
    <x v="2454"/>
    <s v="B2"/>
    <x v="13"/>
    <x v="13"/>
  </r>
  <r>
    <s v="DN"/>
    <x v="1231"/>
    <s v="C2"/>
    <x v="14"/>
    <x v="14"/>
  </r>
  <r>
    <s v="DN"/>
    <x v="3390"/>
    <s v="C2"/>
    <x v="14"/>
    <x v="14"/>
  </r>
  <r>
    <s v="DN"/>
    <x v="3339"/>
    <s v="C2"/>
    <x v="14"/>
    <x v="14"/>
  </r>
  <r>
    <s v="DN"/>
    <x v="5188"/>
    <s v="B2"/>
    <x v="13"/>
    <x v="13"/>
  </r>
  <r>
    <s v="DN"/>
    <x v="5403"/>
    <s v="B2"/>
    <x v="13"/>
    <x v="13"/>
  </r>
  <r>
    <s v="DN"/>
    <x v="2109"/>
    <s v="A2"/>
    <x v="12"/>
    <x v="12"/>
  </r>
  <r>
    <s v="DN"/>
    <x v="1837"/>
    <s v="B2"/>
    <x v="13"/>
    <x v="13"/>
  </r>
  <r>
    <s v="DN"/>
    <x v="659"/>
    <s v="B2"/>
    <x v="13"/>
    <x v="13"/>
  </r>
  <r>
    <s v="DN"/>
    <x v="2059"/>
    <s v="B2"/>
    <x v="13"/>
    <x v="13"/>
  </r>
  <r>
    <s v="DN"/>
    <x v="4849"/>
    <s v="B2"/>
    <x v="13"/>
    <x v="13"/>
  </r>
  <r>
    <s v="DN"/>
    <x v="1508"/>
    <s v="B2"/>
    <x v="13"/>
    <x v="13"/>
  </r>
  <r>
    <s v="DN"/>
    <x v="3650"/>
    <s v="B2"/>
    <x v="13"/>
    <x v="13"/>
  </r>
  <r>
    <s v="DN"/>
    <x v="2704"/>
    <s v="B2"/>
    <x v="13"/>
    <x v="13"/>
  </r>
  <r>
    <s v="DN"/>
    <x v="1524"/>
    <s v="B2"/>
    <x v="13"/>
    <x v="13"/>
  </r>
  <r>
    <s v="DN"/>
    <x v="2066"/>
    <s v="A2"/>
    <x v="12"/>
    <x v="12"/>
  </r>
  <r>
    <s v="DN"/>
    <x v="1276"/>
    <s v="A2"/>
    <x v="12"/>
    <x v="12"/>
  </r>
  <r>
    <s v="DN"/>
    <x v="2068"/>
    <s v="A2"/>
    <x v="12"/>
    <x v="12"/>
  </r>
  <r>
    <s v="DN"/>
    <x v="753"/>
    <s v="A2"/>
    <x v="12"/>
    <x v="12"/>
  </r>
  <r>
    <s v="DN"/>
    <x v="757"/>
    <s v="A2"/>
    <x v="12"/>
    <x v="12"/>
  </r>
  <r>
    <s v="DN"/>
    <x v="2072"/>
    <s v="A2"/>
    <x v="12"/>
    <x v="12"/>
  </r>
  <r>
    <s v="DN"/>
    <x v="2009"/>
    <s v="A2"/>
    <x v="12"/>
    <x v="12"/>
  </r>
  <r>
    <s v="DN"/>
    <x v="759"/>
    <s v="A2"/>
    <x v="12"/>
    <x v="12"/>
  </r>
  <r>
    <s v="DN"/>
    <x v="2955"/>
    <s v="A2"/>
    <x v="12"/>
    <x v="12"/>
  </r>
  <r>
    <s v="DN"/>
    <x v="2064"/>
    <s v="A2"/>
    <x v="12"/>
    <x v="12"/>
  </r>
  <r>
    <s v="DN"/>
    <x v="2956"/>
    <s v="A2"/>
    <x v="12"/>
    <x v="12"/>
  </r>
  <r>
    <s v="DN"/>
    <x v="760"/>
    <s v="A2"/>
    <x v="12"/>
    <x v="12"/>
  </r>
  <r>
    <s v="DN"/>
    <x v="763"/>
    <s v="A2"/>
    <x v="12"/>
    <x v="12"/>
  </r>
  <r>
    <s v="DN"/>
    <x v="765"/>
    <s v="A2"/>
    <x v="12"/>
    <x v="12"/>
  </r>
  <r>
    <s v="DN"/>
    <x v="328"/>
    <s v="A2"/>
    <x v="12"/>
    <x v="12"/>
  </r>
  <r>
    <s v="DN"/>
    <x v="769"/>
    <s v="A2"/>
    <x v="12"/>
    <x v="12"/>
  </r>
  <r>
    <s v="DN"/>
    <x v="1191"/>
    <s v="A2"/>
    <x v="12"/>
    <x v="12"/>
  </r>
  <r>
    <s v="DN"/>
    <x v="1193"/>
    <s v="A2"/>
    <x v="12"/>
    <x v="12"/>
  </r>
  <r>
    <s v="DN"/>
    <x v="772"/>
    <s v="A2"/>
    <x v="12"/>
    <x v="12"/>
  </r>
  <r>
    <s v="DN"/>
    <x v="2010"/>
    <s v="A2"/>
    <x v="12"/>
    <x v="12"/>
  </r>
  <r>
    <s v="DN"/>
    <x v="773"/>
    <s v="A2"/>
    <x v="12"/>
    <x v="12"/>
  </r>
  <r>
    <s v="DN"/>
    <x v="323"/>
    <s v="A2"/>
    <x v="12"/>
    <x v="12"/>
  </r>
  <r>
    <s v="DN"/>
    <x v="749"/>
    <s v="B2"/>
    <x v="13"/>
    <x v="13"/>
  </r>
  <r>
    <s v="DN"/>
    <x v="3046"/>
    <s v="A2"/>
    <x v="12"/>
    <x v="12"/>
  </r>
  <r>
    <s v="DN"/>
    <x v="3504"/>
    <s v="B2"/>
    <x v="13"/>
    <x v="13"/>
  </r>
  <r>
    <s v="DN"/>
    <x v="2675"/>
    <s v="B2"/>
    <x v="13"/>
    <x v="13"/>
  </r>
  <r>
    <s v="DN"/>
    <x v="2112"/>
    <s v="B2"/>
    <x v="13"/>
    <x v="13"/>
  </r>
  <r>
    <s v="DN"/>
    <x v="3914"/>
    <s v="A2"/>
    <x v="12"/>
    <x v="12"/>
  </r>
  <r>
    <s v="DN"/>
    <x v="2485"/>
    <s v="B2"/>
    <x v="13"/>
    <x v="13"/>
  </r>
  <r>
    <s v="DN"/>
    <x v="457"/>
    <s v="B2"/>
    <x v="13"/>
    <x v="13"/>
  </r>
  <r>
    <s v="DN"/>
    <x v="2952"/>
    <s v="B2"/>
    <x v="13"/>
    <x v="13"/>
  </r>
  <r>
    <s v="DN"/>
    <x v="1501"/>
    <s v="B2"/>
    <x v="13"/>
    <x v="13"/>
  </r>
  <r>
    <s v="DN"/>
    <x v="5404"/>
    <s v="B2"/>
    <x v="13"/>
    <x v="13"/>
  </r>
  <r>
    <s v="DN"/>
    <x v="5405"/>
    <s v="B2"/>
    <x v="13"/>
    <x v="13"/>
  </r>
  <r>
    <s v="DN"/>
    <x v="368"/>
    <s v="B2"/>
    <x v="13"/>
    <x v="13"/>
  </r>
  <r>
    <s v="DN"/>
    <x v="2768"/>
    <s v="A2"/>
    <x v="12"/>
    <x v="12"/>
  </r>
  <r>
    <s v="DN"/>
    <x v="2936"/>
    <s v="C2"/>
    <x v="14"/>
    <x v="14"/>
  </r>
  <r>
    <s v="DN"/>
    <x v="3008"/>
    <s v="B2"/>
    <x v="13"/>
    <x v="13"/>
  </r>
  <r>
    <s v="DN"/>
    <x v="2968"/>
    <s v="B2"/>
    <x v="13"/>
    <x v="13"/>
  </r>
  <r>
    <s v="DN"/>
    <x v="1844"/>
    <s v="B2"/>
    <x v="13"/>
    <x v="13"/>
  </r>
  <r>
    <s v="DN"/>
    <x v="793"/>
    <s v="A2"/>
    <x v="12"/>
    <x v="12"/>
  </r>
  <r>
    <s v="DN"/>
    <x v="807"/>
    <s v="B2"/>
    <x v="13"/>
    <x v="13"/>
  </r>
  <r>
    <s v="DN"/>
    <x v="1279"/>
    <s v="B2"/>
    <x v="13"/>
    <x v="13"/>
  </r>
  <r>
    <s v="DN"/>
    <x v="1846"/>
    <s v="B2"/>
    <x v="13"/>
    <x v="13"/>
  </r>
  <r>
    <s v="DN"/>
    <x v="577"/>
    <s v="B2"/>
    <x v="13"/>
    <x v="13"/>
  </r>
  <r>
    <s v="DN"/>
    <x v="2767"/>
    <s v="B2"/>
    <x v="13"/>
    <x v="13"/>
  </r>
  <r>
    <s v="DN"/>
    <x v="2672"/>
    <s v="A2"/>
    <x v="12"/>
    <x v="12"/>
  </r>
  <r>
    <s v="DN"/>
    <x v="905"/>
    <s v="B2"/>
    <x v="13"/>
    <x v="13"/>
  </r>
  <r>
    <s v="DN"/>
    <x v="473"/>
    <s v="A2"/>
    <x v="12"/>
    <x v="12"/>
  </r>
  <r>
    <s v="DN"/>
    <x v="2674"/>
    <s v="B2"/>
    <x v="13"/>
    <x v="13"/>
  </r>
  <r>
    <s v="DN"/>
    <x v="3050"/>
    <s v="B2"/>
    <x v="13"/>
    <x v="13"/>
  </r>
  <r>
    <s v="DN"/>
    <x v="4157"/>
    <s v="B2"/>
    <x v="13"/>
    <x v="13"/>
  </r>
  <r>
    <s v="DN"/>
    <x v="3538"/>
    <s v="A2"/>
    <x v="12"/>
    <x v="12"/>
  </r>
  <r>
    <s v="DN"/>
    <x v="5406"/>
    <s v="B2"/>
    <x v="13"/>
    <x v="13"/>
  </r>
  <r>
    <s v="DN"/>
    <x v="4143"/>
    <s v="B2"/>
    <x v="13"/>
    <x v="13"/>
  </r>
  <r>
    <s v="DN"/>
    <x v="3775"/>
    <s v="B2"/>
    <x v="13"/>
    <x v="13"/>
  </r>
  <r>
    <s v="DN"/>
    <x v="2177"/>
    <s v="B2"/>
    <x v="13"/>
    <x v="13"/>
  </r>
  <r>
    <s v="DN"/>
    <x v="2178"/>
    <s v="B2"/>
    <x v="13"/>
    <x v="13"/>
  </r>
  <r>
    <s v="DN"/>
    <x v="2974"/>
    <s v="B2"/>
    <x v="13"/>
    <x v="13"/>
  </r>
  <r>
    <s v="DN"/>
    <x v="811"/>
    <s v="B2"/>
    <x v="13"/>
    <x v="13"/>
  </r>
  <r>
    <s v="DN"/>
    <x v="908"/>
    <s v="B2"/>
    <x v="13"/>
    <x v="13"/>
  </r>
  <r>
    <s v="DN"/>
    <x v="2179"/>
    <s v="B2"/>
    <x v="13"/>
    <x v="13"/>
  </r>
  <r>
    <s v="DN"/>
    <x v="1849"/>
    <s v="B2"/>
    <x v="13"/>
    <x v="13"/>
  </r>
  <r>
    <s v="DN"/>
    <x v="1650"/>
    <s v="B2"/>
    <x v="13"/>
    <x v="13"/>
  </r>
  <r>
    <s v="DN"/>
    <x v="3594"/>
    <s v="B2"/>
    <x v="13"/>
    <x v="13"/>
  </r>
  <r>
    <s v="DN"/>
    <x v="1490"/>
    <s v="A2"/>
    <x v="12"/>
    <x v="12"/>
  </r>
  <r>
    <s v="DN"/>
    <x v="2021"/>
    <s v="B2"/>
    <x v="13"/>
    <x v="13"/>
  </r>
  <r>
    <s v="DN"/>
    <x v="3056"/>
    <s v="B2"/>
    <x v="13"/>
    <x v="13"/>
  </r>
  <r>
    <s v="DN"/>
    <x v="3057"/>
    <s v="B2"/>
    <x v="13"/>
    <x v="13"/>
  </r>
  <r>
    <s v="DN"/>
    <x v="2981"/>
    <s v="B2"/>
    <x v="13"/>
    <x v="13"/>
  </r>
  <r>
    <s v="DN"/>
    <x v="2676"/>
    <s v="B2"/>
    <x v="13"/>
    <x v="13"/>
  </r>
  <r>
    <s v="DN"/>
    <x v="1655"/>
    <s v="B2"/>
    <x v="13"/>
    <x v="13"/>
  </r>
  <r>
    <s v="DN"/>
    <x v="1851"/>
    <s v="B2"/>
    <x v="13"/>
    <x v="13"/>
  </r>
  <r>
    <s v="DN"/>
    <x v="857"/>
    <s v="B2"/>
    <x v="13"/>
    <x v="13"/>
  </r>
  <r>
    <s v="DN"/>
    <x v="1328"/>
    <s v="B2"/>
    <x v="13"/>
    <x v="13"/>
  </r>
  <r>
    <s v="DN"/>
    <x v="606"/>
    <s v="B2"/>
    <x v="13"/>
    <x v="13"/>
  </r>
  <r>
    <s v="DN"/>
    <x v="1853"/>
    <s v="A2"/>
    <x v="12"/>
    <x v="12"/>
  </r>
  <r>
    <s v="DN"/>
    <x v="1855"/>
    <s v="B2"/>
    <x v="13"/>
    <x v="13"/>
  </r>
  <r>
    <s v="DN"/>
    <x v="1660"/>
    <s v="B2"/>
    <x v="13"/>
    <x v="13"/>
  </r>
  <r>
    <s v="DN"/>
    <x v="2189"/>
    <s v="B2"/>
    <x v="13"/>
    <x v="13"/>
  </r>
  <r>
    <s v="DN"/>
    <x v="1856"/>
    <s v="B2"/>
    <x v="13"/>
    <x v="13"/>
  </r>
  <r>
    <s v="DN"/>
    <x v="2984"/>
    <s v="B2"/>
    <x v="13"/>
    <x v="13"/>
  </r>
  <r>
    <s v="DN"/>
    <x v="1857"/>
    <s v="B2"/>
    <x v="13"/>
    <x v="13"/>
  </r>
  <r>
    <s v="DN"/>
    <x v="2145"/>
    <s v="C2"/>
    <x v="14"/>
    <x v="14"/>
  </r>
  <r>
    <s v="DN"/>
    <x v="927"/>
    <s v="B2"/>
    <x v="13"/>
    <x v="13"/>
  </r>
  <r>
    <s v="DN"/>
    <x v="2196"/>
    <s v="B2"/>
    <x v="13"/>
    <x v="13"/>
  </r>
  <r>
    <s v="DN"/>
    <x v="1858"/>
    <s v="B2"/>
    <x v="13"/>
    <x v="13"/>
  </r>
  <r>
    <s v="DN"/>
    <x v="4184"/>
    <s v="B2"/>
    <x v="13"/>
    <x v="13"/>
  </r>
  <r>
    <s v="DN"/>
    <x v="932"/>
    <s v="B2"/>
    <x v="13"/>
    <x v="13"/>
  </r>
  <r>
    <s v="DN"/>
    <x v="5407"/>
    <s v="A2"/>
    <x v="12"/>
    <x v="12"/>
  </r>
  <r>
    <s v="DN"/>
    <x v="2682"/>
    <s v="B2"/>
    <x v="13"/>
    <x v="13"/>
  </r>
  <r>
    <s v="DN"/>
    <x v="5408"/>
    <s v="B2"/>
    <x v="13"/>
    <x v="13"/>
  </r>
  <r>
    <s v="DN"/>
    <x v="2988"/>
    <s v="B2"/>
    <x v="13"/>
    <x v="13"/>
  </r>
  <r>
    <s v="DN"/>
    <x v="2989"/>
    <s v="B2"/>
    <x v="13"/>
    <x v="13"/>
  </r>
  <r>
    <s v="DN"/>
    <x v="2990"/>
    <s v="B2"/>
    <x v="13"/>
    <x v="13"/>
  </r>
  <r>
    <s v="DN"/>
    <x v="4507"/>
    <s v="B2"/>
    <x v="13"/>
    <x v="13"/>
  </r>
  <r>
    <s v="DN"/>
    <x v="2515"/>
    <s v="A2"/>
    <x v="12"/>
    <x v="12"/>
  </r>
  <r>
    <s v="DN"/>
    <x v="934"/>
    <s v="B2"/>
    <x v="13"/>
    <x v="13"/>
  </r>
  <r>
    <s v="DN"/>
    <x v="2992"/>
    <s v="B2"/>
    <x v="13"/>
    <x v="13"/>
  </r>
  <r>
    <s v="DN"/>
    <x v="3704"/>
    <s v="B2"/>
    <x v="13"/>
    <x v="13"/>
  </r>
  <r>
    <s v="DN"/>
    <x v="4192"/>
    <s v="B2"/>
    <x v="13"/>
    <x v="13"/>
  </r>
  <r>
    <s v="DN"/>
    <x v="1290"/>
    <s v="B2"/>
    <x v="13"/>
    <x v="13"/>
  </r>
  <r>
    <s v="DN"/>
    <x v="432"/>
    <s v="A2"/>
    <x v="12"/>
    <x v="12"/>
  </r>
  <r>
    <s v="DN"/>
    <x v="347"/>
    <s v="A2"/>
    <x v="12"/>
    <x v="12"/>
  </r>
  <r>
    <s v="DN"/>
    <x v="3517"/>
    <s v="A2"/>
    <x v="12"/>
    <x v="12"/>
  </r>
  <r>
    <s v="DN"/>
    <x v="940"/>
    <s v="B2"/>
    <x v="13"/>
    <x v="13"/>
  </r>
  <r>
    <s v="DN"/>
    <x v="4198"/>
    <s v="B2"/>
    <x v="13"/>
    <x v="13"/>
  </r>
  <r>
    <s v="DN"/>
    <x v="2216"/>
    <s v="B2"/>
    <x v="13"/>
    <x v="13"/>
  </r>
  <r>
    <s v="DN"/>
    <x v="942"/>
    <s v="B2"/>
    <x v="13"/>
    <x v="13"/>
  </r>
  <r>
    <s v="DN"/>
    <x v="5116"/>
    <s v="B2"/>
    <x v="13"/>
    <x v="13"/>
  </r>
  <r>
    <s v="DN"/>
    <x v="1861"/>
    <s v="B2"/>
    <x v="13"/>
    <x v="13"/>
  </r>
  <r>
    <s v="DN"/>
    <x v="2687"/>
    <s v="B2"/>
    <x v="13"/>
    <x v="13"/>
  </r>
  <r>
    <s v="DN"/>
    <x v="1584"/>
    <s v="B2"/>
    <x v="13"/>
    <x v="13"/>
  </r>
  <r>
    <s v="DN"/>
    <x v="4145"/>
    <s v="B2"/>
    <x v="13"/>
    <x v="13"/>
  </r>
  <r>
    <s v="DN"/>
    <x v="3428"/>
    <s v="B2"/>
    <x v="13"/>
    <x v="13"/>
  </r>
  <r>
    <s v="DN"/>
    <x v="3617"/>
    <s v="B2"/>
    <x v="13"/>
    <x v="13"/>
  </r>
  <r>
    <s v="DN"/>
    <x v="4445"/>
    <s v="B2"/>
    <x v="13"/>
    <x v="13"/>
  </r>
  <r>
    <s v="DN"/>
    <x v="3947"/>
    <s v="A2"/>
    <x v="12"/>
    <x v="12"/>
  </r>
  <r>
    <s v="DN"/>
    <x v="2688"/>
    <s v="B2"/>
    <x v="13"/>
    <x v="13"/>
  </r>
  <r>
    <s v="DN"/>
    <x v="3519"/>
    <s v="B2"/>
    <x v="13"/>
    <x v="13"/>
  </r>
  <r>
    <s v="DN"/>
    <x v="4202"/>
    <s v="B2"/>
    <x v="13"/>
    <x v="13"/>
  </r>
  <r>
    <s v="DN"/>
    <x v="3712"/>
    <s v="B2"/>
    <x v="13"/>
    <x v="13"/>
  </r>
  <r>
    <s v="DN"/>
    <x v="1341"/>
    <s v="B2"/>
    <x v="13"/>
    <x v="13"/>
  </r>
  <r>
    <s v="DN"/>
    <x v="2004"/>
    <s v="B2"/>
    <x v="13"/>
    <x v="13"/>
  </r>
  <r>
    <s v="DN"/>
    <x v="3001"/>
    <s v="B2"/>
    <x v="13"/>
    <x v="13"/>
  </r>
  <r>
    <s v="DN"/>
    <x v="5409"/>
    <s v="B2"/>
    <x v="13"/>
    <x v="13"/>
  </r>
  <r>
    <s v="DN"/>
    <x v="3002"/>
    <s v="B2"/>
    <x v="13"/>
    <x v="13"/>
  </r>
  <r>
    <s v="DN"/>
    <x v="3097"/>
    <s v="B2"/>
    <x v="13"/>
    <x v="13"/>
  </r>
  <r>
    <s v="DN"/>
    <x v="5410"/>
    <s v="B2"/>
    <x v="13"/>
    <x v="13"/>
  </r>
  <r>
    <s v="DN"/>
    <x v="2967"/>
    <s v="B2"/>
    <x v="13"/>
    <x v="13"/>
  </r>
  <r>
    <s v="DN"/>
    <x v="1677"/>
    <s v="B2"/>
    <x v="13"/>
    <x v="13"/>
  </r>
  <r>
    <s v="DN"/>
    <x v="1500"/>
    <s v="A2"/>
    <x v="12"/>
    <x v="12"/>
  </r>
  <r>
    <s v="DN"/>
    <x v="3005"/>
    <s v="B2"/>
    <x v="13"/>
    <x v="13"/>
  </r>
  <r>
    <s v="DN"/>
    <x v="5411"/>
    <s v="B2"/>
    <x v="13"/>
    <x v="13"/>
  </r>
  <r>
    <s v="DN"/>
    <x v="1866"/>
    <s v="B2"/>
    <x v="13"/>
    <x v="13"/>
  </r>
  <r>
    <s v="DN"/>
    <x v="790"/>
    <s v="B2"/>
    <x v="13"/>
    <x v="13"/>
  </r>
  <r>
    <s v="DN"/>
    <x v="1681"/>
    <s v="B2"/>
    <x v="13"/>
    <x v="13"/>
  </r>
  <r>
    <s v="DN"/>
    <x v="2693"/>
    <s v="B2"/>
    <x v="13"/>
    <x v="13"/>
  </r>
  <r>
    <s v="DN"/>
    <x v="3526"/>
    <s v="B2"/>
    <x v="13"/>
    <x v="13"/>
  </r>
  <r>
    <s v="DN"/>
    <x v="829"/>
    <s v="B2"/>
    <x v="13"/>
    <x v="13"/>
  </r>
  <r>
    <s v="DN"/>
    <x v="1973"/>
    <s v="B2"/>
    <x v="13"/>
    <x v="13"/>
  </r>
  <r>
    <s v="DN"/>
    <x v="1603"/>
    <s v="B2"/>
    <x v="13"/>
    <x v="13"/>
  </r>
  <r>
    <s v="DN"/>
    <x v="1868"/>
    <s v="B2"/>
    <x v="13"/>
    <x v="13"/>
  </r>
  <r>
    <s v="DN"/>
    <x v="1682"/>
    <s v="B2"/>
    <x v="13"/>
    <x v="13"/>
  </r>
  <r>
    <s v="DN"/>
    <x v="261"/>
    <s v="B2"/>
    <x v="13"/>
    <x v="13"/>
  </r>
  <r>
    <s v="DN"/>
    <x v="877"/>
    <s v="A2"/>
    <x v="12"/>
    <x v="12"/>
  </r>
  <r>
    <s v="DN"/>
    <x v="1506"/>
    <s v="A2"/>
    <x v="12"/>
    <x v="12"/>
  </r>
  <r>
    <s v="DN"/>
    <x v="3415"/>
    <s v="B2"/>
    <x v="13"/>
    <x v="13"/>
  </r>
  <r>
    <s v="DN"/>
    <x v="5412"/>
    <s v="B2"/>
    <x v="13"/>
    <x v="13"/>
  </r>
  <r>
    <s v="DN"/>
    <x v="1609"/>
    <s v="B2"/>
    <x v="13"/>
    <x v="13"/>
  </r>
  <r>
    <s v="DN"/>
    <x v="1510"/>
    <s v="A2"/>
    <x v="12"/>
    <x v="12"/>
  </r>
  <r>
    <s v="DN"/>
    <x v="4692"/>
    <s v="B2"/>
    <x v="13"/>
    <x v="13"/>
  </r>
  <r>
    <s v="DN"/>
    <x v="969"/>
    <s v="B2"/>
    <x v="13"/>
    <x v="13"/>
  </r>
  <r>
    <s v="DN"/>
    <x v="1512"/>
    <s v="B2"/>
    <x v="13"/>
    <x v="13"/>
  </r>
  <r>
    <s v="DN"/>
    <x v="1871"/>
    <s v="A2"/>
    <x v="12"/>
    <x v="12"/>
  </r>
  <r>
    <s v="DN"/>
    <x v="2525"/>
    <s v="A2"/>
    <x v="12"/>
    <x v="12"/>
  </r>
  <r>
    <s v="DN"/>
    <x v="2697"/>
    <s v="B2"/>
    <x v="13"/>
    <x v="13"/>
  </r>
  <r>
    <s v="DN"/>
    <x v="4108"/>
    <s v="B2"/>
    <x v="13"/>
    <x v="13"/>
  </r>
  <r>
    <s v="DN"/>
    <x v="1607"/>
    <s v="B2"/>
    <x v="13"/>
    <x v="13"/>
  </r>
  <r>
    <s v="DN"/>
    <x v="5413"/>
    <s v="B2"/>
    <x v="13"/>
    <x v="13"/>
  </r>
  <r>
    <s v="DN"/>
    <x v="2523"/>
    <s v="B2"/>
    <x v="13"/>
    <x v="13"/>
  </r>
  <r>
    <s v="DN"/>
    <x v="5414"/>
    <s v="B2"/>
    <x v="13"/>
    <x v="13"/>
  </r>
  <r>
    <s v="DN"/>
    <x v="3332"/>
    <s v="B2"/>
    <x v="13"/>
    <x v="13"/>
  </r>
  <r>
    <s v="DN"/>
    <x v="3036"/>
    <s v="B2"/>
    <x v="13"/>
    <x v="13"/>
  </r>
  <r>
    <s v="DN"/>
    <x v="2289"/>
    <s v="B2"/>
    <x v="13"/>
    <x v="13"/>
  </r>
  <r>
    <s v="DN"/>
    <x v="1448"/>
    <s v="B2"/>
    <x v="13"/>
    <x v="13"/>
  </r>
  <r>
    <s v="DN"/>
    <x v="2156"/>
    <s v="B2"/>
    <x v="13"/>
    <x v="13"/>
  </r>
  <r>
    <s v="DN"/>
    <x v="2555"/>
    <s v="B2"/>
    <x v="13"/>
    <x v="13"/>
  </r>
  <r>
    <s v="DN"/>
    <x v="984"/>
    <s v="C2"/>
    <x v="14"/>
    <x v="14"/>
  </r>
  <r>
    <s v="DN"/>
    <x v="661"/>
    <s v="C2"/>
    <x v="14"/>
    <x v="14"/>
  </r>
  <r>
    <s v="DN"/>
    <x v="2460"/>
    <s v="C2"/>
    <x v="14"/>
    <x v="14"/>
  </r>
  <r>
    <s v="DN"/>
    <x v="2008"/>
    <s v="C2"/>
    <x v="14"/>
    <x v="14"/>
  </r>
  <r>
    <s v="DN"/>
    <x v="1366"/>
    <s v="B2"/>
    <x v="13"/>
    <x v="13"/>
  </r>
  <r>
    <s v="DN"/>
    <x v="2466"/>
    <s v="B2"/>
    <x v="13"/>
    <x v="13"/>
  </r>
  <r>
    <s v="DN"/>
    <x v="1415"/>
    <s v="B2"/>
    <x v="13"/>
    <x v="13"/>
  </r>
  <r>
    <s v="DN"/>
    <x v="1738"/>
    <s v="B2"/>
    <x v="13"/>
    <x v="13"/>
  </r>
  <r>
    <s v="DN"/>
    <x v="917"/>
    <s v="B2"/>
    <x v="13"/>
    <x v="13"/>
  </r>
  <r>
    <s v="DN"/>
    <x v="2966"/>
    <s v="B2"/>
    <x v="13"/>
    <x v="13"/>
  </r>
  <r>
    <s v="DN"/>
    <x v="2026"/>
    <s v="B2"/>
    <x v="13"/>
    <x v="13"/>
  </r>
  <r>
    <s v="DN"/>
    <x v="3204"/>
    <s v="B2"/>
    <x v="13"/>
    <x v="13"/>
  </r>
  <r>
    <s v="DN"/>
    <x v="542"/>
    <s v="B2"/>
    <x v="13"/>
    <x v="13"/>
  </r>
  <r>
    <s v="DN"/>
    <x v="4384"/>
    <s v="B2"/>
    <x v="13"/>
    <x v="13"/>
  </r>
  <r>
    <s v="DN"/>
    <x v="1293"/>
    <s v="B2"/>
    <x v="13"/>
    <x v="13"/>
  </r>
  <r>
    <s v="DN"/>
    <x v="1993"/>
    <s v="B2"/>
    <x v="13"/>
    <x v="13"/>
  </r>
  <r>
    <s v="DN"/>
    <x v="1962"/>
    <s v="B2"/>
    <x v="13"/>
    <x v="13"/>
  </r>
  <r>
    <s v="DN"/>
    <x v="1891"/>
    <s v="B2"/>
    <x v="13"/>
    <x v="13"/>
  </r>
  <r>
    <s v="DN"/>
    <x v="4092"/>
    <s v="B2"/>
    <x v="13"/>
    <x v="13"/>
  </r>
  <r>
    <s v="DN"/>
    <x v="1530"/>
    <s v="B2"/>
    <x v="13"/>
    <x v="13"/>
  </r>
  <r>
    <s v="DN"/>
    <x v="2160"/>
    <s v="B2"/>
    <x v="13"/>
    <x v="13"/>
  </r>
  <r>
    <s v="DN"/>
    <x v="3219"/>
    <s v="B2"/>
    <x v="13"/>
    <x v="13"/>
  </r>
  <r>
    <s v="DN"/>
    <x v="699"/>
    <s v="B2"/>
    <x v="13"/>
    <x v="13"/>
  </r>
  <r>
    <s v="DN"/>
    <x v="650"/>
    <s v="B2"/>
    <x v="13"/>
    <x v="13"/>
  </r>
  <r>
    <s v="DN"/>
    <x v="3276"/>
    <s v="C2"/>
    <x v="14"/>
    <x v="14"/>
  </r>
  <r>
    <s v="DN"/>
    <x v="2711"/>
    <s v="B2"/>
    <x v="13"/>
    <x v="13"/>
  </r>
  <r>
    <s v="DN"/>
    <x v="1380"/>
    <s v="B2"/>
    <x v="13"/>
    <x v="13"/>
  </r>
  <r>
    <s v="DN"/>
    <x v="2470"/>
    <s v="B2"/>
    <x v="13"/>
    <x v="13"/>
  </r>
  <r>
    <s v="DN"/>
    <x v="2720"/>
    <s v="B2"/>
    <x v="13"/>
    <x v="13"/>
  </r>
  <r>
    <s v="DN"/>
    <x v="3545"/>
    <s v="B2"/>
    <x v="13"/>
    <x v="13"/>
  </r>
  <r>
    <s v="DN"/>
    <x v="597"/>
    <s v="B2"/>
    <x v="13"/>
    <x v="13"/>
  </r>
  <r>
    <s v="DN"/>
    <x v="3911"/>
    <s v="C2"/>
    <x v="14"/>
    <x v="14"/>
  </r>
  <r>
    <s v="DN"/>
    <x v="670"/>
    <s v="B2"/>
    <x v="13"/>
    <x v="13"/>
  </r>
  <r>
    <s v="DN"/>
    <x v="658"/>
    <s v="B2"/>
    <x v="13"/>
    <x v="13"/>
  </r>
  <r>
    <s v="DN"/>
    <x v="2890"/>
    <s v="C2"/>
    <x v="14"/>
    <x v="14"/>
  </r>
  <r>
    <s v="DN"/>
    <x v="4337"/>
    <s v="B2"/>
    <x v="13"/>
    <x v="13"/>
  </r>
  <r>
    <s v="DN"/>
    <x v="1424"/>
    <s v="B2"/>
    <x v="13"/>
    <x v="13"/>
  </r>
  <r>
    <s v="DN"/>
    <x v="1880"/>
    <s v="B2"/>
    <x v="13"/>
    <x v="13"/>
  </r>
  <r>
    <s v="DN"/>
    <x v="533"/>
    <s v="C2"/>
    <x v="14"/>
    <x v="14"/>
  </r>
  <r>
    <s v="DN"/>
    <x v="3280"/>
    <s v="C2"/>
    <x v="14"/>
    <x v="14"/>
  </r>
  <r>
    <s v="DN"/>
    <x v="2191"/>
    <s v="B2"/>
    <x v="13"/>
    <x v="13"/>
  </r>
  <r>
    <s v="DN"/>
    <x v="3927"/>
    <s v="C2"/>
    <x v="14"/>
    <x v="14"/>
  </r>
  <r>
    <s v="DN"/>
    <x v="1046"/>
    <s v="C2"/>
    <x v="14"/>
    <x v="14"/>
  </r>
  <r>
    <s v="DN"/>
    <x v="660"/>
    <s v="B2"/>
    <x v="13"/>
    <x v="13"/>
  </r>
  <r>
    <s v="DN"/>
    <x v="1430"/>
    <s v="B2"/>
    <x v="13"/>
    <x v="13"/>
  </r>
  <r>
    <s v="DN"/>
    <x v="4189"/>
    <s v="B2"/>
    <x v="13"/>
    <x v="13"/>
  </r>
  <r>
    <s v="DN"/>
    <x v="3401"/>
    <s v="B2"/>
    <x v="13"/>
    <x v="13"/>
  </r>
  <r>
    <s v="DN"/>
    <x v="4190"/>
    <s v="B2"/>
    <x v="13"/>
    <x v="13"/>
  </r>
  <r>
    <s v="DN"/>
    <x v="3237"/>
    <s v="B2"/>
    <x v="13"/>
    <x v="13"/>
  </r>
  <r>
    <s v="DN"/>
    <x v="1749"/>
    <s v="B2"/>
    <x v="13"/>
    <x v="13"/>
  </r>
  <r>
    <s v="DN"/>
    <x v="1749"/>
    <s v="B2"/>
    <x v="13"/>
    <x v="13"/>
  </r>
  <r>
    <s v="DN"/>
    <x v="4719"/>
    <s v="B2"/>
    <x v="13"/>
    <x v="13"/>
  </r>
  <r>
    <s v="DN"/>
    <x v="4816"/>
    <s v="B2"/>
    <x v="13"/>
    <x v="13"/>
  </r>
  <r>
    <s v="DN"/>
    <x v="1294"/>
    <s v="B2"/>
    <x v="13"/>
    <x v="13"/>
  </r>
  <r>
    <s v="DN"/>
    <x v="1441"/>
    <s v="B2"/>
    <x v="13"/>
    <x v="13"/>
  </r>
  <r>
    <s v="DN"/>
    <x v="1049"/>
    <s v="B2"/>
    <x v="13"/>
    <x v="13"/>
  </r>
  <r>
    <s v="DN"/>
    <x v="1007"/>
    <s v="B2"/>
    <x v="13"/>
    <x v="13"/>
  </r>
  <r>
    <s v="DN"/>
    <x v="541"/>
    <s v="C2"/>
    <x v="14"/>
    <x v="14"/>
  </r>
  <r>
    <s v="DN"/>
    <x v="2229"/>
    <s v="B2"/>
    <x v="13"/>
    <x v="13"/>
  </r>
  <r>
    <s v="DN"/>
    <x v="4721"/>
    <s v="B2"/>
    <x v="13"/>
    <x v="13"/>
  </r>
  <r>
    <s v="DN"/>
    <x v="2368"/>
    <s v="C2"/>
    <x v="14"/>
    <x v="14"/>
  </r>
  <r>
    <s v="DN"/>
    <x v="1594"/>
    <s v="B2"/>
    <x v="13"/>
    <x v="13"/>
  </r>
  <r>
    <s v="DN"/>
    <x v="3246"/>
    <s v="B2"/>
    <x v="13"/>
    <x v="13"/>
  </r>
  <r>
    <s v="DN"/>
    <x v="3972"/>
    <s v="C2"/>
    <x v="14"/>
    <x v="14"/>
  </r>
  <r>
    <s v="DN"/>
    <x v="2820"/>
    <s v="B2"/>
    <x v="13"/>
    <x v="13"/>
  </r>
  <r>
    <s v="DN"/>
    <x v="2601"/>
    <s v="C2"/>
    <x v="14"/>
    <x v="14"/>
  </r>
  <r>
    <s v="DN"/>
    <x v="1059"/>
    <s v="B2"/>
    <x v="13"/>
    <x v="13"/>
  </r>
  <r>
    <s v="DN"/>
    <x v="4727"/>
    <s v="C2"/>
    <x v="14"/>
    <x v="14"/>
  </r>
  <r>
    <s v="DN"/>
    <x v="5415"/>
    <s v="B2"/>
    <x v="13"/>
    <x v="13"/>
  </r>
  <r>
    <s v="DN"/>
    <x v="3984"/>
    <s v="C2"/>
    <x v="14"/>
    <x v="14"/>
  </r>
  <r>
    <s v="DN"/>
    <x v="5291"/>
    <s v="B2"/>
    <x v="13"/>
    <x v="13"/>
  </r>
  <r>
    <s v="DN"/>
    <x v="4533"/>
    <s v="B2"/>
    <x v="13"/>
    <x v="13"/>
  </r>
  <r>
    <s v="DN"/>
    <x v="1230"/>
    <s v="B2"/>
    <x v="13"/>
    <x v="13"/>
  </r>
  <r>
    <s v="DN"/>
    <x v="3250"/>
    <s v="B2"/>
    <x v="13"/>
    <x v="13"/>
  </r>
  <r>
    <s v="DN"/>
    <x v="3294"/>
    <s v="B2"/>
    <x v="13"/>
    <x v="13"/>
  </r>
  <r>
    <s v="DN"/>
    <x v="225"/>
    <s v="C2"/>
    <x v="14"/>
    <x v="14"/>
  </r>
  <r>
    <s v="DN"/>
    <x v="4412"/>
    <s v="B2"/>
    <x v="13"/>
    <x v="13"/>
  </r>
  <r>
    <s v="DN"/>
    <x v="4519"/>
    <s v="B2"/>
    <x v="13"/>
    <x v="13"/>
  </r>
  <r>
    <s v="DN"/>
    <x v="3382"/>
    <s v="B2"/>
    <x v="13"/>
    <x v="13"/>
  </r>
  <r>
    <s v="DN"/>
    <x v="2755"/>
    <s v="C2"/>
    <x v="14"/>
    <x v="14"/>
  </r>
  <r>
    <s v="DN"/>
    <x v="3486"/>
    <s v="B2"/>
    <x v="13"/>
    <x v="13"/>
  </r>
  <r>
    <s v="DN"/>
    <x v="2757"/>
    <s v="C2"/>
    <x v="14"/>
    <x v="14"/>
  </r>
  <r>
    <s v="DN"/>
    <x v="3255"/>
    <s v="B2"/>
    <x v="13"/>
    <x v="13"/>
  </r>
  <r>
    <s v="DN"/>
    <x v="889"/>
    <s v="B2"/>
    <x v="13"/>
    <x v="13"/>
  </r>
  <r>
    <s v="DN"/>
    <x v="304"/>
    <s v="B2"/>
    <x v="13"/>
    <x v="13"/>
  </r>
  <r>
    <s v="DN"/>
    <x v="2792"/>
    <s v="B2"/>
    <x v="13"/>
    <x v="13"/>
  </r>
  <r>
    <s v="DN"/>
    <x v="1393"/>
    <s v="B2"/>
    <x v="13"/>
    <x v="13"/>
  </r>
  <r>
    <s v="DN"/>
    <x v="1271"/>
    <s v="B2"/>
    <x v="13"/>
    <x v="13"/>
  </r>
  <r>
    <s v="DN"/>
    <x v="3155"/>
    <s v="B2"/>
    <x v="13"/>
    <x v="13"/>
  </r>
  <r>
    <s v="DN"/>
    <x v="1087"/>
    <s v="B2"/>
    <x v="13"/>
    <x v="13"/>
  </r>
  <r>
    <s v="DN"/>
    <x v="1835"/>
    <s v="B2"/>
    <x v="13"/>
    <x v="13"/>
  </r>
  <r>
    <s v="DN"/>
    <x v="1909"/>
    <s v="B2"/>
    <x v="13"/>
    <x v="13"/>
  </r>
  <r>
    <s v="DN"/>
    <x v="3173"/>
    <s v="B2"/>
    <x v="13"/>
    <x v="13"/>
  </r>
  <r>
    <s v="DN"/>
    <x v="2644"/>
    <s v="B2"/>
    <x v="13"/>
    <x v="13"/>
  </r>
  <r>
    <s v="DN"/>
    <x v="4023"/>
    <s v="B2"/>
    <x v="13"/>
    <x v="13"/>
  </r>
  <r>
    <s v="DN"/>
    <x v="2314"/>
    <s v="B2"/>
    <x v="13"/>
    <x v="13"/>
  </r>
  <r>
    <s v="DN"/>
    <x v="1787"/>
    <s v="B2"/>
    <x v="13"/>
    <x v="13"/>
  </r>
  <r>
    <s v="DN"/>
    <x v="1788"/>
    <s v="B2"/>
    <x v="13"/>
    <x v="13"/>
  </r>
  <r>
    <s v="DN"/>
    <x v="2128"/>
    <s v="C2"/>
    <x v="14"/>
    <x v="14"/>
  </r>
  <r>
    <s v="DN"/>
    <x v="2554"/>
    <s v="C2"/>
    <x v="14"/>
    <x v="14"/>
  </r>
  <r>
    <s v="DN"/>
    <x v="1101"/>
    <s v="B2"/>
    <x v="13"/>
    <x v="13"/>
  </r>
  <r>
    <s v="DN"/>
    <x v="556"/>
    <s v="B2"/>
    <x v="13"/>
    <x v="13"/>
  </r>
  <r>
    <s v="DN"/>
    <x v="1795"/>
    <s v="B2"/>
    <x v="13"/>
    <x v="13"/>
  </r>
  <r>
    <s v="DN"/>
    <x v="4027"/>
    <s v="B2"/>
    <x v="13"/>
    <x v="13"/>
  </r>
  <r>
    <s v="DN"/>
    <x v="1470"/>
    <s v="B2"/>
    <x v="13"/>
    <x v="13"/>
  </r>
  <r>
    <s v="DN"/>
    <x v="2417"/>
    <s v="B2"/>
    <x v="13"/>
    <x v="13"/>
  </r>
  <r>
    <s v="DN"/>
    <x v="1959"/>
    <s v="B2"/>
    <x v="13"/>
    <x v="13"/>
  </r>
  <r>
    <s v="DN"/>
    <x v="3217"/>
    <s v="C2"/>
    <x v="14"/>
    <x v="14"/>
  </r>
  <r>
    <s v="DN"/>
    <x v="3881"/>
    <s v="C2"/>
    <x v="14"/>
    <x v="14"/>
  </r>
  <r>
    <s v="DN"/>
    <x v="3043"/>
    <s v="C2"/>
    <x v="14"/>
    <x v="14"/>
  </r>
  <r>
    <s v="DN"/>
    <x v="3045"/>
    <s v="C2"/>
    <x v="14"/>
    <x v="14"/>
  </r>
  <r>
    <s v="DN"/>
    <x v="3887"/>
    <s v="C2"/>
    <x v="14"/>
    <x v="14"/>
  </r>
  <r>
    <s v="DN"/>
    <x v="1981"/>
    <s v="C2"/>
    <x v="14"/>
    <x v="14"/>
  </r>
  <r>
    <s v="DN"/>
    <x v="44"/>
    <s v="C2"/>
    <x v="14"/>
    <x v="14"/>
  </r>
  <r>
    <s v="DN"/>
    <x v="2735"/>
    <s v="C2"/>
    <x v="14"/>
    <x v="14"/>
  </r>
  <r>
    <s v="DN"/>
    <x v="3449"/>
    <s v="C2"/>
    <x v="14"/>
    <x v="14"/>
  </r>
  <r>
    <s v="DN"/>
    <x v="3220"/>
    <s v="C2"/>
    <x v="14"/>
    <x v="14"/>
  </r>
  <r>
    <s v="DN"/>
    <x v="2567"/>
    <s v="C2"/>
    <x v="14"/>
    <x v="14"/>
  </r>
  <r>
    <s v="DN"/>
    <x v="3048"/>
    <s v="C2"/>
    <x v="14"/>
    <x v="14"/>
  </r>
  <r>
    <s v="DN"/>
    <x v="5288"/>
    <s v="C2"/>
    <x v="14"/>
    <x v="14"/>
  </r>
  <r>
    <s v="DN"/>
    <x v="3774"/>
    <s v="C2"/>
    <x v="14"/>
    <x v="14"/>
  </r>
  <r>
    <s v="DN"/>
    <x v="1032"/>
    <s v="C2"/>
    <x v="14"/>
    <x v="14"/>
  </r>
  <r>
    <s v="DN"/>
    <x v="3893"/>
    <s v="C2"/>
    <x v="14"/>
    <x v="14"/>
  </r>
  <r>
    <s v="DN"/>
    <x v="3894"/>
    <s v="C2"/>
    <x v="14"/>
    <x v="14"/>
  </r>
  <r>
    <s v="DN"/>
    <x v="2337"/>
    <s v="C2"/>
    <x v="14"/>
    <x v="14"/>
  </r>
  <r>
    <s v="DN"/>
    <x v="3421"/>
    <s v="C2"/>
    <x v="14"/>
    <x v="14"/>
  </r>
  <r>
    <s v="DN"/>
    <x v="4603"/>
    <s v="C2"/>
    <x v="14"/>
    <x v="14"/>
  </r>
  <r>
    <s v="DN"/>
    <x v="3776"/>
    <s v="C2"/>
    <x v="14"/>
    <x v="14"/>
  </r>
  <r>
    <s v="DN"/>
    <x v="3777"/>
    <s v="C2"/>
    <x v="14"/>
    <x v="14"/>
  </r>
  <r>
    <s v="DN"/>
    <x v="5023"/>
    <s v="C2"/>
    <x v="14"/>
    <x v="14"/>
  </r>
  <r>
    <s v="DN"/>
    <x v="1799"/>
    <s v="C2"/>
    <x v="14"/>
    <x v="14"/>
  </r>
  <r>
    <s v="DN"/>
    <x v="3691"/>
    <s v="C2"/>
    <x v="14"/>
    <x v="14"/>
  </r>
  <r>
    <s v="DN"/>
    <x v="2340"/>
    <s v="C2"/>
    <x v="14"/>
    <x v="14"/>
  </r>
  <r>
    <s v="DN"/>
    <x v="3313"/>
    <s v="C2"/>
    <x v="14"/>
    <x v="14"/>
  </r>
  <r>
    <s v="DN"/>
    <x v="1385"/>
    <s v="C2"/>
    <x v="14"/>
    <x v="14"/>
  </r>
  <r>
    <s v="DN"/>
    <x v="3780"/>
    <s v="C2"/>
    <x v="14"/>
    <x v="14"/>
  </r>
  <r>
    <s v="DN"/>
    <x v="2721"/>
    <s v="C2"/>
    <x v="14"/>
    <x v="14"/>
  </r>
  <r>
    <s v="DN"/>
    <x v="1209"/>
    <s v="C2"/>
    <x v="14"/>
    <x v="14"/>
  </r>
  <r>
    <s v="DN"/>
    <x v="2346"/>
    <s v="C2"/>
    <x v="14"/>
    <x v="14"/>
  </r>
  <r>
    <s v="DN"/>
    <x v="1549"/>
    <s v="C2"/>
    <x v="14"/>
    <x v="14"/>
  </r>
  <r>
    <s v="DN"/>
    <x v="1306"/>
    <s v="C2"/>
    <x v="14"/>
    <x v="14"/>
  </r>
  <r>
    <s v="DN"/>
    <x v="1001"/>
    <s v="C2"/>
    <x v="14"/>
    <x v="14"/>
  </r>
  <r>
    <s v="DN"/>
    <x v="2347"/>
    <s v="C2"/>
    <x v="14"/>
    <x v="14"/>
  </r>
  <r>
    <s v="DN"/>
    <x v="911"/>
    <s v="C2"/>
    <x v="14"/>
    <x v="14"/>
  </r>
  <r>
    <s v="DN"/>
    <x v="2889"/>
    <s v="C2"/>
    <x v="14"/>
    <x v="14"/>
  </r>
  <r>
    <s v="DN"/>
    <x v="2181"/>
    <s v="C2"/>
    <x v="14"/>
    <x v="14"/>
  </r>
  <r>
    <s v="DN"/>
    <x v="3912"/>
    <s v="C2"/>
    <x v="14"/>
    <x v="14"/>
  </r>
  <r>
    <s v="DN"/>
    <x v="2183"/>
    <s v="C2"/>
    <x v="14"/>
    <x v="14"/>
  </r>
  <r>
    <s v="DN"/>
    <x v="2891"/>
    <s v="C2"/>
    <x v="14"/>
    <x v="14"/>
  </r>
  <r>
    <s v="DN"/>
    <x v="2185"/>
    <s v="C2"/>
    <x v="14"/>
    <x v="14"/>
  </r>
  <r>
    <s v="DN"/>
    <x v="739"/>
    <s v="C2"/>
    <x v="14"/>
    <x v="14"/>
  </r>
  <r>
    <s v="DN"/>
    <x v="4089"/>
    <s v="C2"/>
    <x v="14"/>
    <x v="14"/>
  </r>
  <r>
    <s v="DN"/>
    <x v="3385"/>
    <s v="C2"/>
    <x v="14"/>
    <x v="14"/>
  </r>
  <r>
    <s v="DN"/>
    <x v="2495"/>
    <s v="C2"/>
    <x v="14"/>
    <x v="14"/>
  </r>
  <r>
    <s v="DN"/>
    <x v="3064"/>
    <s v="C2"/>
    <x v="14"/>
    <x v="14"/>
  </r>
  <r>
    <s v="DN"/>
    <x v="394"/>
    <s v="C2"/>
    <x v="14"/>
    <x v="14"/>
  </r>
  <r>
    <s v="DN"/>
    <x v="3562"/>
    <s v="C2"/>
    <x v="14"/>
    <x v="14"/>
  </r>
  <r>
    <s v="DN"/>
    <x v="2119"/>
    <s v="C2"/>
    <x v="14"/>
    <x v="14"/>
  </r>
  <r>
    <s v="DN"/>
    <x v="2894"/>
    <s v="C2"/>
    <x v="14"/>
    <x v="14"/>
  </r>
  <r>
    <s v="DN"/>
    <x v="4433"/>
    <s v="C2"/>
    <x v="14"/>
    <x v="14"/>
  </r>
  <r>
    <s v="DN"/>
    <x v="3924"/>
    <s v="C2"/>
    <x v="14"/>
    <x v="14"/>
  </r>
  <r>
    <s v="DN"/>
    <x v="607"/>
    <s v="C2"/>
    <x v="14"/>
    <x v="14"/>
  </r>
  <r>
    <s v="DN"/>
    <x v="3069"/>
    <s v="C2"/>
    <x v="14"/>
    <x v="14"/>
  </r>
  <r>
    <s v="DN"/>
    <x v="4045"/>
    <s v="C2"/>
    <x v="14"/>
    <x v="14"/>
  </r>
  <r>
    <s v="DN"/>
    <x v="2192"/>
    <s v="C2"/>
    <x v="14"/>
    <x v="14"/>
  </r>
  <r>
    <s v="DN"/>
    <x v="2581"/>
    <s v="C2"/>
    <x v="14"/>
    <x v="14"/>
  </r>
  <r>
    <s v="DN"/>
    <x v="3794"/>
    <s v="C2"/>
    <x v="14"/>
    <x v="14"/>
  </r>
  <r>
    <s v="DN"/>
    <x v="3929"/>
    <s v="C2"/>
    <x v="14"/>
    <x v="14"/>
  </r>
  <r>
    <s v="DN"/>
    <x v="3700"/>
    <s v="C2"/>
    <x v="14"/>
    <x v="14"/>
  </r>
  <r>
    <s v="DN"/>
    <x v="3930"/>
    <s v="C2"/>
    <x v="14"/>
    <x v="14"/>
  </r>
  <r>
    <s v="DN"/>
    <x v="3799"/>
    <s v="C2"/>
    <x v="14"/>
    <x v="14"/>
  </r>
  <r>
    <s v="DN"/>
    <x v="4046"/>
    <s v="C2"/>
    <x v="14"/>
    <x v="14"/>
  </r>
  <r>
    <s v="DN"/>
    <x v="3073"/>
    <s v="C2"/>
    <x v="14"/>
    <x v="14"/>
  </r>
  <r>
    <s v="DN"/>
    <x v="2895"/>
    <s v="C2"/>
    <x v="14"/>
    <x v="14"/>
  </r>
  <r>
    <s v="DN"/>
    <x v="2836"/>
    <s v="C2"/>
    <x v="14"/>
    <x v="14"/>
  </r>
  <r>
    <s v="DN"/>
    <x v="5032"/>
    <s v="C2"/>
    <x v="14"/>
    <x v="14"/>
  </r>
  <r>
    <s v="DN"/>
    <x v="3703"/>
    <s v="C2"/>
    <x v="14"/>
    <x v="14"/>
  </r>
  <r>
    <s v="DN"/>
    <x v="2589"/>
    <s v="C2"/>
    <x v="14"/>
    <x v="14"/>
  </r>
  <r>
    <s v="DN"/>
    <x v="2029"/>
    <s v="C2"/>
    <x v="14"/>
    <x v="14"/>
  </r>
  <r>
    <s v="DN"/>
    <x v="4439"/>
    <s v="C2"/>
    <x v="14"/>
    <x v="14"/>
  </r>
  <r>
    <s v="DN"/>
    <x v="3937"/>
    <s v="C2"/>
    <x v="14"/>
    <x v="14"/>
  </r>
  <r>
    <s v="DN"/>
    <x v="2357"/>
    <s v="C2"/>
    <x v="14"/>
    <x v="14"/>
  </r>
  <r>
    <s v="DN"/>
    <x v="2775"/>
    <s v="C2"/>
    <x v="14"/>
    <x v="14"/>
  </r>
  <r>
    <s v="DN"/>
    <x v="3804"/>
    <s v="C2"/>
    <x v="14"/>
    <x v="14"/>
  </r>
  <r>
    <s v="DN"/>
    <x v="4048"/>
    <s v="C2"/>
    <x v="14"/>
    <x v="14"/>
  </r>
  <r>
    <s v="DN"/>
    <x v="2211"/>
    <s v="C2"/>
    <x v="14"/>
    <x v="14"/>
  </r>
  <r>
    <s v="DN"/>
    <x v="2213"/>
    <s v="C2"/>
    <x v="14"/>
    <x v="14"/>
  </r>
  <r>
    <s v="DN"/>
    <x v="3807"/>
    <s v="C2"/>
    <x v="14"/>
    <x v="14"/>
  </r>
  <r>
    <s v="DN"/>
    <x v="567"/>
    <s v="C2"/>
    <x v="14"/>
    <x v="14"/>
  </r>
  <r>
    <s v="DN"/>
    <x v="1806"/>
    <s v="C2"/>
    <x v="14"/>
    <x v="14"/>
  </r>
  <r>
    <s v="DN"/>
    <x v="4399"/>
    <s v="C2"/>
    <x v="14"/>
    <x v="14"/>
  </r>
  <r>
    <s v="DN"/>
    <x v="4303"/>
    <s v="C2"/>
    <x v="14"/>
    <x v="14"/>
  </r>
  <r>
    <s v="DN"/>
    <x v="2363"/>
    <s v="C2"/>
    <x v="14"/>
    <x v="14"/>
  </r>
  <r>
    <s v="DN"/>
    <x v="5416"/>
    <s v="C2"/>
    <x v="14"/>
    <x v="14"/>
  </r>
  <r>
    <s v="DN"/>
    <x v="944"/>
    <s v="C2"/>
    <x v="14"/>
    <x v="14"/>
  </r>
  <r>
    <s v="DN"/>
    <x v="2220"/>
    <s v="C2"/>
    <x v="14"/>
    <x v="14"/>
  </r>
  <r>
    <s v="DN"/>
    <x v="3709"/>
    <s v="C2"/>
    <x v="14"/>
    <x v="14"/>
  </r>
  <r>
    <s v="DN"/>
    <x v="2221"/>
    <s v="C2"/>
    <x v="14"/>
    <x v="14"/>
  </r>
  <r>
    <s v="DN"/>
    <x v="1309"/>
    <s v="C2"/>
    <x v="14"/>
    <x v="14"/>
  </r>
  <r>
    <s v="DN"/>
    <x v="4763"/>
    <s v="C2"/>
    <x v="14"/>
    <x v="14"/>
  </r>
  <r>
    <s v="DN"/>
    <x v="3954"/>
    <s v="C2"/>
    <x v="14"/>
    <x v="14"/>
  </r>
  <r>
    <s v="DN"/>
    <x v="2596"/>
    <s v="C2"/>
    <x v="14"/>
    <x v="14"/>
  </r>
  <r>
    <s v="DN"/>
    <x v="954"/>
    <s v="C2"/>
    <x v="14"/>
    <x v="14"/>
  </r>
  <r>
    <s v="DN"/>
    <x v="2691"/>
    <s v="C2"/>
    <x v="14"/>
    <x v="14"/>
  </r>
  <r>
    <s v="DN"/>
    <x v="1591"/>
    <s v="C2"/>
    <x v="14"/>
    <x v="14"/>
  </r>
  <r>
    <s v="DN"/>
    <x v="2844"/>
    <s v="C2"/>
    <x v="14"/>
    <x v="14"/>
  </r>
  <r>
    <s v="DN"/>
    <x v="3966"/>
    <s v="C2"/>
    <x v="14"/>
    <x v="14"/>
  </r>
  <r>
    <s v="DN"/>
    <x v="2751"/>
    <s v="C2"/>
    <x v="14"/>
    <x v="14"/>
  </r>
  <r>
    <s v="DN"/>
    <x v="1055"/>
    <s v="C2"/>
    <x v="14"/>
    <x v="14"/>
  </r>
  <r>
    <s v="DN"/>
    <x v="3821"/>
    <s v="C2"/>
    <x v="14"/>
    <x v="14"/>
  </r>
  <r>
    <s v="DN"/>
    <x v="3102"/>
    <s v="C2"/>
    <x v="14"/>
    <x v="14"/>
  </r>
  <r>
    <s v="DN"/>
    <x v="2240"/>
    <s v="C2"/>
    <x v="14"/>
    <x v="14"/>
  </r>
  <r>
    <s v="DN"/>
    <x v="1757"/>
    <s v="C2"/>
    <x v="14"/>
    <x v="14"/>
  </r>
  <r>
    <s v="DN"/>
    <x v="2242"/>
    <s v="C2"/>
    <x v="14"/>
    <x v="14"/>
  </r>
  <r>
    <s v="DN"/>
    <x v="58"/>
    <s v="C2"/>
    <x v="14"/>
    <x v="14"/>
  </r>
  <r>
    <s v="DN"/>
    <x v="3326"/>
    <s v="C2"/>
    <x v="14"/>
    <x v="14"/>
  </r>
  <r>
    <s v="DN"/>
    <x v="4139"/>
    <s v="C2"/>
    <x v="14"/>
    <x v="14"/>
  </r>
  <r>
    <s v="DN"/>
    <x v="574"/>
    <s v="C2"/>
    <x v="14"/>
    <x v="14"/>
  </r>
  <r>
    <s v="DN"/>
    <x v="3105"/>
    <s v="C2"/>
    <x v="14"/>
    <x v="14"/>
  </r>
  <r>
    <s v="DN"/>
    <x v="3723"/>
    <s v="C2"/>
    <x v="14"/>
    <x v="14"/>
  </r>
  <r>
    <s v="DN"/>
    <x v="4052"/>
    <s v="C2"/>
    <x v="14"/>
    <x v="14"/>
  </r>
  <r>
    <s v="DN"/>
    <x v="2248"/>
    <s v="C2"/>
    <x v="14"/>
    <x v="14"/>
  </r>
  <r>
    <s v="DN"/>
    <x v="1990"/>
    <s v="C2"/>
    <x v="14"/>
    <x v="14"/>
  </r>
  <r>
    <s v="DN"/>
    <x v="4456"/>
    <s v="C2"/>
    <x v="14"/>
    <x v="14"/>
  </r>
  <r>
    <s v="DN"/>
    <x v="2782"/>
    <s v="C2"/>
    <x v="14"/>
    <x v="14"/>
  </r>
  <r>
    <s v="DN"/>
    <x v="1128"/>
    <s v="C2"/>
    <x v="14"/>
    <x v="14"/>
  </r>
  <r>
    <s v="DN"/>
    <x v="3730"/>
    <s v="C2"/>
    <x v="14"/>
    <x v="14"/>
  </r>
  <r>
    <s v="DN"/>
    <x v="4304"/>
    <s v="C2"/>
    <x v="14"/>
    <x v="14"/>
  </r>
  <r>
    <s v="DN"/>
    <x v="4305"/>
    <s v="C2"/>
    <x v="14"/>
    <x v="14"/>
  </r>
  <r>
    <s v="DN"/>
    <x v="3831"/>
    <s v="C2"/>
    <x v="14"/>
    <x v="14"/>
  </r>
  <r>
    <s v="DN"/>
    <x v="3389"/>
    <s v="C2"/>
    <x v="14"/>
    <x v="14"/>
  </r>
  <r>
    <s v="DN"/>
    <x v="1885"/>
    <s v="C2"/>
    <x v="14"/>
    <x v="14"/>
  </r>
  <r>
    <s v="DN"/>
    <x v="547"/>
    <s v="C2"/>
    <x v="14"/>
    <x v="14"/>
  </r>
  <r>
    <s v="DN"/>
    <x v="2731"/>
    <s v="C2"/>
    <x v="14"/>
    <x v="14"/>
  </r>
  <r>
    <s v="DN"/>
    <x v="2608"/>
    <s v="C2"/>
    <x v="14"/>
    <x v="14"/>
  </r>
  <r>
    <s v="DN"/>
    <x v="2261"/>
    <s v="C2"/>
    <x v="14"/>
    <x v="14"/>
  </r>
  <r>
    <s v="DN"/>
    <x v="2377"/>
    <s v="C2"/>
    <x v="14"/>
    <x v="14"/>
  </r>
  <r>
    <s v="DN"/>
    <x v="1452"/>
    <s v="C2"/>
    <x v="14"/>
    <x v="14"/>
  </r>
  <r>
    <s v="DN"/>
    <x v="3252"/>
    <s v="C2"/>
    <x v="14"/>
    <x v="14"/>
  </r>
  <r>
    <s v="DN"/>
    <x v="1720"/>
    <s v="C2"/>
    <x v="14"/>
    <x v="14"/>
  </r>
  <r>
    <s v="DN"/>
    <x v="3992"/>
    <s v="C2"/>
    <x v="14"/>
    <x v="14"/>
  </r>
  <r>
    <s v="DN"/>
    <x v="4324"/>
    <s v="C2"/>
    <x v="14"/>
    <x v="14"/>
  </r>
  <r>
    <s v="DN"/>
    <x v="5156"/>
    <s v="C2"/>
    <x v="14"/>
    <x v="14"/>
  </r>
  <r>
    <s v="DN"/>
    <x v="1723"/>
    <s v="C2"/>
    <x v="14"/>
    <x v="14"/>
  </r>
  <r>
    <s v="DN"/>
    <x v="4306"/>
    <s v="C2"/>
    <x v="14"/>
    <x v="14"/>
  </r>
  <r>
    <s v="DN"/>
    <x v="4307"/>
    <s v="C2"/>
    <x v="14"/>
    <x v="14"/>
  </r>
  <r>
    <s v="DN"/>
    <x v="2756"/>
    <s v="C2"/>
    <x v="14"/>
    <x v="14"/>
  </r>
  <r>
    <s v="DN"/>
    <x v="4308"/>
    <s v="C2"/>
    <x v="14"/>
    <x v="14"/>
  </r>
  <r>
    <s v="DN"/>
    <x v="3573"/>
    <s v="C2"/>
    <x v="14"/>
    <x v="14"/>
  </r>
  <r>
    <s v="DN"/>
    <x v="3845"/>
    <s v="C2"/>
    <x v="14"/>
    <x v="14"/>
  </r>
  <r>
    <s v="DN"/>
    <x v="724"/>
    <s v="C2"/>
    <x v="14"/>
    <x v="14"/>
  </r>
  <r>
    <s v="DN"/>
    <x v="4635"/>
    <s v="C2"/>
    <x v="14"/>
    <x v="14"/>
  </r>
  <r>
    <s v="DN"/>
    <x v="4006"/>
    <s v="C2"/>
    <x v="14"/>
    <x v="14"/>
  </r>
  <r>
    <s v="DN"/>
    <x v="2624"/>
    <s v="C2"/>
    <x v="14"/>
    <x v="14"/>
  </r>
  <r>
    <s v="DN"/>
    <x v="2919"/>
    <s v="C2"/>
    <x v="14"/>
    <x v="14"/>
  </r>
  <r>
    <s v="DN"/>
    <x v="3258"/>
    <s v="C2"/>
    <x v="14"/>
    <x v="14"/>
  </r>
  <r>
    <s v="DN"/>
    <x v="1979"/>
    <s v="C2"/>
    <x v="14"/>
    <x v="14"/>
  </r>
  <r>
    <s v="DN"/>
    <x v="1377"/>
    <s v="C2"/>
    <x v="14"/>
    <x v="14"/>
  </r>
  <r>
    <s v="DN"/>
    <x v="3259"/>
    <s v="C2"/>
    <x v="14"/>
    <x v="14"/>
  </r>
  <r>
    <s v="DN"/>
    <x v="5301"/>
    <s v="C2"/>
    <x v="14"/>
    <x v="14"/>
  </r>
  <r>
    <s v="DN"/>
    <x v="1233"/>
    <s v="C2"/>
    <x v="14"/>
    <x v="14"/>
  </r>
  <r>
    <s v="DN"/>
    <x v="2627"/>
    <s v="C2"/>
    <x v="14"/>
    <x v="14"/>
  </r>
  <r>
    <s v="DN"/>
    <x v="2840"/>
    <s v="C2"/>
    <x v="14"/>
    <x v="14"/>
  </r>
  <r>
    <s v="DN"/>
    <x v="1394"/>
    <s v="C2"/>
    <x v="14"/>
    <x v="14"/>
  </r>
  <r>
    <s v="DN"/>
    <x v="2492"/>
    <s v="C2"/>
    <x v="14"/>
    <x v="14"/>
  </r>
  <r>
    <s v="DN"/>
    <x v="2846"/>
    <s v="C2"/>
    <x v="14"/>
    <x v="14"/>
  </r>
  <r>
    <s v="DN"/>
    <x v="2847"/>
    <s v="C2"/>
    <x v="14"/>
    <x v="14"/>
  </r>
  <r>
    <s v="DN"/>
    <x v="2848"/>
    <s v="C2"/>
    <x v="14"/>
    <x v="14"/>
  </r>
  <r>
    <s v="DN"/>
    <x v="2849"/>
    <s v="C2"/>
    <x v="14"/>
    <x v="14"/>
  </r>
  <r>
    <s v="DN"/>
    <x v="2446"/>
    <s v="C2"/>
    <x v="14"/>
    <x v="14"/>
  </r>
  <r>
    <s v="DN"/>
    <x v="2447"/>
    <s v="C2"/>
    <x v="14"/>
    <x v="14"/>
  </r>
  <r>
    <s v="DN"/>
    <x v="551"/>
    <s v="C2"/>
    <x v="14"/>
    <x v="14"/>
  </r>
  <r>
    <s v="DN"/>
    <x v="4010"/>
    <s v="C2"/>
    <x v="14"/>
    <x v="14"/>
  </r>
  <r>
    <s v="DN"/>
    <x v="1997"/>
    <s v="C2"/>
    <x v="14"/>
    <x v="14"/>
  </r>
  <r>
    <s v="DN"/>
    <x v="2386"/>
    <s v="C2"/>
    <x v="14"/>
    <x v="14"/>
  </r>
  <r>
    <s v="DN"/>
    <x v="4060"/>
    <s v="C2"/>
    <x v="14"/>
    <x v="14"/>
  </r>
  <r>
    <s v="DN"/>
    <x v="1912"/>
    <s v="C2"/>
    <x v="14"/>
    <x v="14"/>
  </r>
  <r>
    <s v="DN"/>
    <x v="2705"/>
    <s v="C2"/>
    <x v="14"/>
    <x v="14"/>
  </r>
  <r>
    <s v="DN"/>
    <x v="2387"/>
    <s v="C2"/>
    <x v="14"/>
    <x v="14"/>
  </r>
  <r>
    <s v="DN"/>
    <x v="2635"/>
    <s v="C2"/>
    <x v="14"/>
    <x v="14"/>
  </r>
  <r>
    <s v="DN"/>
    <x v="2926"/>
    <s v="C2"/>
    <x v="14"/>
    <x v="14"/>
  </r>
  <r>
    <s v="DN"/>
    <x v="1020"/>
    <s v="C2"/>
    <x v="14"/>
    <x v="14"/>
  </r>
  <r>
    <s v="DN"/>
    <x v="1162"/>
    <s v="C2"/>
    <x v="14"/>
    <x v="14"/>
  </r>
  <r>
    <s v="DN"/>
    <x v="2414"/>
    <s v="C2"/>
    <x v="14"/>
    <x v="14"/>
  </r>
  <r>
    <s v="DN"/>
    <x v="3306"/>
    <s v="C2"/>
    <x v="14"/>
    <x v="14"/>
  </r>
  <r>
    <s v="DN"/>
    <x v="1789"/>
    <s v="C2"/>
    <x v="14"/>
    <x v="14"/>
  </r>
  <r>
    <s v="DN"/>
    <x v="1142"/>
    <s v="C2"/>
    <x v="14"/>
    <x v="14"/>
  </r>
  <r>
    <s v="DN"/>
    <x v="1792"/>
    <s v="C2"/>
    <x v="14"/>
    <x v="14"/>
  </r>
  <r>
    <s v="DN"/>
    <x v="1022"/>
    <s v="C2"/>
    <x v="14"/>
    <x v="14"/>
  </r>
  <r>
    <s v="DN"/>
    <x v="2651"/>
    <s v="C2"/>
    <x v="14"/>
    <x v="14"/>
  </r>
  <r>
    <s v="DN"/>
    <x v="1924"/>
    <s v="C2"/>
    <x v="14"/>
    <x v="14"/>
  </r>
  <r>
    <s v="DN"/>
    <x v="2395"/>
    <s v="C2"/>
    <x v="14"/>
    <x v="14"/>
  </r>
  <r>
    <s v="DN"/>
    <x v="1163"/>
    <s v="C2"/>
    <x v="14"/>
    <x v="14"/>
  </r>
  <r>
    <s v="DN"/>
    <x v="1145"/>
    <s v="C2"/>
    <x v="14"/>
    <x v="14"/>
  </r>
  <r>
    <s v="DN"/>
    <x v="3310"/>
    <s v="C2"/>
    <x v="14"/>
    <x v="14"/>
  </r>
  <r>
    <s v="DN"/>
    <x v="1147"/>
    <s v="C2"/>
    <x v="14"/>
    <x v="14"/>
  </r>
  <r>
    <s v="DN"/>
    <x v="1148"/>
    <s v="C2"/>
    <x v="14"/>
    <x v="14"/>
  </r>
  <r>
    <s v="DN"/>
    <x v="1106"/>
    <s v="C2"/>
    <x v="14"/>
    <x v="14"/>
  </r>
  <r>
    <s v="DN"/>
    <x v="1107"/>
    <s v="C2"/>
    <x v="14"/>
    <x v="14"/>
  </r>
  <r>
    <s v="DN"/>
    <x v="445"/>
    <s v="C2"/>
    <x v="14"/>
    <x v="14"/>
  </r>
  <r>
    <s v="DN"/>
    <x v="1238"/>
    <s v="C2"/>
    <x v="14"/>
    <x v="14"/>
  </r>
  <r>
    <s v="DN"/>
    <x v="1152"/>
    <s v="C2"/>
    <x v="14"/>
    <x v="14"/>
  </r>
  <r>
    <s v="DN"/>
    <x v="377"/>
    <s v="C2"/>
    <x v="14"/>
    <x v="14"/>
  </r>
  <r>
    <s v="DN"/>
    <x v="1114"/>
    <s v="C2"/>
    <x v="14"/>
    <x v="14"/>
  </r>
  <r>
    <s v="DN"/>
    <x v="1116"/>
    <s v="C2"/>
    <x v="14"/>
    <x v="14"/>
  </r>
  <r>
    <s v="DN"/>
    <x v="1379"/>
    <s v="C2"/>
    <x v="14"/>
    <x v="14"/>
  </r>
  <r>
    <s v="DN"/>
    <x v="1797"/>
    <s v="C2"/>
    <x v="14"/>
    <x v="14"/>
  </r>
  <r>
    <s v="DN"/>
    <x v="1932"/>
    <s v="C2"/>
    <x v="14"/>
    <x v="14"/>
  </r>
  <r>
    <s v="DN"/>
    <x v="4739"/>
    <s v="C2"/>
    <x v="14"/>
    <x v="14"/>
  </r>
  <r>
    <s v="DN"/>
    <x v="339"/>
    <s v="A2"/>
    <x v="12"/>
    <x v="12"/>
  </r>
  <r>
    <s v="DN"/>
    <x v="333"/>
    <s v="B2"/>
    <x v="13"/>
    <x v="13"/>
  </r>
  <r>
    <s v="DN"/>
    <x v="689"/>
    <s v="B2"/>
    <x v="13"/>
    <x v="13"/>
  </r>
  <r>
    <s v="DN"/>
    <x v="2519"/>
    <s v="B2"/>
    <x v="13"/>
    <x v="13"/>
  </r>
  <r>
    <s v="DN"/>
    <x v="203"/>
    <s v="B2"/>
    <x v="13"/>
    <x v="13"/>
  </r>
  <r>
    <s v="DN"/>
    <x v="1274"/>
    <s v="C2"/>
    <x v="14"/>
    <x v="14"/>
  </r>
  <r>
    <s v="DN"/>
    <x v="2002"/>
    <s v="B2"/>
    <x v="13"/>
    <x v="13"/>
  </r>
  <r>
    <s v="DN"/>
    <x v="1414"/>
    <s v="B2"/>
    <x v="13"/>
    <x v="13"/>
  </r>
  <r>
    <s v="DN"/>
    <x v="3430"/>
    <s v="B2"/>
    <x v="13"/>
    <x v="13"/>
  </r>
  <r>
    <s v="DN"/>
    <x v="1951"/>
    <s v="B2"/>
    <x v="13"/>
    <x v="13"/>
  </r>
  <r>
    <s v="DN"/>
    <x v="2665"/>
    <s v="B2"/>
    <x v="13"/>
    <x v="13"/>
  </r>
  <r>
    <s v="DN"/>
    <x v="1676"/>
    <s v="C2"/>
    <x v="14"/>
    <x v="14"/>
  </r>
  <r>
    <s v="DN"/>
    <x v="4081"/>
    <s v="B2"/>
    <x v="13"/>
    <x v="13"/>
  </r>
  <r>
    <s v="DN"/>
    <x v="3531"/>
    <s v="B2"/>
    <x v="13"/>
    <x v="13"/>
  </r>
  <r>
    <s v="DN"/>
    <x v="4348"/>
    <s v="B2"/>
    <x v="13"/>
    <x v="13"/>
  </r>
  <r>
    <s v="DN"/>
    <x v="3536"/>
    <s v="B2"/>
    <x v="13"/>
    <x v="13"/>
  </r>
  <r>
    <s v="DN"/>
    <x v="2449"/>
    <s v="B2"/>
    <x v="13"/>
    <x v="13"/>
  </r>
  <r>
    <s v="DN"/>
    <x v="1730"/>
    <s v="C2"/>
    <x v="14"/>
    <x v="14"/>
  </r>
  <r>
    <s v="DN"/>
    <x v="2326"/>
    <s v="C2"/>
    <x v="14"/>
    <x v="14"/>
  </r>
  <r>
    <s v="DN"/>
    <x v="2328"/>
    <s v="C2"/>
    <x v="14"/>
    <x v="14"/>
  </r>
  <r>
    <s v="DN"/>
    <x v="2067"/>
    <s v="A2"/>
    <x v="12"/>
    <x v="12"/>
  </r>
  <r>
    <s v="DN"/>
    <x v="2069"/>
    <s v="A2"/>
    <x v="12"/>
    <x v="12"/>
  </r>
  <r>
    <s v="DN"/>
    <x v="2071"/>
    <s v="A2"/>
    <x v="12"/>
    <x v="12"/>
  </r>
  <r>
    <s v="DN"/>
    <x v="1840"/>
    <s v="A2"/>
    <x v="12"/>
    <x v="12"/>
  </r>
  <r>
    <s v="DN"/>
    <x v="329"/>
    <s v="A2"/>
    <x v="12"/>
    <x v="12"/>
  </r>
  <r>
    <s v="DN"/>
    <x v="2075"/>
    <s v="A2"/>
    <x v="12"/>
    <x v="12"/>
  </r>
  <r>
    <s v="DN"/>
    <x v="2076"/>
    <s v="A2"/>
    <x v="12"/>
    <x v="12"/>
  </r>
  <r>
    <s v="DN"/>
    <x v="2077"/>
    <s v="A2"/>
    <x v="12"/>
    <x v="12"/>
  </r>
  <r>
    <s v="DN"/>
    <x v="3516"/>
    <s v="A2"/>
    <x v="12"/>
    <x v="12"/>
  </r>
  <r>
    <s v="DN"/>
    <x v="2958"/>
    <s v="A2"/>
    <x v="12"/>
    <x v="12"/>
  </r>
  <r>
    <s v="DN"/>
    <x v="1478"/>
    <s v="A2"/>
    <x v="12"/>
    <x v="12"/>
  </r>
  <r>
    <s v="DN"/>
    <x v="3740"/>
    <s v="A2"/>
    <x v="12"/>
    <x v="12"/>
  </r>
  <r>
    <s v="DN"/>
    <x v="4663"/>
    <s v="B2"/>
    <x v="13"/>
    <x v="13"/>
  </r>
  <r>
    <s v="DN"/>
    <x v="1968"/>
    <s v="B2"/>
    <x v="13"/>
    <x v="13"/>
  </r>
  <r>
    <s v="DN"/>
    <x v="823"/>
    <s v="B2"/>
    <x v="13"/>
    <x v="13"/>
  </r>
  <r>
    <s v="DN"/>
    <x v="434"/>
    <s v="B2"/>
    <x v="13"/>
    <x v="13"/>
  </r>
  <r>
    <s v="DN"/>
    <x v="463"/>
    <s v="B2"/>
    <x v="13"/>
    <x v="13"/>
  </r>
  <r>
    <s v="DN"/>
    <x v="3649"/>
    <s v="B2"/>
    <x v="13"/>
    <x v="13"/>
  </r>
  <r>
    <s v="DN"/>
    <x v="2331"/>
    <s v="B2"/>
    <x v="13"/>
    <x v="13"/>
  </r>
  <r>
    <s v="DN"/>
    <x v="3218"/>
    <s v="B2"/>
    <x v="13"/>
    <x v="13"/>
  </r>
  <r>
    <s v="DN"/>
    <x v="2559"/>
    <s v="B2"/>
    <x v="13"/>
    <x v="13"/>
  </r>
  <r>
    <s v="DN"/>
    <x v="3883"/>
    <s v="B2"/>
    <x v="13"/>
    <x v="13"/>
  </r>
  <r>
    <s v="DN"/>
    <x v="697"/>
    <s v="B2"/>
    <x v="13"/>
    <x v="13"/>
  </r>
  <r>
    <s v="DN"/>
    <x v="3410"/>
    <s v="B2"/>
    <x v="13"/>
    <x v="13"/>
  </r>
  <r>
    <s v="DN"/>
    <x v="3040"/>
    <s v="B2"/>
    <x v="13"/>
    <x v="13"/>
  </r>
  <r>
    <s v="DN"/>
    <x v="2671"/>
    <s v="B2"/>
    <x v="13"/>
    <x v="13"/>
  </r>
  <r>
    <s v="DN"/>
    <x v="1285"/>
    <s v="B2"/>
    <x v="13"/>
    <x v="13"/>
  </r>
  <r>
    <s v="DN"/>
    <x v="2673"/>
    <s v="B2"/>
    <x v="13"/>
    <x v="13"/>
  </r>
  <r>
    <s v="DN"/>
    <x v="2108"/>
    <s v="B2"/>
    <x v="13"/>
    <x v="13"/>
  </r>
  <r>
    <s v="DN"/>
    <x v="3537"/>
    <s v="B2"/>
    <x v="13"/>
    <x v="13"/>
  </r>
  <r>
    <s v="DN"/>
    <x v="4124"/>
    <s v="B2"/>
    <x v="13"/>
    <x v="13"/>
  </r>
  <r>
    <s v="DN"/>
    <x v="2168"/>
    <s v="B2"/>
    <x v="13"/>
    <x v="13"/>
  </r>
  <r>
    <s v="DN"/>
    <x v="3585"/>
    <s v="B2"/>
    <x v="13"/>
    <x v="13"/>
  </r>
  <r>
    <s v="DN"/>
    <x v="2862"/>
    <s v="B2"/>
    <x v="13"/>
    <x v="13"/>
  </r>
  <r>
    <s v="DN"/>
    <x v="3375"/>
    <s v="B2"/>
    <x v="13"/>
    <x v="13"/>
  </r>
  <r>
    <s v="DN"/>
    <x v="2510"/>
    <s v="B2"/>
    <x v="13"/>
    <x v="13"/>
  </r>
  <r>
    <s v="DN"/>
    <x v="4083"/>
    <s v="B2"/>
    <x v="13"/>
    <x v="13"/>
  </r>
  <r>
    <s v="DN"/>
    <x v="3557"/>
    <s v="B2"/>
    <x v="13"/>
    <x v="13"/>
  </r>
  <r>
    <s v="DN"/>
    <x v="3588"/>
    <s v="B2"/>
    <x v="13"/>
    <x v="13"/>
  </r>
  <r>
    <s v="DN"/>
    <x v="3589"/>
    <s v="B2"/>
    <x v="13"/>
    <x v="13"/>
  </r>
  <r>
    <s v="DN"/>
    <x v="3052"/>
    <s v="B2"/>
    <x v="13"/>
    <x v="13"/>
  </r>
  <r>
    <s v="DN"/>
    <x v="1033"/>
    <s v="B2"/>
    <x v="13"/>
    <x v="13"/>
  </r>
  <r>
    <s v="DN"/>
    <x v="3053"/>
    <s v="B2"/>
    <x v="13"/>
    <x v="13"/>
  </r>
  <r>
    <s v="DN"/>
    <x v="1735"/>
    <s v="B2"/>
    <x v="13"/>
    <x v="13"/>
  </r>
  <r>
    <s v="DN"/>
    <x v="2975"/>
    <s v="B2"/>
    <x v="13"/>
    <x v="13"/>
  </r>
  <r>
    <s v="DN"/>
    <x v="4163"/>
    <s v="B2"/>
    <x v="13"/>
    <x v="13"/>
  </r>
  <r>
    <s v="DN"/>
    <x v="2769"/>
    <s v="B2"/>
    <x v="13"/>
    <x v="13"/>
  </r>
  <r>
    <s v="DN"/>
    <x v="3322"/>
    <s v="B2"/>
    <x v="13"/>
    <x v="13"/>
  </r>
  <r>
    <s v="DN"/>
    <x v="342"/>
    <s v="B2"/>
    <x v="13"/>
    <x v="13"/>
  </r>
  <r>
    <s v="DN"/>
    <x v="855"/>
    <s v="B2"/>
    <x v="13"/>
    <x v="13"/>
  </r>
  <r>
    <s v="DN"/>
    <x v="3400"/>
    <s v="B2"/>
    <x v="13"/>
    <x v="13"/>
  </r>
  <r>
    <s v="DN"/>
    <x v="38"/>
    <s v="B2"/>
    <x v="13"/>
    <x v="13"/>
  </r>
  <r>
    <s v="DN"/>
    <x v="2182"/>
    <s v="B2"/>
    <x v="13"/>
    <x v="13"/>
  </r>
  <r>
    <s v="DN"/>
    <x v="3560"/>
    <s v="B2"/>
    <x v="13"/>
    <x v="13"/>
  </r>
  <r>
    <s v="DN"/>
    <x v="3203"/>
    <s v="B2"/>
    <x v="13"/>
    <x v="13"/>
  </r>
  <r>
    <s v="DN"/>
    <x v="915"/>
    <s v="B2"/>
    <x v="13"/>
    <x v="13"/>
  </r>
  <r>
    <s v="DN"/>
    <x v="916"/>
    <s v="B2"/>
    <x v="13"/>
    <x v="13"/>
  </r>
  <r>
    <s v="DN"/>
    <x v="3786"/>
    <s v="B2"/>
    <x v="13"/>
    <x v="13"/>
  </r>
  <r>
    <s v="DN"/>
    <x v="3787"/>
    <s v="B2"/>
    <x v="13"/>
    <x v="13"/>
  </r>
  <r>
    <s v="DN"/>
    <x v="3599"/>
    <s v="B2"/>
    <x v="13"/>
    <x v="13"/>
  </r>
  <r>
    <s v="DN"/>
    <x v="2451"/>
    <s v="B2"/>
    <x v="13"/>
    <x v="13"/>
  </r>
  <r>
    <s v="DN"/>
    <x v="3788"/>
    <s v="B2"/>
    <x v="13"/>
    <x v="13"/>
  </r>
  <r>
    <s v="DN"/>
    <x v="2865"/>
    <s v="B2"/>
    <x v="13"/>
    <x v="13"/>
  </r>
  <r>
    <s v="DN"/>
    <x v="3066"/>
    <s v="B2"/>
    <x v="13"/>
    <x v="13"/>
  </r>
  <r>
    <s v="DN"/>
    <x v="2678"/>
    <s v="B2"/>
    <x v="13"/>
    <x v="13"/>
  </r>
  <r>
    <s v="DN"/>
    <x v="2513"/>
    <s v="B2"/>
    <x v="13"/>
    <x v="13"/>
  </r>
  <r>
    <s v="DN"/>
    <x v="1329"/>
    <s v="B2"/>
    <x v="13"/>
    <x v="13"/>
  </r>
  <r>
    <s v="DN"/>
    <x v="2893"/>
    <s v="B2"/>
    <x v="13"/>
    <x v="13"/>
  </r>
  <r>
    <s v="DN"/>
    <x v="1817"/>
    <s v="B2"/>
    <x v="13"/>
    <x v="13"/>
  </r>
  <r>
    <s v="DN"/>
    <x v="1427"/>
    <s v="B2"/>
    <x v="13"/>
    <x v="13"/>
  </r>
  <r>
    <s v="DN"/>
    <x v="3791"/>
    <s v="B2"/>
    <x v="13"/>
    <x v="13"/>
  </r>
  <r>
    <s v="DN"/>
    <x v="1556"/>
    <s v="B2"/>
    <x v="13"/>
    <x v="13"/>
  </r>
  <r>
    <s v="DN"/>
    <x v="1331"/>
    <s v="B2"/>
    <x v="13"/>
    <x v="13"/>
  </r>
  <r>
    <s v="DN"/>
    <x v="4614"/>
    <s v="B2"/>
    <x v="13"/>
    <x v="13"/>
  </r>
  <r>
    <s v="DN"/>
    <x v="1428"/>
    <s v="B2"/>
    <x v="13"/>
    <x v="13"/>
  </r>
  <r>
    <s v="DN"/>
    <x v="3564"/>
    <s v="B2"/>
    <x v="13"/>
    <x v="13"/>
  </r>
  <r>
    <s v="DN"/>
    <x v="3469"/>
    <s v="B2"/>
    <x v="13"/>
    <x v="13"/>
  </r>
  <r>
    <s v="DN"/>
    <x v="4897"/>
    <s v="B2"/>
    <x v="13"/>
    <x v="13"/>
  </r>
  <r>
    <s v="DN"/>
    <x v="4126"/>
    <s v="B2"/>
    <x v="13"/>
    <x v="13"/>
  </r>
  <r>
    <s v="DN"/>
    <x v="5094"/>
    <s v="B2"/>
    <x v="13"/>
    <x v="13"/>
  </r>
  <r>
    <s v="DN"/>
    <x v="2724"/>
    <s v="B2"/>
    <x v="13"/>
    <x v="13"/>
  </r>
  <r>
    <s v="DN"/>
    <x v="928"/>
    <s v="B2"/>
    <x v="13"/>
    <x v="13"/>
  </r>
  <r>
    <s v="DN"/>
    <x v="2201"/>
    <s v="B2"/>
    <x v="13"/>
    <x v="13"/>
  </r>
  <r>
    <s v="DN"/>
    <x v="4182"/>
    <s v="B2"/>
    <x v="13"/>
    <x v="13"/>
  </r>
  <r>
    <s v="DN"/>
    <x v="4065"/>
    <s v="B2"/>
    <x v="13"/>
    <x v="13"/>
  </r>
  <r>
    <s v="DN"/>
    <x v="2866"/>
    <s v="B2"/>
    <x v="13"/>
    <x v="13"/>
  </r>
  <r>
    <s v="DN"/>
    <x v="1314"/>
    <s v="B2"/>
    <x v="13"/>
    <x v="13"/>
  </r>
  <r>
    <s v="DN"/>
    <x v="1172"/>
    <s v="B2"/>
    <x v="13"/>
    <x v="13"/>
  </r>
  <r>
    <s v="DN"/>
    <x v="4068"/>
    <s v="B2"/>
    <x v="13"/>
    <x v="13"/>
  </r>
  <r>
    <s v="DN"/>
    <x v="3024"/>
    <s v="B2"/>
    <x v="13"/>
    <x v="13"/>
  </r>
  <r>
    <s v="DN"/>
    <x v="4486"/>
    <s v="B2"/>
    <x v="13"/>
    <x v="13"/>
  </r>
  <r>
    <s v="DN"/>
    <x v="2815"/>
    <s v="B2"/>
    <x v="13"/>
    <x v="13"/>
  </r>
  <r>
    <s v="DN"/>
    <x v="814"/>
    <s v="B2"/>
    <x v="13"/>
    <x v="13"/>
  </r>
  <r>
    <s v="DN"/>
    <x v="489"/>
    <s v="B2"/>
    <x v="13"/>
    <x v="13"/>
  </r>
  <r>
    <s v="DN"/>
    <x v="1335"/>
    <s v="B2"/>
    <x v="13"/>
    <x v="13"/>
  </r>
  <r>
    <s v="DN"/>
    <x v="1860"/>
    <s v="B2"/>
    <x v="13"/>
    <x v="13"/>
  </r>
  <r>
    <s v="DN"/>
    <x v="3079"/>
    <s v="B2"/>
    <x v="13"/>
    <x v="13"/>
  </r>
  <r>
    <s v="DN"/>
    <x v="4191"/>
    <s v="B2"/>
    <x v="13"/>
    <x v="13"/>
  </r>
  <r>
    <s v="DN"/>
    <x v="1218"/>
    <s v="B2"/>
    <x v="13"/>
    <x v="13"/>
  </r>
  <r>
    <s v="DN"/>
    <x v="5417"/>
    <s v="B2"/>
    <x v="13"/>
    <x v="13"/>
  </r>
  <r>
    <s v="DN"/>
    <x v="2536"/>
    <s v="B2"/>
    <x v="13"/>
    <x v="13"/>
  </r>
  <r>
    <s v="DN"/>
    <x v="1436"/>
    <s v="B2"/>
    <x v="13"/>
    <x v="13"/>
  </r>
  <r>
    <s v="DN"/>
    <x v="2428"/>
    <s v="B2"/>
    <x v="13"/>
    <x v="13"/>
  </r>
  <r>
    <s v="DN"/>
    <x v="1340"/>
    <s v="B2"/>
    <x v="13"/>
    <x v="13"/>
  </r>
  <r>
    <s v="DN"/>
    <x v="5418"/>
    <s v="B2"/>
    <x v="13"/>
    <x v="13"/>
  </r>
  <r>
    <s v="DN"/>
    <x v="3242"/>
    <s v="B2"/>
    <x v="13"/>
    <x v="13"/>
  </r>
  <r>
    <s v="DN"/>
    <x v="4618"/>
    <s v="B2"/>
    <x v="13"/>
    <x v="13"/>
  </r>
  <r>
    <s v="DN"/>
    <x v="494"/>
    <s v="B2"/>
    <x v="13"/>
    <x v="13"/>
  </r>
  <r>
    <s v="DN"/>
    <x v="943"/>
    <s v="B2"/>
    <x v="13"/>
    <x v="13"/>
  </r>
  <r>
    <s v="DN"/>
    <x v="2995"/>
    <s v="B2"/>
    <x v="13"/>
    <x v="13"/>
  </r>
  <r>
    <s v="DN"/>
    <x v="3286"/>
    <s v="B2"/>
    <x v="13"/>
    <x v="13"/>
  </r>
  <r>
    <s v="DN"/>
    <x v="4940"/>
    <s v="B2"/>
    <x v="13"/>
    <x v="13"/>
  </r>
  <r>
    <s v="DN"/>
    <x v="745"/>
    <s v="B2"/>
    <x v="13"/>
    <x v="13"/>
  </r>
  <r>
    <s v="DN"/>
    <x v="2998"/>
    <s v="B2"/>
    <x v="13"/>
    <x v="13"/>
  </r>
  <r>
    <s v="DN"/>
    <x v="4448"/>
    <s v="B2"/>
    <x v="13"/>
    <x v="13"/>
  </r>
  <r>
    <s v="DN"/>
    <x v="3025"/>
    <s v="B2"/>
    <x v="13"/>
    <x v="13"/>
  </r>
  <r>
    <s v="DN"/>
    <x v="3620"/>
    <s v="B2"/>
    <x v="13"/>
    <x v="13"/>
  </r>
  <r>
    <s v="DN"/>
    <x v="3711"/>
    <s v="B2"/>
    <x v="13"/>
    <x v="13"/>
  </r>
  <r>
    <s v="DN"/>
    <x v="3319"/>
    <s v="B2"/>
    <x v="13"/>
    <x v="13"/>
  </r>
  <r>
    <s v="DN"/>
    <x v="2779"/>
    <s v="B2"/>
    <x v="13"/>
    <x v="13"/>
  </r>
  <r>
    <s v="DN"/>
    <x v="1499"/>
    <s v="B2"/>
    <x v="13"/>
    <x v="13"/>
  </r>
  <r>
    <s v="DN"/>
    <x v="5419"/>
    <s v="B2"/>
    <x v="13"/>
    <x v="13"/>
  </r>
  <r>
    <s v="DN"/>
    <x v="4132"/>
    <s v="B2"/>
    <x v="13"/>
    <x v="13"/>
  </r>
  <r>
    <s v="DN"/>
    <x v="4903"/>
    <s v="B2"/>
    <x v="13"/>
    <x v="13"/>
  </r>
  <r>
    <s v="DN"/>
    <x v="3104"/>
    <s v="B2"/>
    <x v="13"/>
    <x v="13"/>
  </r>
  <r>
    <s v="DN"/>
    <x v="643"/>
    <s v="B2"/>
    <x v="13"/>
    <x v="13"/>
  </r>
  <r>
    <s v="DN"/>
    <x v="2099"/>
    <s v="B2"/>
    <x v="13"/>
    <x v="13"/>
  </r>
  <r>
    <s v="DN"/>
    <x v="4835"/>
    <s v="B2"/>
    <x v="13"/>
    <x v="13"/>
  </r>
  <r>
    <s v="DN"/>
    <x v="359"/>
    <s v="B2"/>
    <x v="13"/>
    <x v="13"/>
  </r>
  <r>
    <s v="DN"/>
    <x v="4382"/>
    <s v="B2"/>
    <x v="13"/>
    <x v="13"/>
  </r>
  <r>
    <s v="DN"/>
    <x v="3974"/>
    <s v="B2"/>
    <x v="13"/>
    <x v="13"/>
  </r>
  <r>
    <s v="DN"/>
    <x v="2780"/>
    <s v="B2"/>
    <x v="13"/>
    <x v="13"/>
  </r>
  <r>
    <s v="DN"/>
    <x v="2781"/>
    <s v="B2"/>
    <x v="13"/>
    <x v="13"/>
  </r>
  <r>
    <s v="DN"/>
    <x v="2910"/>
    <s v="B2"/>
    <x v="13"/>
    <x v="13"/>
  </r>
  <r>
    <s v="DN"/>
    <x v="3028"/>
    <s v="B2"/>
    <x v="13"/>
    <x v="13"/>
  </r>
  <r>
    <s v="DN"/>
    <x v="1347"/>
    <s v="B2"/>
    <x v="13"/>
    <x v="13"/>
  </r>
  <r>
    <s v="DN"/>
    <x v="718"/>
    <s v="B2"/>
    <x v="13"/>
    <x v="13"/>
  </r>
  <r>
    <s v="DN"/>
    <x v="3116"/>
    <s v="B2"/>
    <x v="13"/>
    <x v="13"/>
  </r>
  <r>
    <s v="DN"/>
    <x v="2784"/>
    <s v="B2"/>
    <x v="13"/>
    <x v="13"/>
  </r>
  <r>
    <s v="DN"/>
    <x v="5420"/>
    <s v="B2"/>
    <x v="13"/>
    <x v="13"/>
  </r>
  <r>
    <s v="DN"/>
    <x v="3360"/>
    <s v="B2"/>
    <x v="13"/>
    <x v="13"/>
  </r>
  <r>
    <s v="DN"/>
    <x v="1229"/>
    <s v="B2"/>
    <x v="13"/>
    <x v="13"/>
  </r>
  <r>
    <s v="DN"/>
    <x v="4219"/>
    <s v="B2"/>
    <x v="13"/>
    <x v="13"/>
  </r>
  <r>
    <s v="DN"/>
    <x v="647"/>
    <s v="B2"/>
    <x v="13"/>
    <x v="13"/>
  </r>
  <r>
    <s v="DN"/>
    <x v="3445"/>
    <s v="B2"/>
    <x v="13"/>
    <x v="13"/>
  </r>
  <r>
    <s v="DN"/>
    <x v="2788"/>
    <s v="B2"/>
    <x v="13"/>
    <x v="13"/>
  </r>
  <r>
    <s v="DN"/>
    <x v="3362"/>
    <s v="B2"/>
    <x v="13"/>
    <x v="13"/>
  </r>
  <r>
    <s v="DN"/>
    <x v="1616"/>
    <s v="B2"/>
    <x v="13"/>
    <x v="13"/>
  </r>
  <r>
    <s v="DN"/>
    <x v="3532"/>
    <s v="B2"/>
    <x v="13"/>
    <x v="13"/>
  </r>
  <r>
    <s v="DN"/>
    <x v="402"/>
    <s v="B2"/>
    <x v="13"/>
    <x v="13"/>
  </r>
  <r>
    <s v="DN"/>
    <x v="4586"/>
    <s v="B2"/>
    <x v="13"/>
    <x v="13"/>
  </r>
  <r>
    <s v="DN"/>
    <x v="3124"/>
    <s v="B2"/>
    <x v="13"/>
    <x v="13"/>
  </r>
  <r>
    <s v="DN"/>
    <x v="2822"/>
    <s v="B2"/>
    <x v="13"/>
    <x v="13"/>
  </r>
  <r>
    <s v="DN"/>
    <x v="2265"/>
    <s v="B2"/>
    <x v="13"/>
    <x v="13"/>
  </r>
  <r>
    <s v="DN"/>
    <x v="3994"/>
    <s v="B2"/>
    <x v="13"/>
    <x v="13"/>
  </r>
  <r>
    <s v="DN"/>
    <x v="1351"/>
    <s v="B2"/>
    <x v="13"/>
    <x v="13"/>
  </r>
  <r>
    <s v="DN"/>
    <x v="1689"/>
    <s v="B2"/>
    <x v="13"/>
    <x v="13"/>
  </r>
  <r>
    <s v="DN"/>
    <x v="4236"/>
    <s v="B2"/>
    <x v="13"/>
    <x v="13"/>
  </r>
  <r>
    <s v="DN"/>
    <x v="4237"/>
    <s v="B2"/>
    <x v="13"/>
    <x v="13"/>
  </r>
  <r>
    <s v="DN"/>
    <x v="1619"/>
    <s v="B2"/>
    <x v="13"/>
    <x v="13"/>
  </r>
  <r>
    <s v="DN"/>
    <x v="3647"/>
    <s v="B2"/>
    <x v="13"/>
    <x v="13"/>
  </r>
  <r>
    <s v="DN"/>
    <x v="2618"/>
    <s v="B2"/>
    <x v="13"/>
    <x v="13"/>
  </r>
  <r>
    <s v="DN"/>
    <x v="5008"/>
    <s v="B2"/>
    <x v="13"/>
    <x v="13"/>
  </r>
  <r>
    <s v="DN"/>
    <x v="1311"/>
    <s v="B2"/>
    <x v="13"/>
    <x v="13"/>
  </r>
  <r>
    <s v="DN"/>
    <x v="4247"/>
    <s v="B2"/>
    <x v="13"/>
    <x v="13"/>
  </r>
  <r>
    <s v="DN"/>
    <x v="1200"/>
    <s v="B2"/>
    <x v="13"/>
    <x v="13"/>
  </r>
  <r>
    <s v="DN"/>
    <x v="2922"/>
    <s v="B2"/>
    <x v="13"/>
    <x v="13"/>
  </r>
  <r>
    <s v="DN"/>
    <x v="2279"/>
    <s v="B2"/>
    <x v="13"/>
    <x v="13"/>
  </r>
  <r>
    <s v="DN"/>
    <x v="2479"/>
    <s v="B2"/>
    <x v="13"/>
    <x v="13"/>
  </r>
  <r>
    <s v="DN"/>
    <x v="3148"/>
    <s v="B2"/>
    <x v="13"/>
    <x v="13"/>
  </r>
  <r>
    <s v="DN"/>
    <x v="3746"/>
    <s v="B2"/>
    <x v="13"/>
    <x v="13"/>
  </r>
  <r>
    <s v="DN"/>
    <x v="3747"/>
    <s v="B2"/>
    <x v="13"/>
    <x v="13"/>
  </r>
  <r>
    <s v="DN"/>
    <x v="3665"/>
    <s v="B2"/>
    <x v="13"/>
    <x v="13"/>
  </r>
  <r>
    <s v="DN"/>
    <x v="3666"/>
    <s v="B2"/>
    <x v="13"/>
    <x v="13"/>
  </r>
  <r>
    <s v="DN"/>
    <x v="5109"/>
    <s v="B2"/>
    <x v="13"/>
    <x v="13"/>
  </r>
  <r>
    <s v="DN"/>
    <x v="3364"/>
    <s v="B2"/>
    <x v="13"/>
    <x v="13"/>
  </r>
  <r>
    <s v="DN"/>
    <x v="3152"/>
    <s v="B2"/>
    <x v="13"/>
    <x v="13"/>
  </r>
  <r>
    <s v="DN"/>
    <x v="2795"/>
    <s v="B2"/>
    <x v="13"/>
    <x v="13"/>
  </r>
  <r>
    <s v="DN"/>
    <x v="1726"/>
    <s v="B2"/>
    <x v="13"/>
    <x v="13"/>
  </r>
  <r>
    <s v="DN"/>
    <x v="2630"/>
    <s v="B2"/>
    <x v="13"/>
    <x v="13"/>
  </r>
  <r>
    <s v="DN"/>
    <x v="3386"/>
    <s v="B2"/>
    <x v="13"/>
    <x v="13"/>
  </r>
  <r>
    <s v="DN"/>
    <x v="1403"/>
    <s v="B2"/>
    <x v="13"/>
    <x v="13"/>
  </r>
  <r>
    <s v="DN"/>
    <x v="3163"/>
    <s v="B2"/>
    <x v="13"/>
    <x v="13"/>
  </r>
  <r>
    <s v="DN"/>
    <x v="1458"/>
    <s v="B2"/>
    <x v="13"/>
    <x v="13"/>
  </r>
  <r>
    <s v="DN"/>
    <x v="3553"/>
    <s v="B2"/>
    <x v="13"/>
    <x v="13"/>
  </r>
  <r>
    <s v="DN"/>
    <x v="2297"/>
    <s v="B2"/>
    <x v="13"/>
    <x v="13"/>
  </r>
  <r>
    <s v="DN"/>
    <x v="2925"/>
    <s v="B2"/>
    <x v="13"/>
    <x v="13"/>
  </r>
  <r>
    <s v="DN"/>
    <x v="2043"/>
    <s v="B2"/>
    <x v="13"/>
    <x v="13"/>
  </r>
  <r>
    <s v="DN"/>
    <x v="2552"/>
    <s v="B2"/>
    <x v="13"/>
    <x v="13"/>
  </r>
  <r>
    <s v="DN"/>
    <x v="4091"/>
    <s v="B2"/>
    <x v="13"/>
    <x v="13"/>
  </r>
  <r>
    <s v="DN"/>
    <x v="3171"/>
    <s v="B2"/>
    <x v="13"/>
    <x v="13"/>
  </r>
  <r>
    <s v="DN"/>
    <x v="1465"/>
    <s v="B2"/>
    <x v="13"/>
    <x v="13"/>
  </r>
  <r>
    <s v="DN"/>
    <x v="1727"/>
    <s v="B2"/>
    <x v="13"/>
    <x v="13"/>
  </r>
  <r>
    <s v="DN"/>
    <x v="4016"/>
    <s v="B2"/>
    <x v="13"/>
    <x v="13"/>
  </r>
  <r>
    <s v="DN"/>
    <x v="3863"/>
    <s v="B2"/>
    <x v="13"/>
    <x v="13"/>
  </r>
  <r>
    <s v="DN"/>
    <x v="1628"/>
    <s v="B2"/>
    <x v="13"/>
    <x v="13"/>
  </r>
  <r>
    <s v="DN"/>
    <x v="1176"/>
    <s v="B2"/>
    <x v="13"/>
    <x v="13"/>
  </r>
  <r>
    <s v="DN"/>
    <x v="2708"/>
    <s v="B2"/>
    <x v="13"/>
    <x v="13"/>
  </r>
  <r>
    <s v="DN"/>
    <x v="2310"/>
    <s v="B2"/>
    <x v="13"/>
    <x v="13"/>
  </r>
  <r>
    <s v="DN"/>
    <x v="2311"/>
    <s v="B2"/>
    <x v="13"/>
    <x v="13"/>
  </r>
  <r>
    <s v="DN"/>
    <x v="3182"/>
    <s v="B2"/>
    <x v="13"/>
    <x v="13"/>
  </r>
  <r>
    <s v="DN"/>
    <x v="3369"/>
    <s v="B2"/>
    <x v="13"/>
    <x v="13"/>
  </r>
  <r>
    <s v="DN"/>
    <x v="4283"/>
    <s v="B2"/>
    <x v="13"/>
    <x v="13"/>
  </r>
  <r>
    <s v="DN"/>
    <x v="3681"/>
    <s v="B2"/>
    <x v="13"/>
    <x v="13"/>
  </r>
  <r>
    <s v="DN"/>
    <x v="4285"/>
    <s v="B2"/>
    <x v="13"/>
    <x v="13"/>
  </r>
  <r>
    <s v="DN"/>
    <x v="4780"/>
    <s v="B2"/>
    <x v="13"/>
    <x v="13"/>
  </r>
  <r>
    <s v="DN"/>
    <x v="4286"/>
    <s v="B2"/>
    <x v="13"/>
    <x v="13"/>
  </r>
  <r>
    <s v="DN"/>
    <x v="3682"/>
    <s v="B2"/>
    <x v="13"/>
    <x v="13"/>
  </r>
  <r>
    <s v="DN"/>
    <x v="1876"/>
    <s v="B2"/>
    <x v="13"/>
    <x v="13"/>
  </r>
  <r>
    <s v="DN"/>
    <x v="3555"/>
    <s v="B2"/>
    <x v="13"/>
    <x v="13"/>
  </r>
  <r>
    <s v="DN"/>
    <x v="2647"/>
    <s v="B2"/>
    <x v="13"/>
    <x v="13"/>
  </r>
  <r>
    <s v="DN"/>
    <x v="2648"/>
    <s v="B2"/>
    <x v="13"/>
    <x v="13"/>
  </r>
  <r>
    <s v="DN"/>
    <x v="2317"/>
    <s v="C2"/>
    <x v="14"/>
    <x v="14"/>
  </r>
  <r>
    <s v="DN"/>
    <x v="3761"/>
    <s v="B2"/>
    <x v="13"/>
    <x v="13"/>
  </r>
  <r>
    <s v="DN"/>
    <x v="1412"/>
    <s v="B2"/>
    <x v="13"/>
    <x v="13"/>
  </r>
  <r>
    <s v="DN"/>
    <x v="1946"/>
    <s v="B2"/>
    <x v="13"/>
    <x v="13"/>
  </r>
  <r>
    <s v="DN"/>
    <x v="4029"/>
    <s v="B2"/>
    <x v="13"/>
    <x v="13"/>
  </r>
  <r>
    <s v="DN"/>
    <x v="1528"/>
    <s v="B2"/>
    <x v="13"/>
    <x v="13"/>
  </r>
  <r>
    <s v="DN"/>
    <x v="2321"/>
    <s v="B2"/>
    <x v="13"/>
    <x v="13"/>
  </r>
  <r>
    <s v="DN"/>
    <x v="2653"/>
    <s v="B2"/>
    <x v="13"/>
    <x v="13"/>
  </r>
  <r>
    <s v="DN"/>
    <x v="4294"/>
    <s v="B2"/>
    <x v="13"/>
    <x v="13"/>
  </r>
  <r>
    <s v="DN"/>
    <x v="2001"/>
    <s v="B2"/>
    <x v="13"/>
    <x v="13"/>
  </r>
  <r>
    <s v="DN"/>
    <x v="3216"/>
    <s v="C2"/>
    <x v="14"/>
    <x v="14"/>
  </r>
  <r>
    <s v="DN"/>
    <x v="3135"/>
    <s v="B2"/>
    <x v="13"/>
    <x v="13"/>
  </r>
  <r>
    <s v="DN"/>
    <x v="1277"/>
    <s v="A2"/>
    <x v="12"/>
    <x v="12"/>
  </r>
  <r>
    <s v="DN"/>
    <x v="2093"/>
    <s v="B2"/>
    <x v="13"/>
    <x v="13"/>
  </r>
  <r>
    <s v="DN"/>
    <x v="2666"/>
    <s v="B2"/>
    <x v="13"/>
    <x v="13"/>
  </r>
  <r>
    <s v="DN"/>
    <x v="1284"/>
    <s v="B2"/>
    <x v="13"/>
    <x v="13"/>
  </r>
  <r>
    <s v="DN"/>
    <x v="2084"/>
    <s v="B2"/>
    <x v="13"/>
    <x v="13"/>
  </r>
  <r>
    <s v="DN"/>
    <x v="2996"/>
    <s v="B2"/>
    <x v="13"/>
    <x v="13"/>
  </r>
  <r>
    <s v="DN"/>
    <x v="2098"/>
    <s v="B2"/>
    <x v="13"/>
    <x v="13"/>
  </r>
  <r>
    <s v="DN"/>
    <x v="1974"/>
    <s v="B2"/>
    <x v="13"/>
    <x v="13"/>
  </r>
  <r>
    <s v="DN"/>
    <x v="1240"/>
    <s v="B2"/>
    <x v="13"/>
    <x v="13"/>
  </r>
  <r>
    <s v="DN"/>
    <x v="3371"/>
    <s v="B2"/>
    <x v="13"/>
    <x v="13"/>
  </r>
  <r>
    <s v="DN"/>
    <x v="1255"/>
    <s v="B2"/>
    <x v="13"/>
    <x v="13"/>
  </r>
  <r>
    <s v="DN"/>
    <x v="2464"/>
    <s v="B2"/>
    <x v="13"/>
    <x v="13"/>
  </r>
  <r>
    <s v="DN"/>
    <x v="2882"/>
    <s v="B2"/>
    <x v="13"/>
    <x v="13"/>
  </r>
  <r>
    <s v="DN"/>
    <x v="4560"/>
    <s v="B2"/>
    <x v="13"/>
    <x v="13"/>
  </r>
  <r>
    <s v="DN"/>
    <x v="2014"/>
    <s v="B2"/>
    <x v="13"/>
    <x v="13"/>
  </r>
  <r>
    <s v="DN"/>
    <x v="4393"/>
    <s v="B2"/>
    <x v="13"/>
    <x v="13"/>
  </r>
  <r>
    <s v="DN"/>
    <x v="1429"/>
    <s v="B2"/>
    <x v="13"/>
    <x v="13"/>
  </r>
  <r>
    <s v="DN"/>
    <x v="3482"/>
    <s v="B2"/>
    <x v="13"/>
    <x v="13"/>
  </r>
  <r>
    <s v="DN"/>
    <x v="988"/>
    <s v="C2"/>
    <x v="14"/>
    <x v="14"/>
  </r>
  <r>
    <s v="DN"/>
    <x v="3256"/>
    <s v="B2"/>
    <x v="13"/>
    <x v="13"/>
  </r>
  <r>
    <s v="DN"/>
    <x v="2491"/>
    <s v="B2"/>
    <x v="13"/>
    <x v="13"/>
  </r>
  <r>
    <s v="DN"/>
    <x v="3383"/>
    <s v="B2"/>
    <x v="13"/>
    <x v="13"/>
  </r>
  <r>
    <s v="DN"/>
    <x v="2662"/>
    <s v="C2"/>
    <x v="14"/>
    <x v="14"/>
  </r>
  <r>
    <s v="DN"/>
    <x v="3340"/>
    <s v="C2"/>
    <x v="14"/>
    <x v="14"/>
  </r>
  <r>
    <s v="DN"/>
    <x v="2158"/>
    <s v="B2"/>
    <x v="13"/>
    <x v="13"/>
  </r>
  <r>
    <s v="DN"/>
    <x v="2333"/>
    <s v="B2"/>
    <x v="13"/>
    <x v="13"/>
  </r>
  <r>
    <s v="DN"/>
    <x v="2013"/>
    <s v="B2"/>
    <x v="13"/>
    <x v="13"/>
  </r>
  <r>
    <s v="DN"/>
    <x v="3888"/>
    <s v="B2"/>
    <x v="13"/>
    <x v="13"/>
  </r>
  <r>
    <s v="DN"/>
    <x v="2169"/>
    <s v="B2"/>
    <x v="13"/>
    <x v="13"/>
  </r>
  <r>
    <s v="DN"/>
    <x v="4419"/>
    <s v="B2"/>
    <x v="13"/>
    <x v="13"/>
  </r>
  <r>
    <s v="DN"/>
    <x v="1206"/>
    <s v="B2"/>
    <x v="13"/>
    <x v="13"/>
  </r>
  <r>
    <s v="DN"/>
    <x v="2175"/>
    <s v="B2"/>
    <x v="13"/>
    <x v="13"/>
  </r>
  <r>
    <s v="DN"/>
    <x v="4421"/>
    <s v="B2"/>
    <x v="13"/>
    <x v="13"/>
  </r>
  <r>
    <s v="DN"/>
    <x v="2575"/>
    <s v="B2"/>
    <x v="13"/>
    <x v="13"/>
  </r>
  <r>
    <s v="DN"/>
    <x v="3592"/>
    <s v="B2"/>
    <x v="13"/>
    <x v="13"/>
  </r>
  <r>
    <s v="DN"/>
    <x v="4425"/>
    <s v="B2"/>
    <x v="13"/>
    <x v="13"/>
  </r>
  <r>
    <s v="DN"/>
    <x v="3059"/>
    <s v="B2"/>
    <x v="13"/>
    <x v="13"/>
  </r>
  <r>
    <s v="DN"/>
    <x v="4670"/>
    <s v="B2"/>
    <x v="13"/>
    <x v="13"/>
  </r>
  <r>
    <s v="DN"/>
    <x v="1741"/>
    <s v="B2"/>
    <x v="13"/>
    <x v="13"/>
  </r>
  <r>
    <s v="DN"/>
    <x v="2892"/>
    <s v="B2"/>
    <x v="13"/>
    <x v="13"/>
  </r>
  <r>
    <s v="DN"/>
    <x v="3063"/>
    <s v="B2"/>
    <x v="13"/>
    <x v="13"/>
  </r>
  <r>
    <s v="DN"/>
    <x v="3601"/>
    <s v="B2"/>
    <x v="13"/>
    <x v="13"/>
  </r>
  <r>
    <s v="DN"/>
    <x v="4758"/>
    <s v="B2"/>
    <x v="13"/>
    <x v="13"/>
  </r>
  <r>
    <s v="DN"/>
    <x v="2354"/>
    <s v="B2"/>
    <x v="13"/>
    <x v="13"/>
  </r>
  <r>
    <s v="DN"/>
    <x v="2195"/>
    <s v="B2"/>
    <x v="13"/>
    <x v="13"/>
  </r>
  <r>
    <s v="DN"/>
    <x v="2199"/>
    <s v="B2"/>
    <x v="13"/>
    <x v="13"/>
  </r>
  <r>
    <s v="DN"/>
    <x v="5421"/>
    <s v="B2"/>
    <x v="13"/>
    <x v="13"/>
  </r>
  <r>
    <s v="DN"/>
    <x v="4437"/>
    <s v="B2"/>
    <x v="13"/>
    <x v="13"/>
  </r>
  <r>
    <s v="DN"/>
    <x v="2833"/>
    <s v="B2"/>
    <x v="13"/>
    <x v="13"/>
  </r>
  <r>
    <s v="DN"/>
    <x v="1573"/>
    <s v="B2"/>
    <x v="13"/>
    <x v="13"/>
  </r>
  <r>
    <s v="DN"/>
    <x v="4716"/>
    <s v="B2"/>
    <x v="13"/>
    <x v="13"/>
  </r>
  <r>
    <s v="DN"/>
    <x v="4542"/>
    <s v="B2"/>
    <x v="13"/>
    <x v="13"/>
  </r>
  <r>
    <s v="DN"/>
    <x v="2031"/>
    <s v="B2"/>
    <x v="13"/>
    <x v="13"/>
  </r>
  <r>
    <s v="DN"/>
    <x v="1438"/>
    <s v="B2"/>
    <x v="13"/>
    <x v="13"/>
  </r>
  <r>
    <s v="DN"/>
    <x v="4368"/>
    <s v="B2"/>
    <x v="13"/>
    <x v="13"/>
  </r>
  <r>
    <s v="DN"/>
    <x v="3616"/>
    <s v="B2"/>
    <x v="13"/>
    <x v="13"/>
  </r>
  <r>
    <s v="DN"/>
    <x v="1883"/>
    <s v="B2"/>
    <x v="13"/>
    <x v="13"/>
  </r>
  <r>
    <s v="DN"/>
    <x v="398"/>
    <s v="B2"/>
    <x v="13"/>
    <x v="13"/>
  </r>
  <r>
    <s v="DN"/>
    <x v="3623"/>
    <s v="B2"/>
    <x v="13"/>
    <x v="13"/>
  </r>
  <r>
    <s v="DN"/>
    <x v="2750"/>
    <s v="B2"/>
    <x v="13"/>
    <x v="13"/>
  </r>
  <r>
    <s v="DN"/>
    <x v="2597"/>
    <s v="B2"/>
    <x v="13"/>
    <x v="13"/>
  </r>
  <r>
    <s v="DN"/>
    <x v="4623"/>
    <s v="B2"/>
    <x v="13"/>
    <x v="13"/>
  </r>
  <r>
    <s v="DN"/>
    <x v="3396"/>
    <s v="B2"/>
    <x v="13"/>
    <x v="13"/>
  </r>
  <r>
    <s v="DN"/>
    <x v="1597"/>
    <s v="B2"/>
    <x v="13"/>
    <x v="13"/>
  </r>
  <r>
    <s v="DN"/>
    <x v="2753"/>
    <s v="B2"/>
    <x v="13"/>
    <x v="13"/>
  </r>
  <r>
    <s v="DN"/>
    <x v="959"/>
    <s v="B2"/>
    <x v="13"/>
    <x v="13"/>
  </r>
  <r>
    <s v="DN"/>
    <x v="3552"/>
    <s v="B2"/>
    <x v="13"/>
    <x v="13"/>
  </r>
  <r>
    <s v="DN"/>
    <x v="4688"/>
    <s v="B2"/>
    <x v="13"/>
    <x v="13"/>
  </r>
  <r>
    <s v="DN"/>
    <x v="2909"/>
    <s v="B2"/>
    <x v="13"/>
    <x v="13"/>
  </r>
  <r>
    <s v="DN"/>
    <x v="3290"/>
    <s v="B2"/>
    <x v="13"/>
    <x v="13"/>
  </r>
  <r>
    <s v="DN"/>
    <x v="2785"/>
    <s v="B2"/>
    <x v="13"/>
    <x v="13"/>
  </r>
  <r>
    <s v="DN"/>
    <x v="4769"/>
    <s v="B2"/>
    <x v="13"/>
    <x v="13"/>
  </r>
  <r>
    <s v="DN"/>
    <x v="4372"/>
    <s v="B2"/>
    <x v="13"/>
    <x v="13"/>
  </r>
  <r>
    <s v="DN"/>
    <x v="3295"/>
    <s v="B2"/>
    <x v="13"/>
    <x v="13"/>
  </r>
  <r>
    <s v="DN"/>
    <x v="4629"/>
    <s v="B2"/>
    <x v="13"/>
    <x v="13"/>
  </r>
  <r>
    <s v="DN"/>
    <x v="3127"/>
    <s v="B2"/>
    <x v="13"/>
    <x v="13"/>
  </r>
  <r>
    <s v="DN"/>
    <x v="5422"/>
    <s v="B2"/>
    <x v="13"/>
    <x v="13"/>
  </r>
  <r>
    <s v="DN"/>
    <x v="508"/>
    <s v="B2"/>
    <x v="13"/>
    <x v="13"/>
  </r>
  <r>
    <s v="DN"/>
    <x v="3142"/>
    <s v="B2"/>
    <x v="13"/>
    <x v="13"/>
  </r>
  <r>
    <s v="DN"/>
    <x v="2281"/>
    <s v="B2"/>
    <x v="13"/>
    <x v="13"/>
  </r>
  <r>
    <s v="DN"/>
    <x v="3663"/>
    <s v="B2"/>
    <x v="13"/>
    <x v="13"/>
  </r>
  <r>
    <s v="DN"/>
    <x v="3664"/>
    <s v="B2"/>
    <x v="13"/>
    <x v="13"/>
  </r>
  <r>
    <s v="DN"/>
    <x v="3299"/>
    <s v="B2"/>
    <x v="13"/>
    <x v="13"/>
  </r>
  <r>
    <s v="DN"/>
    <x v="1966"/>
    <s v="B2"/>
    <x v="13"/>
    <x v="13"/>
  </r>
  <r>
    <s v="DN"/>
    <x v="2420"/>
    <s v="B2"/>
    <x v="13"/>
    <x v="13"/>
  </r>
  <r>
    <s v="DN"/>
    <x v="5423"/>
    <s v="B2"/>
    <x v="13"/>
    <x v="13"/>
  </r>
  <r>
    <s v="DN"/>
    <x v="3855"/>
    <s v="B2"/>
    <x v="13"/>
    <x v="13"/>
  </r>
  <r>
    <s v="DN"/>
    <x v="2306"/>
    <s v="B2"/>
    <x v="13"/>
    <x v="13"/>
  </r>
  <r>
    <s v="DN"/>
    <x v="2047"/>
    <s v="B2"/>
    <x v="13"/>
    <x v="13"/>
  </r>
  <r>
    <s v="DN"/>
    <x v="3618"/>
    <s v="B2"/>
    <x v="13"/>
    <x v="13"/>
  </r>
  <r>
    <s v="DN"/>
    <x v="3300"/>
    <s v="B2"/>
    <x v="13"/>
    <x v="13"/>
  </r>
  <r>
    <s v="DN"/>
    <x v="1915"/>
    <s v="B2"/>
    <x v="13"/>
    <x v="13"/>
  </r>
  <r>
    <s v="DN"/>
    <x v="3872"/>
    <s v="B2"/>
    <x v="13"/>
    <x v="13"/>
  </r>
  <r>
    <s v="DN"/>
    <x v="3183"/>
    <s v="B2"/>
    <x v="13"/>
    <x v="13"/>
  </r>
  <r>
    <s v="DN"/>
    <x v="2394"/>
    <s v="B2"/>
    <x v="13"/>
    <x v="13"/>
  </r>
  <r>
    <s v="DN"/>
    <x v="4335"/>
    <s v="B2"/>
    <x v="13"/>
    <x v="13"/>
  </r>
  <r>
    <s v="DN"/>
    <x v="3192"/>
    <s v="B2"/>
    <x v="13"/>
    <x v="13"/>
  </r>
  <r>
    <s v="DN"/>
    <x v="2800"/>
    <s v="B2"/>
    <x v="13"/>
    <x v="13"/>
  </r>
  <r>
    <s v="DN"/>
    <x v="2000"/>
    <s v="B2"/>
    <x v="13"/>
    <x v="13"/>
  </r>
  <r>
    <s v="DN"/>
    <x v="2418"/>
    <s v="B2"/>
    <x v="13"/>
    <x v="13"/>
  </r>
  <r>
    <s v="DN"/>
    <x v="3198"/>
    <s v="B2"/>
    <x v="13"/>
    <x v="13"/>
  </r>
  <r>
    <s v="DN"/>
    <x v="4846"/>
    <s v="B2"/>
    <x v="13"/>
    <x v="13"/>
  </r>
  <r>
    <s v="DN"/>
    <x v="1945"/>
    <s v="B2"/>
    <x v="13"/>
    <x v="13"/>
  </r>
  <r>
    <s v="DN"/>
    <x v="882"/>
    <s v="A2"/>
    <x v="12"/>
    <x v="12"/>
  </r>
  <r>
    <s v="DN"/>
    <x v="5424"/>
    <s v="B2"/>
    <x v="13"/>
    <x v="13"/>
  </r>
  <r>
    <s v="DN"/>
    <x v="2965"/>
    <s v="B2"/>
    <x v="13"/>
    <x v="13"/>
  </r>
  <r>
    <s v="DN"/>
    <x v="4144"/>
    <s v="B2"/>
    <x v="13"/>
    <x v="13"/>
  </r>
  <r>
    <s v="DN"/>
    <x v="3412"/>
    <s v="B2"/>
    <x v="13"/>
    <x v="13"/>
  </r>
  <r>
    <s v="DN"/>
    <x v="5425"/>
    <s v="B2"/>
    <x v="13"/>
    <x v="13"/>
  </r>
  <r>
    <s v="DN"/>
    <x v="1498"/>
    <s v="B2"/>
    <x v="13"/>
    <x v="13"/>
  </r>
  <r>
    <s v="DN"/>
    <x v="4921"/>
    <s v="A2"/>
    <x v="12"/>
    <x v="12"/>
  </r>
  <r>
    <s v="DN"/>
    <x v="2081"/>
    <s v="A2"/>
    <x v="12"/>
    <x v="12"/>
  </r>
  <r>
    <s v="DN"/>
    <x v="2856"/>
    <s v="A2"/>
    <x v="12"/>
    <x v="12"/>
  </r>
  <r>
    <s v="DN"/>
    <x v="4406"/>
    <s v="B2"/>
    <x v="13"/>
    <x v="13"/>
  </r>
  <r>
    <s v="DN"/>
    <x v="3488"/>
    <s v="B2"/>
    <x v="13"/>
    <x v="13"/>
  </r>
  <r>
    <s v="DN"/>
    <x v="4106"/>
    <s v="B2"/>
    <x v="13"/>
    <x v="13"/>
  </r>
  <r>
    <s v="DN"/>
    <x v="3404"/>
    <s v="B2"/>
    <x v="13"/>
    <x v="13"/>
  </r>
  <r>
    <s v="DN"/>
    <x v="4555"/>
    <s v="B2"/>
    <x v="13"/>
    <x v="13"/>
  </r>
  <r>
    <s v="DN"/>
    <x v="776"/>
    <s v="B2"/>
    <x v="13"/>
    <x v="13"/>
  </r>
  <r>
    <s v="DN"/>
    <x v="1481"/>
    <s v="B2"/>
    <x v="13"/>
    <x v="13"/>
  </r>
  <r>
    <s v="DN"/>
    <x v="3556"/>
    <s v="B2"/>
    <x v="13"/>
    <x v="13"/>
  </r>
  <r>
    <s v="DN"/>
    <x v="5426"/>
    <s v="B2"/>
    <x v="13"/>
    <x v="13"/>
  </r>
  <r>
    <s v="DN"/>
    <x v="3273"/>
    <s v="B2"/>
    <x v="13"/>
    <x v="13"/>
  </r>
  <r>
    <s v="DN"/>
    <x v="2050"/>
    <s v="B2"/>
    <x v="13"/>
    <x v="13"/>
  </r>
  <r>
    <s v="DN"/>
    <x v="4082"/>
    <s v="B2"/>
    <x v="13"/>
    <x v="13"/>
  </r>
  <r>
    <s v="DN"/>
    <x v="3394"/>
    <s v="B2"/>
    <x v="13"/>
    <x v="13"/>
  </r>
  <r>
    <s v="DN"/>
    <x v="4162"/>
    <s v="B2"/>
    <x v="13"/>
    <x v="13"/>
  </r>
  <r>
    <s v="DN"/>
    <x v="2503"/>
    <s v="B2"/>
    <x v="13"/>
    <x v="13"/>
  </r>
  <r>
    <s v="DN"/>
    <x v="802"/>
    <s v="A2"/>
    <x v="12"/>
    <x v="12"/>
  </r>
  <r>
    <s v="DN"/>
    <x v="922"/>
    <s v="B2"/>
    <x v="13"/>
    <x v="13"/>
  </r>
  <r>
    <s v="DN"/>
    <x v="4676"/>
    <s v="A2"/>
    <x v="12"/>
    <x v="12"/>
  </r>
  <r>
    <s v="DN"/>
    <x v="5005"/>
    <s v="A2"/>
    <x v="12"/>
    <x v="12"/>
  </r>
  <r>
    <s v="DN"/>
    <x v="4898"/>
    <s v="B2"/>
    <x v="13"/>
    <x v="13"/>
  </r>
  <r>
    <s v="DN"/>
    <x v="4745"/>
    <s v="B2"/>
    <x v="13"/>
    <x v="13"/>
  </r>
  <r>
    <s v="DN"/>
    <x v="4196"/>
    <s v="B2"/>
    <x v="13"/>
    <x v="13"/>
  </r>
  <r>
    <s v="DN"/>
    <x v="355"/>
    <s v="B2"/>
    <x v="13"/>
    <x v="13"/>
  </r>
  <r>
    <s v="DN"/>
    <x v="4410"/>
    <s v="A2"/>
    <x v="12"/>
    <x v="12"/>
  </r>
  <r>
    <s v="DN"/>
    <x v="3824"/>
    <s v="B2"/>
    <x v="13"/>
    <x v="13"/>
  </r>
  <r>
    <s v="DN"/>
    <x v="4808"/>
    <s v="A2"/>
    <x v="12"/>
    <x v="12"/>
  </r>
  <r>
    <s v="DN"/>
    <x v="2100"/>
    <s v="B2"/>
    <x v="13"/>
    <x v="13"/>
  </r>
  <r>
    <s v="DN"/>
    <x v="4458"/>
    <s v="B2"/>
    <x v="13"/>
    <x v="13"/>
  </r>
  <r>
    <s v="DN"/>
    <x v="5080"/>
    <s v="B2"/>
    <x v="13"/>
    <x v="13"/>
  </r>
  <r>
    <s v="DN"/>
    <x v="4149"/>
    <s v="A2"/>
    <x v="12"/>
    <x v="12"/>
  </r>
  <r>
    <s v="DN"/>
    <x v="450"/>
    <s v="A2"/>
    <x v="12"/>
    <x v="12"/>
  </r>
  <r>
    <s v="DN"/>
    <x v="2702"/>
    <s v="B2"/>
    <x v="13"/>
    <x v="13"/>
  </r>
  <r>
    <s v="DN"/>
    <x v="2277"/>
    <s v="B2"/>
    <x v="13"/>
    <x v="13"/>
  </r>
  <r>
    <s v="DN"/>
    <x v="3659"/>
    <s v="B2"/>
    <x v="13"/>
    <x v="13"/>
  </r>
  <r>
    <s v="DN"/>
    <x v="3851"/>
    <s v="B2"/>
    <x v="13"/>
    <x v="13"/>
  </r>
  <r>
    <s v="DN"/>
    <x v="3661"/>
    <s v="B2"/>
    <x v="13"/>
    <x v="13"/>
  </r>
  <r>
    <s v="DN"/>
    <x v="2793"/>
    <s v="B2"/>
    <x v="13"/>
    <x v="13"/>
  </r>
  <r>
    <s v="DN"/>
    <x v="5427"/>
    <s v="B2"/>
    <x v="13"/>
    <x v="13"/>
  </r>
  <r>
    <s v="DN"/>
    <x v="2292"/>
    <s v="B2"/>
    <x v="13"/>
    <x v="13"/>
  </r>
  <r>
    <s v="DN"/>
    <x v="3160"/>
    <s v="B2"/>
    <x v="13"/>
    <x v="13"/>
  </r>
  <r>
    <s v="DN"/>
    <x v="2151"/>
    <s v="B2"/>
    <x v="13"/>
    <x v="13"/>
  </r>
  <r>
    <s v="DN"/>
    <x v="3436"/>
    <s v="B2"/>
    <x v="13"/>
    <x v="13"/>
  </r>
  <r>
    <s v="DN"/>
    <x v="3673"/>
    <s v="B2"/>
    <x v="13"/>
    <x v="13"/>
  </r>
  <r>
    <s v="DN"/>
    <x v="3753"/>
    <s v="B2"/>
    <x v="13"/>
    <x v="13"/>
  </r>
  <r>
    <s v="DN"/>
    <x v="747"/>
    <s v="B2"/>
    <x v="13"/>
    <x v="13"/>
  </r>
  <r>
    <s v="DN"/>
    <x v="1627"/>
    <s v="B2"/>
    <x v="13"/>
    <x v="13"/>
  </r>
  <r>
    <s v="DN"/>
    <x v="3179"/>
    <s v="B2"/>
    <x v="13"/>
    <x v="13"/>
  </r>
  <r>
    <s v="DN"/>
    <x v="3193"/>
    <s v="B2"/>
    <x v="13"/>
    <x v="13"/>
  </r>
  <r>
    <s v="DN"/>
    <x v="1952"/>
    <s v="B2"/>
    <x v="13"/>
    <x v="13"/>
  </r>
  <r>
    <s v="DN"/>
    <x v="3196"/>
    <s v="B2"/>
    <x v="13"/>
    <x v="13"/>
  </r>
  <r>
    <s v="DN"/>
    <x v="2778"/>
    <s v="B2"/>
    <x v="13"/>
    <x v="13"/>
  </r>
  <r>
    <s v="DN"/>
    <x v="2944"/>
    <s v="B2"/>
    <x v="13"/>
    <x v="13"/>
  </r>
  <r>
    <s v="DN"/>
    <x v="2430"/>
    <s v="B2"/>
    <x v="13"/>
    <x v="13"/>
  </r>
  <r>
    <s v="DN"/>
    <x v="2432"/>
    <s v="B2"/>
    <x v="13"/>
    <x v="13"/>
  </r>
  <r>
    <s v="DN"/>
    <x v="3629"/>
    <s v="C2"/>
    <x v="14"/>
    <x v="14"/>
  </r>
  <r>
    <s v="DN"/>
    <x v="4128"/>
    <s v="B2"/>
    <x v="13"/>
    <x v="13"/>
  </r>
  <r>
    <s v="DN"/>
    <x v="1278"/>
    <s v="A2"/>
    <x v="12"/>
    <x v="12"/>
  </r>
  <r>
    <s v="DN"/>
    <x v="5131"/>
    <s v="A2"/>
    <x v="12"/>
    <x v="12"/>
  </r>
  <r>
    <s v="DN"/>
    <x v="5010"/>
    <s v="A2"/>
    <x v="12"/>
    <x v="12"/>
  </r>
  <r>
    <s v="DN"/>
    <x v="2669"/>
    <s v="A2"/>
    <x v="12"/>
    <x v="12"/>
  </r>
  <r>
    <s v="DN"/>
    <x v="2977"/>
    <s v="A2"/>
    <x v="12"/>
    <x v="12"/>
  </r>
  <r>
    <s v="DN"/>
    <x v="2078"/>
    <s v="A2"/>
    <x v="12"/>
    <x v="12"/>
  </r>
  <r>
    <s v="DN"/>
    <x v="779"/>
    <s v="A2"/>
    <x v="12"/>
    <x v="12"/>
  </r>
  <r>
    <s v="DN"/>
    <x v="4694"/>
    <s v="A2"/>
    <x v="12"/>
    <x v="12"/>
  </r>
  <r>
    <s v="DN"/>
    <x v="1027"/>
    <s v="A2"/>
    <x v="12"/>
    <x v="12"/>
  </r>
  <r>
    <s v="DN"/>
    <x v="1842"/>
    <s v="B2"/>
    <x v="13"/>
    <x v="13"/>
  </r>
  <r>
    <s v="DN"/>
    <x v="3581"/>
    <s v="A2"/>
    <x v="12"/>
    <x v="12"/>
  </r>
  <r>
    <s v="DN"/>
    <x v="3582"/>
    <s v="B2"/>
    <x v="13"/>
    <x v="13"/>
  </r>
  <r>
    <s v="DN"/>
    <x v="1535"/>
    <s v="A2"/>
    <x v="12"/>
    <x v="12"/>
  </r>
  <r>
    <s v="DN"/>
    <x v="4662"/>
    <s v="A2"/>
    <x v="12"/>
    <x v="12"/>
  </r>
  <r>
    <s v="DN"/>
    <x v="3393"/>
    <s v="B2"/>
    <x v="13"/>
    <x v="13"/>
  </r>
  <r>
    <s v="DN"/>
    <x v="4869"/>
    <s v="B2"/>
    <x v="13"/>
    <x v="13"/>
  </r>
  <r>
    <s v="DN"/>
    <x v="1644"/>
    <s v="B2"/>
    <x v="13"/>
    <x v="13"/>
  </r>
  <r>
    <s v="DN"/>
    <x v="5428"/>
    <s v="A2"/>
    <x v="12"/>
    <x v="12"/>
  </r>
  <r>
    <s v="DN"/>
    <x v="4158"/>
    <s v="B2"/>
    <x v="13"/>
    <x v="13"/>
  </r>
  <r>
    <s v="DN"/>
    <x v="1648"/>
    <s v="B2"/>
    <x v="13"/>
    <x v="13"/>
  </r>
  <r>
    <s v="DN"/>
    <x v="5099"/>
    <s v="B2"/>
    <x v="13"/>
    <x v="13"/>
  </r>
  <r>
    <s v="DN"/>
    <x v="1548"/>
    <s v="B2"/>
    <x v="13"/>
    <x v="13"/>
  </r>
  <r>
    <s v="DN"/>
    <x v="3060"/>
    <s v="B2"/>
    <x v="13"/>
    <x v="13"/>
  </r>
  <r>
    <s v="DN"/>
    <x v="480"/>
    <s v="B2"/>
    <x v="13"/>
    <x v="13"/>
  </r>
  <r>
    <s v="DN"/>
    <x v="1555"/>
    <s v="B2"/>
    <x v="13"/>
    <x v="13"/>
  </r>
  <r>
    <s v="DN"/>
    <x v="1562"/>
    <s v="B2"/>
    <x v="13"/>
    <x v="13"/>
  </r>
  <r>
    <s v="DN"/>
    <x v="4576"/>
    <s v="B2"/>
    <x v="13"/>
    <x v="13"/>
  </r>
  <r>
    <s v="DN"/>
    <x v="931"/>
    <s v="B2"/>
    <x v="13"/>
    <x v="13"/>
  </r>
  <r>
    <s v="DN"/>
    <x v="863"/>
    <s v="B2"/>
    <x v="13"/>
    <x v="13"/>
  </r>
  <r>
    <s v="DN"/>
    <x v="1668"/>
    <s v="B2"/>
    <x v="13"/>
    <x v="13"/>
  </r>
  <r>
    <s v="DN"/>
    <x v="935"/>
    <s v="B2"/>
    <x v="13"/>
    <x v="13"/>
  </r>
  <r>
    <s v="DN"/>
    <x v="3546"/>
    <s v="B2"/>
    <x v="13"/>
    <x v="13"/>
  </r>
  <r>
    <s v="DN"/>
    <x v="4194"/>
    <s v="B2"/>
    <x v="13"/>
    <x v="13"/>
  </r>
  <r>
    <s v="DN"/>
    <x v="3080"/>
    <s v="A2"/>
    <x v="12"/>
    <x v="12"/>
  </r>
  <r>
    <s v="DN"/>
    <x v="3413"/>
    <s v="B2"/>
    <x v="13"/>
    <x v="13"/>
  </r>
  <r>
    <s v="DN"/>
    <x v="2486"/>
    <s v="B2"/>
    <x v="13"/>
    <x v="13"/>
  </r>
  <r>
    <s v="DN"/>
    <x v="5014"/>
    <s v="B2"/>
    <x v="13"/>
    <x v="13"/>
  </r>
  <r>
    <s v="DN"/>
    <x v="5179"/>
    <s v="A2"/>
    <x v="12"/>
    <x v="12"/>
  </r>
  <r>
    <s v="DN"/>
    <x v="1494"/>
    <s v="A2"/>
    <x v="12"/>
    <x v="12"/>
  </r>
  <r>
    <s v="DN"/>
    <x v="3548"/>
    <s v="B2"/>
    <x v="13"/>
    <x v="13"/>
  </r>
  <r>
    <s v="DN"/>
    <x v="609"/>
    <s v="A2"/>
    <x v="12"/>
    <x v="12"/>
  </r>
  <r>
    <s v="DN"/>
    <x v="1586"/>
    <s v="B2"/>
    <x v="13"/>
    <x v="13"/>
  </r>
  <r>
    <s v="DN"/>
    <x v="951"/>
    <s v="B2"/>
    <x v="13"/>
    <x v="13"/>
  </r>
  <r>
    <s v="DN"/>
    <x v="4146"/>
    <s v="B2"/>
    <x v="13"/>
    <x v="13"/>
  </r>
  <r>
    <s v="DN"/>
    <x v="5429"/>
    <s v="B2"/>
    <x v="13"/>
    <x v="13"/>
  </r>
  <r>
    <s v="DN"/>
    <x v="2689"/>
    <s v="B2"/>
    <x v="13"/>
    <x v="13"/>
  </r>
  <r>
    <s v="DN"/>
    <x v="3003"/>
    <s v="B2"/>
    <x v="13"/>
    <x v="13"/>
  </r>
  <r>
    <s v="DN"/>
    <x v="3523"/>
    <s v="B2"/>
    <x v="13"/>
    <x v="13"/>
  </r>
  <r>
    <s v="DN"/>
    <x v="3099"/>
    <s v="B2"/>
    <x v="13"/>
    <x v="13"/>
  </r>
  <r>
    <s v="DN"/>
    <x v="826"/>
    <s v="B2"/>
    <x v="13"/>
    <x v="13"/>
  </r>
  <r>
    <s v="DN"/>
    <x v="872"/>
    <s v="B2"/>
    <x v="13"/>
    <x v="13"/>
  </r>
  <r>
    <s v="DN"/>
    <x v="4558"/>
    <s v="C2"/>
    <x v="14"/>
    <x v="14"/>
  </r>
  <r>
    <s v="DN"/>
    <x v="3004"/>
    <s v="A2"/>
    <x v="12"/>
    <x v="12"/>
  </r>
  <r>
    <s v="DN"/>
    <x v="3357"/>
    <s v="B2"/>
    <x v="13"/>
    <x v="13"/>
  </r>
  <r>
    <s v="DN"/>
    <x v="3628"/>
    <s v="B2"/>
    <x v="13"/>
    <x v="13"/>
  </r>
  <r>
    <s v="DN"/>
    <x v="4582"/>
    <s v="B2"/>
    <x v="13"/>
    <x v="13"/>
  </r>
  <r>
    <s v="DN"/>
    <x v="4210"/>
    <s v="A2"/>
    <x v="12"/>
    <x v="12"/>
  </r>
  <r>
    <s v="DN"/>
    <x v="4453"/>
    <s v="A2"/>
    <x v="12"/>
    <x v="12"/>
  </r>
  <r>
    <s v="DN"/>
    <x v="5430"/>
    <s v="A2"/>
    <x v="12"/>
    <x v="12"/>
  </r>
  <r>
    <s v="DN"/>
    <x v="1604"/>
    <s v="B2"/>
    <x v="13"/>
    <x v="13"/>
  </r>
  <r>
    <s v="DN"/>
    <x v="3113"/>
    <s v="A2"/>
    <x v="12"/>
    <x v="12"/>
  </r>
  <r>
    <s v="DN"/>
    <x v="966"/>
    <s v="B2"/>
    <x v="13"/>
    <x v="13"/>
  </r>
  <r>
    <s v="DN"/>
    <x v="5431"/>
    <s v="B2"/>
    <x v="13"/>
    <x v="13"/>
  </r>
  <r>
    <s v="DN"/>
    <x v="1687"/>
    <s v="B2"/>
    <x v="13"/>
    <x v="13"/>
  </r>
  <r>
    <s v="DN"/>
    <x v="1611"/>
    <s v="B2"/>
    <x v="13"/>
    <x v="13"/>
  </r>
  <r>
    <s v="DN"/>
    <x v="5432"/>
    <s v="B2"/>
    <x v="13"/>
    <x v="13"/>
  </r>
  <r>
    <s v="DN"/>
    <x v="2438"/>
    <s v="B2"/>
    <x v="13"/>
    <x v="13"/>
  </r>
  <r>
    <s v="DN"/>
    <x v="3119"/>
    <s v="A2"/>
    <x v="12"/>
    <x v="12"/>
  </r>
  <r>
    <s v="DN"/>
    <x v="4355"/>
    <s v="B2"/>
    <x v="13"/>
    <x v="13"/>
  </r>
  <r>
    <s v="DN"/>
    <x v="4462"/>
    <s v="B2"/>
    <x v="13"/>
    <x v="13"/>
  </r>
  <r>
    <s v="DN"/>
    <x v="2951"/>
    <s v="C2"/>
    <x v="14"/>
    <x v="14"/>
  </r>
  <r>
    <s v="DN"/>
    <x v="506"/>
    <s v="B2"/>
    <x v="13"/>
    <x v="13"/>
  </r>
  <r>
    <s v="DN"/>
    <x v="836"/>
    <s v="B2"/>
    <x v="13"/>
    <x v="13"/>
  </r>
  <r>
    <s v="DN"/>
    <x v="4521"/>
    <s v="B2"/>
    <x v="13"/>
    <x v="13"/>
  </r>
  <r>
    <s v="DN"/>
    <x v="5052"/>
    <s v="A2"/>
    <x v="12"/>
    <x v="12"/>
  </r>
  <r>
    <s v="DN"/>
    <x v="3667"/>
    <s v="B2"/>
    <x v="13"/>
    <x v="13"/>
  </r>
  <r>
    <s v="DN"/>
    <x v="4250"/>
    <s v="B2"/>
    <x v="13"/>
    <x v="13"/>
  </r>
  <r>
    <s v="DN"/>
    <x v="4856"/>
    <s v="B2"/>
    <x v="13"/>
    <x v="13"/>
  </r>
  <r>
    <s v="DN"/>
    <x v="3670"/>
    <s v="A2"/>
    <x v="12"/>
    <x v="12"/>
  </r>
  <r>
    <s v="DN"/>
    <x v="729"/>
    <s v="A2"/>
    <x v="12"/>
    <x v="12"/>
  </r>
  <r>
    <s v="DN"/>
    <x v="3159"/>
    <s v="B2"/>
    <x v="13"/>
    <x v="13"/>
  </r>
  <r>
    <s v="DN"/>
    <x v="3751"/>
    <s v="B2"/>
    <x v="13"/>
    <x v="13"/>
  </r>
  <r>
    <s v="DN"/>
    <x v="3752"/>
    <s v="B2"/>
    <x v="13"/>
    <x v="13"/>
  </r>
  <r>
    <s v="DN"/>
    <x v="3170"/>
    <s v="B2"/>
    <x v="13"/>
    <x v="13"/>
  </r>
  <r>
    <s v="DN"/>
    <x v="2709"/>
    <s v="B2"/>
    <x v="13"/>
    <x v="13"/>
  </r>
  <r>
    <s v="DN"/>
    <x v="3016"/>
    <s v="B2"/>
    <x v="13"/>
    <x v="13"/>
  </r>
  <r>
    <s v="DN"/>
    <x v="3760"/>
    <s v="B2"/>
    <x v="13"/>
    <x v="13"/>
  </r>
  <r>
    <s v="DN"/>
    <x v="4275"/>
    <s v="B2"/>
    <x v="13"/>
    <x v="13"/>
  </r>
  <r>
    <s v="DN"/>
    <x v="3187"/>
    <s v="B2"/>
    <x v="13"/>
    <x v="13"/>
  </r>
  <r>
    <s v="DN"/>
    <x v="1943"/>
    <s v="B2"/>
    <x v="13"/>
    <x v="13"/>
  </r>
  <r>
    <s v="DN"/>
    <x v="3200"/>
    <s v="B2"/>
    <x v="13"/>
    <x v="13"/>
  </r>
  <r>
    <s v="DN"/>
    <x v="2859"/>
    <s v="B2"/>
    <x v="13"/>
    <x v="13"/>
  </r>
  <r>
    <s v="DN"/>
    <x v="4110"/>
    <s v="B2"/>
    <x v="13"/>
    <x v="13"/>
  </r>
  <r>
    <s v="DN"/>
    <x v="2728"/>
    <s v="B2"/>
    <x v="13"/>
    <x v="13"/>
  </r>
  <r>
    <s v="DN"/>
    <x v="4211"/>
    <s v="B2"/>
    <x v="13"/>
    <x v="13"/>
  </r>
  <r>
    <s v="DN"/>
    <x v="3541"/>
    <s v="B2"/>
    <x v="13"/>
    <x v="13"/>
  </r>
  <r>
    <s v="DN"/>
    <x v="2823"/>
    <s v="B2"/>
    <x v="13"/>
    <x v="13"/>
  </r>
  <r>
    <s v="DN"/>
    <x v="3773"/>
    <s v="B2"/>
    <x v="13"/>
    <x v="13"/>
  </r>
  <r>
    <s v="DN"/>
    <x v="796"/>
    <s v="B2"/>
    <x v="13"/>
    <x v="13"/>
  </r>
  <r>
    <s v="DN"/>
    <x v="3539"/>
    <s v="B2"/>
    <x v="13"/>
    <x v="13"/>
  </r>
  <r>
    <s v="DN"/>
    <x v="4084"/>
    <s v="B2"/>
    <x v="13"/>
    <x v="13"/>
  </r>
  <r>
    <s v="DN"/>
    <x v="5160"/>
    <s v="B2"/>
    <x v="13"/>
    <x v="13"/>
  </r>
  <r>
    <s v="DN"/>
    <x v="1423"/>
    <s v="B2"/>
    <x v="13"/>
    <x v="13"/>
  </r>
  <r>
    <s v="DN"/>
    <x v="2348"/>
    <s v="B2"/>
    <x v="13"/>
    <x v="13"/>
  </r>
  <r>
    <s v="DN"/>
    <x v="3559"/>
    <s v="B2"/>
    <x v="13"/>
    <x v="13"/>
  </r>
  <r>
    <s v="DN"/>
    <x v="3467"/>
    <s v="B2"/>
    <x v="13"/>
    <x v="13"/>
  </r>
  <r>
    <s v="DN"/>
    <x v="5161"/>
    <s v="B2"/>
    <x v="13"/>
    <x v="13"/>
  </r>
  <r>
    <s v="DN"/>
    <x v="4550"/>
    <s v="B2"/>
    <x v="13"/>
    <x v="13"/>
  </r>
  <r>
    <s v="DN"/>
    <x v="2658"/>
    <s v="C2"/>
    <x v="14"/>
    <x v="14"/>
  </r>
  <r>
    <s v="DN"/>
    <x v="2351"/>
    <s v="B2"/>
    <x v="13"/>
    <x v="13"/>
  </r>
  <r>
    <s v="DN"/>
    <x v="5030"/>
    <s v="B2"/>
    <x v="13"/>
    <x v="13"/>
  </r>
  <r>
    <s v="DN"/>
    <x v="4131"/>
    <s v="B2"/>
    <x v="13"/>
    <x v="13"/>
  </r>
  <r>
    <s v="DN"/>
    <x v="485"/>
    <s v="C2"/>
    <x v="14"/>
    <x v="14"/>
  </r>
  <r>
    <s v="DN"/>
    <x v="4797"/>
    <s v="B2"/>
    <x v="13"/>
    <x v="13"/>
  </r>
  <r>
    <s v="DN"/>
    <x v="4118"/>
    <s v="B2"/>
    <x v="13"/>
    <x v="13"/>
  </r>
  <r>
    <s v="DN"/>
    <x v="2355"/>
    <s v="B2"/>
    <x v="13"/>
    <x v="13"/>
  </r>
  <r>
    <s v="DN"/>
    <x v="2358"/>
    <s v="B2"/>
    <x v="13"/>
    <x v="13"/>
  </r>
  <r>
    <s v="DN"/>
    <x v="1440"/>
    <s v="B2"/>
    <x v="13"/>
    <x v="13"/>
  </r>
  <r>
    <s v="DN"/>
    <x v="4511"/>
    <s v="B2"/>
    <x v="13"/>
    <x v="13"/>
  </r>
  <r>
    <s v="DN"/>
    <x v="4088"/>
    <s v="B2"/>
    <x v="13"/>
    <x v="13"/>
  </r>
  <r>
    <s v="DN"/>
    <x v="4686"/>
    <s v="B2"/>
    <x v="13"/>
    <x v="13"/>
  </r>
  <r>
    <s v="DN"/>
    <x v="5095"/>
    <s v="B2"/>
    <x v="13"/>
    <x v="13"/>
  </r>
  <r>
    <s v="DN"/>
    <x v="4119"/>
    <s v="B2"/>
    <x v="13"/>
    <x v="13"/>
  </r>
  <r>
    <s v="DN"/>
    <x v="3444"/>
    <s v="B2"/>
    <x v="13"/>
    <x v="13"/>
  </r>
  <r>
    <s v="DN"/>
    <x v="4121"/>
    <s v="B2"/>
    <x v="13"/>
    <x v="13"/>
  </r>
  <r>
    <s v="DN"/>
    <x v="1503"/>
    <s v="B2"/>
    <x v="13"/>
    <x v="13"/>
  </r>
  <r>
    <s v="DN"/>
    <x v="646"/>
    <s v="B2"/>
    <x v="13"/>
    <x v="13"/>
  </r>
  <r>
    <s v="DN"/>
    <x v="4656"/>
    <s v="B2"/>
    <x v="13"/>
    <x v="13"/>
  </r>
  <r>
    <s v="DN"/>
    <x v="4385"/>
    <s v="B2"/>
    <x v="13"/>
    <x v="13"/>
  </r>
  <r>
    <s v="DN"/>
    <x v="1886"/>
    <s v="B2"/>
    <x v="13"/>
    <x v="13"/>
  </r>
  <r>
    <s v="DN"/>
    <x v="2872"/>
    <s v="B2"/>
    <x v="13"/>
    <x v="13"/>
  </r>
  <r>
    <s v="DN"/>
    <x v="3407"/>
    <s v="B2"/>
    <x v="13"/>
    <x v="13"/>
  </r>
  <r>
    <s v="DN"/>
    <x v="2623"/>
    <s v="B2"/>
    <x v="13"/>
    <x v="13"/>
  </r>
  <r>
    <s v="DN"/>
    <x v="2291"/>
    <s v="B2"/>
    <x v="13"/>
    <x v="13"/>
  </r>
  <r>
    <s v="DN"/>
    <x v="3671"/>
    <s v="B2"/>
    <x v="13"/>
    <x v="13"/>
  </r>
  <r>
    <s v="DN"/>
    <x v="4476"/>
    <s v="B2"/>
    <x v="13"/>
    <x v="13"/>
  </r>
  <r>
    <s v="DN"/>
    <x v="2825"/>
    <s v="B2"/>
    <x v="13"/>
    <x v="13"/>
  </r>
  <r>
    <s v="DN"/>
    <x v="3437"/>
    <s v="B2"/>
    <x v="13"/>
    <x v="13"/>
  </r>
  <r>
    <s v="DN"/>
    <x v="2090"/>
    <s v="B2"/>
    <x v="13"/>
    <x v="13"/>
  </r>
  <r>
    <s v="DN"/>
    <x v="3194"/>
    <s v="B2"/>
    <x v="13"/>
    <x v="13"/>
  </r>
  <r>
    <s v="DN"/>
    <x v="2325"/>
    <s v="C2"/>
    <x v="14"/>
    <x v="14"/>
  </r>
  <r>
    <s v="DN"/>
    <x v="3767"/>
    <s v="B2"/>
    <x v="13"/>
    <x v="13"/>
  </r>
  <r>
    <s v="DN"/>
    <x v="3438"/>
    <s v="B2"/>
    <x v="13"/>
    <x v="13"/>
  </r>
  <r>
    <s v="DN"/>
    <x v="2828"/>
    <s v="B2"/>
    <x v="13"/>
    <x v="13"/>
  </r>
  <r>
    <s v="DN"/>
    <x v="3672"/>
    <s v="B2"/>
    <x v="13"/>
    <x v="13"/>
  </r>
  <r>
    <s v="DN"/>
    <x v="1204"/>
    <s v="B2"/>
    <x v="13"/>
    <x v="13"/>
  </r>
  <r>
    <s v="DN"/>
    <x v="2335"/>
    <s v="B2"/>
    <x v="13"/>
    <x v="13"/>
  </r>
  <r>
    <s v="DN"/>
    <x v="3222"/>
    <s v="B2"/>
    <x v="13"/>
    <x v="13"/>
  </r>
  <r>
    <s v="DN"/>
    <x v="2468"/>
    <s v="B2"/>
    <x v="13"/>
    <x v="13"/>
  </r>
  <r>
    <s v="DN"/>
    <x v="4601"/>
    <s v="B2"/>
    <x v="13"/>
    <x v="13"/>
  </r>
  <r>
    <s v="DN"/>
    <x v="3345"/>
    <s v="B2"/>
    <x v="13"/>
    <x v="13"/>
  </r>
  <r>
    <s v="DN"/>
    <x v="2344"/>
    <s v="B2"/>
    <x v="13"/>
    <x v="13"/>
  </r>
  <r>
    <s v="DN"/>
    <x v="3466"/>
    <s v="B2"/>
    <x v="13"/>
    <x v="13"/>
  </r>
  <r>
    <s v="DN"/>
    <x v="3399"/>
    <s v="B2"/>
    <x v="13"/>
    <x v="13"/>
  </r>
  <r>
    <s v="DN"/>
    <x v="4313"/>
    <s v="B2"/>
    <x v="13"/>
    <x v="13"/>
  </r>
  <r>
    <s v="DN"/>
    <x v="3229"/>
    <s v="B2"/>
    <x v="13"/>
    <x v="13"/>
  </r>
  <r>
    <s v="DN"/>
    <x v="4821"/>
    <s v="B2"/>
    <x v="13"/>
    <x v="13"/>
  </r>
  <r>
    <s v="DN"/>
    <x v="4706"/>
    <s v="B2"/>
    <x v="13"/>
    <x v="13"/>
  </r>
  <r>
    <s v="DN"/>
    <x v="4707"/>
    <s v="B2"/>
    <x v="13"/>
    <x v="13"/>
  </r>
  <r>
    <s v="DN"/>
    <x v="3395"/>
    <s v="B2"/>
    <x v="13"/>
    <x v="13"/>
  </r>
  <r>
    <s v="DN"/>
    <x v="4428"/>
    <s v="B2"/>
    <x v="13"/>
    <x v="13"/>
  </r>
  <r>
    <s v="DN"/>
    <x v="4387"/>
    <s v="B2"/>
    <x v="13"/>
    <x v="13"/>
  </r>
  <r>
    <s v="DN"/>
    <x v="3597"/>
    <s v="B2"/>
    <x v="13"/>
    <x v="13"/>
  </r>
  <r>
    <s v="DN"/>
    <x v="1898"/>
    <s v="B2"/>
    <x v="13"/>
    <x v="13"/>
  </r>
  <r>
    <s v="DN"/>
    <x v="3695"/>
    <s v="B2"/>
    <x v="13"/>
    <x v="13"/>
  </r>
  <r>
    <s v="DN"/>
    <x v="3540"/>
    <s v="B2"/>
    <x v="13"/>
    <x v="13"/>
  </r>
  <r>
    <s v="DN"/>
    <x v="4316"/>
    <s v="B2"/>
    <x v="13"/>
    <x v="13"/>
  </r>
  <r>
    <s v="DN"/>
    <x v="5433"/>
    <s v="B2"/>
    <x v="13"/>
    <x v="13"/>
  </r>
  <r>
    <s v="DN"/>
    <x v="3698"/>
    <s v="B2"/>
    <x v="13"/>
    <x v="13"/>
  </r>
  <r>
    <s v="DN"/>
    <x v="4540"/>
    <s v="B2"/>
    <x v="13"/>
    <x v="13"/>
  </r>
  <r>
    <s v="DN"/>
    <x v="3926"/>
    <s v="B2"/>
    <x v="13"/>
    <x v="13"/>
  </r>
  <r>
    <s v="DN"/>
    <x v="1664"/>
    <s v="B2"/>
    <x v="13"/>
    <x v="13"/>
  </r>
  <r>
    <s v="DN"/>
    <x v="3232"/>
    <s v="B2"/>
    <x v="13"/>
    <x v="13"/>
  </r>
  <r>
    <s v="DN"/>
    <x v="2738"/>
    <s v="B2"/>
    <x v="13"/>
    <x v="13"/>
  </r>
  <r>
    <s v="DN"/>
    <x v="4712"/>
    <s v="B2"/>
    <x v="13"/>
    <x v="13"/>
  </r>
  <r>
    <s v="DN"/>
    <x v="4843"/>
    <s v="B2"/>
    <x v="13"/>
    <x v="13"/>
  </r>
  <r>
    <s v="DN"/>
    <x v="4067"/>
    <s v="B2"/>
    <x v="13"/>
    <x v="13"/>
  </r>
  <r>
    <s v="DN"/>
    <x v="4713"/>
    <s v="B2"/>
    <x v="13"/>
    <x v="13"/>
  </r>
  <r>
    <s v="DN"/>
    <x v="743"/>
    <s v="B2"/>
    <x v="13"/>
    <x v="13"/>
  </r>
  <r>
    <s v="DN"/>
    <x v="3324"/>
    <s v="B2"/>
    <x v="13"/>
    <x v="13"/>
  </r>
  <r>
    <s v="DN"/>
    <x v="4714"/>
    <s v="B2"/>
    <x v="13"/>
    <x v="13"/>
  </r>
  <r>
    <s v="DN"/>
    <x v="3235"/>
    <s v="B2"/>
    <x v="13"/>
    <x v="13"/>
  </r>
  <r>
    <s v="DN"/>
    <x v="4112"/>
    <s v="B2"/>
    <x v="13"/>
    <x v="13"/>
  </r>
  <r>
    <s v="DN"/>
    <x v="2410"/>
    <s v="B2"/>
    <x v="13"/>
    <x v="13"/>
  </r>
  <r>
    <s v="DN"/>
    <x v="5040"/>
    <s v="B2"/>
    <x v="13"/>
    <x v="13"/>
  </r>
  <r>
    <s v="DN"/>
    <x v="3941"/>
    <s v="B2"/>
    <x v="13"/>
    <x v="13"/>
  </r>
  <r>
    <s v="DN"/>
    <x v="2816"/>
    <s v="B2"/>
    <x v="13"/>
    <x v="13"/>
  </r>
  <r>
    <s v="DN"/>
    <x v="3705"/>
    <s v="B2"/>
    <x v="13"/>
    <x v="13"/>
  </r>
  <r>
    <s v="DN"/>
    <x v="3613"/>
    <s v="B2"/>
    <x v="13"/>
    <x v="13"/>
  </r>
  <r>
    <s v="DN"/>
    <x v="4087"/>
    <s v="B2"/>
    <x v="13"/>
    <x v="13"/>
  </r>
  <r>
    <s v="DN"/>
    <x v="5290"/>
    <s v="B2"/>
    <x v="13"/>
    <x v="13"/>
  </r>
  <r>
    <s v="DN"/>
    <x v="3426"/>
    <s v="B2"/>
    <x v="13"/>
    <x v="13"/>
  </r>
  <r>
    <s v="DN"/>
    <x v="1374"/>
    <s v="B2"/>
    <x v="13"/>
    <x v="13"/>
  </r>
  <r>
    <s v="DN"/>
    <x v="4800"/>
    <s v="B2"/>
    <x v="13"/>
    <x v="13"/>
  </r>
  <r>
    <s v="DN"/>
    <x v="2818"/>
    <s v="B2"/>
    <x v="13"/>
    <x v="13"/>
  </r>
  <r>
    <s v="DN"/>
    <x v="4532"/>
    <s v="B2"/>
    <x v="13"/>
    <x v="13"/>
  </r>
  <r>
    <s v="DN"/>
    <x v="4389"/>
    <s v="B2"/>
    <x v="13"/>
    <x v="13"/>
  </r>
  <r>
    <s v="DN"/>
    <x v="2217"/>
    <s v="B2"/>
    <x v="13"/>
    <x v="13"/>
  </r>
  <r>
    <s v="DN"/>
    <x v="3353"/>
    <s v="B2"/>
    <x v="13"/>
    <x v="13"/>
  </r>
  <r>
    <s v="DN"/>
    <x v="4200"/>
    <s v="B2"/>
    <x v="13"/>
    <x v="13"/>
  </r>
  <r>
    <s v="DN"/>
    <x v="46"/>
    <s v="B2"/>
    <x v="13"/>
    <x v="13"/>
  </r>
  <r>
    <s v="DN"/>
    <x v="4391"/>
    <s v="B2"/>
    <x v="13"/>
    <x v="13"/>
  </r>
  <r>
    <s v="DN"/>
    <x v="4619"/>
    <s v="B2"/>
    <x v="13"/>
    <x v="13"/>
  </r>
  <r>
    <s v="DN"/>
    <x v="3244"/>
    <s v="B2"/>
    <x v="13"/>
    <x v="13"/>
  </r>
  <r>
    <s v="DN"/>
    <x v="4073"/>
    <s v="B2"/>
    <x v="13"/>
    <x v="13"/>
  </r>
  <r>
    <s v="DN"/>
    <x v="4074"/>
    <s v="B2"/>
    <x v="13"/>
    <x v="13"/>
  </r>
  <r>
    <s v="DN"/>
    <x v="3245"/>
    <s v="B2"/>
    <x v="13"/>
    <x v="13"/>
  </r>
  <r>
    <s v="DN"/>
    <x v="4823"/>
    <s v="B2"/>
    <x v="13"/>
    <x v="13"/>
  </r>
  <r>
    <s v="DN"/>
    <x v="4127"/>
    <s v="B2"/>
    <x v="13"/>
    <x v="13"/>
  </r>
  <r>
    <s v="DN"/>
    <x v="3819"/>
    <s v="B2"/>
    <x v="13"/>
    <x v="13"/>
  </r>
  <r>
    <s v="DN"/>
    <x v="1595"/>
    <s v="B2"/>
    <x v="13"/>
    <x v="13"/>
  </r>
  <r>
    <s v="DN"/>
    <x v="3101"/>
    <s v="B2"/>
    <x v="13"/>
    <x v="13"/>
  </r>
  <r>
    <s v="DN"/>
    <x v="3968"/>
    <s v="B2"/>
    <x v="13"/>
    <x v="13"/>
  </r>
  <r>
    <s v="DN"/>
    <x v="2433"/>
    <s v="B2"/>
    <x v="13"/>
    <x v="13"/>
  </r>
  <r>
    <s v="DN"/>
    <x v="4570"/>
    <s v="B2"/>
    <x v="13"/>
    <x v="13"/>
  </r>
  <r>
    <s v="DN"/>
    <x v="2037"/>
    <s v="B2"/>
    <x v="13"/>
    <x v="13"/>
  </r>
  <r>
    <s v="DN"/>
    <x v="3034"/>
    <s v="B2"/>
    <x v="13"/>
    <x v="13"/>
  </r>
  <r>
    <s v="DN"/>
    <x v="1884"/>
    <s v="B2"/>
    <x v="13"/>
    <x v="13"/>
  </r>
  <r>
    <s v="DN"/>
    <x v="3291"/>
    <s v="B2"/>
    <x v="13"/>
    <x v="13"/>
  </r>
  <r>
    <s v="DN"/>
    <x v="4321"/>
    <s v="B2"/>
    <x v="13"/>
    <x v="13"/>
  </r>
  <r>
    <s v="DN"/>
    <x v="4728"/>
    <s v="B2"/>
    <x v="13"/>
    <x v="13"/>
  </r>
  <r>
    <s v="DN"/>
    <x v="2607"/>
    <s v="B2"/>
    <x v="13"/>
    <x v="13"/>
  </r>
  <r>
    <s v="DN"/>
    <x v="1716"/>
    <s v="B2"/>
    <x v="13"/>
    <x v="13"/>
  </r>
  <r>
    <s v="DN"/>
    <x v="4791"/>
    <s v="B2"/>
    <x v="13"/>
    <x v="13"/>
  </r>
  <r>
    <s v="DN"/>
    <x v="3126"/>
    <s v="B2"/>
    <x v="13"/>
    <x v="13"/>
  </r>
  <r>
    <s v="DN"/>
    <x v="3572"/>
    <s v="B2"/>
    <x v="13"/>
    <x v="13"/>
  </r>
  <r>
    <s v="DN"/>
    <x v="4492"/>
    <s v="B2"/>
    <x v="13"/>
    <x v="13"/>
  </r>
  <r>
    <s v="DN"/>
    <x v="1690"/>
    <s v="B2"/>
    <x v="13"/>
    <x v="13"/>
  </r>
  <r>
    <s v="DN"/>
    <x v="3140"/>
    <s v="B2"/>
    <x v="13"/>
    <x v="13"/>
  </r>
  <r>
    <s v="DN"/>
    <x v="1016"/>
    <s v="B2"/>
    <x v="13"/>
    <x v="13"/>
  </r>
  <r>
    <s v="DN"/>
    <x v="3014"/>
    <s v="B2"/>
    <x v="13"/>
    <x v="13"/>
  </r>
  <r>
    <s v="DN"/>
    <x v="2758"/>
    <s v="B2"/>
    <x v="13"/>
    <x v="13"/>
  </r>
  <r>
    <s v="DN"/>
    <x v="2547"/>
    <s v="B2"/>
    <x v="13"/>
    <x v="13"/>
  </r>
  <r>
    <s v="DN"/>
    <x v="1408"/>
    <s v="B2"/>
    <x v="13"/>
    <x v="13"/>
  </r>
  <r>
    <s v="DN"/>
    <x v="4927"/>
    <s v="B2"/>
    <x v="13"/>
    <x v="13"/>
  </r>
  <r>
    <s v="DN"/>
    <x v="3686"/>
    <s v="B2"/>
    <x v="13"/>
    <x v="13"/>
  </r>
  <r>
    <s v="DN"/>
    <x v="3769"/>
    <s v="C2"/>
    <x v="14"/>
    <x v="14"/>
  </r>
  <r>
    <s v="DN"/>
    <x v="1700"/>
    <s v="B2"/>
    <x v="13"/>
    <x v="13"/>
  </r>
  <r>
    <s v="DN"/>
    <x v="1534"/>
    <s v="B2"/>
    <x v="13"/>
    <x v="13"/>
  </r>
  <r>
    <s v="DN"/>
    <x v="1030"/>
    <s v="C2"/>
    <x v="14"/>
    <x v="14"/>
  </r>
  <r>
    <s v="DN"/>
    <x v="1893"/>
    <s v="B2"/>
    <x v="13"/>
    <x v="13"/>
  </r>
  <r>
    <s v="DN"/>
    <x v="3889"/>
    <s v="B2"/>
    <x v="13"/>
    <x v="13"/>
  </r>
  <r>
    <s v="DN"/>
    <x v="4597"/>
    <s v="C2"/>
    <x v="14"/>
    <x v="14"/>
  </r>
  <r>
    <s v="DN"/>
    <x v="2422"/>
    <s v="C2"/>
    <x v="14"/>
    <x v="14"/>
  </r>
  <r>
    <s v="DN"/>
    <x v="4336"/>
    <s v="C2"/>
    <x v="14"/>
    <x v="14"/>
  </r>
  <r>
    <s v="DN"/>
    <x v="3897"/>
    <s v="C2"/>
    <x v="14"/>
    <x v="14"/>
  </r>
  <r>
    <s v="DN"/>
    <x v="2885"/>
    <s v="C2"/>
    <x v="14"/>
    <x v="14"/>
  </r>
  <r>
    <s v="DN"/>
    <x v="3225"/>
    <s v="C2"/>
    <x v="14"/>
    <x v="14"/>
  </r>
  <r>
    <s v="DN"/>
    <x v="164"/>
    <s v="C2"/>
    <x v="14"/>
    <x v="14"/>
  </r>
  <r>
    <s v="DN"/>
    <x v="4314"/>
    <s v="C2"/>
    <x v="14"/>
    <x v="14"/>
  </r>
  <r>
    <s v="DN"/>
    <x v="3785"/>
    <s v="B2"/>
    <x v="13"/>
    <x v="13"/>
  </r>
  <r>
    <s v="DN"/>
    <x v="3230"/>
    <s v="B2"/>
    <x v="13"/>
    <x v="13"/>
  </r>
  <r>
    <s v="DN"/>
    <x v="2496"/>
    <s v="B2"/>
    <x v="13"/>
    <x v="13"/>
  </r>
  <r>
    <s v="DN"/>
    <x v="1747"/>
    <s v="B2"/>
    <x v="13"/>
    <x v="13"/>
  </r>
  <r>
    <s v="DN"/>
    <x v="5434"/>
    <s v="C2"/>
    <x v="14"/>
    <x v="14"/>
  </r>
  <r>
    <s v="DN"/>
    <x v="2774"/>
    <s v="C2"/>
    <x v="14"/>
    <x v="14"/>
  </r>
  <r>
    <s v="DN"/>
    <x v="2741"/>
    <s v="C2"/>
    <x v="14"/>
    <x v="14"/>
  </r>
  <r>
    <s v="DN"/>
    <x v="1751"/>
    <s v="C2"/>
    <x v="14"/>
    <x v="14"/>
  </r>
  <r>
    <s v="DN"/>
    <x v="3440"/>
    <s v="B2"/>
    <x v="13"/>
    <x v="13"/>
  </r>
  <r>
    <s v="DN"/>
    <x v="4342"/>
    <s v="C2"/>
    <x v="14"/>
    <x v="14"/>
  </r>
  <r>
    <s v="DN"/>
    <x v="2900"/>
    <s v="B2"/>
    <x v="13"/>
    <x v="13"/>
  </r>
  <r>
    <s v="DN"/>
    <x v="1862"/>
    <s v="B2"/>
    <x v="13"/>
    <x v="13"/>
  </r>
  <r>
    <s v="DN"/>
    <x v="2746"/>
    <s v="B2"/>
    <x v="13"/>
    <x v="13"/>
  </r>
  <r>
    <s v="DN"/>
    <x v="1833"/>
    <s v="B2"/>
    <x v="13"/>
    <x v="13"/>
  </r>
  <r>
    <s v="DN"/>
    <x v="1008"/>
    <s v="B2"/>
    <x v="13"/>
    <x v="13"/>
  </r>
  <r>
    <s v="DN"/>
    <x v="3950"/>
    <s v="B2"/>
    <x v="13"/>
    <x v="13"/>
  </r>
  <r>
    <s v="DN"/>
    <x v="4830"/>
    <s v="C2"/>
    <x v="14"/>
    <x v="14"/>
  </r>
  <r>
    <s v="DN"/>
    <x v="1587"/>
    <s v="C2"/>
    <x v="14"/>
    <x v="14"/>
  </r>
  <r>
    <s v="DN"/>
    <x v="2819"/>
    <s v="B2"/>
    <x v="13"/>
    <x v="13"/>
  </r>
  <r>
    <s v="DN"/>
    <x v="4942"/>
    <s v="C2"/>
    <x v="14"/>
    <x v="14"/>
  </r>
  <r>
    <s v="DN"/>
    <x v="2403"/>
    <s v="B2"/>
    <x v="13"/>
    <x v="13"/>
  </r>
  <r>
    <s v="DN"/>
    <x v="521"/>
    <s v="B2"/>
    <x v="13"/>
    <x v="13"/>
  </r>
  <r>
    <s v="DN"/>
    <x v="2260"/>
    <s v="C2"/>
    <x v="14"/>
    <x v="14"/>
  </r>
  <r>
    <s v="DN"/>
    <x v="1063"/>
    <s v="C2"/>
    <x v="14"/>
    <x v="14"/>
  </r>
  <r>
    <s v="DN"/>
    <x v="2404"/>
    <s v="B2"/>
    <x v="13"/>
    <x v="13"/>
  </r>
  <r>
    <s v="DN"/>
    <x v="1888"/>
    <s v="B2"/>
    <x v="13"/>
    <x v="13"/>
  </r>
  <r>
    <s v="DN"/>
    <x v="2874"/>
    <s v="B2"/>
    <x v="13"/>
    <x v="13"/>
  </r>
  <r>
    <s v="DN"/>
    <x v="3998"/>
    <s v="C2"/>
    <x v="14"/>
    <x v="14"/>
  </r>
  <r>
    <s v="DN"/>
    <x v="5435"/>
    <s v="B2"/>
    <x v="13"/>
    <x v="13"/>
  </r>
  <r>
    <s v="DN"/>
    <x v="1771"/>
    <s v="B2"/>
    <x v="13"/>
    <x v="13"/>
  </r>
  <r>
    <s v="DN"/>
    <x v="2622"/>
    <s v="B2"/>
    <x v="13"/>
    <x v="13"/>
  </r>
  <r>
    <s v="DN"/>
    <x v="725"/>
    <s v="B2"/>
    <x v="13"/>
    <x v="13"/>
  </r>
  <r>
    <s v="DN"/>
    <x v="2380"/>
    <s v="B2"/>
    <x v="13"/>
    <x v="13"/>
  </r>
  <r>
    <s v="DN"/>
    <x v="1774"/>
    <s v="B2"/>
    <x v="13"/>
    <x v="13"/>
  </r>
  <r>
    <s v="DN"/>
    <x v="152"/>
    <s v="B2"/>
    <x v="13"/>
    <x v="13"/>
  </r>
  <r>
    <s v="DN"/>
    <x v="3657"/>
    <s v="B2"/>
    <x v="13"/>
    <x v="13"/>
  </r>
  <r>
    <s v="DN"/>
    <x v="2275"/>
    <s v="B2"/>
    <x v="13"/>
    <x v="13"/>
  </r>
  <r>
    <s v="DN"/>
    <x v="1174"/>
    <s v="B2"/>
    <x v="13"/>
    <x v="13"/>
  </r>
  <r>
    <s v="DN"/>
    <x v="2921"/>
    <s v="B2"/>
    <x v="13"/>
    <x v="13"/>
  </r>
  <r>
    <s v="DN"/>
    <x v="2383"/>
    <s v="B2"/>
    <x v="13"/>
    <x v="13"/>
  </r>
  <r>
    <s v="DN"/>
    <x v="2443"/>
    <s v="C2"/>
    <x v="14"/>
    <x v="14"/>
  </r>
  <r>
    <s v="DN"/>
    <x v="2444"/>
    <s v="C2"/>
    <x v="14"/>
    <x v="14"/>
  </r>
  <r>
    <s v="DN"/>
    <x v="2445"/>
    <s v="C2"/>
    <x v="14"/>
    <x v="14"/>
  </r>
  <r>
    <s v="DN"/>
    <x v="2850"/>
    <s v="C2"/>
    <x v="14"/>
    <x v="14"/>
  </r>
  <r>
    <s v="DN"/>
    <x v="2493"/>
    <s v="C2"/>
    <x v="14"/>
    <x v="14"/>
  </r>
  <r>
    <s v="DN"/>
    <x v="2385"/>
    <s v="B2"/>
    <x v="13"/>
    <x v="13"/>
  </r>
  <r>
    <s v="DN"/>
    <x v="1957"/>
    <s v="B2"/>
    <x v="13"/>
    <x v="13"/>
  </r>
  <r>
    <s v="DN"/>
    <x v="2634"/>
    <s v="B2"/>
    <x v="13"/>
    <x v="13"/>
  </r>
  <r>
    <s v="DN"/>
    <x v="3750"/>
    <s v="C2"/>
    <x v="14"/>
    <x v="14"/>
  </r>
  <r>
    <s v="DN"/>
    <x v="4844"/>
    <s v="C2"/>
    <x v="14"/>
    <x v="14"/>
  </r>
  <r>
    <s v="DN"/>
    <x v="1916"/>
    <s v="B2"/>
    <x v="13"/>
    <x v="13"/>
  </r>
  <r>
    <s v="DN"/>
    <x v="4734"/>
    <s v="C2"/>
    <x v="14"/>
    <x v="14"/>
  </r>
  <r>
    <s v="DN"/>
    <x v="2763"/>
    <s v="B2"/>
    <x v="13"/>
    <x v="13"/>
  </r>
  <r>
    <s v="DN"/>
    <x v="1143"/>
    <s v="B2"/>
    <x v="13"/>
    <x v="13"/>
  </r>
  <r>
    <s v="DN"/>
    <x v="557"/>
    <s v="B2"/>
    <x v="13"/>
    <x v="13"/>
  </r>
  <r>
    <s v="DN"/>
    <x v="1105"/>
    <s v="B2"/>
    <x v="13"/>
    <x v="13"/>
  </r>
  <r>
    <s v="DN"/>
    <x v="3272"/>
    <s v="C2"/>
    <x v="14"/>
    <x v="14"/>
  </r>
  <r>
    <s v="DN"/>
    <x v="1237"/>
    <s v="C2"/>
    <x v="14"/>
    <x v="14"/>
  </r>
  <r>
    <s v="DN"/>
    <x v="1108"/>
    <s v="B2"/>
    <x v="13"/>
    <x v="13"/>
  </r>
  <r>
    <s v="DN"/>
    <x v="2843"/>
    <s v="B2"/>
    <x v="13"/>
    <x v="13"/>
  </r>
  <r>
    <s v="DN"/>
    <x v="605"/>
    <s v="B2"/>
    <x v="13"/>
    <x v="13"/>
  </r>
  <r>
    <s v="DN"/>
    <x v="755"/>
    <s v="A2"/>
    <x v="12"/>
    <x v="12"/>
  </r>
  <r>
    <s v="DN"/>
    <x v="1965"/>
    <s v="A2"/>
    <x v="12"/>
    <x v="12"/>
  </r>
  <r>
    <s v="DN"/>
    <x v="3461"/>
    <s v="A2"/>
    <x v="12"/>
    <x v="12"/>
  </r>
  <r>
    <s v="DN"/>
    <x v="3809"/>
    <s v="B2"/>
    <x v="13"/>
    <x v="13"/>
  </r>
  <r>
    <s v="DN"/>
    <x v="4401"/>
    <s v="B2"/>
    <x v="13"/>
    <x v="13"/>
  </r>
  <r>
    <s v="DN"/>
    <x v="3542"/>
    <s v="B2"/>
    <x v="13"/>
    <x v="13"/>
  </r>
  <r>
    <s v="DN"/>
    <x v="3742"/>
    <s v="B2"/>
    <x v="13"/>
    <x v="13"/>
  </r>
  <r>
    <s v="DN"/>
    <x v="1731"/>
    <s v="C2"/>
    <x v="14"/>
    <x v="14"/>
  </r>
  <r>
    <s v="DN"/>
    <x v="2668"/>
    <s v="B2"/>
    <x v="13"/>
    <x v="13"/>
  </r>
  <r>
    <s v="DN"/>
    <x v="2827"/>
    <s v="B2"/>
    <x v="13"/>
    <x v="13"/>
  </r>
  <r>
    <s v="DN"/>
    <x v="4111"/>
    <s v="B2"/>
    <x v="13"/>
    <x v="13"/>
  </r>
  <r>
    <s v="DN"/>
    <x v="2516"/>
    <s v="B2"/>
    <x v="13"/>
    <x v="13"/>
  </r>
  <r>
    <s v="DN"/>
    <x v="1879"/>
    <s v="A3"/>
    <x v="15"/>
    <x v="15"/>
  </r>
  <r>
    <s v="DN"/>
    <x v="2832"/>
    <s v="A3"/>
    <x v="15"/>
    <x v="15"/>
  </r>
  <r>
    <s v="DN"/>
    <x v="3490"/>
    <s v="A2"/>
    <x v="12"/>
    <x v="12"/>
  </r>
  <r>
    <s v="DN"/>
    <x v="2853"/>
    <s v="A2"/>
    <x v="12"/>
    <x v="12"/>
  </r>
  <r>
    <s v="DN"/>
    <x v="1964"/>
    <s v="A2"/>
    <x v="12"/>
    <x v="12"/>
  </r>
  <r>
    <s v="DN"/>
    <x v="1401"/>
    <s v="A2"/>
    <x v="12"/>
    <x v="12"/>
  </r>
  <r>
    <s v="DN"/>
    <x v="1969"/>
    <s v="A2"/>
    <x v="12"/>
    <x v="12"/>
  </r>
  <r>
    <s v="DN"/>
    <x v="690"/>
    <s v="A2"/>
    <x v="12"/>
    <x v="12"/>
  </r>
  <r>
    <s v="DN"/>
    <x v="2959"/>
    <s v="A2"/>
    <x v="12"/>
    <x v="12"/>
  </r>
  <r>
    <s v="DN"/>
    <x v="3112"/>
    <s v="A3"/>
    <x v="15"/>
    <x v="15"/>
  </r>
  <r>
    <s v="DN"/>
    <x v="3571"/>
    <s v="B2"/>
    <x v="13"/>
    <x v="13"/>
  </r>
  <r>
    <s v="DN"/>
    <x v="1778"/>
    <s v="A3"/>
    <x v="15"/>
    <x v="15"/>
  </r>
  <r>
    <s v="DN"/>
    <x v="2548"/>
    <s v="A3"/>
    <x v="15"/>
    <x v="15"/>
  </r>
  <r>
    <s v="DN"/>
    <x v="2550"/>
    <s v="A3"/>
    <x v="15"/>
    <x v="15"/>
  </r>
  <r>
    <s v="DN"/>
    <x v="4358"/>
    <s v="B2"/>
    <x v="13"/>
    <x v="13"/>
  </r>
  <r>
    <s v="DN"/>
    <x v="600"/>
    <s v="B2"/>
    <x v="13"/>
    <x v="13"/>
  </r>
  <r>
    <s v="DN"/>
    <x v="1286"/>
    <s v="B2"/>
    <x v="13"/>
    <x v="13"/>
  </r>
  <r>
    <s v="DN"/>
    <x v="3770"/>
    <s v="B2"/>
    <x v="13"/>
    <x v="13"/>
  </r>
  <r>
    <s v="DN"/>
    <x v="2171"/>
    <s v="B3"/>
    <x v="16"/>
    <x v="16"/>
  </r>
  <r>
    <s v="DN"/>
    <x v="4531"/>
    <s v="B2"/>
    <x v="13"/>
    <x v="13"/>
  </r>
  <r>
    <s v="DN"/>
    <x v="4166"/>
    <s v="B2"/>
    <x v="13"/>
    <x v="13"/>
  </r>
  <r>
    <s v="DN"/>
    <x v="3279"/>
    <s v="B2"/>
    <x v="13"/>
    <x v="13"/>
  </r>
  <r>
    <s v="DN"/>
    <x v="4655"/>
    <s v="B2"/>
    <x v="13"/>
    <x v="13"/>
  </r>
  <r>
    <s v="DN"/>
    <x v="433"/>
    <s v="B2"/>
    <x v="13"/>
    <x v="13"/>
  </r>
  <r>
    <s v="DN"/>
    <x v="3429"/>
    <s v="B2"/>
    <x v="13"/>
    <x v="13"/>
  </r>
  <r>
    <s v="DN"/>
    <x v="3358"/>
    <s v="B2"/>
    <x v="13"/>
    <x v="13"/>
  </r>
  <r>
    <s v="DN"/>
    <x v="611"/>
    <s v="B2"/>
    <x v="13"/>
    <x v="13"/>
  </r>
  <r>
    <s v="DN"/>
    <x v="2372"/>
    <s v="B2"/>
    <x v="13"/>
    <x v="13"/>
  </r>
  <r>
    <s v="DN"/>
    <x v="3314"/>
    <s v="B2"/>
    <x v="13"/>
    <x v="13"/>
  </r>
  <r>
    <s v="DN"/>
    <x v="1762"/>
    <s v="B2"/>
    <x v="13"/>
    <x v="13"/>
  </r>
  <r>
    <s v="DN"/>
    <x v="1405"/>
    <s v="A2"/>
    <x v="12"/>
    <x v="12"/>
  </r>
  <r>
    <s v="DN"/>
    <x v="1937"/>
    <s v="B2"/>
    <x v="13"/>
    <x v="13"/>
  </r>
  <r>
    <s v="DN"/>
    <x v="3403"/>
    <s v="A3"/>
    <x v="15"/>
    <x v="15"/>
  </r>
  <r>
    <s v="DN"/>
    <x v="4386"/>
    <s v="B2"/>
    <x v="13"/>
    <x v="13"/>
  </r>
  <r>
    <s v="DN"/>
    <x v="3465"/>
    <s v="B2"/>
    <x v="13"/>
    <x v="13"/>
  </r>
  <r>
    <s v="DN"/>
    <x v="2935"/>
    <s v="B2"/>
    <x v="13"/>
    <x v="13"/>
  </r>
  <r>
    <s v="DN"/>
    <x v="1941"/>
    <s v="B2"/>
    <x v="13"/>
    <x v="13"/>
  </r>
  <r>
    <s v="DN"/>
    <x v="2472"/>
    <s v="B2"/>
    <x v="13"/>
    <x v="13"/>
  </r>
  <r>
    <s v="DN"/>
    <x v="4862"/>
    <s v="B2"/>
    <x v="13"/>
    <x v="13"/>
  </r>
  <r>
    <s v="DN"/>
    <x v="4634"/>
    <s v="B2"/>
    <x v="13"/>
    <x v="13"/>
  </r>
  <r>
    <s v="DN"/>
    <x v="4116"/>
    <s v="B2"/>
    <x v="13"/>
    <x v="13"/>
  </r>
  <r>
    <s v="DN"/>
    <x v="544"/>
    <s v="C2"/>
    <x v="14"/>
    <x v="14"/>
  </r>
  <r>
    <s v="DN"/>
    <x v="3478"/>
    <s v="B2"/>
    <x v="13"/>
    <x v="13"/>
  </r>
  <r>
    <s v="DN"/>
    <x v="2946"/>
    <s v="B2"/>
    <x v="13"/>
    <x v="13"/>
  </r>
  <r>
    <s v="DN"/>
    <x v="3098"/>
    <s v="B2"/>
    <x v="13"/>
    <x v="13"/>
  </r>
  <r>
    <s v="DN"/>
    <x v="649"/>
    <s v="B2"/>
    <x v="13"/>
    <x v="13"/>
  </r>
  <r>
    <s v="DN"/>
    <x v="5436"/>
    <s v="A2"/>
    <x v="12"/>
    <x v="12"/>
  </r>
  <r>
    <s v="DN"/>
    <x v="764"/>
    <s v="A2"/>
    <x v="12"/>
    <x v="12"/>
  </r>
  <r>
    <s v="DN"/>
    <x v="3493"/>
    <s v="A2"/>
    <x v="12"/>
    <x v="12"/>
  </r>
  <r>
    <s v="DN"/>
    <x v="1970"/>
    <s v="A2"/>
    <x v="12"/>
    <x v="12"/>
  </r>
  <r>
    <s v="DN"/>
    <x v="2855"/>
    <s v="A2"/>
    <x v="12"/>
    <x v="12"/>
  </r>
  <r>
    <s v="DN"/>
    <x v="1239"/>
    <s v="A2"/>
    <x v="12"/>
    <x v="12"/>
  </r>
  <r>
    <s v="DN"/>
    <x v="3534"/>
    <s v="A2"/>
    <x v="12"/>
    <x v="12"/>
  </r>
  <r>
    <s v="DN"/>
    <x v="4142"/>
    <s v="A2"/>
    <x v="12"/>
    <x v="12"/>
  </r>
  <r>
    <s v="DN"/>
    <x v="4803"/>
    <s v="A2"/>
    <x v="12"/>
    <x v="12"/>
  </r>
  <r>
    <s v="DN"/>
    <x v="1841"/>
    <s v="B2"/>
    <x v="13"/>
    <x v="13"/>
  </r>
  <r>
    <s v="DN"/>
    <x v="2079"/>
    <s v="B2"/>
    <x v="13"/>
    <x v="13"/>
  </r>
  <r>
    <s v="DN"/>
    <x v="4641"/>
    <s v="A3"/>
    <x v="15"/>
    <x v="15"/>
  </r>
  <r>
    <s v="DN"/>
    <x v="1836"/>
    <s v="B2"/>
    <x v="13"/>
    <x v="13"/>
  </r>
  <r>
    <s v="DN"/>
    <x v="4151"/>
    <s v="B2"/>
    <x v="13"/>
    <x v="13"/>
  </r>
  <r>
    <s v="DN"/>
    <x v="4743"/>
    <s v="B2"/>
    <x v="13"/>
    <x v="13"/>
  </r>
  <r>
    <s v="DN"/>
    <x v="5071"/>
    <s v="B2"/>
    <x v="13"/>
    <x v="13"/>
  </r>
  <r>
    <s v="DN"/>
    <x v="4161"/>
    <s v="B2"/>
    <x v="13"/>
    <x v="13"/>
  </r>
  <r>
    <s v="DN"/>
    <x v="1327"/>
    <s v="B2"/>
    <x v="13"/>
    <x v="13"/>
  </r>
  <r>
    <s v="DN"/>
    <x v="1525"/>
    <s v="B2"/>
    <x v="13"/>
    <x v="13"/>
  </r>
  <r>
    <s v="DN"/>
    <x v="2679"/>
    <s v="A2"/>
    <x v="12"/>
    <x v="12"/>
  </r>
  <r>
    <s v="DN"/>
    <x v="2058"/>
    <s v="B2"/>
    <x v="13"/>
    <x v="13"/>
  </r>
  <r>
    <s v="DN"/>
    <x v="4504"/>
    <s v="B2"/>
    <x v="13"/>
    <x v="13"/>
  </r>
  <r>
    <s v="DN"/>
    <x v="4506"/>
    <s v="B2"/>
    <x v="13"/>
    <x v="13"/>
  </r>
  <r>
    <s v="DN"/>
    <x v="3603"/>
    <s v="B2"/>
    <x v="13"/>
    <x v="13"/>
  </r>
  <r>
    <s v="DN"/>
    <x v="4799"/>
    <s v="B2"/>
    <x v="13"/>
    <x v="13"/>
  </r>
  <r>
    <s v="DN"/>
    <x v="3547"/>
    <s v="B2"/>
    <x v="13"/>
    <x v="13"/>
  </r>
  <r>
    <s v="DN"/>
    <x v="4197"/>
    <s v="B2"/>
    <x v="13"/>
    <x v="13"/>
  </r>
  <r>
    <s v="DN"/>
    <x v="5213"/>
    <s v="B2"/>
    <x v="13"/>
    <x v="13"/>
  </r>
  <r>
    <s v="DN"/>
    <x v="461"/>
    <s v="B2"/>
    <x v="13"/>
    <x v="13"/>
  </r>
  <r>
    <s v="DN"/>
    <x v="4147"/>
    <s v="B2"/>
    <x v="13"/>
    <x v="13"/>
  </r>
  <r>
    <s v="DN"/>
    <x v="4512"/>
    <s v="A2"/>
    <x v="12"/>
    <x v="12"/>
  </r>
  <r>
    <s v="DN"/>
    <x v="825"/>
    <s v="B2"/>
    <x v="13"/>
    <x v="13"/>
  </r>
  <r>
    <s v="DN"/>
    <x v="3497"/>
    <s v="B2"/>
    <x v="13"/>
    <x v="13"/>
  </r>
  <r>
    <s v="DN"/>
    <x v="4213"/>
    <s v="B2"/>
    <x v="13"/>
    <x v="13"/>
  </r>
  <r>
    <s v="DN"/>
    <x v="3329"/>
    <s v="B2"/>
    <x v="13"/>
    <x v="13"/>
  </r>
  <r>
    <s v="DN"/>
    <x v="3634"/>
    <s v="B2"/>
    <x v="13"/>
    <x v="13"/>
  </r>
  <r>
    <s v="DN"/>
    <x v="364"/>
    <s v="B2"/>
    <x v="13"/>
    <x v="13"/>
  </r>
  <r>
    <s v="DN"/>
    <x v="4230"/>
    <s v="B2"/>
    <x v="13"/>
    <x v="13"/>
  </r>
  <r>
    <s v="DN"/>
    <x v="505"/>
    <s v="B2"/>
    <x v="13"/>
    <x v="13"/>
  </r>
  <r>
    <s v="DN"/>
    <x v="2527"/>
    <s v="B2"/>
    <x v="13"/>
    <x v="13"/>
  </r>
  <r>
    <s v="DN"/>
    <x v="41"/>
    <s v="B2"/>
    <x v="13"/>
    <x v="13"/>
  </r>
  <r>
    <s v="DN"/>
    <x v="4241"/>
    <s v="B2"/>
    <x v="13"/>
    <x v="13"/>
  </r>
  <r>
    <s v="DN"/>
    <x v="4520"/>
    <s v="B2"/>
    <x v="13"/>
    <x v="13"/>
  </r>
  <r>
    <s v="DN"/>
    <x v="1950"/>
    <s v="B2"/>
    <x v="13"/>
    <x v="13"/>
  </r>
  <r>
    <s v="DN"/>
    <x v="4245"/>
    <s v="B2"/>
    <x v="13"/>
    <x v="13"/>
  </r>
  <r>
    <s v="DN"/>
    <x v="3662"/>
    <s v="B2"/>
    <x v="13"/>
    <x v="13"/>
  </r>
  <r>
    <s v="DN"/>
    <x v="3153"/>
    <s v="A3"/>
    <x v="15"/>
    <x v="15"/>
  </r>
  <r>
    <s v="DN"/>
    <x v="3853"/>
    <s v="A3"/>
    <x v="15"/>
    <x v="15"/>
  </r>
  <r>
    <s v="DN"/>
    <x v="2707"/>
    <s v="B2"/>
    <x v="13"/>
    <x v="13"/>
  </r>
  <r>
    <s v="DN"/>
    <x v="4261"/>
    <s v="B2"/>
    <x v="13"/>
    <x v="13"/>
  </r>
  <r>
    <s v="DN"/>
    <x v="4273"/>
    <s v="B2"/>
    <x v="13"/>
    <x v="13"/>
  </r>
  <r>
    <s v="DN"/>
    <x v="4277"/>
    <s v="B2"/>
    <x v="13"/>
    <x v="13"/>
  </r>
  <r>
    <s v="DN"/>
    <x v="4280"/>
    <s v="B2"/>
    <x v="13"/>
    <x v="13"/>
  </r>
  <r>
    <s v="DN"/>
    <x v="4281"/>
    <s v="B2"/>
    <x v="13"/>
    <x v="13"/>
  </r>
  <r>
    <s v="DN"/>
    <x v="4282"/>
    <s v="B2"/>
    <x v="13"/>
    <x v="13"/>
  </r>
  <r>
    <s v="DN"/>
    <x v="4218"/>
    <s v="B2"/>
    <x v="13"/>
    <x v="13"/>
  </r>
  <r>
    <s v="DN"/>
    <x v="4292"/>
    <s v="B2"/>
    <x v="13"/>
    <x v="13"/>
  </r>
  <r>
    <s v="DN"/>
    <x v="2054"/>
    <s v="B2"/>
    <x v="13"/>
    <x v="13"/>
  </r>
  <r>
    <s v="DN"/>
    <x v="5159"/>
    <s v="A2"/>
    <x v="12"/>
    <x v="12"/>
  </r>
  <r>
    <s v="DN"/>
    <x v="4868"/>
    <s v="B2"/>
    <x v="13"/>
    <x v="13"/>
  </r>
  <r>
    <s v="DN"/>
    <x v="4160"/>
    <s v="B2"/>
    <x v="13"/>
    <x v="13"/>
  </r>
  <r>
    <s v="DN"/>
    <x v="2976"/>
    <s v="B2"/>
    <x v="13"/>
    <x v="13"/>
  </r>
  <r>
    <s v="DN"/>
    <x v="5134"/>
    <s v="B2"/>
    <x v="13"/>
    <x v="13"/>
  </r>
  <r>
    <s v="DN"/>
    <x v="4753"/>
    <s v="B2"/>
    <x v="13"/>
    <x v="13"/>
  </r>
  <r>
    <s v="DN"/>
    <x v="3596"/>
    <s v="B2"/>
    <x v="13"/>
    <x v="13"/>
  </r>
  <r>
    <s v="DN"/>
    <x v="1326"/>
    <s v="B2"/>
    <x v="13"/>
    <x v="13"/>
  </r>
  <r>
    <s v="DN"/>
    <x v="4819"/>
    <s v="B2"/>
    <x v="13"/>
    <x v="13"/>
  </r>
  <r>
    <s v="DN"/>
    <x v="2986"/>
    <s v="B2"/>
    <x v="13"/>
    <x v="13"/>
  </r>
  <r>
    <s v="DN"/>
    <x v="5085"/>
    <s v="A2"/>
    <x v="12"/>
    <x v="12"/>
  </r>
  <r>
    <s v="DN"/>
    <x v="4352"/>
    <s v="B2"/>
    <x v="13"/>
    <x v="13"/>
  </r>
  <r>
    <s v="DN"/>
    <x v="4687"/>
    <s v="B2"/>
    <x v="13"/>
    <x v="13"/>
  </r>
  <r>
    <s v="DN"/>
    <x v="5059"/>
    <s v="A2"/>
    <x v="12"/>
    <x v="12"/>
  </r>
  <r>
    <s v="DN"/>
    <x v="2521"/>
    <s v="B2"/>
    <x v="13"/>
    <x v="13"/>
  </r>
  <r>
    <s v="DN"/>
    <x v="4748"/>
    <s v="A3"/>
    <x v="15"/>
    <x v="15"/>
  </r>
  <r>
    <s v="DN"/>
    <x v="4633"/>
    <s v="A3"/>
    <x v="15"/>
    <x v="15"/>
  </r>
  <r>
    <s v="DN"/>
    <x v="4917"/>
    <s v="B2"/>
    <x v="13"/>
    <x v="13"/>
  </r>
  <r>
    <s v="DN"/>
    <x v="4468"/>
    <s v="A3"/>
    <x v="15"/>
    <x v="15"/>
  </r>
  <r>
    <s v="DN"/>
    <x v="3749"/>
    <s v="A3"/>
    <x v="15"/>
    <x v="15"/>
  </r>
  <r>
    <s v="DN"/>
    <x v="4475"/>
    <s v="B2"/>
    <x v="13"/>
    <x v="13"/>
  </r>
  <r>
    <s v="DN"/>
    <x v="3676"/>
    <s v="B2"/>
    <x v="13"/>
    <x v="13"/>
  </r>
  <r>
    <s v="DN"/>
    <x v="4377"/>
    <s v="B2"/>
    <x v="13"/>
    <x v="13"/>
  </r>
  <r>
    <s v="DN"/>
    <x v="4378"/>
    <s v="B2"/>
    <x v="13"/>
    <x v="13"/>
  </r>
  <r>
    <s v="DN"/>
    <x v="4778"/>
    <s v="B2"/>
    <x v="13"/>
    <x v="13"/>
  </r>
  <r>
    <s v="DN"/>
    <x v="4379"/>
    <s v="B2"/>
    <x v="13"/>
    <x v="13"/>
  </r>
  <r>
    <s v="DN"/>
    <x v="4785"/>
    <s v="B2"/>
    <x v="13"/>
    <x v="13"/>
  </r>
  <r>
    <s v="DN"/>
    <x v="4168"/>
    <s v="B2"/>
    <x v="13"/>
    <x v="13"/>
  </r>
  <r>
    <s v="DN"/>
    <x v="4750"/>
    <s v="B3"/>
    <x v="16"/>
    <x v="16"/>
  </r>
  <r>
    <s v="DN"/>
    <x v="1843"/>
    <s v="B2"/>
    <x v="13"/>
    <x v="13"/>
  </r>
  <r>
    <s v="DN"/>
    <x v="5437"/>
    <s v="B2"/>
    <x v="13"/>
    <x v="13"/>
  </r>
  <r>
    <s v="DN"/>
    <x v="4415"/>
    <s v="B2"/>
    <x v="13"/>
    <x v="13"/>
  </r>
  <r>
    <s v="DN"/>
    <x v="4153"/>
    <s v="B2"/>
    <x v="13"/>
    <x v="13"/>
  </r>
  <r>
    <s v="DN"/>
    <x v="2810"/>
    <s v="B2"/>
    <x v="13"/>
    <x v="13"/>
  </r>
  <r>
    <s v="DN"/>
    <x v="2570"/>
    <s v="B2"/>
    <x v="13"/>
    <x v="13"/>
  </r>
  <r>
    <s v="DN"/>
    <x v="4420"/>
    <s v="B2"/>
    <x v="13"/>
    <x v="13"/>
  </r>
  <r>
    <s v="DN"/>
    <x v="2015"/>
    <s v="B2"/>
    <x v="13"/>
    <x v="13"/>
  </r>
  <r>
    <s v="DN"/>
    <x v="4422"/>
    <s v="B2"/>
    <x v="13"/>
    <x v="13"/>
  </r>
  <r>
    <s v="DN"/>
    <x v="4892"/>
    <s v="B2"/>
    <x v="13"/>
    <x v="13"/>
  </r>
  <r>
    <s v="DN"/>
    <x v="4174"/>
    <s v="B2"/>
    <x v="13"/>
    <x v="13"/>
  </r>
  <r>
    <s v="DN"/>
    <x v="1949"/>
    <s v="C2"/>
    <x v="14"/>
    <x v="14"/>
  </r>
  <r>
    <s v="DN"/>
    <x v="4840"/>
    <s v="A2"/>
    <x v="12"/>
    <x v="12"/>
  </r>
  <r>
    <s v="DN"/>
    <x v="3696"/>
    <s v="B2"/>
    <x v="13"/>
    <x v="13"/>
  </r>
  <r>
    <s v="DN"/>
    <x v="3923"/>
    <s v="B2"/>
    <x v="13"/>
    <x v="13"/>
  </r>
  <r>
    <s v="DN"/>
    <x v="3323"/>
    <s v="B2"/>
    <x v="13"/>
    <x v="13"/>
  </r>
  <r>
    <s v="DN"/>
    <x v="4503"/>
    <s v="B2"/>
    <x v="13"/>
    <x v="13"/>
  </r>
  <r>
    <s v="DN"/>
    <x v="4302"/>
    <s v="B2"/>
    <x v="13"/>
    <x v="13"/>
  </r>
  <r>
    <s v="DN"/>
    <x v="2458"/>
    <s v="B2"/>
    <x v="13"/>
    <x v="13"/>
  </r>
  <r>
    <s v="DN"/>
    <x v="4508"/>
    <s v="B2"/>
    <x v="13"/>
    <x v="13"/>
  </r>
  <r>
    <s v="DN"/>
    <x v="5013"/>
    <s v="A2"/>
    <x v="12"/>
    <x v="12"/>
  </r>
  <r>
    <s v="DN"/>
    <x v="1338"/>
    <s v="B2"/>
    <x v="13"/>
    <x v="13"/>
  </r>
  <r>
    <s v="DN"/>
    <x v="3707"/>
    <s v="B2"/>
    <x v="13"/>
    <x v="13"/>
  </r>
  <r>
    <s v="DN"/>
    <x v="3084"/>
    <s v="B2"/>
    <x v="13"/>
    <x v="13"/>
  </r>
  <r>
    <s v="DN"/>
    <x v="2429"/>
    <s v="A2"/>
    <x v="12"/>
    <x v="12"/>
  </r>
  <r>
    <s v="DN"/>
    <x v="3352"/>
    <s v="B2"/>
    <x v="13"/>
    <x v="13"/>
  </r>
  <r>
    <s v="DN"/>
    <x v="4350"/>
    <s v="B2"/>
    <x v="13"/>
    <x v="13"/>
  </r>
  <r>
    <s v="DN"/>
    <x v="3619"/>
    <s v="B3"/>
    <x v="16"/>
    <x v="16"/>
  </r>
  <r>
    <s v="DN"/>
    <x v="5438"/>
    <s v="B2"/>
    <x v="13"/>
    <x v="13"/>
  </r>
  <r>
    <s v="DN"/>
    <x v="3622"/>
    <s v="B2"/>
    <x v="13"/>
    <x v="13"/>
  </r>
  <r>
    <s v="DN"/>
    <x v="5075"/>
    <s v="A2"/>
    <x v="12"/>
    <x v="12"/>
  </r>
  <r>
    <s v="DN"/>
    <x v="3000"/>
    <s v="B2"/>
    <x v="13"/>
    <x v="13"/>
  </r>
  <r>
    <s v="DN"/>
    <x v="2228"/>
    <s v="C2"/>
    <x v="14"/>
    <x v="14"/>
  </r>
  <r>
    <s v="DN"/>
    <x v="4876"/>
    <s v="B2"/>
    <x v="13"/>
    <x v="13"/>
  </r>
  <r>
    <s v="DN"/>
    <x v="2034"/>
    <s v="B2"/>
    <x v="13"/>
    <x v="13"/>
  </r>
  <r>
    <s v="DN"/>
    <x v="2052"/>
    <s v="B2"/>
    <x v="13"/>
    <x v="13"/>
  </r>
  <r>
    <s v="DN"/>
    <x v="4581"/>
    <s v="B2"/>
    <x v="13"/>
    <x v="13"/>
  </r>
  <r>
    <s v="DN"/>
    <x v="1599"/>
    <s v="B2"/>
    <x v="13"/>
    <x v="13"/>
  </r>
  <r>
    <s v="DN"/>
    <x v="3107"/>
    <s v="B2"/>
    <x v="13"/>
    <x v="13"/>
  </r>
  <r>
    <s v="DN"/>
    <x v="5078"/>
    <s v="A2"/>
    <x v="12"/>
    <x v="12"/>
  </r>
  <r>
    <s v="DN"/>
    <x v="5017"/>
    <s v="B2"/>
    <x v="13"/>
    <x v="13"/>
  </r>
  <r>
    <s v="DN"/>
    <x v="4809"/>
    <s v="B2"/>
    <x v="13"/>
    <x v="13"/>
  </r>
  <r>
    <s v="DN"/>
    <x v="3731"/>
    <s v="B3"/>
    <x v="16"/>
    <x v="16"/>
  </r>
  <r>
    <s v="DN"/>
    <x v="5096"/>
    <s v="B2"/>
    <x v="13"/>
    <x v="13"/>
  </r>
  <r>
    <s v="DN"/>
    <x v="4217"/>
    <s v="A2"/>
    <x v="12"/>
    <x v="12"/>
  </r>
  <r>
    <s v="DN"/>
    <x v="5103"/>
    <s v="B3"/>
    <x v="16"/>
    <x v="16"/>
  </r>
  <r>
    <s v="DN"/>
    <x v="5439"/>
    <s v="B2"/>
    <x v="13"/>
    <x v="13"/>
  </r>
  <r>
    <s v="DN"/>
    <x v="4220"/>
    <s v="A2"/>
    <x v="12"/>
    <x v="12"/>
  </r>
  <r>
    <s v="DN"/>
    <x v="5139"/>
    <s v="A2"/>
    <x v="12"/>
    <x v="12"/>
  </r>
  <r>
    <s v="DN"/>
    <x v="2524"/>
    <s v="A2"/>
    <x v="12"/>
    <x v="12"/>
  </r>
  <r>
    <s v="DN"/>
    <x v="2871"/>
    <s v="B2"/>
    <x v="13"/>
    <x v="13"/>
  </r>
  <r>
    <s v="DN"/>
    <x v="4518"/>
    <s v="A2"/>
    <x v="12"/>
    <x v="12"/>
  </r>
  <r>
    <s v="DN"/>
    <x v="3643"/>
    <s v="B2"/>
    <x v="13"/>
    <x v="13"/>
  </r>
  <r>
    <s v="DN"/>
    <x v="2791"/>
    <s v="B2"/>
    <x v="13"/>
    <x v="13"/>
  </r>
  <r>
    <s v="DN"/>
    <x v="3839"/>
    <s v="B2"/>
    <x v="13"/>
    <x v="13"/>
  </r>
  <r>
    <s v="DN"/>
    <x v="3011"/>
    <s v="B2"/>
    <x v="13"/>
    <x v="13"/>
  </r>
  <r>
    <s v="DN"/>
    <x v="2544"/>
    <s v="B2"/>
    <x v="13"/>
    <x v="13"/>
  </r>
  <r>
    <s v="DN"/>
    <x v="3133"/>
    <s v="B2"/>
    <x v="13"/>
    <x v="13"/>
  </r>
  <r>
    <s v="DN"/>
    <x v="3139"/>
    <s v="B2"/>
    <x v="13"/>
    <x v="13"/>
  </r>
  <r>
    <s v="DN"/>
    <x v="4915"/>
    <s v="B2"/>
    <x v="13"/>
    <x v="13"/>
  </r>
  <r>
    <s v="DN"/>
    <x v="5108"/>
    <s v="B3"/>
    <x v="16"/>
    <x v="16"/>
  </r>
  <r>
    <s v="DN"/>
    <x v="4249"/>
    <s v="B3"/>
    <x v="16"/>
    <x v="16"/>
  </r>
  <r>
    <s v="DN"/>
    <x v="5055"/>
    <s v="B2"/>
    <x v="13"/>
    <x v="13"/>
  </r>
  <r>
    <s v="DN"/>
    <x v="4471"/>
    <s v="B3"/>
    <x v="16"/>
    <x v="16"/>
  </r>
  <r>
    <s v="DN"/>
    <x v="3674"/>
    <s v="B2"/>
    <x v="13"/>
    <x v="13"/>
  </r>
  <r>
    <s v="DN"/>
    <x v="2124"/>
    <s v="B2"/>
    <x v="13"/>
    <x v="13"/>
  </r>
  <r>
    <s v="DN"/>
    <x v="5440"/>
    <s v="B2"/>
    <x v="13"/>
    <x v="13"/>
  </r>
  <r>
    <s v="DN"/>
    <x v="5253"/>
    <s v="B2"/>
    <x v="13"/>
    <x v="13"/>
  </r>
  <r>
    <s v="DN"/>
    <x v="3176"/>
    <s v="B2"/>
    <x v="13"/>
    <x v="13"/>
  </r>
  <r>
    <s v="DN"/>
    <x v="2553"/>
    <s v="B2"/>
    <x v="13"/>
    <x v="13"/>
  </r>
  <r>
    <s v="DN"/>
    <x v="3320"/>
    <s v="B2"/>
    <x v="13"/>
    <x v="13"/>
  </r>
  <r>
    <s v="DN"/>
    <x v="3874"/>
    <s v="B2"/>
    <x v="13"/>
    <x v="13"/>
  </r>
  <r>
    <s v="DN"/>
    <x v="4928"/>
    <s v="B3"/>
    <x v="16"/>
    <x v="16"/>
  </r>
  <r>
    <s v="DN"/>
    <x v="1867"/>
    <s v="B2"/>
    <x v="13"/>
    <x v="13"/>
  </r>
  <r>
    <s v="DN"/>
    <x v="1697"/>
    <s v="B3"/>
    <x v="16"/>
    <x v="16"/>
  </r>
  <r>
    <s v="DN"/>
    <x v="1729"/>
    <s v="B2"/>
    <x v="13"/>
    <x v="13"/>
  </r>
  <r>
    <s v="DN"/>
    <x v="100"/>
    <s v="A2"/>
    <x v="12"/>
    <x v="12"/>
  </r>
  <r>
    <s v="DN"/>
    <x v="1297"/>
    <s v="B2"/>
    <x v="13"/>
    <x v="13"/>
  </r>
  <r>
    <s v="DN"/>
    <x v="4137"/>
    <s v="B2"/>
    <x v="13"/>
    <x v="13"/>
  </r>
  <r>
    <s v="DN"/>
    <x v="2670"/>
    <s v="B2"/>
    <x v="13"/>
    <x v="13"/>
  </r>
  <r>
    <s v="DN"/>
    <x v="2330"/>
    <s v="B2"/>
    <x v="13"/>
    <x v="13"/>
  </r>
  <r>
    <s v="DN"/>
    <x v="3882"/>
    <s v="B2"/>
    <x v="13"/>
    <x v="13"/>
  </r>
  <r>
    <s v="DN"/>
    <x v="4591"/>
    <s v="B3"/>
    <x v="16"/>
    <x v="16"/>
  </r>
  <r>
    <s v="DN"/>
    <x v="5097"/>
    <s v="B2"/>
    <x v="13"/>
    <x v="13"/>
  </r>
  <r>
    <s v="DN"/>
    <x v="5035"/>
    <s v="B2"/>
    <x v="13"/>
    <x v="13"/>
  </r>
  <r>
    <s v="DN"/>
    <x v="794"/>
    <s v="B2"/>
    <x v="13"/>
    <x v="13"/>
  </r>
  <r>
    <s v="DN"/>
    <x v="2565"/>
    <s v="B2"/>
    <x v="13"/>
    <x v="13"/>
  </r>
  <r>
    <s v="DN"/>
    <x v="3042"/>
    <s v="B2"/>
    <x v="13"/>
    <x v="13"/>
  </r>
  <r>
    <s v="DN"/>
    <x v="902"/>
    <s v="B2"/>
    <x v="13"/>
    <x v="13"/>
  </r>
  <r>
    <s v="DN"/>
    <x v="4349"/>
    <s v="B2"/>
    <x v="13"/>
    <x v="13"/>
  </r>
  <r>
    <s v="DN"/>
    <x v="3584"/>
    <s v="B2"/>
    <x v="13"/>
    <x v="13"/>
  </r>
  <r>
    <s v="DN"/>
    <x v="2107"/>
    <s v="B2"/>
    <x v="13"/>
    <x v="13"/>
  </r>
  <r>
    <s v="DN"/>
    <x v="2972"/>
    <s v="B2"/>
    <x v="13"/>
    <x v="13"/>
  </r>
  <r>
    <s v="DN"/>
    <x v="3890"/>
    <s v="B2"/>
    <x v="13"/>
    <x v="13"/>
  </r>
  <r>
    <s v="DN"/>
    <x v="3049"/>
    <s v="B2"/>
    <x v="13"/>
    <x v="13"/>
  </r>
  <r>
    <s v="DN"/>
    <x v="1642"/>
    <s v="B2"/>
    <x v="13"/>
    <x v="13"/>
  </r>
  <r>
    <s v="DN"/>
    <x v="4596"/>
    <s v="B2"/>
    <x v="13"/>
    <x v="13"/>
  </r>
  <r>
    <s v="DN"/>
    <x v="2174"/>
    <s v="B2"/>
    <x v="13"/>
    <x v="13"/>
  </r>
  <r>
    <s v="DN"/>
    <x v="1847"/>
    <s v="B2"/>
    <x v="13"/>
    <x v="13"/>
  </r>
  <r>
    <s v="DN"/>
    <x v="3221"/>
    <s v="B2"/>
    <x v="13"/>
    <x v="13"/>
  </r>
  <r>
    <s v="DN"/>
    <x v="4665"/>
    <s v="B2"/>
    <x v="13"/>
    <x v="13"/>
  </r>
  <r>
    <s v="DN"/>
    <x v="1896"/>
    <s v="B2"/>
    <x v="13"/>
    <x v="13"/>
  </r>
  <r>
    <s v="DN"/>
    <x v="4312"/>
    <s v="B2"/>
    <x v="13"/>
    <x v="13"/>
  </r>
  <r>
    <s v="DN"/>
    <x v="4701"/>
    <s v="B3"/>
    <x v="16"/>
    <x v="16"/>
  </r>
  <r>
    <s v="DN"/>
    <x v="2338"/>
    <s v="B2"/>
    <x v="13"/>
    <x v="13"/>
  </r>
  <r>
    <s v="DN"/>
    <x v="1702"/>
    <s v="C2"/>
    <x v="14"/>
    <x v="14"/>
  </r>
  <r>
    <s v="DN"/>
    <x v="4751"/>
    <s v="B2"/>
    <x v="13"/>
    <x v="13"/>
  </r>
  <r>
    <s v="DN"/>
    <x v="4404"/>
    <s v="B2"/>
    <x v="13"/>
    <x v="13"/>
  </r>
  <r>
    <s v="DN"/>
    <x v="4572"/>
    <s v="B2"/>
    <x v="13"/>
    <x v="13"/>
  </r>
  <r>
    <s v="DN"/>
    <x v="4423"/>
    <s v="B2"/>
    <x v="13"/>
    <x v="13"/>
  </r>
  <r>
    <s v="DN"/>
    <x v="4569"/>
    <s v="B2"/>
    <x v="13"/>
    <x v="13"/>
  </r>
  <r>
    <s v="DN"/>
    <x v="4407"/>
    <s v="B2"/>
    <x v="13"/>
    <x v="13"/>
  </r>
  <r>
    <s v="DN"/>
    <x v="4164"/>
    <s v="B2"/>
    <x v="13"/>
    <x v="13"/>
  </r>
  <r>
    <s v="DN"/>
    <x v="5083"/>
    <s v="B2"/>
    <x v="13"/>
    <x v="13"/>
  </r>
  <r>
    <s v="DN"/>
    <x v="4426"/>
    <s v="B2"/>
    <x v="13"/>
    <x v="13"/>
  </r>
  <r>
    <s v="DN"/>
    <x v="3906"/>
    <s v="B2"/>
    <x v="13"/>
    <x v="13"/>
  </r>
  <r>
    <s v="DN"/>
    <x v="3907"/>
    <s v="B2"/>
    <x v="13"/>
    <x v="13"/>
  </r>
  <r>
    <s v="DN"/>
    <x v="3908"/>
    <s v="B2"/>
    <x v="13"/>
    <x v="13"/>
  </r>
  <r>
    <s v="DN"/>
    <x v="4085"/>
    <s v="B2"/>
    <x v="13"/>
    <x v="13"/>
  </r>
  <r>
    <s v="DN"/>
    <x v="912"/>
    <s v="B2"/>
    <x v="13"/>
    <x v="13"/>
  </r>
  <r>
    <s v="DN"/>
    <x v="4171"/>
    <s v="B2"/>
    <x v="13"/>
    <x v="13"/>
  </r>
  <r>
    <s v="DN"/>
    <x v="2114"/>
    <s v="B2"/>
    <x v="13"/>
    <x v="13"/>
  </r>
  <r>
    <s v="DN"/>
    <x v="4086"/>
    <s v="B2"/>
    <x v="13"/>
    <x v="13"/>
  </r>
  <r>
    <s v="DN"/>
    <x v="3376"/>
    <s v="B2"/>
    <x v="13"/>
    <x v="13"/>
  </r>
  <r>
    <s v="DN"/>
    <x v="3915"/>
    <s v="B2"/>
    <x v="13"/>
    <x v="13"/>
  </r>
  <r>
    <s v="DN"/>
    <x v="2116"/>
    <s v="B2"/>
    <x v="13"/>
    <x v="13"/>
  </r>
  <r>
    <s v="DN"/>
    <x v="2184"/>
    <s v="B2"/>
    <x v="13"/>
    <x v="13"/>
  </r>
  <r>
    <s v="DN"/>
    <x v="914"/>
    <s v="B2"/>
    <x v="13"/>
    <x v="13"/>
  </r>
  <r>
    <s v="DN"/>
    <x v="4125"/>
    <s v="B2"/>
    <x v="13"/>
    <x v="13"/>
  </r>
  <r>
    <s v="DN"/>
    <x v="3561"/>
    <s v="B2"/>
    <x v="13"/>
    <x v="13"/>
  </r>
  <r>
    <s v="DN"/>
    <x v="2118"/>
    <s v="B2"/>
    <x v="13"/>
    <x v="13"/>
  </r>
  <r>
    <s v="DN"/>
    <x v="2864"/>
    <s v="B2"/>
    <x v="13"/>
    <x v="13"/>
  </r>
  <r>
    <s v="DN"/>
    <x v="4796"/>
    <s v="B2"/>
    <x v="13"/>
    <x v="13"/>
  </r>
  <r>
    <s v="DN"/>
    <x v="4500"/>
    <s v="B2"/>
    <x v="13"/>
    <x v="13"/>
  </r>
  <r>
    <s v="DN"/>
    <x v="2188"/>
    <s v="B2"/>
    <x v="13"/>
    <x v="13"/>
  </r>
  <r>
    <s v="DN"/>
    <x v="4431"/>
    <s v="B2"/>
    <x v="13"/>
    <x v="13"/>
  </r>
  <r>
    <s v="DN"/>
    <x v="2533"/>
    <s v="B3"/>
    <x v="16"/>
    <x v="16"/>
  </r>
  <r>
    <s v="DN"/>
    <x v="3919"/>
    <s v="B2"/>
    <x v="13"/>
    <x v="13"/>
  </r>
  <r>
    <s v="DN"/>
    <x v="4502"/>
    <s v="B2"/>
    <x v="13"/>
    <x v="13"/>
  </r>
  <r>
    <s v="DN"/>
    <x v="3925"/>
    <s v="B2"/>
    <x v="13"/>
    <x v="13"/>
  </r>
  <r>
    <s v="DN"/>
    <x v="4575"/>
    <s v="B2"/>
    <x v="13"/>
    <x v="13"/>
  </r>
  <r>
    <s v="DN"/>
    <x v="3602"/>
    <s v="B2"/>
    <x v="13"/>
    <x v="13"/>
  </r>
  <r>
    <s v="DN"/>
    <x v="4487"/>
    <s v="B2"/>
    <x v="13"/>
    <x v="13"/>
  </r>
  <r>
    <s v="DN"/>
    <x v="4553"/>
    <s v="B2"/>
    <x v="13"/>
    <x v="13"/>
  </r>
  <r>
    <s v="DN"/>
    <x v="2584"/>
    <s v="B2"/>
    <x v="13"/>
    <x v="13"/>
  </r>
  <r>
    <s v="DN"/>
    <x v="4798"/>
    <s v="B2"/>
    <x v="13"/>
    <x v="13"/>
  </r>
  <r>
    <s v="DN"/>
    <x v="2356"/>
    <s v="B2"/>
    <x v="13"/>
    <x v="13"/>
  </r>
  <r>
    <s v="DN"/>
    <x v="4759"/>
    <s v="B2"/>
    <x v="13"/>
    <x v="13"/>
  </r>
  <r>
    <s v="DN"/>
    <x v="3566"/>
    <s v="B2"/>
    <x v="13"/>
    <x v="13"/>
  </r>
  <r>
    <s v="DN"/>
    <x v="4679"/>
    <s v="B2"/>
    <x v="13"/>
    <x v="13"/>
  </r>
  <r>
    <s v="DN"/>
    <x v="3074"/>
    <s v="B2"/>
    <x v="13"/>
    <x v="13"/>
  </r>
  <r>
    <s v="DN"/>
    <x v="4364"/>
    <s v="B2"/>
    <x v="13"/>
    <x v="13"/>
  </r>
  <r>
    <s v="DN"/>
    <x v="2028"/>
    <s v="B2"/>
    <x v="13"/>
    <x v="13"/>
  </r>
  <r>
    <s v="DN"/>
    <x v="2632"/>
    <s v="B2"/>
    <x v="13"/>
    <x v="13"/>
  </r>
  <r>
    <s v="DN"/>
    <x v="4317"/>
    <s v="B2"/>
    <x v="13"/>
    <x v="13"/>
  </r>
  <r>
    <s v="DN"/>
    <x v="3802"/>
    <s v="B2"/>
    <x v="13"/>
    <x v="13"/>
  </r>
  <r>
    <s v="DN"/>
    <x v="2205"/>
    <s v="B2"/>
    <x v="13"/>
    <x v="13"/>
  </r>
  <r>
    <s v="DN"/>
    <x v="2591"/>
    <s v="B2"/>
    <x v="13"/>
    <x v="13"/>
  </r>
  <r>
    <s v="DN"/>
    <x v="3936"/>
    <s v="B2"/>
    <x v="13"/>
    <x v="13"/>
  </r>
  <r>
    <s v="DN"/>
    <x v="2991"/>
    <s v="B2"/>
    <x v="13"/>
    <x v="13"/>
  </r>
  <r>
    <s v="DN"/>
    <x v="4195"/>
    <s v="B2"/>
    <x v="13"/>
    <x v="13"/>
  </r>
  <r>
    <s v="DN"/>
    <x v="4096"/>
    <s v="B2"/>
    <x v="13"/>
    <x v="13"/>
  </r>
  <r>
    <s v="DN"/>
    <x v="3377"/>
    <s v="B2"/>
    <x v="13"/>
    <x v="13"/>
  </r>
  <r>
    <s v="DN"/>
    <x v="3940"/>
    <s v="B2"/>
    <x v="13"/>
    <x v="13"/>
  </r>
  <r>
    <s v="DN"/>
    <x v="3942"/>
    <s v="B2"/>
    <x v="13"/>
    <x v="13"/>
  </r>
  <r>
    <s v="DN"/>
    <x v="4070"/>
    <s v="B2"/>
    <x v="13"/>
    <x v="13"/>
  </r>
  <r>
    <s v="DN"/>
    <x v="3470"/>
    <s v="B2"/>
    <x v="13"/>
    <x v="13"/>
  </r>
  <r>
    <s v="DN"/>
    <x v="3808"/>
    <s v="B2"/>
    <x v="13"/>
    <x v="13"/>
  </r>
  <r>
    <s v="DN"/>
    <x v="4801"/>
    <s v="B2"/>
    <x v="13"/>
    <x v="13"/>
  </r>
  <r>
    <s v="DN"/>
    <x v="4388"/>
    <s v="B2"/>
    <x v="13"/>
    <x v="13"/>
  </r>
  <r>
    <s v="DN"/>
    <x v="945"/>
    <s v="B3"/>
    <x v="16"/>
    <x v="16"/>
  </r>
  <r>
    <s v="DN"/>
    <x v="4390"/>
    <s v="B2"/>
    <x v="13"/>
    <x v="13"/>
  </r>
  <r>
    <s v="DN"/>
    <x v="2539"/>
    <s v="B2"/>
    <x v="13"/>
    <x v="13"/>
  </r>
  <r>
    <s v="DN"/>
    <x v="4099"/>
    <s v="B2"/>
    <x v="13"/>
    <x v="13"/>
  </r>
  <r>
    <s v="DN"/>
    <x v="2997"/>
    <s v="B3"/>
    <x v="16"/>
    <x v="16"/>
  </r>
  <r>
    <s v="DN"/>
    <x v="3378"/>
    <s v="B2"/>
    <x v="13"/>
    <x v="13"/>
  </r>
  <r>
    <s v="DN"/>
    <x v="3948"/>
    <s v="B2"/>
    <x v="13"/>
    <x v="13"/>
  </r>
  <r>
    <s v="DN"/>
    <x v="4072"/>
    <s v="B2"/>
    <x v="13"/>
    <x v="13"/>
  </r>
  <r>
    <s v="DN"/>
    <x v="2224"/>
    <s v="B2"/>
    <x v="13"/>
    <x v="13"/>
  </r>
  <r>
    <s v="DN"/>
    <x v="3621"/>
    <s v="B2"/>
    <x v="13"/>
    <x v="13"/>
  </r>
  <r>
    <s v="DN"/>
    <x v="3379"/>
    <s v="B2"/>
    <x v="13"/>
    <x v="13"/>
  </r>
  <r>
    <s v="DN"/>
    <x v="4824"/>
    <s v="B2"/>
    <x v="13"/>
    <x v="13"/>
  </r>
  <r>
    <s v="DN"/>
    <x v="3952"/>
    <s v="B2"/>
    <x v="13"/>
    <x v="13"/>
  </r>
  <r>
    <s v="DN"/>
    <x v="1711"/>
    <s v="C2"/>
    <x v="14"/>
    <x v="14"/>
  </r>
  <r>
    <s v="DN"/>
    <x v="4114"/>
    <s v="B2"/>
    <x v="13"/>
    <x v="13"/>
  </r>
  <r>
    <s v="DN"/>
    <x v="3958"/>
    <s v="B2"/>
    <x v="13"/>
    <x v="13"/>
  </r>
  <r>
    <s v="DN"/>
    <x v="3625"/>
    <s v="B2"/>
    <x v="13"/>
    <x v="13"/>
  </r>
  <r>
    <s v="DN"/>
    <x v="4806"/>
    <s v="B2"/>
    <x v="13"/>
    <x v="13"/>
  </r>
  <r>
    <s v="DN"/>
    <x v="4203"/>
    <s v="B2"/>
    <x v="13"/>
    <x v="13"/>
  </r>
  <r>
    <s v="DN"/>
    <x v="2232"/>
    <s v="B2"/>
    <x v="13"/>
    <x v="13"/>
  </r>
  <r>
    <s v="DN"/>
    <x v="5441"/>
    <s v="B3"/>
    <x v="16"/>
    <x v="16"/>
  </r>
  <r>
    <s v="DN"/>
    <x v="3569"/>
    <s v="B2"/>
    <x v="13"/>
    <x v="13"/>
  </r>
  <r>
    <s v="DN"/>
    <x v="2367"/>
    <s v="B2"/>
    <x v="13"/>
    <x v="13"/>
  </r>
  <r>
    <s v="DN"/>
    <x v="4877"/>
    <s v="B2"/>
    <x v="13"/>
    <x v="13"/>
  </r>
  <r>
    <s v="DN"/>
    <x v="3960"/>
    <s v="B2"/>
    <x v="13"/>
    <x v="13"/>
  </r>
  <r>
    <s v="DN"/>
    <x v="3818"/>
    <s v="B2"/>
    <x v="13"/>
    <x v="13"/>
  </r>
  <r>
    <s v="DN"/>
    <x v="4115"/>
    <s v="B2"/>
    <x v="13"/>
    <x v="13"/>
  </r>
  <r>
    <s v="DN"/>
    <x v="3822"/>
    <s v="B2"/>
    <x v="13"/>
    <x v="13"/>
  </r>
  <r>
    <s v="DN"/>
    <x v="4207"/>
    <s v="B2"/>
    <x v="13"/>
    <x v="13"/>
  </r>
  <r>
    <s v="DN"/>
    <x v="2947"/>
    <s v="B2"/>
    <x v="13"/>
    <x v="13"/>
  </r>
  <r>
    <s v="DN"/>
    <x v="2948"/>
    <s v="B2"/>
    <x v="13"/>
    <x v="13"/>
  </r>
  <r>
    <s v="DN"/>
    <x v="2599"/>
    <s v="B2"/>
    <x v="13"/>
    <x v="13"/>
  </r>
  <r>
    <s v="DN"/>
    <x v="3969"/>
    <s v="B2"/>
    <x v="13"/>
    <x v="13"/>
  </r>
  <r>
    <s v="DN"/>
    <x v="3973"/>
    <s v="B2"/>
    <x v="13"/>
    <x v="13"/>
  </r>
  <r>
    <s v="DN"/>
    <x v="961"/>
    <s v="B2"/>
    <x v="13"/>
    <x v="13"/>
  </r>
  <r>
    <s v="DN"/>
    <x v="5257"/>
    <s v="B2"/>
    <x v="13"/>
    <x v="13"/>
  </r>
  <r>
    <s v="DN"/>
    <x v="546"/>
    <s v="B2"/>
    <x v="13"/>
    <x v="13"/>
  </r>
  <r>
    <s v="DN"/>
    <x v="4860"/>
    <s v="B2"/>
    <x v="13"/>
    <x v="13"/>
  </r>
  <r>
    <s v="DN"/>
    <x v="4298"/>
    <s v="B2"/>
    <x v="13"/>
    <x v="13"/>
  </r>
  <r>
    <s v="DN"/>
    <x v="3632"/>
    <s v="B2"/>
    <x v="13"/>
    <x v="13"/>
  </r>
  <r>
    <s v="DN"/>
    <x v="1758"/>
    <s v="B2"/>
    <x v="13"/>
    <x v="13"/>
  </r>
  <r>
    <s v="DN"/>
    <x v="3826"/>
    <s v="B3"/>
    <x v="16"/>
    <x v="16"/>
  </r>
  <r>
    <s v="DN"/>
    <x v="3976"/>
    <s v="B2"/>
    <x v="13"/>
    <x v="13"/>
  </r>
  <r>
    <s v="DN"/>
    <x v="4861"/>
    <s v="B2"/>
    <x v="13"/>
    <x v="13"/>
  </r>
  <r>
    <s v="DN"/>
    <x v="3633"/>
    <s v="B2"/>
    <x v="13"/>
    <x v="13"/>
  </r>
  <r>
    <s v="DN"/>
    <x v="4946"/>
    <s v="B2"/>
    <x v="13"/>
    <x v="13"/>
  </r>
  <r>
    <s v="DN"/>
    <x v="3979"/>
    <s v="B2"/>
    <x v="13"/>
    <x v="13"/>
  </r>
  <r>
    <s v="DN"/>
    <x v="2834"/>
    <s v="B2"/>
    <x v="13"/>
    <x v="13"/>
  </r>
  <r>
    <s v="DN"/>
    <x v="2821"/>
    <s v="C2"/>
    <x v="14"/>
    <x v="14"/>
  </r>
  <r>
    <s v="DN"/>
    <x v="3983"/>
    <s v="B2"/>
    <x v="13"/>
    <x v="13"/>
  </r>
  <r>
    <s v="DN"/>
    <x v="3115"/>
    <s v="B2"/>
    <x v="13"/>
    <x v="13"/>
  </r>
  <r>
    <s v="DN"/>
    <x v="5258"/>
    <s v="B2"/>
    <x v="13"/>
    <x v="13"/>
  </r>
  <r>
    <s v="DN"/>
    <x v="3359"/>
    <s v="B2"/>
    <x v="13"/>
    <x v="13"/>
  </r>
  <r>
    <s v="DN"/>
    <x v="3007"/>
    <s v="B2"/>
    <x v="13"/>
    <x v="13"/>
  </r>
  <r>
    <s v="DN"/>
    <x v="5104"/>
    <s v="B3"/>
    <x v="16"/>
    <x v="16"/>
  </r>
  <r>
    <s v="DN"/>
    <x v="3638"/>
    <s v="B3"/>
    <x v="16"/>
    <x v="16"/>
  </r>
  <r>
    <s v="DN"/>
    <x v="3405"/>
    <s v="B2"/>
    <x v="13"/>
    <x v="13"/>
  </r>
  <r>
    <s v="DN"/>
    <x v="2913"/>
    <s v="B2"/>
    <x v="13"/>
    <x v="13"/>
  </r>
  <r>
    <s v="DN"/>
    <x v="3483"/>
    <s v="B2"/>
    <x v="13"/>
    <x v="13"/>
  </r>
  <r>
    <s v="DN"/>
    <x v="5155"/>
    <s v="B2"/>
    <x v="13"/>
    <x v="13"/>
  </r>
  <r>
    <s v="DN"/>
    <x v="4767"/>
    <s v="B2"/>
    <x v="13"/>
    <x v="13"/>
  </r>
  <r>
    <s v="DN"/>
    <x v="4227"/>
    <s v="B2"/>
    <x v="13"/>
    <x v="13"/>
  </r>
  <r>
    <s v="DN"/>
    <x v="4853"/>
    <s v="B2"/>
    <x v="13"/>
    <x v="13"/>
  </r>
  <r>
    <s v="DN"/>
    <x v="5106"/>
    <s v="B3"/>
    <x v="16"/>
    <x v="16"/>
  </r>
  <r>
    <s v="DN"/>
    <x v="3361"/>
    <s v="B2"/>
    <x v="13"/>
    <x v="13"/>
  </r>
  <r>
    <s v="DN"/>
    <x v="3989"/>
    <s v="B2"/>
    <x v="13"/>
    <x v="13"/>
  </r>
  <r>
    <s v="DN"/>
    <x v="3990"/>
    <s v="B2"/>
    <x v="13"/>
    <x v="13"/>
  </r>
  <r>
    <s v="DN"/>
    <x v="4323"/>
    <s v="B2"/>
    <x v="13"/>
    <x v="13"/>
  </r>
  <r>
    <s v="DN"/>
    <x v="3991"/>
    <s v="B2"/>
    <x v="13"/>
    <x v="13"/>
  </r>
  <r>
    <s v="DN"/>
    <x v="3251"/>
    <s v="B3"/>
    <x v="16"/>
    <x v="16"/>
  </r>
  <r>
    <s v="DN"/>
    <x v="2440"/>
    <s v="B3"/>
    <x v="16"/>
    <x v="16"/>
  </r>
  <r>
    <s v="DN"/>
    <x v="2614"/>
    <s v="B2"/>
    <x v="13"/>
    <x v="13"/>
  </r>
  <r>
    <s v="DN"/>
    <x v="4881"/>
    <s v="B2"/>
    <x v="13"/>
    <x v="13"/>
  </r>
  <r>
    <s v="DN"/>
    <x v="4461"/>
    <s v="B2"/>
    <x v="13"/>
    <x v="13"/>
  </r>
  <r>
    <s v="DN"/>
    <x v="4130"/>
    <s v="B2"/>
    <x v="13"/>
    <x v="13"/>
  </r>
  <r>
    <s v="DN"/>
    <x v="4325"/>
    <s v="B2"/>
    <x v="13"/>
    <x v="13"/>
  </r>
  <r>
    <s v="DN"/>
    <x v="2875"/>
    <s v="B3"/>
    <x v="16"/>
    <x v="16"/>
  </r>
  <r>
    <s v="DN"/>
    <x v="4238"/>
    <s v="B2"/>
    <x v="13"/>
    <x v="13"/>
  </r>
  <r>
    <s v="DN"/>
    <x v="4631"/>
    <s v="B2"/>
    <x v="13"/>
    <x v="13"/>
  </r>
  <r>
    <s v="DN"/>
    <x v="4240"/>
    <s v="B2"/>
    <x v="13"/>
    <x v="13"/>
  </r>
  <r>
    <s v="DN"/>
    <x v="303"/>
    <s v="B2"/>
    <x v="13"/>
    <x v="13"/>
  </r>
  <r>
    <s v="DN"/>
    <x v="3997"/>
    <s v="B2"/>
    <x v="13"/>
    <x v="13"/>
  </r>
  <r>
    <s v="DN"/>
    <x v="4374"/>
    <s v="B2"/>
    <x v="13"/>
    <x v="13"/>
  </r>
  <r>
    <s v="DN"/>
    <x v="4882"/>
    <s v="B2"/>
    <x v="13"/>
    <x v="13"/>
  </r>
  <r>
    <s v="DN"/>
    <x v="4007"/>
    <s v="B2"/>
    <x v="13"/>
    <x v="13"/>
  </r>
  <r>
    <s v="DN"/>
    <x v="3658"/>
    <s v="B2"/>
    <x v="13"/>
    <x v="13"/>
  </r>
  <r>
    <s v="DN"/>
    <x v="3144"/>
    <s v="B3"/>
    <x v="16"/>
    <x v="16"/>
  </r>
  <r>
    <s v="DN"/>
    <x v="3743"/>
    <s v="B3"/>
    <x v="16"/>
    <x v="16"/>
  </r>
  <r>
    <s v="DN"/>
    <x v="4640"/>
    <s v="B3"/>
    <x v="16"/>
    <x v="16"/>
  </r>
  <r>
    <s v="DN"/>
    <x v="3852"/>
    <s v="B3"/>
    <x v="16"/>
    <x v="16"/>
  </r>
  <r>
    <s v="DN"/>
    <x v="4466"/>
    <s v="B3"/>
    <x v="16"/>
    <x v="16"/>
  </r>
  <r>
    <s v="DN"/>
    <x v="3744"/>
    <s v="B3"/>
    <x v="16"/>
    <x v="16"/>
  </r>
  <r>
    <s v="DN"/>
    <x v="3745"/>
    <s v="B3"/>
    <x v="16"/>
    <x v="16"/>
  </r>
  <r>
    <s v="DN"/>
    <x v="4919"/>
    <s v="B3"/>
    <x v="16"/>
    <x v="16"/>
  </r>
  <r>
    <s v="DN"/>
    <x v="4776"/>
    <s v="B3"/>
    <x v="16"/>
    <x v="16"/>
  </r>
  <r>
    <s v="DN"/>
    <x v="5053"/>
    <s v="B3"/>
    <x v="16"/>
    <x v="16"/>
  </r>
  <r>
    <s v="DN"/>
    <x v="5054"/>
    <s v="B3"/>
    <x v="16"/>
    <x v="16"/>
  </r>
  <r>
    <s v="DN"/>
    <x v="4920"/>
    <s v="B3"/>
    <x v="16"/>
    <x v="16"/>
  </r>
  <r>
    <s v="DN"/>
    <x v="2284"/>
    <s v="B2"/>
    <x v="13"/>
    <x v="13"/>
  </r>
  <r>
    <s v="DN"/>
    <x v="4251"/>
    <s v="B2"/>
    <x v="13"/>
    <x v="13"/>
  </r>
  <r>
    <s v="DN"/>
    <x v="2287"/>
    <s v="B2"/>
    <x v="13"/>
    <x v="13"/>
  </r>
  <r>
    <s v="DN"/>
    <x v="3162"/>
    <s v="B2"/>
    <x v="13"/>
    <x v="13"/>
  </r>
  <r>
    <s v="DN"/>
    <x v="2762"/>
    <s v="B2"/>
    <x v="13"/>
    <x v="13"/>
  </r>
  <r>
    <s v="DN"/>
    <x v="4014"/>
    <s v="B2"/>
    <x v="13"/>
    <x v="13"/>
  </r>
  <r>
    <s v="DN"/>
    <x v="4015"/>
    <s v="B2"/>
    <x v="13"/>
    <x v="13"/>
  </r>
  <r>
    <s v="DN"/>
    <x v="3172"/>
    <s v="B2"/>
    <x v="13"/>
    <x v="13"/>
  </r>
  <r>
    <s v="DN"/>
    <x v="2640"/>
    <s v="B2"/>
    <x v="13"/>
    <x v="13"/>
  </r>
  <r>
    <s v="DN"/>
    <x v="5277"/>
    <s v="B2"/>
    <x v="13"/>
    <x v="13"/>
  </r>
  <r>
    <s v="DN"/>
    <x v="4017"/>
    <s v="B2"/>
    <x v="13"/>
    <x v="13"/>
  </r>
  <r>
    <s v="DN"/>
    <x v="3554"/>
    <s v="B2"/>
    <x v="13"/>
    <x v="13"/>
  </r>
  <r>
    <s v="DN"/>
    <x v="839"/>
    <s v="B3"/>
    <x v="16"/>
    <x v="16"/>
  </r>
  <r>
    <s v="DN"/>
    <x v="2646"/>
    <s v="B2"/>
    <x v="13"/>
    <x v="13"/>
  </r>
  <r>
    <s v="DN"/>
    <x v="4284"/>
    <s v="B2"/>
    <x v="13"/>
    <x v="13"/>
  </r>
  <r>
    <s v="DN"/>
    <x v="5245"/>
    <s v="B2"/>
    <x v="13"/>
    <x v="13"/>
  </r>
  <r>
    <s v="DN"/>
    <x v="4479"/>
    <s v="B2"/>
    <x v="13"/>
    <x v="13"/>
  </r>
  <r>
    <s v="DN"/>
    <x v="1934"/>
    <s v="B2"/>
    <x v="13"/>
    <x v="13"/>
  </r>
  <r>
    <s v="DN"/>
    <x v="4481"/>
    <s v="B2"/>
    <x v="13"/>
    <x v="13"/>
  </r>
  <r>
    <s v="DN"/>
    <x v="4381"/>
    <s v="B2"/>
    <x v="13"/>
    <x v="13"/>
  </r>
  <r>
    <s v="DN"/>
    <x v="5284"/>
    <s v="B2"/>
    <x v="13"/>
    <x v="13"/>
  </r>
  <r>
    <s v="DN"/>
    <x v="4483"/>
    <s v="B3"/>
    <x v="16"/>
    <x v="16"/>
  </r>
  <r>
    <s v="DN"/>
    <x v="1182"/>
    <s v="C2"/>
    <x v="14"/>
    <x v="14"/>
  </r>
  <r>
    <s v="DN"/>
    <x v="2806"/>
    <s v="B2"/>
    <x v="13"/>
    <x v="13"/>
  </r>
  <r>
    <s v="DN"/>
    <x v="5021"/>
    <s v="B2"/>
    <x v="13"/>
    <x v="13"/>
  </r>
  <r>
    <s v="DN"/>
    <x v="4310"/>
    <s v="B2"/>
    <x v="13"/>
    <x v="13"/>
  </r>
  <r>
    <s v="DN"/>
    <x v="3275"/>
    <s v="B2"/>
    <x v="13"/>
    <x v="13"/>
  </r>
  <r>
    <s v="DN"/>
    <x v="530"/>
    <s v="C2"/>
    <x v="14"/>
    <x v="14"/>
  </r>
  <r>
    <s v="DN"/>
    <x v="5442"/>
    <s v="B2"/>
    <x v="13"/>
    <x v="13"/>
  </r>
  <r>
    <s v="DN"/>
    <x v="3392"/>
    <s v="B2"/>
    <x v="13"/>
    <x v="13"/>
  </r>
  <r>
    <s v="DN"/>
    <x v="2334"/>
    <s v="B2"/>
    <x v="13"/>
    <x v="13"/>
  </r>
  <r>
    <s v="DN"/>
    <x v="4593"/>
    <s v="B2"/>
    <x v="13"/>
    <x v="13"/>
  </r>
  <r>
    <s v="DN"/>
    <x v="1878"/>
    <s v="C2"/>
    <x v="14"/>
    <x v="14"/>
  </r>
  <r>
    <s v="DN"/>
    <x v="4594"/>
    <s v="B2"/>
    <x v="13"/>
    <x v="13"/>
  </r>
  <r>
    <s v="DN"/>
    <x v="1982"/>
    <s v="B3"/>
    <x v="16"/>
    <x v="16"/>
  </r>
  <r>
    <s v="DN"/>
    <x v="3771"/>
    <s v="B2"/>
    <x v="13"/>
    <x v="13"/>
  </r>
  <r>
    <s v="DN"/>
    <x v="1543"/>
    <s v="B3"/>
    <x v="16"/>
    <x v="16"/>
  </r>
  <r>
    <s v="DN"/>
    <x v="4705"/>
    <s v="C2"/>
    <x v="14"/>
    <x v="14"/>
  </r>
  <r>
    <s v="DN"/>
    <x v="4155"/>
    <s v="B2"/>
    <x v="13"/>
    <x v="13"/>
  </r>
  <r>
    <s v="DN"/>
    <x v="2568"/>
    <s v="B2"/>
    <x v="13"/>
    <x v="13"/>
  </r>
  <r>
    <s v="DN"/>
    <x v="3891"/>
    <s v="B2"/>
    <x v="13"/>
    <x v="13"/>
  </r>
  <r>
    <s v="DN"/>
    <x v="2336"/>
    <s v="B2"/>
    <x v="13"/>
    <x v="13"/>
  </r>
  <r>
    <s v="DN"/>
    <x v="4598"/>
    <s v="B2"/>
    <x v="13"/>
    <x v="13"/>
  </r>
  <r>
    <s v="DN"/>
    <x v="3892"/>
    <s v="B2"/>
    <x v="13"/>
    <x v="13"/>
  </r>
  <r>
    <s v="DN"/>
    <x v="1382"/>
    <s v="B2"/>
    <x v="13"/>
    <x v="13"/>
  </r>
  <r>
    <s v="DN"/>
    <x v="1035"/>
    <s v="C2"/>
    <x v="14"/>
    <x v="14"/>
  </r>
  <r>
    <s v="DN"/>
    <x v="3895"/>
    <s v="B2"/>
    <x v="13"/>
    <x v="13"/>
  </r>
  <r>
    <s v="DN"/>
    <x v="2016"/>
    <s v="B2"/>
    <x v="13"/>
    <x v="13"/>
  </r>
  <r>
    <s v="DN"/>
    <x v="3896"/>
    <s v="B2"/>
    <x v="13"/>
    <x v="13"/>
  </r>
  <r>
    <s v="DN"/>
    <x v="2574"/>
    <s v="B2"/>
    <x v="13"/>
    <x v="13"/>
  </r>
  <r>
    <s v="DN"/>
    <x v="2886"/>
    <s v="B2"/>
    <x v="13"/>
    <x v="13"/>
  </r>
  <r>
    <s v="DN"/>
    <x v="4605"/>
    <s v="B2"/>
    <x v="13"/>
    <x v="13"/>
  </r>
  <r>
    <s v="DN"/>
    <x v="3778"/>
    <s v="B2"/>
    <x v="13"/>
    <x v="13"/>
  </r>
  <r>
    <s v="DN"/>
    <x v="3227"/>
    <s v="B2"/>
    <x v="13"/>
    <x v="13"/>
  </r>
  <r>
    <s v="DN"/>
    <x v="4933"/>
    <s v="C2"/>
    <x v="14"/>
    <x v="14"/>
  </r>
  <r>
    <s v="DN"/>
    <x v="2407"/>
    <s v="B2"/>
    <x v="13"/>
    <x v="13"/>
  </r>
  <r>
    <s v="DN"/>
    <x v="4606"/>
    <s v="B3"/>
    <x v="16"/>
    <x v="16"/>
  </r>
  <r>
    <s v="DN"/>
    <x v="2723"/>
    <s v="B3"/>
    <x v="16"/>
    <x v="16"/>
  </r>
  <r>
    <s v="DN"/>
    <x v="1651"/>
    <s v="B2"/>
    <x v="13"/>
    <x v="13"/>
  </r>
  <r>
    <s v="DN"/>
    <x v="1325"/>
    <s v="B2"/>
    <x v="13"/>
    <x v="13"/>
  </r>
  <r>
    <s v="DN"/>
    <x v="1038"/>
    <s v="B2"/>
    <x v="13"/>
    <x v="13"/>
  </r>
  <r>
    <s v="DN"/>
    <x v="4609"/>
    <s v="B2"/>
    <x v="13"/>
    <x v="13"/>
  </r>
  <r>
    <s v="DN"/>
    <x v="4122"/>
    <s v="B2"/>
    <x v="13"/>
    <x v="13"/>
  </r>
  <r>
    <s v="DN"/>
    <x v="4339"/>
    <s v="B2"/>
    <x v="13"/>
    <x v="13"/>
  </r>
  <r>
    <s v="DN"/>
    <x v="2186"/>
    <s v="B2"/>
    <x v="13"/>
    <x v="13"/>
  </r>
  <r>
    <s v="DN"/>
    <x v="3061"/>
    <s v="B3"/>
    <x v="16"/>
    <x v="16"/>
  </r>
  <r>
    <s v="DN"/>
    <x v="2187"/>
    <s v="B2"/>
    <x v="13"/>
    <x v="13"/>
  </r>
  <r>
    <s v="DN"/>
    <x v="2399"/>
    <s v="B3"/>
    <x v="16"/>
    <x v="16"/>
  </r>
  <r>
    <s v="DN"/>
    <x v="3598"/>
    <s v="B2"/>
    <x v="13"/>
    <x v="13"/>
  </r>
  <r>
    <s v="DN"/>
    <x v="918"/>
    <s v="B3"/>
    <x v="16"/>
    <x v="16"/>
  </r>
  <r>
    <s v="DN"/>
    <x v="4612"/>
    <s v="B2"/>
    <x v="13"/>
    <x v="13"/>
  </r>
  <r>
    <s v="DN"/>
    <x v="3918"/>
    <s v="C2"/>
    <x v="14"/>
    <x v="14"/>
  </r>
  <r>
    <s v="DN"/>
    <x v="2736"/>
    <s v="B2"/>
    <x v="13"/>
    <x v="13"/>
  </r>
  <r>
    <s v="DN"/>
    <x v="5289"/>
    <s v="B2"/>
    <x v="13"/>
    <x v="13"/>
  </r>
  <r>
    <s v="DN"/>
    <x v="2580"/>
    <s v="B3"/>
    <x v="16"/>
    <x v="16"/>
  </r>
  <r>
    <s v="DN"/>
    <x v="4935"/>
    <s v="B2"/>
    <x v="13"/>
    <x v="13"/>
  </r>
  <r>
    <s v="DN"/>
    <x v="4710"/>
    <s v="C2"/>
    <x v="14"/>
    <x v="14"/>
  </r>
  <r>
    <s v="DN"/>
    <x v="5285"/>
    <s v="C2"/>
    <x v="14"/>
    <x v="14"/>
  </r>
  <r>
    <s v="DN"/>
    <x v="3231"/>
    <s v="C2"/>
    <x v="14"/>
    <x v="14"/>
  </r>
  <r>
    <s v="DN"/>
    <x v="2193"/>
    <s v="B2"/>
    <x v="13"/>
    <x v="13"/>
  </r>
  <r>
    <s v="DN"/>
    <x v="3796"/>
    <s v="B2"/>
    <x v="13"/>
    <x v="13"/>
  </r>
  <r>
    <s v="DN"/>
    <x v="4341"/>
    <s v="B2"/>
    <x v="13"/>
    <x v="13"/>
  </r>
  <r>
    <s v="DN"/>
    <x v="3234"/>
    <s v="B2"/>
    <x v="13"/>
    <x v="13"/>
  </r>
  <r>
    <s v="DN"/>
    <x v="3933"/>
    <s v="B2"/>
    <x v="13"/>
    <x v="13"/>
  </r>
  <r>
    <s v="DN"/>
    <x v="4438"/>
    <s v="B2"/>
    <x v="13"/>
    <x v="13"/>
  </r>
  <r>
    <s v="DN"/>
    <x v="4715"/>
    <s v="C2"/>
    <x v="14"/>
    <x v="14"/>
  </r>
  <r>
    <s v="DN"/>
    <x v="5195"/>
    <s v="B2"/>
    <x v="13"/>
    <x v="13"/>
  </r>
  <r>
    <s v="DN"/>
    <x v="3607"/>
    <s v="B2"/>
    <x v="13"/>
    <x v="13"/>
  </r>
  <r>
    <s v="DN"/>
    <x v="3282"/>
    <s v="C2"/>
    <x v="14"/>
    <x v="14"/>
  </r>
  <r>
    <s v="DN"/>
    <x v="3284"/>
    <s v="B3"/>
    <x v="16"/>
    <x v="16"/>
  </r>
  <r>
    <s v="DN"/>
    <x v="2726"/>
    <s v="B2"/>
    <x v="13"/>
    <x v="13"/>
  </r>
  <r>
    <s v="DN"/>
    <x v="5203"/>
    <s v="B2"/>
    <x v="13"/>
    <x v="13"/>
  </r>
  <r>
    <s v="DN"/>
    <x v="4617"/>
    <s v="B3"/>
    <x v="16"/>
    <x v="16"/>
  </r>
  <r>
    <s v="DN"/>
    <x v="4543"/>
    <s v="B2"/>
    <x v="13"/>
    <x v="13"/>
  </r>
  <r>
    <s v="DN"/>
    <x v="2208"/>
    <s v="B2"/>
    <x v="13"/>
    <x v="13"/>
  </r>
  <r>
    <s v="DN"/>
    <x v="3082"/>
    <s v="B2"/>
    <x v="13"/>
    <x v="13"/>
  </r>
  <r>
    <s v="DN"/>
    <x v="3443"/>
    <s v="B2"/>
    <x v="13"/>
    <x v="13"/>
  </r>
  <r>
    <s v="DN"/>
    <x v="4579"/>
    <s v="C2"/>
    <x v="14"/>
    <x v="14"/>
  </r>
  <r>
    <s v="DN"/>
    <x v="3083"/>
    <s v="C2"/>
    <x v="14"/>
    <x v="14"/>
  </r>
  <r>
    <s v="DN"/>
    <x v="5443"/>
    <s v="B2"/>
    <x v="13"/>
    <x v="13"/>
  </r>
  <r>
    <s v="DN"/>
    <x v="3943"/>
    <s v="B2"/>
    <x v="13"/>
    <x v="13"/>
  </r>
  <r>
    <s v="DN"/>
    <x v="2401"/>
    <s v="B3"/>
    <x v="16"/>
    <x v="16"/>
  </r>
  <r>
    <s v="DN"/>
    <x v="1832"/>
    <s v="B3"/>
    <x v="16"/>
    <x v="16"/>
  </r>
  <r>
    <s v="DN"/>
    <x v="2901"/>
    <s v="B2"/>
    <x v="13"/>
    <x v="13"/>
  </r>
  <r>
    <s v="DN"/>
    <x v="4829"/>
    <s v="C2"/>
    <x v="14"/>
    <x v="14"/>
  </r>
  <r>
    <s v="DN"/>
    <x v="3087"/>
    <s v="B2"/>
    <x v="13"/>
    <x v="13"/>
  </r>
  <r>
    <s v="DN"/>
    <x v="1585"/>
    <s v="B2"/>
    <x v="13"/>
    <x v="13"/>
  </r>
  <r>
    <s v="DN"/>
    <x v="3351"/>
    <s v="B2"/>
    <x v="13"/>
    <x v="13"/>
  </r>
  <r>
    <s v="DN"/>
    <x v="4049"/>
    <s v="B2"/>
    <x v="13"/>
    <x v="13"/>
  </r>
  <r>
    <s v="DN"/>
    <x v="3206"/>
    <s v="C2"/>
    <x v="14"/>
    <x v="14"/>
  </r>
  <r>
    <s v="DN"/>
    <x v="4050"/>
    <s v="B2"/>
    <x v="13"/>
    <x v="13"/>
  </r>
  <r>
    <s v="DN"/>
    <x v="3946"/>
    <s v="B2"/>
    <x v="13"/>
    <x v="13"/>
  </r>
  <r>
    <s v="DN"/>
    <x v="4051"/>
    <s v="B2"/>
    <x v="13"/>
    <x v="13"/>
  </r>
  <r>
    <s v="DN"/>
    <x v="3949"/>
    <s v="B2"/>
    <x v="13"/>
    <x v="13"/>
  </r>
  <r>
    <s v="DN"/>
    <x v="5025"/>
    <s v="C2"/>
    <x v="14"/>
    <x v="14"/>
  </r>
  <r>
    <s v="DN"/>
    <x v="3957"/>
    <s v="B2"/>
    <x v="13"/>
    <x v="13"/>
  </r>
  <r>
    <s v="DN"/>
    <x v="1222"/>
    <s v="B3"/>
    <x v="16"/>
    <x v="16"/>
  </r>
  <r>
    <s v="DN"/>
    <x v="2402"/>
    <s v="B3"/>
    <x v="16"/>
    <x v="16"/>
  </r>
  <r>
    <s v="DN"/>
    <x v="2905"/>
    <s v="C2"/>
    <x v="14"/>
    <x v="14"/>
  </r>
  <r>
    <s v="DN"/>
    <x v="2235"/>
    <s v="B2"/>
    <x v="13"/>
    <x v="13"/>
  </r>
  <r>
    <s v="DN"/>
    <x v="2730"/>
    <s v="B3"/>
    <x v="16"/>
    <x v="16"/>
  </r>
  <r>
    <s v="DN"/>
    <x v="4451"/>
    <s v="B2"/>
    <x v="13"/>
    <x v="13"/>
  </r>
  <r>
    <s v="DN"/>
    <x v="2924"/>
    <s v="B2"/>
    <x v="13"/>
    <x v="13"/>
  </r>
  <r>
    <s v="DN"/>
    <x v="2452"/>
    <s v="B3"/>
    <x v="16"/>
    <x v="16"/>
  </r>
  <r>
    <s v="DN"/>
    <x v="3961"/>
    <s v="B2"/>
    <x v="13"/>
    <x v="13"/>
  </r>
  <r>
    <s v="DN"/>
    <x v="3962"/>
    <s v="B2"/>
    <x v="13"/>
    <x v="13"/>
  </r>
  <r>
    <s v="DN"/>
    <x v="3965"/>
    <s v="B2"/>
    <x v="13"/>
    <x v="13"/>
  </r>
  <r>
    <s v="DN"/>
    <x v="2498"/>
    <s v="B3"/>
    <x v="16"/>
    <x v="16"/>
  </r>
  <r>
    <s v="DN"/>
    <x v="1903"/>
    <s v="B2"/>
    <x v="13"/>
    <x v="13"/>
  </r>
  <r>
    <s v="DN"/>
    <x v="2752"/>
    <s v="B2"/>
    <x v="13"/>
    <x v="13"/>
  </r>
  <r>
    <s v="DN"/>
    <x v="4722"/>
    <s v="C2"/>
    <x v="14"/>
    <x v="14"/>
  </r>
  <r>
    <s v="DN"/>
    <x v="5268"/>
    <s v="B2"/>
    <x v="13"/>
    <x v="13"/>
  </r>
  <r>
    <s v="DN"/>
    <x v="1245"/>
    <s v="B3"/>
    <x v="16"/>
    <x v="16"/>
  </r>
  <r>
    <s v="DN"/>
    <x v="1808"/>
    <s v="B2"/>
    <x v="13"/>
    <x v="13"/>
  </r>
  <r>
    <s v="DN"/>
    <x v="5444"/>
    <s v="B3"/>
    <x v="16"/>
    <x v="16"/>
  </r>
  <r>
    <s v="DN"/>
    <x v="4943"/>
    <s v="B3"/>
    <x v="16"/>
    <x v="16"/>
  </r>
  <r>
    <s v="DN"/>
    <x v="4723"/>
    <s v="C2"/>
    <x v="14"/>
    <x v="14"/>
  </r>
  <r>
    <s v="DN"/>
    <x v="4724"/>
    <s v="C2"/>
    <x v="14"/>
    <x v="14"/>
  </r>
  <r>
    <s v="DN"/>
    <x v="4904"/>
    <s v="B2"/>
    <x v="13"/>
    <x v="13"/>
  </r>
  <r>
    <s v="DN"/>
    <x v="2602"/>
    <s v="B2"/>
    <x v="13"/>
    <x v="13"/>
  </r>
  <r>
    <s v="DN"/>
    <x v="5184"/>
    <s v="B2"/>
    <x v="13"/>
    <x v="13"/>
  </r>
  <r>
    <s v="DN"/>
    <x v="4455"/>
    <s v="B2"/>
    <x v="13"/>
    <x v="13"/>
  </r>
  <r>
    <s v="DN"/>
    <x v="1809"/>
    <s v="B2"/>
    <x v="13"/>
    <x v="13"/>
  </r>
  <r>
    <s v="DN"/>
    <x v="1834"/>
    <s v="B3"/>
    <x v="16"/>
    <x v="16"/>
  </r>
  <r>
    <s v="DN"/>
    <x v="3729"/>
    <s v="B2"/>
    <x v="13"/>
    <x v="13"/>
  </r>
  <r>
    <s v="DN"/>
    <x v="3433"/>
    <s v="B3"/>
    <x v="16"/>
    <x v="16"/>
  </r>
  <r>
    <s v="DN"/>
    <x v="4457"/>
    <s v="B2"/>
    <x v="13"/>
    <x v="13"/>
  </r>
  <r>
    <s v="DN"/>
    <x v="4908"/>
    <s v="B2"/>
    <x v="13"/>
    <x v="13"/>
  </r>
  <r>
    <s v="DN"/>
    <x v="1956"/>
    <s v="B3"/>
    <x v="16"/>
    <x v="16"/>
  </r>
  <r>
    <s v="DN"/>
    <x v="2783"/>
    <s v="C2"/>
    <x v="14"/>
    <x v="14"/>
  </r>
  <r>
    <s v="DN"/>
    <x v="880"/>
    <s v="B3"/>
    <x v="16"/>
    <x v="16"/>
  </r>
  <r>
    <s v="DN"/>
    <x v="3832"/>
    <s v="B2"/>
    <x v="13"/>
    <x v="13"/>
  </r>
  <r>
    <s v="DN"/>
    <x v="4947"/>
    <s v="B2"/>
    <x v="13"/>
    <x v="13"/>
  </r>
  <r>
    <s v="DN"/>
    <x v="4546"/>
    <s v="B2"/>
    <x v="13"/>
    <x v="13"/>
  </r>
  <r>
    <s v="DN"/>
    <x v="3029"/>
    <s v="B2"/>
    <x v="13"/>
    <x v="13"/>
  </r>
  <r>
    <s v="DN"/>
    <x v="3292"/>
    <s v="B3"/>
    <x v="16"/>
    <x v="16"/>
  </r>
  <r>
    <s v="DN"/>
    <x v="3834"/>
    <s v="B2"/>
    <x v="13"/>
    <x v="13"/>
  </r>
  <r>
    <s v="DN"/>
    <x v="2007"/>
    <s v="B2"/>
    <x v="13"/>
    <x v="13"/>
  </r>
  <r>
    <s v="DN"/>
    <x v="2870"/>
    <s v="B3"/>
    <x v="16"/>
    <x v="16"/>
  </r>
  <r>
    <s v="DN"/>
    <x v="4344"/>
    <s v="B3"/>
    <x v="16"/>
    <x v="16"/>
  </r>
  <r>
    <s v="DN"/>
    <x v="4515"/>
    <s v="B2"/>
    <x v="13"/>
    <x v="13"/>
  </r>
  <r>
    <s v="DN"/>
    <x v="4729"/>
    <s v="C2"/>
    <x v="14"/>
    <x v="14"/>
  </r>
  <r>
    <s v="DN"/>
    <x v="4228"/>
    <s v="B3"/>
    <x v="16"/>
    <x v="16"/>
  </r>
  <r>
    <s v="DN"/>
    <x v="4771"/>
    <s v="C2"/>
    <x v="14"/>
    <x v="14"/>
  </r>
  <r>
    <s v="DN"/>
    <x v="885"/>
    <s v="B2"/>
    <x v="13"/>
    <x v="13"/>
  </r>
  <r>
    <s v="DN"/>
    <x v="4232"/>
    <s v="B2"/>
    <x v="13"/>
    <x v="13"/>
  </r>
  <r>
    <s v="DN"/>
    <x v="2610"/>
    <s v="B2"/>
    <x v="13"/>
    <x v="13"/>
  </r>
  <r>
    <s v="DN"/>
    <x v="2915"/>
    <s v="B2"/>
    <x v="13"/>
    <x v="13"/>
  </r>
  <r>
    <s v="DN"/>
    <x v="4949"/>
    <s v="B2"/>
    <x v="13"/>
    <x v="13"/>
  </r>
  <r>
    <s v="DN"/>
    <x v="2613"/>
    <s v="B3"/>
    <x v="16"/>
    <x v="16"/>
  </r>
  <r>
    <s v="DN"/>
    <x v="4950"/>
    <s v="C2"/>
    <x v="14"/>
    <x v="14"/>
  </r>
  <r>
    <s v="DN"/>
    <x v="3035"/>
    <s v="B2"/>
    <x v="13"/>
    <x v="13"/>
  </r>
  <r>
    <s v="DN"/>
    <x v="4628"/>
    <s v="B2"/>
    <x v="13"/>
    <x v="13"/>
  </r>
  <r>
    <s v="DN"/>
    <x v="3837"/>
    <s v="B2"/>
    <x v="13"/>
    <x v="13"/>
  </r>
  <r>
    <s v="DN"/>
    <x v="1310"/>
    <s v="B3"/>
    <x v="16"/>
    <x v="16"/>
  </r>
  <r>
    <s v="DN"/>
    <x v="5211"/>
    <s v="B2"/>
    <x v="13"/>
    <x v="13"/>
  </r>
  <r>
    <s v="DN"/>
    <x v="4951"/>
    <s v="B2"/>
    <x v="13"/>
    <x v="13"/>
  </r>
  <r>
    <s v="DN"/>
    <x v="3841"/>
    <s v="B2"/>
    <x v="13"/>
    <x v="13"/>
  </r>
  <r>
    <s v="DN"/>
    <x v="3253"/>
    <s v="B2"/>
    <x v="13"/>
    <x v="13"/>
  </r>
  <r>
    <s v="DN"/>
    <x v="3995"/>
    <s v="B2"/>
    <x v="13"/>
    <x v="13"/>
  </r>
  <r>
    <s v="DN"/>
    <x v="3128"/>
    <s v="B2"/>
    <x v="13"/>
    <x v="13"/>
  </r>
  <r>
    <s v="DN"/>
    <x v="3646"/>
    <s v="B2"/>
    <x v="13"/>
    <x v="13"/>
  </r>
  <r>
    <s v="DN"/>
    <x v="4953"/>
    <s v="B2"/>
    <x v="13"/>
    <x v="13"/>
  </r>
  <r>
    <s v="DN"/>
    <x v="2268"/>
    <s v="B2"/>
    <x v="13"/>
    <x v="13"/>
  </r>
  <r>
    <s v="DN"/>
    <x v="3999"/>
    <s v="B2"/>
    <x v="13"/>
    <x v="13"/>
  </r>
  <r>
    <s v="DN"/>
    <x v="3132"/>
    <s v="B2"/>
    <x v="13"/>
    <x v="13"/>
  </r>
  <r>
    <s v="DN"/>
    <x v="5123"/>
    <s v="B2"/>
    <x v="13"/>
    <x v="13"/>
  </r>
  <r>
    <s v="DN"/>
    <x v="3654"/>
    <s v="B3"/>
    <x v="16"/>
    <x v="16"/>
  </r>
  <r>
    <s v="DN"/>
    <x v="3655"/>
    <s v="B3"/>
    <x v="16"/>
    <x v="16"/>
  </r>
  <r>
    <s v="DN"/>
    <x v="3141"/>
    <s v="B3"/>
    <x v="16"/>
    <x v="16"/>
  </r>
  <r>
    <s v="DN"/>
    <x v="2276"/>
    <s v="B3"/>
    <x v="16"/>
    <x v="16"/>
  </r>
  <r>
    <s v="DN"/>
    <x v="3574"/>
    <s v="B3"/>
    <x v="16"/>
    <x v="16"/>
  </r>
  <r>
    <s v="DN"/>
    <x v="1085"/>
    <s v="B3"/>
    <x v="16"/>
    <x v="16"/>
  </r>
  <r>
    <s v="DN"/>
    <x v="4346"/>
    <s v="B2"/>
    <x v="13"/>
    <x v="13"/>
  </r>
  <r>
    <s v="DN"/>
    <x v="5148"/>
    <s v="B3"/>
    <x v="16"/>
    <x v="16"/>
  </r>
  <r>
    <s v="DN"/>
    <x v="726"/>
    <s v="B3"/>
    <x v="16"/>
    <x v="16"/>
  </r>
  <r>
    <s v="DN"/>
    <x v="2626"/>
    <s v="B2"/>
    <x v="13"/>
    <x v="13"/>
  </r>
  <r>
    <s v="DN"/>
    <x v="5294"/>
    <s v="B2"/>
    <x v="13"/>
    <x v="13"/>
  </r>
  <r>
    <s v="DN"/>
    <x v="3149"/>
    <s v="B2"/>
    <x v="13"/>
    <x v="13"/>
  </r>
  <r>
    <s v="DN"/>
    <x v="3668"/>
    <s v="B2"/>
    <x v="13"/>
    <x v="13"/>
  </r>
  <r>
    <s v="DN"/>
    <x v="4777"/>
    <s v="B2"/>
    <x v="13"/>
    <x v="13"/>
  </r>
  <r>
    <s v="DN"/>
    <x v="3156"/>
    <s v="B2"/>
    <x v="13"/>
    <x v="13"/>
  </r>
  <r>
    <s v="DN"/>
    <x v="3157"/>
    <s v="B2"/>
    <x v="13"/>
    <x v="13"/>
  </r>
  <r>
    <s v="DN"/>
    <x v="2749"/>
    <s v="B2"/>
    <x v="13"/>
    <x v="13"/>
  </r>
  <r>
    <s v="DN"/>
    <x v="4009"/>
    <s v="B2"/>
    <x v="13"/>
    <x v="13"/>
  </r>
  <r>
    <s v="DN"/>
    <x v="2732"/>
    <s v="B2"/>
    <x v="13"/>
    <x v="13"/>
  </r>
  <r>
    <s v="DN"/>
    <x v="2293"/>
    <s v="B2"/>
    <x v="13"/>
    <x v="13"/>
  </r>
  <r>
    <s v="DN"/>
    <x v="1910"/>
    <s v="B3"/>
    <x v="16"/>
    <x v="16"/>
  </r>
  <r>
    <s v="DN"/>
    <x v="3165"/>
    <s v="B2"/>
    <x v="13"/>
    <x v="13"/>
  </r>
  <r>
    <s v="DN"/>
    <x v="4012"/>
    <s v="B2"/>
    <x v="13"/>
    <x v="13"/>
  </r>
  <r>
    <s v="DN"/>
    <x v="1091"/>
    <s v="B3"/>
    <x v="16"/>
    <x v="16"/>
  </r>
  <r>
    <s v="DN"/>
    <x v="1137"/>
    <s v="B3"/>
    <x v="16"/>
    <x v="16"/>
  </r>
  <r>
    <s v="DN"/>
    <x v="1161"/>
    <s v="B3"/>
    <x v="16"/>
    <x v="16"/>
  </r>
  <r>
    <s v="DN"/>
    <x v="4812"/>
    <s v="B2"/>
    <x v="13"/>
    <x v="13"/>
  </r>
  <r>
    <s v="DN"/>
    <x v="4646"/>
    <s v="B2"/>
    <x v="13"/>
    <x v="13"/>
  </r>
  <r>
    <s v="DN"/>
    <x v="3856"/>
    <s v="B2"/>
    <x v="13"/>
    <x v="13"/>
  </r>
  <r>
    <s v="DN"/>
    <x v="4063"/>
    <s v="B2"/>
    <x v="13"/>
    <x v="13"/>
  </r>
  <r>
    <s v="DN"/>
    <x v="3859"/>
    <s v="B2"/>
    <x v="13"/>
    <x v="13"/>
  </r>
  <r>
    <s v="DN"/>
    <x v="4524"/>
    <s v="C2"/>
    <x v="14"/>
    <x v="14"/>
  </r>
  <r>
    <s v="DN"/>
    <x v="3367"/>
    <s v="B2"/>
    <x v="13"/>
    <x v="13"/>
  </r>
  <r>
    <s v="DN"/>
    <x v="5251"/>
    <s v="B2"/>
    <x v="13"/>
    <x v="13"/>
  </r>
  <r>
    <s v="DN"/>
    <x v="1814"/>
    <s v="B2"/>
    <x v="13"/>
    <x v="13"/>
  </r>
  <r>
    <s v="DN"/>
    <x v="3862"/>
    <s v="B2"/>
    <x v="13"/>
    <x v="13"/>
  </r>
  <r>
    <s v="DN"/>
    <x v="4331"/>
    <s v="B2"/>
    <x v="13"/>
    <x v="13"/>
  </r>
  <r>
    <s v="DN"/>
    <x v="4024"/>
    <s v="B2"/>
    <x v="13"/>
    <x v="13"/>
  </r>
  <r>
    <s v="DN"/>
    <x v="3305"/>
    <s v="B2"/>
    <x v="13"/>
    <x v="13"/>
  </r>
  <r>
    <s v="DN"/>
    <x v="2645"/>
    <s v="B2"/>
    <x v="13"/>
    <x v="13"/>
  </r>
  <r>
    <s v="DN"/>
    <x v="4733"/>
    <s v="B2"/>
    <x v="13"/>
    <x v="13"/>
  </r>
  <r>
    <s v="DN"/>
    <x v="3269"/>
    <s v="B2"/>
    <x v="13"/>
    <x v="13"/>
  </r>
  <r>
    <s v="DN"/>
    <x v="2878"/>
    <s v="C2"/>
    <x v="14"/>
    <x v="14"/>
  </r>
  <r>
    <s v="DN"/>
    <x v="1790"/>
    <s v="B3"/>
    <x v="16"/>
    <x v="16"/>
  </r>
  <r>
    <s v="DN"/>
    <x v="4026"/>
    <s v="B3"/>
    <x v="16"/>
    <x v="16"/>
  </r>
  <r>
    <s v="DN"/>
    <x v="2733"/>
    <s v="B3"/>
    <x v="16"/>
    <x v="16"/>
  </r>
  <r>
    <s v="DN"/>
    <x v="4226"/>
    <s v="B2"/>
    <x v="13"/>
    <x v="13"/>
  </r>
  <r>
    <s v="DN"/>
    <x v="4736"/>
    <s v="B2"/>
    <x v="13"/>
    <x v="13"/>
  </r>
  <r>
    <s v="DN"/>
    <x v="4589"/>
    <s v="C2"/>
    <x v="14"/>
    <x v="14"/>
  </r>
  <r>
    <s v="DN"/>
    <x v="4783"/>
    <s v="B2"/>
    <x v="13"/>
    <x v="13"/>
  </r>
  <r>
    <s v="DN"/>
    <x v="5044"/>
    <s v="B3"/>
    <x v="16"/>
    <x v="16"/>
  </r>
  <r>
    <s v="DN"/>
    <x v="4030"/>
    <s v="B2"/>
    <x v="13"/>
    <x v="13"/>
  </r>
  <r>
    <s v="DN"/>
    <x v="1633"/>
    <s v="B2"/>
    <x v="13"/>
    <x v="13"/>
  </r>
  <r>
    <s v="DN"/>
    <x v="4485"/>
    <s v="B2"/>
    <x v="13"/>
    <x v="13"/>
  </r>
  <r>
    <s v="DN"/>
    <x v="559"/>
    <s v="B2"/>
    <x v="13"/>
    <x v="13"/>
  </r>
  <r>
    <s v="DN"/>
    <x v="1312"/>
    <s v="B3"/>
    <x v="16"/>
    <x v="16"/>
  </r>
  <r>
    <s v="DN"/>
    <x v="3452"/>
    <s v="B3"/>
    <x v="16"/>
    <x v="16"/>
  </r>
  <r>
    <s v="DN"/>
    <x v="3454"/>
    <s v="B3"/>
    <x v="16"/>
    <x v="16"/>
  </r>
  <r>
    <s v="DN"/>
    <x v="2945"/>
    <s v="B3"/>
    <x v="16"/>
    <x v="16"/>
  </r>
  <r>
    <s v="DN"/>
    <x v="723"/>
    <s v="C2"/>
    <x v="14"/>
    <x v="14"/>
  </r>
  <r>
    <s v="DN"/>
    <x v="4472"/>
    <s v="B3"/>
    <x v="16"/>
    <x v="16"/>
  </r>
  <r>
    <s v="DN"/>
    <x v="4117"/>
    <s v="B2"/>
    <x v="13"/>
    <x v="13"/>
  </r>
  <r>
    <s v="DN"/>
    <x v="2594"/>
    <s v="C2"/>
    <x v="14"/>
    <x v="14"/>
  </r>
  <r>
    <s v="DN"/>
    <x v="5164"/>
    <s v="B3"/>
    <x v="16"/>
    <x v="16"/>
  </r>
  <r>
    <s v="DN"/>
    <x v="3432"/>
    <s v="B3"/>
    <x v="16"/>
    <x v="16"/>
  </r>
  <r>
    <s v="DN"/>
    <x v="3215"/>
    <s v="C2"/>
    <x v="14"/>
    <x v="14"/>
  </r>
  <r>
    <s v="DN"/>
    <x v="4383"/>
    <s v="B3"/>
    <x v="16"/>
    <x v="16"/>
  </r>
  <r>
    <s v="DN"/>
    <x v="1972"/>
    <s v="B2"/>
    <x v="13"/>
    <x v="13"/>
  </r>
  <r>
    <s v="DN"/>
    <x v="3489"/>
    <s v="A3"/>
    <x v="15"/>
    <x v="15"/>
  </r>
  <r>
    <s v="DN"/>
    <x v="3496"/>
    <s v="A2"/>
    <x v="12"/>
    <x v="12"/>
  </r>
  <r>
    <s v="DN"/>
    <x v="4152"/>
    <s v="B2"/>
    <x v="13"/>
    <x v="13"/>
  </r>
  <r>
    <s v="DN"/>
    <x v="4661"/>
    <s v="B2"/>
    <x v="13"/>
    <x v="13"/>
  </r>
  <r>
    <s v="DN"/>
    <x v="5084"/>
    <s v="B2"/>
    <x v="13"/>
    <x v="13"/>
  </r>
  <r>
    <s v="DN"/>
    <x v="4165"/>
    <s v="B2"/>
    <x v="13"/>
    <x v="13"/>
  </r>
  <r>
    <s v="DN"/>
    <x v="4167"/>
    <s v="B2"/>
    <x v="13"/>
    <x v="13"/>
  </r>
  <r>
    <s v="DN"/>
    <x v="2979"/>
    <s v="B3"/>
    <x v="16"/>
    <x v="16"/>
  </r>
  <r>
    <s v="DN"/>
    <x v="4839"/>
    <s v="B2"/>
    <x v="13"/>
    <x v="13"/>
  </r>
  <r>
    <s v="DN"/>
    <x v="5088"/>
    <s v="B2"/>
    <x v="13"/>
    <x v="13"/>
  </r>
  <r>
    <s v="DN"/>
    <x v="3510"/>
    <s v="B2"/>
    <x v="13"/>
    <x v="13"/>
  </r>
  <r>
    <s v="DN"/>
    <x v="4672"/>
    <s v="B2"/>
    <x v="13"/>
    <x v="13"/>
  </r>
  <r>
    <s v="DN"/>
    <x v="4175"/>
    <s v="B2"/>
    <x v="13"/>
    <x v="13"/>
  </r>
  <r>
    <s v="DN"/>
    <x v="4675"/>
    <s v="B2"/>
    <x v="13"/>
    <x v="13"/>
  </r>
  <r>
    <s v="DN"/>
    <x v="3513"/>
    <s v="B2"/>
    <x v="13"/>
    <x v="13"/>
  </r>
  <r>
    <s v="DN"/>
    <x v="4845"/>
    <s v="B2"/>
    <x v="13"/>
    <x v="13"/>
  </r>
  <r>
    <s v="DN"/>
    <x v="4199"/>
    <s v="B2"/>
    <x v="13"/>
    <x v="13"/>
  </r>
  <r>
    <s v="DN"/>
    <x v="3568"/>
    <s v="B2"/>
    <x v="13"/>
    <x v="13"/>
  </r>
  <r>
    <s v="DN"/>
    <x v="3550"/>
    <s v="B3"/>
    <x v="16"/>
    <x v="16"/>
  </r>
  <r>
    <s v="DN"/>
    <x v="3525"/>
    <s v="B2"/>
    <x v="13"/>
    <x v="13"/>
  </r>
  <r>
    <s v="DN"/>
    <x v="4208"/>
    <s v="B2"/>
    <x v="13"/>
    <x v="13"/>
  </r>
  <r>
    <s v="DN"/>
    <x v="4513"/>
    <s v="B2"/>
    <x v="13"/>
    <x v="13"/>
  </r>
  <r>
    <s v="DN"/>
    <x v="4209"/>
    <s v="B2"/>
    <x v="13"/>
    <x v="13"/>
  </r>
  <r>
    <s v="DN"/>
    <x v="3528"/>
    <s v="B2"/>
    <x v="13"/>
    <x v="13"/>
  </r>
  <r>
    <s v="DN"/>
    <x v="4850"/>
    <s v="B2"/>
    <x v="13"/>
    <x v="13"/>
  </r>
  <r>
    <s v="DN"/>
    <x v="3498"/>
    <s v="B2"/>
    <x v="13"/>
    <x v="13"/>
  </r>
  <r>
    <s v="DN"/>
    <x v="4851"/>
    <s v="B3"/>
    <x v="16"/>
    <x v="16"/>
  </r>
  <r>
    <s v="DN"/>
    <x v="4214"/>
    <s v="B2"/>
    <x v="13"/>
    <x v="13"/>
  </r>
  <r>
    <s v="DN"/>
    <x v="3006"/>
    <s v="B2"/>
    <x v="13"/>
    <x v="13"/>
  </r>
  <r>
    <s v="DN"/>
    <x v="5007"/>
    <s v="B3"/>
    <x v="16"/>
    <x v="16"/>
  </r>
  <r>
    <s v="DN"/>
    <x v="4222"/>
    <s v="B2"/>
    <x v="13"/>
    <x v="13"/>
  </r>
  <r>
    <s v="DN"/>
    <x v="4559"/>
    <s v="B2"/>
    <x v="13"/>
    <x v="13"/>
  </r>
  <r>
    <s v="DN"/>
    <x v="1870"/>
    <s v="B2"/>
    <x v="13"/>
    <x v="13"/>
  </r>
  <r>
    <s v="DN"/>
    <x v="4239"/>
    <s v="B2"/>
    <x v="13"/>
    <x v="13"/>
  </r>
  <r>
    <s v="DN"/>
    <x v="3012"/>
    <s v="B2"/>
    <x v="13"/>
    <x v="13"/>
  </r>
  <r>
    <s v="DN"/>
    <x v="3575"/>
    <s v="B2"/>
    <x v="13"/>
    <x v="13"/>
  </r>
  <r>
    <s v="DN"/>
    <x v="4253"/>
    <s v="B2"/>
    <x v="13"/>
    <x v="13"/>
  </r>
  <r>
    <s v="DN"/>
    <x v="4254"/>
    <s v="B2"/>
    <x v="13"/>
    <x v="13"/>
  </r>
  <r>
    <s v="DN"/>
    <x v="4255"/>
    <s v="B2"/>
    <x v="13"/>
    <x v="13"/>
  </r>
  <r>
    <s v="DN"/>
    <x v="4256"/>
    <s v="B2"/>
    <x v="13"/>
    <x v="13"/>
  </r>
  <r>
    <s v="DN"/>
    <x v="4257"/>
    <s v="B2"/>
    <x v="13"/>
    <x v="13"/>
  </r>
  <r>
    <s v="DN"/>
    <x v="4258"/>
    <s v="B2"/>
    <x v="13"/>
    <x v="13"/>
  </r>
  <r>
    <s v="DN"/>
    <x v="4259"/>
    <s v="B2"/>
    <x v="13"/>
    <x v="13"/>
  </r>
  <r>
    <s v="DN"/>
    <x v="4260"/>
    <s v="B2"/>
    <x v="13"/>
    <x v="13"/>
  </r>
  <r>
    <s v="DN"/>
    <x v="4262"/>
    <s v="B2"/>
    <x v="13"/>
    <x v="13"/>
  </r>
  <r>
    <s v="DN"/>
    <x v="4263"/>
    <s v="B2"/>
    <x v="13"/>
    <x v="13"/>
  </r>
  <r>
    <s v="DN"/>
    <x v="4265"/>
    <s v="B2"/>
    <x v="13"/>
    <x v="13"/>
  </r>
  <r>
    <s v="DN"/>
    <x v="4266"/>
    <s v="B2"/>
    <x v="13"/>
    <x v="13"/>
  </r>
  <r>
    <s v="DN"/>
    <x v="4267"/>
    <s v="B2"/>
    <x v="13"/>
    <x v="13"/>
  </r>
  <r>
    <s v="DN"/>
    <x v="4268"/>
    <s v="B2"/>
    <x v="13"/>
    <x v="13"/>
  </r>
  <r>
    <s v="DN"/>
    <x v="4269"/>
    <s v="B2"/>
    <x v="13"/>
    <x v="13"/>
  </r>
  <r>
    <s v="DN"/>
    <x v="4270"/>
    <s v="B2"/>
    <x v="13"/>
    <x v="13"/>
  </r>
  <r>
    <s v="DN"/>
    <x v="4271"/>
    <s v="B2"/>
    <x v="13"/>
    <x v="13"/>
  </r>
  <r>
    <s v="DN"/>
    <x v="4272"/>
    <s v="B2"/>
    <x v="13"/>
    <x v="13"/>
  </r>
  <r>
    <s v="DN"/>
    <x v="4274"/>
    <s v="B2"/>
    <x v="13"/>
    <x v="13"/>
  </r>
  <r>
    <s v="DN"/>
    <x v="4697"/>
    <s v="B3"/>
    <x v="16"/>
    <x v="16"/>
  </r>
  <r>
    <s v="DN"/>
    <x v="4526"/>
    <s v="B2"/>
    <x v="13"/>
    <x v="13"/>
  </r>
  <r>
    <s v="DN"/>
    <x v="4278"/>
    <s v="B2"/>
    <x v="13"/>
    <x v="13"/>
  </r>
  <r>
    <s v="DN"/>
    <x v="4279"/>
    <s v="B2"/>
    <x v="13"/>
    <x v="13"/>
  </r>
  <r>
    <s v="DN"/>
    <x v="5240"/>
    <s v="B3"/>
    <x v="16"/>
    <x v="16"/>
  </r>
  <r>
    <s v="DN"/>
    <x v="5166"/>
    <s v="B3"/>
    <x v="16"/>
    <x v="16"/>
  </r>
  <r>
    <s v="DN"/>
    <x v="3018"/>
    <s v="B3"/>
    <x v="16"/>
    <x v="16"/>
  </r>
  <r>
    <s v="DN"/>
    <x v="5241"/>
    <s v="B3"/>
    <x v="16"/>
    <x v="16"/>
  </r>
  <r>
    <s v="DN"/>
    <x v="511"/>
    <s v="B3"/>
    <x v="16"/>
    <x v="16"/>
  </r>
  <r>
    <s v="DN"/>
    <x v="4529"/>
    <s v="B3"/>
    <x v="16"/>
    <x v="16"/>
  </r>
  <r>
    <s v="DN"/>
    <x v="2854"/>
    <s v="B2"/>
    <x v="13"/>
    <x v="13"/>
  </r>
  <r>
    <s v="DN"/>
    <x v="4571"/>
    <s v="B2"/>
    <x v="13"/>
    <x v="13"/>
  </r>
  <r>
    <s v="DN"/>
    <x v="1938"/>
    <s v="B3"/>
    <x v="16"/>
    <x v="16"/>
  </r>
  <r>
    <s v="DN"/>
    <x v="5031"/>
    <s v="A3"/>
    <x v="15"/>
    <x v="15"/>
  </r>
  <r>
    <s v="DN"/>
    <x v="5012"/>
    <s v="A3"/>
    <x v="15"/>
    <x v="15"/>
  </r>
  <r>
    <s v="DN"/>
    <x v="2953"/>
    <s v="B3"/>
    <x v="16"/>
    <x v="16"/>
  </r>
  <r>
    <s v="DN"/>
    <x v="5136"/>
    <s v="A3"/>
    <x v="15"/>
    <x v="15"/>
  </r>
  <r>
    <s v="DN"/>
    <x v="4204"/>
    <s v="B2"/>
    <x v="13"/>
    <x v="13"/>
  </r>
  <r>
    <s v="DN"/>
    <x v="4832"/>
    <s v="A3"/>
    <x v="15"/>
    <x v="15"/>
  </r>
  <r>
    <s v="DN"/>
    <x v="4747"/>
    <s v="A3"/>
    <x v="15"/>
    <x v="15"/>
  </r>
  <r>
    <s v="DN"/>
    <x v="2247"/>
    <s v="B3"/>
    <x v="16"/>
    <x v="16"/>
  </r>
  <r>
    <s v="DN"/>
    <x v="2786"/>
    <s v="B3"/>
    <x v="16"/>
    <x v="16"/>
  </r>
  <r>
    <s v="DN"/>
    <x v="4587"/>
    <s v="A3"/>
    <x v="15"/>
    <x v="15"/>
  </r>
  <r>
    <s v="DN"/>
    <x v="2879"/>
    <s v="B3"/>
    <x v="16"/>
    <x v="16"/>
  </r>
  <r>
    <s v="DN"/>
    <x v="3476"/>
    <s v="B3"/>
    <x v="16"/>
    <x v="16"/>
  </r>
  <r>
    <s v="DN"/>
    <x v="5132"/>
    <s v="B3"/>
    <x v="16"/>
    <x v="16"/>
  </r>
  <r>
    <s v="DN"/>
    <x v="4600"/>
    <s v="B3"/>
    <x v="16"/>
    <x v="16"/>
  </r>
  <r>
    <s v="DN"/>
    <x v="4755"/>
    <s v="B3"/>
    <x v="16"/>
    <x v="16"/>
  </r>
  <r>
    <s v="DN"/>
    <x v="4700"/>
    <s v="B3"/>
    <x v="16"/>
    <x v="16"/>
  </r>
  <r>
    <s v="DN"/>
    <x v="2813"/>
    <s v="B3"/>
    <x v="16"/>
    <x v="16"/>
  </r>
  <r>
    <s v="DN"/>
    <x v="4984"/>
    <s v="B3"/>
    <x v="16"/>
    <x v="16"/>
  </r>
  <r>
    <s v="DN"/>
    <x v="4615"/>
    <s v="B3"/>
    <x v="16"/>
    <x v="16"/>
  </r>
  <r>
    <s v="DN"/>
    <x v="4301"/>
    <s v="B3"/>
    <x v="16"/>
    <x v="16"/>
  </r>
  <r>
    <s v="DN"/>
    <x v="4133"/>
    <s v="B3"/>
    <x v="16"/>
    <x v="16"/>
  </r>
  <r>
    <s v="DN"/>
    <x v="4396"/>
    <s v="B3"/>
    <x v="16"/>
    <x v="16"/>
  </r>
  <r>
    <s v="DN"/>
    <x v="2938"/>
    <s v="B3"/>
    <x v="16"/>
    <x v="16"/>
  </r>
  <r>
    <s v="DN"/>
    <x v="4069"/>
    <s v="B3"/>
    <x v="16"/>
    <x v="16"/>
  </r>
  <r>
    <s v="DN"/>
    <x v="4995"/>
    <s v="B3"/>
    <x v="16"/>
    <x v="16"/>
  </r>
  <r>
    <s v="DN"/>
    <x v="4682"/>
    <s v="B3"/>
    <x v="16"/>
    <x v="16"/>
  </r>
  <r>
    <s v="DN"/>
    <x v="3089"/>
    <s v="B3"/>
    <x v="16"/>
    <x v="16"/>
  </r>
  <r>
    <s v="DN"/>
    <x v="2365"/>
    <s v="B3"/>
    <x v="16"/>
    <x v="16"/>
  </r>
  <r>
    <s v="DN"/>
    <x v="3812"/>
    <s v="B3"/>
    <x v="16"/>
    <x v="16"/>
  </r>
  <r>
    <s v="DN"/>
    <x v="3455"/>
    <s v="B3"/>
    <x v="16"/>
    <x v="16"/>
  </r>
  <r>
    <s v="DN"/>
    <x v="3209"/>
    <s v="B3"/>
    <x v="16"/>
    <x v="16"/>
  </r>
  <r>
    <s v="DN"/>
    <x v="5200"/>
    <s v="B3"/>
    <x v="16"/>
    <x v="16"/>
  </r>
  <r>
    <s v="DN"/>
    <x v="4764"/>
    <s v="B3"/>
    <x v="16"/>
    <x v="16"/>
  </r>
  <r>
    <s v="DN"/>
    <x v="1449"/>
    <s v="B3"/>
    <x v="16"/>
    <x v="16"/>
  </r>
  <r>
    <s v="DN"/>
    <x v="5089"/>
    <s v="B3"/>
    <x v="16"/>
    <x v="16"/>
  </r>
  <r>
    <s v="DN"/>
    <x v="4394"/>
    <s v="B2"/>
    <x v="13"/>
    <x v="13"/>
  </r>
  <r>
    <s v="DN"/>
    <x v="4353"/>
    <s v="B2"/>
    <x v="13"/>
    <x v="13"/>
  </r>
  <r>
    <s v="DN"/>
    <x v="4140"/>
    <s v="B2"/>
    <x v="13"/>
    <x v="13"/>
  </r>
  <r>
    <s v="DN"/>
    <x v="4878"/>
    <s v="B3"/>
    <x v="16"/>
    <x v="16"/>
  </r>
  <r>
    <s v="DN"/>
    <x v="5090"/>
    <s v="B3"/>
    <x v="16"/>
    <x v="16"/>
  </r>
  <r>
    <s v="DN"/>
    <x v="3725"/>
    <s v="B3"/>
    <x v="16"/>
    <x v="16"/>
  </r>
  <r>
    <s v="DN"/>
    <x v="4991"/>
    <s v="B3"/>
    <x v="16"/>
    <x v="16"/>
  </r>
  <r>
    <s v="DN"/>
    <x v="4690"/>
    <s v="B3"/>
    <x v="16"/>
    <x v="16"/>
  </r>
  <r>
    <s v="DN"/>
    <x v="3485"/>
    <s v="B3"/>
    <x v="16"/>
    <x v="16"/>
  </r>
  <r>
    <s v="DN"/>
    <x v="2824"/>
    <s v="B3"/>
    <x v="16"/>
    <x v="16"/>
  </r>
  <r>
    <s v="DN"/>
    <x v="4960"/>
    <s v="B3"/>
    <x v="16"/>
    <x v="16"/>
  </r>
  <r>
    <s v="DN"/>
    <x v="3487"/>
    <s v="B3"/>
    <x v="16"/>
    <x v="16"/>
  </r>
  <r>
    <s v="DN"/>
    <x v="4528"/>
    <s v="B3"/>
    <x v="16"/>
    <x v="16"/>
  </r>
  <r>
    <s v="DN"/>
    <x v="4293"/>
    <s v="B3"/>
    <x v="16"/>
    <x v="16"/>
  </r>
  <r>
    <s v="DN"/>
    <x v="2482"/>
    <s v="B3"/>
    <x v="16"/>
    <x v="16"/>
  </r>
  <r>
    <s v="DN"/>
    <x v="2663"/>
    <s v="C2"/>
    <x v="14"/>
    <x v="14"/>
  </r>
  <r>
    <s v="DN"/>
    <x v="3274"/>
    <s v="B3"/>
    <x v="16"/>
    <x v="16"/>
  </r>
  <r>
    <s v="DN"/>
    <x v="4703"/>
    <s v="C2"/>
    <x v="14"/>
    <x v="14"/>
  </r>
  <r>
    <s v="DN"/>
    <x v="3884"/>
    <s v="C2"/>
    <x v="14"/>
    <x v="14"/>
  </r>
  <r>
    <s v="DN"/>
    <x v="4536"/>
    <s v="B3"/>
    <x v="16"/>
    <x v="16"/>
  </r>
  <r>
    <s v="DN"/>
    <x v="4311"/>
    <s v="B3"/>
    <x v="16"/>
    <x v="16"/>
  </r>
  <r>
    <s v="DN"/>
    <x v="4704"/>
    <s v="C2"/>
    <x v="14"/>
    <x v="14"/>
  </r>
  <r>
    <s v="DN"/>
    <x v="3277"/>
    <s v="B3"/>
    <x v="16"/>
    <x v="16"/>
  </r>
  <r>
    <s v="DN"/>
    <x v="5037"/>
    <s v="B3"/>
    <x v="16"/>
    <x v="16"/>
  </r>
  <r>
    <s v="DN"/>
    <x v="3902"/>
    <s v="B3"/>
    <x v="16"/>
    <x v="16"/>
  </r>
  <r>
    <s v="DN"/>
    <x v="5086"/>
    <s v="C2"/>
    <x v="14"/>
    <x v="14"/>
  </r>
  <r>
    <s v="DN"/>
    <x v="3913"/>
    <s v="B3"/>
    <x v="16"/>
    <x v="16"/>
  </r>
  <r>
    <s v="DN"/>
    <x v="3790"/>
    <s v="C2"/>
    <x v="14"/>
    <x v="14"/>
  </r>
  <r>
    <s v="DN"/>
    <x v="2120"/>
    <s v="B3"/>
    <x v="16"/>
    <x v="16"/>
  </r>
  <r>
    <s v="DN"/>
    <x v="3071"/>
    <s v="B3"/>
    <x v="16"/>
    <x v="16"/>
  </r>
  <r>
    <s v="DN"/>
    <x v="2409"/>
    <s v="B3"/>
    <x v="16"/>
    <x v="16"/>
  </r>
  <r>
    <s v="DN"/>
    <x v="3283"/>
    <s v="B3"/>
    <x v="16"/>
    <x v="16"/>
  </r>
  <r>
    <s v="DN"/>
    <x v="2412"/>
    <s v="B3"/>
    <x v="16"/>
    <x v="16"/>
  </r>
  <r>
    <s v="DN"/>
    <x v="3285"/>
    <s v="C2"/>
    <x v="14"/>
    <x v="14"/>
  </r>
  <r>
    <s v="DN"/>
    <x v="3425"/>
    <s v="B3"/>
    <x v="16"/>
    <x v="16"/>
  </r>
  <r>
    <s v="DN"/>
    <x v="950"/>
    <s v="C2"/>
    <x v="14"/>
    <x v="14"/>
  </r>
  <r>
    <s v="DN"/>
    <x v="2366"/>
    <s v="B3"/>
    <x v="16"/>
    <x v="16"/>
  </r>
  <r>
    <s v="DN"/>
    <x v="1221"/>
    <s v="C2"/>
    <x v="14"/>
    <x v="14"/>
  </r>
  <r>
    <s v="DN"/>
    <x v="5026"/>
    <s v="C2"/>
    <x v="14"/>
    <x v="14"/>
  </r>
  <r>
    <s v="DN"/>
    <x v="4622"/>
    <s v="B3"/>
    <x v="16"/>
    <x v="16"/>
  </r>
  <r>
    <s v="DN"/>
    <x v="3967"/>
    <s v="B3"/>
    <x v="16"/>
    <x v="16"/>
  </r>
  <r>
    <s v="DN"/>
    <x v="2598"/>
    <s v="C2"/>
    <x v="14"/>
    <x v="14"/>
  </r>
  <r>
    <s v="DN"/>
    <x v="5027"/>
    <s v="C2"/>
    <x v="14"/>
    <x v="14"/>
  </r>
  <r>
    <s v="DN"/>
    <x v="4944"/>
    <s v="C2"/>
    <x v="14"/>
    <x v="14"/>
  </r>
  <r>
    <s v="DN"/>
    <x v="4725"/>
    <s v="C2"/>
    <x v="14"/>
    <x v="14"/>
  </r>
  <r>
    <s v="DN"/>
    <x v="4329"/>
    <s v="B3"/>
    <x v="16"/>
    <x v="16"/>
  </r>
  <r>
    <s v="DN"/>
    <x v="3471"/>
    <s v="B3"/>
    <x v="16"/>
    <x v="16"/>
  </r>
  <r>
    <s v="DN"/>
    <x v="4320"/>
    <s v="C2"/>
    <x v="14"/>
    <x v="14"/>
  </r>
  <r>
    <s v="DN"/>
    <x v="4059"/>
    <s v="B3"/>
    <x v="16"/>
    <x v="16"/>
  </r>
  <r>
    <s v="DN"/>
    <x v="4322"/>
    <s v="C2"/>
    <x v="14"/>
    <x v="14"/>
  </r>
  <r>
    <s v="DN"/>
    <x v="4345"/>
    <s v="B3"/>
    <x v="16"/>
    <x v="16"/>
  </r>
  <r>
    <s v="DN"/>
    <x v="4730"/>
    <s v="C2"/>
    <x v="14"/>
    <x v="14"/>
  </r>
  <r>
    <s v="DN"/>
    <x v="1764"/>
    <s v="C2"/>
    <x v="14"/>
    <x v="14"/>
  </r>
  <r>
    <s v="DN"/>
    <x v="5244"/>
    <s v="B3"/>
    <x v="16"/>
    <x v="16"/>
  </r>
  <r>
    <s v="DN"/>
    <x v="1767"/>
    <s v="B3"/>
    <x v="16"/>
    <x v="16"/>
  </r>
  <r>
    <s v="DN"/>
    <x v="3406"/>
    <s v="B3"/>
    <x v="16"/>
    <x v="16"/>
  </r>
  <r>
    <s v="DN"/>
    <x v="4731"/>
    <s v="C2"/>
    <x v="14"/>
    <x v="14"/>
  </r>
  <r>
    <s v="DN"/>
    <x v="5260"/>
    <s v="B3"/>
    <x v="16"/>
    <x v="16"/>
  </r>
  <r>
    <s v="DN"/>
    <x v="3738"/>
    <s v="B3"/>
    <x v="16"/>
    <x v="16"/>
  </r>
  <r>
    <s v="DN"/>
    <x v="4100"/>
    <s v="B3"/>
    <x v="16"/>
    <x v="16"/>
  </r>
  <r>
    <s v="DN"/>
    <x v="3748"/>
    <s v="B3"/>
    <x v="16"/>
    <x v="16"/>
  </r>
  <r>
    <s v="DN"/>
    <x v="2842"/>
    <s v="B3"/>
    <x v="16"/>
    <x v="16"/>
  </r>
  <r>
    <s v="DN"/>
    <x v="2761"/>
    <s v="B3"/>
    <x v="16"/>
    <x v="16"/>
  </r>
  <r>
    <s v="DN"/>
    <x v="4025"/>
    <s v="B3"/>
    <x v="16"/>
    <x v="16"/>
  </r>
  <r>
    <s v="DN"/>
    <x v="3267"/>
    <s v="B3"/>
    <x v="16"/>
    <x v="16"/>
  </r>
  <r>
    <s v="DN"/>
    <x v="4556"/>
    <s v="A2"/>
    <x v="12"/>
    <x v="12"/>
  </r>
  <r>
    <s v="DN"/>
    <x v="3492"/>
    <s v="A2"/>
    <x v="12"/>
    <x v="12"/>
  </r>
  <r>
    <s v="DN"/>
    <x v="5003"/>
    <s v="B2"/>
    <x v="13"/>
    <x v="13"/>
  </r>
  <r>
    <s v="DN"/>
    <x v="5130"/>
    <s v="B3"/>
    <x v="16"/>
    <x v="16"/>
  </r>
  <r>
    <s v="DN"/>
    <x v="4789"/>
    <s v="B2"/>
    <x v="13"/>
    <x v="13"/>
  </r>
  <r>
    <s v="DN"/>
    <x v="5445"/>
    <s v="B2"/>
    <x v="13"/>
    <x v="13"/>
  </r>
  <r>
    <s v="DN"/>
    <x v="2937"/>
    <s v="B3"/>
    <x v="16"/>
    <x v="16"/>
  </r>
  <r>
    <s v="DN"/>
    <x v="4828"/>
    <s v="B2"/>
    <x v="13"/>
    <x v="13"/>
  </r>
  <r>
    <s v="DN"/>
    <x v="2089"/>
    <s v="B2"/>
    <x v="13"/>
    <x v="13"/>
  </r>
  <r>
    <s v="DN"/>
    <x v="5046"/>
    <s v="B3"/>
    <x v="16"/>
    <x v="16"/>
  </r>
  <r>
    <s v="DN"/>
    <x v="3524"/>
    <s v="B2"/>
    <x v="13"/>
    <x v="13"/>
  </r>
  <r>
    <s v="DN"/>
    <x v="4141"/>
    <s v="B2"/>
    <x v="13"/>
    <x v="13"/>
  </r>
  <r>
    <s v="DN"/>
    <x v="4516"/>
    <s v="B2"/>
    <x v="13"/>
    <x v="13"/>
  </r>
  <r>
    <s v="DN"/>
    <x v="4568"/>
    <s v="B2"/>
    <x v="13"/>
    <x v="13"/>
  </r>
  <r>
    <s v="DN"/>
    <x v="116"/>
    <s v="B3"/>
    <x v="16"/>
    <x v="16"/>
  </r>
  <r>
    <s v="DN"/>
    <x v="3138"/>
    <s v="B3"/>
    <x v="16"/>
    <x v="16"/>
  </r>
  <r>
    <s v="DN"/>
    <x v="4523"/>
    <s v="B3"/>
    <x v="16"/>
    <x v="16"/>
  </r>
  <r>
    <s v="DN"/>
    <x v="3180"/>
    <s v="B3"/>
    <x v="16"/>
    <x v="16"/>
  </r>
  <r>
    <s v="DN"/>
    <x v="4482"/>
    <s v="B3"/>
    <x v="16"/>
    <x v="16"/>
  </r>
  <r>
    <s v="DN"/>
    <x v="2459"/>
    <s v="B3"/>
    <x v="16"/>
    <x v="16"/>
  </r>
  <r>
    <s v="DN"/>
    <x v="2092"/>
    <s v="A3"/>
    <x v="15"/>
    <x v="15"/>
  </r>
  <r>
    <s v="DN"/>
    <x v="2962"/>
    <s v="A3"/>
    <x v="15"/>
    <x v="15"/>
  </r>
  <r>
    <s v="DN"/>
    <x v="2950"/>
    <s v="B3"/>
    <x v="16"/>
    <x v="16"/>
  </r>
  <r>
    <s v="DN"/>
    <x v="5181"/>
    <s v="B3"/>
    <x v="16"/>
    <x v="16"/>
  </r>
  <r>
    <s v="DN"/>
    <x v="2660"/>
    <s v="B3"/>
    <x v="16"/>
    <x v="16"/>
  </r>
  <r>
    <s v="DN"/>
    <x v="2911"/>
    <s v="C3"/>
    <x v="17"/>
    <x v="17"/>
  </r>
  <r>
    <s v="DN"/>
    <x v="4221"/>
    <s v="B3"/>
    <x v="16"/>
    <x v="16"/>
  </r>
  <r>
    <s v="DN"/>
    <x v="4638"/>
    <s v="B3"/>
    <x v="16"/>
    <x v="16"/>
  </r>
  <r>
    <s v="DN"/>
    <x v="2082"/>
    <s v="A3"/>
    <x v="15"/>
    <x v="15"/>
  </r>
  <r>
    <s v="DN"/>
    <x v="784"/>
    <s v="A3"/>
    <x v="15"/>
    <x v="15"/>
  </r>
  <r>
    <s v="DN"/>
    <x v="1971"/>
    <s v="A3"/>
    <x v="15"/>
    <x v="15"/>
  </r>
  <r>
    <s v="DN"/>
    <x v="5001"/>
    <s v="A3"/>
    <x v="15"/>
    <x v="15"/>
  </r>
  <r>
    <s v="DN"/>
    <x v="4742"/>
    <s v="A3"/>
    <x v="15"/>
    <x v="15"/>
  </r>
  <r>
    <s v="DN"/>
    <x v="4079"/>
    <s v="A3"/>
    <x v="15"/>
    <x v="15"/>
  </r>
  <r>
    <s v="DN"/>
    <x v="5163"/>
    <s v="B3"/>
    <x v="16"/>
    <x v="16"/>
  </r>
  <r>
    <s v="DN"/>
    <x v="4858"/>
    <s v="B3"/>
    <x v="16"/>
    <x v="16"/>
  </r>
  <r>
    <s v="DN"/>
    <x v="4405"/>
    <s v="B3"/>
    <x v="16"/>
    <x v="16"/>
  </r>
  <r>
    <s v="DN"/>
    <x v="1546"/>
    <s v="B3"/>
    <x v="16"/>
    <x v="16"/>
  </r>
  <r>
    <s v="DN"/>
    <x v="4838"/>
    <s v="B3"/>
    <x v="16"/>
    <x v="16"/>
  </r>
  <r>
    <s v="DN"/>
    <x v="4893"/>
    <s v="A3"/>
    <x v="15"/>
    <x v="15"/>
  </r>
  <r>
    <s v="DN"/>
    <x v="3411"/>
    <s v="B3"/>
    <x v="16"/>
    <x v="16"/>
  </r>
  <r>
    <s v="DN"/>
    <x v="4561"/>
    <s v="B3"/>
    <x v="16"/>
    <x v="16"/>
  </r>
  <r>
    <s v="DN"/>
    <x v="4872"/>
    <s v="B3"/>
    <x v="16"/>
    <x v="16"/>
  </r>
  <r>
    <s v="DN"/>
    <x v="4361"/>
    <s v="B3"/>
    <x v="16"/>
    <x v="16"/>
  </r>
  <r>
    <s v="DN"/>
    <x v="5074"/>
    <s v="A3"/>
    <x v="15"/>
    <x v="15"/>
  </r>
  <r>
    <s v="DN"/>
    <x v="4369"/>
    <s v="A3"/>
    <x v="15"/>
    <x v="15"/>
  </r>
  <r>
    <s v="DN"/>
    <x v="4684"/>
    <s v="B3"/>
    <x v="16"/>
    <x v="16"/>
  </r>
  <r>
    <s v="DN"/>
    <x v="3414"/>
    <s v="B3"/>
    <x v="16"/>
    <x v="16"/>
  </r>
  <r>
    <s v="DN"/>
    <x v="5045"/>
    <s v="B3"/>
    <x v="16"/>
    <x v="16"/>
  </r>
  <r>
    <s v="DN"/>
    <x v="5446"/>
    <s v="B3"/>
    <x v="16"/>
    <x v="16"/>
  </r>
  <r>
    <s v="DN"/>
    <x v="878"/>
    <s v="B3"/>
    <x v="16"/>
    <x v="16"/>
  </r>
  <r>
    <s v="DN"/>
    <x v="5447"/>
    <s v="B3"/>
    <x v="16"/>
    <x v="16"/>
  </r>
  <r>
    <s v="DN"/>
    <x v="5079"/>
    <s v="B3"/>
    <x v="16"/>
    <x v="16"/>
  </r>
  <r>
    <s v="DN"/>
    <x v="1613"/>
    <s v="A3"/>
    <x v="15"/>
    <x v="15"/>
  </r>
  <r>
    <s v="DN"/>
    <x v="4231"/>
    <s v="B3"/>
    <x v="16"/>
    <x v="16"/>
  </r>
  <r>
    <s v="DN"/>
    <x v="4566"/>
    <s v="B3"/>
    <x v="16"/>
    <x v="16"/>
  </r>
  <r>
    <s v="DN"/>
    <x v="4552"/>
    <s v="B3"/>
    <x v="16"/>
    <x v="16"/>
  </r>
  <r>
    <s v="DN"/>
    <x v="4470"/>
    <s v="A3"/>
    <x v="15"/>
    <x v="15"/>
  </r>
  <r>
    <s v="DN"/>
    <x v="3154"/>
    <s v="A3"/>
    <x v="15"/>
    <x v="15"/>
  </r>
  <r>
    <s v="DN"/>
    <x v="4923"/>
    <s v="B3"/>
    <x v="16"/>
    <x v="16"/>
  </r>
  <r>
    <s v="DN"/>
    <x v="2798"/>
    <s v="B3"/>
    <x v="16"/>
    <x v="16"/>
  </r>
  <r>
    <s v="DN"/>
    <x v="3680"/>
    <s v="B3"/>
    <x v="16"/>
    <x v="16"/>
  </r>
  <r>
    <s v="DN"/>
    <x v="3685"/>
    <s v="A3"/>
    <x v="15"/>
    <x v="15"/>
  </r>
  <r>
    <s v="DN"/>
    <x v="4784"/>
    <s v="B3"/>
    <x v="16"/>
    <x v="16"/>
  </r>
  <r>
    <s v="DN"/>
    <x v="4857"/>
    <s v="B3"/>
    <x v="16"/>
    <x v="16"/>
  </r>
  <r>
    <s v="DN"/>
    <x v="3811"/>
    <s v="B3"/>
    <x v="16"/>
    <x v="16"/>
  </r>
  <r>
    <s v="DN"/>
    <x v="2957"/>
    <s v="A3"/>
    <x v="15"/>
    <x v="15"/>
  </r>
  <r>
    <s v="DN"/>
    <x v="2857"/>
    <s v="A3"/>
    <x v="15"/>
    <x v="15"/>
  </r>
  <r>
    <s v="DN"/>
    <x v="2080"/>
    <s v="B3"/>
    <x v="16"/>
    <x v="16"/>
  </r>
  <r>
    <s v="DN"/>
    <x v="4490"/>
    <s v="B3"/>
    <x v="16"/>
    <x v="16"/>
  </r>
  <r>
    <s v="DN"/>
    <x v="1852"/>
    <s v="B3"/>
    <x v="16"/>
    <x v="16"/>
  </r>
  <r>
    <s v="DN"/>
    <x v="4817"/>
    <s v="B3"/>
    <x v="16"/>
    <x v="16"/>
  </r>
  <r>
    <s v="DN"/>
    <x v="4514"/>
    <s v="B3"/>
    <x v="16"/>
    <x v="16"/>
  </r>
  <r>
    <s v="DN"/>
    <x v="786"/>
    <s v="B3"/>
    <x v="16"/>
    <x v="16"/>
  </r>
  <r>
    <s v="DN"/>
    <x v="4660"/>
    <s v="B3"/>
    <x v="16"/>
    <x v="16"/>
  </r>
  <r>
    <s v="DN"/>
    <x v="3558"/>
    <s v="B3"/>
    <x v="16"/>
    <x v="16"/>
  </r>
  <r>
    <s v="DN"/>
    <x v="2896"/>
    <s v="B3"/>
    <x v="16"/>
    <x v="16"/>
  </r>
  <r>
    <s v="DN"/>
    <x v="3336"/>
    <s v="B3"/>
    <x v="16"/>
    <x v="16"/>
  </r>
  <r>
    <s v="DN"/>
    <x v="5018"/>
    <s v="B3"/>
    <x v="16"/>
    <x v="16"/>
  </r>
  <r>
    <s v="DN"/>
    <x v="5208"/>
    <s v="B3"/>
    <x v="16"/>
    <x v="16"/>
  </r>
  <r>
    <s v="DN"/>
    <x v="4636"/>
    <s v="B3"/>
    <x v="16"/>
    <x v="16"/>
  </r>
  <r>
    <s v="DN"/>
    <x v="1634"/>
    <s v="B3"/>
    <x v="16"/>
    <x v="16"/>
  </r>
  <r>
    <s v="DN"/>
    <x v="4416"/>
    <s v="B3"/>
    <x v="16"/>
    <x v="16"/>
  </r>
  <r>
    <s v="DN"/>
    <x v="1960"/>
    <s v="B3"/>
    <x v="16"/>
    <x v="16"/>
  </r>
  <r>
    <s v="DN"/>
    <x v="4889"/>
    <s v="B3"/>
    <x v="16"/>
    <x v="16"/>
  </r>
  <r>
    <s v="DN"/>
    <x v="4592"/>
    <s v="B3"/>
    <x v="16"/>
    <x v="16"/>
  </r>
  <r>
    <s v="DN"/>
    <x v="2494"/>
    <s v="B3"/>
    <x v="16"/>
    <x v="16"/>
  </r>
  <r>
    <s v="DN"/>
    <x v="1381"/>
    <s v="B3"/>
    <x v="16"/>
    <x v="16"/>
  </r>
  <r>
    <s v="DN"/>
    <x v="1383"/>
    <s v="B3"/>
    <x v="16"/>
    <x v="16"/>
  </r>
  <r>
    <s v="DN"/>
    <x v="4871"/>
    <s v="B3"/>
    <x v="16"/>
    <x v="16"/>
  </r>
  <r>
    <s v="DN"/>
    <x v="3898"/>
    <s v="B3"/>
    <x v="16"/>
    <x v="16"/>
  </r>
  <r>
    <s v="DN"/>
    <x v="3900"/>
    <s v="B3"/>
    <x v="16"/>
    <x v="16"/>
  </r>
  <r>
    <s v="DN"/>
    <x v="3512"/>
    <s v="B3"/>
    <x v="16"/>
    <x v="16"/>
  </r>
  <r>
    <s v="DN"/>
    <x v="4610"/>
    <s v="B3"/>
    <x v="16"/>
    <x v="16"/>
  </r>
  <r>
    <s v="DN"/>
    <x v="4611"/>
    <s v="B3"/>
    <x v="16"/>
    <x v="16"/>
  </r>
  <r>
    <s v="DN"/>
    <x v="1985"/>
    <s v="B3"/>
    <x v="16"/>
    <x v="16"/>
  </r>
  <r>
    <s v="DN"/>
    <x v="4432"/>
    <s v="B3"/>
    <x v="16"/>
    <x v="16"/>
  </r>
  <r>
    <s v="DN"/>
    <x v="4177"/>
    <s v="B3"/>
    <x v="16"/>
    <x v="16"/>
  </r>
  <r>
    <s v="DN"/>
    <x v="1213"/>
    <s v="B3"/>
    <x v="16"/>
    <x v="16"/>
  </r>
  <r>
    <s v="DN"/>
    <x v="4395"/>
    <s v="B3"/>
    <x v="16"/>
    <x v="16"/>
  </r>
  <r>
    <s v="DN"/>
    <x v="3281"/>
    <s v="B3"/>
    <x v="16"/>
    <x v="16"/>
  </r>
  <r>
    <s v="DN"/>
    <x v="4616"/>
    <s v="B3"/>
    <x v="16"/>
    <x v="16"/>
  </r>
  <r>
    <s v="DN"/>
    <x v="3439"/>
    <s v="B3"/>
    <x v="16"/>
    <x v="16"/>
  </r>
  <r>
    <s v="DN"/>
    <x v="3806"/>
    <s v="B3"/>
    <x v="16"/>
    <x v="16"/>
  </r>
  <r>
    <s v="DN"/>
    <x v="5042"/>
    <s v="B3"/>
    <x v="16"/>
    <x v="16"/>
  </r>
  <r>
    <s v="DN"/>
    <x v="4444"/>
    <s v="B3"/>
    <x v="16"/>
    <x v="16"/>
  </r>
  <r>
    <s v="DN"/>
    <x v="5199"/>
    <s v="B3"/>
    <x v="16"/>
    <x v="16"/>
  </r>
  <r>
    <s v="DN"/>
    <x v="3243"/>
    <s v="B3"/>
    <x v="16"/>
    <x v="16"/>
  </r>
  <r>
    <s v="DN"/>
    <x v="3441"/>
    <s v="B3"/>
    <x v="16"/>
    <x v="16"/>
  </r>
  <r>
    <s v="DN"/>
    <x v="3813"/>
    <s v="B3"/>
    <x v="16"/>
    <x v="16"/>
  </r>
  <r>
    <s v="DN"/>
    <x v="2227"/>
    <s v="B3"/>
    <x v="16"/>
    <x v="16"/>
  </r>
  <r>
    <s v="DN"/>
    <x v="2475"/>
    <s v="B3"/>
    <x v="16"/>
    <x v="16"/>
  </r>
  <r>
    <s v="DN"/>
    <x v="4318"/>
    <s v="B3"/>
    <x v="16"/>
    <x v="16"/>
  </r>
  <r>
    <s v="DN"/>
    <x v="3964"/>
    <s v="B3"/>
    <x v="16"/>
    <x v="16"/>
  </r>
  <r>
    <s v="DN"/>
    <x v="4941"/>
    <s v="B3"/>
    <x v="16"/>
    <x v="16"/>
  </r>
  <r>
    <s v="DN"/>
    <x v="1390"/>
    <s v="B3"/>
    <x v="16"/>
    <x v="16"/>
  </r>
  <r>
    <s v="DN"/>
    <x v="4905"/>
    <s v="B3"/>
    <x v="16"/>
    <x v="16"/>
  </r>
  <r>
    <s v="DN"/>
    <x v="2754"/>
    <s v="B3"/>
    <x v="16"/>
    <x v="16"/>
  </r>
  <r>
    <s v="DN"/>
    <x v="5105"/>
    <s v="B3"/>
    <x v="16"/>
    <x v="16"/>
  </r>
  <r>
    <s v="DN"/>
    <x v="3293"/>
    <s v="B3"/>
    <x v="16"/>
    <x v="16"/>
  </r>
  <r>
    <s v="DN"/>
    <x v="4551"/>
    <s v="B3"/>
    <x v="16"/>
    <x v="16"/>
  </r>
  <r>
    <s v="DN"/>
    <x v="3840"/>
    <s v="B3"/>
    <x v="16"/>
    <x v="16"/>
  </r>
  <r>
    <s v="DN"/>
    <x v="3848"/>
    <s v="B3"/>
    <x v="16"/>
    <x v="16"/>
  </r>
  <r>
    <s v="DN"/>
    <x v="3435"/>
    <s v="B3"/>
    <x v="16"/>
    <x v="16"/>
  </r>
  <r>
    <s v="DN"/>
    <x v="3850"/>
    <s v="B3"/>
    <x v="16"/>
    <x v="16"/>
  </r>
  <r>
    <s v="DN"/>
    <x v="4376"/>
    <s v="B3"/>
    <x v="16"/>
    <x v="16"/>
  </r>
  <r>
    <s v="DN"/>
    <x v="571"/>
    <s v="B3"/>
    <x v="16"/>
    <x v="16"/>
  </r>
  <r>
    <s v="DN"/>
    <x v="4644"/>
    <s v="B3"/>
    <x v="16"/>
    <x v="16"/>
  </r>
  <r>
    <s v="DN"/>
    <x v="2044"/>
    <s v="B3"/>
    <x v="16"/>
    <x v="16"/>
  </r>
  <r>
    <s v="DN"/>
    <x v="2390"/>
    <s v="B3"/>
    <x v="16"/>
    <x v="16"/>
  </r>
  <r>
    <s v="DN"/>
    <x v="2650"/>
    <s v="B3"/>
    <x v="16"/>
    <x v="16"/>
  </r>
  <r>
    <s v="DN"/>
    <x v="2852"/>
    <s v="B3"/>
    <x v="16"/>
    <x v="16"/>
  </r>
  <r>
    <s v="DN"/>
    <x v="2501"/>
    <s v="B3"/>
    <x v="16"/>
    <x v="16"/>
  </r>
  <r>
    <s v="DN"/>
    <x v="3499"/>
    <s v="A3"/>
    <x v="15"/>
    <x v="15"/>
  </r>
  <r>
    <s v="DN"/>
    <x v="4977"/>
    <s v="B3"/>
    <x v="16"/>
    <x v="16"/>
  </r>
  <r>
    <s v="DN"/>
    <x v="4793"/>
    <s v="B3"/>
    <x v="16"/>
    <x v="16"/>
  </r>
  <r>
    <s v="DN"/>
    <x v="4488"/>
    <s v="A3"/>
    <x v="15"/>
    <x v="15"/>
  </r>
  <r>
    <s v="DN"/>
    <x v="2867"/>
    <s v="B3"/>
    <x v="16"/>
    <x v="16"/>
  </r>
  <r>
    <s v="DN"/>
    <x v="3372"/>
    <s v="A3"/>
    <x v="15"/>
    <x v="15"/>
  </r>
  <r>
    <s v="DN"/>
    <x v="3494"/>
    <s v="A3"/>
    <x v="15"/>
    <x v="15"/>
  </r>
  <r>
    <s v="DN"/>
    <x v="4836"/>
    <s v="B3"/>
    <x v="16"/>
    <x v="16"/>
  </r>
  <r>
    <s v="DN"/>
    <x v="4820"/>
    <s v="B3"/>
    <x v="16"/>
    <x v="16"/>
  </r>
  <r>
    <s v="DN"/>
    <x v="4740"/>
    <s v="B3"/>
    <x v="16"/>
    <x v="16"/>
  </r>
  <r>
    <s v="DN"/>
    <x v="5015"/>
    <s v="B3"/>
    <x v="16"/>
    <x v="16"/>
  </r>
  <r>
    <s v="DN"/>
    <x v="4973"/>
    <s v="B3"/>
    <x v="16"/>
    <x v="16"/>
  </r>
  <r>
    <s v="DN"/>
    <x v="4565"/>
    <s v="B3"/>
    <x v="16"/>
    <x v="16"/>
  </r>
  <r>
    <s v="DN"/>
    <x v="4968"/>
    <s v="B3"/>
    <x v="16"/>
    <x v="16"/>
  </r>
  <r>
    <s v="DN"/>
    <x v="4965"/>
    <s v="B3"/>
    <x v="16"/>
    <x v="16"/>
  </r>
  <r>
    <s v="DN"/>
    <x v="1166"/>
    <s v="B3"/>
    <x v="16"/>
    <x v="16"/>
  </r>
  <r>
    <s v="DN"/>
    <x v="3199"/>
    <s v="B3"/>
    <x v="16"/>
    <x v="16"/>
  </r>
  <r>
    <s v="DN"/>
    <x v="2881"/>
    <s v="B3"/>
    <x v="16"/>
    <x v="16"/>
  </r>
  <r>
    <s v="DN"/>
    <x v="2809"/>
    <s v="B3"/>
    <x v="16"/>
    <x v="16"/>
  </r>
  <r>
    <s v="DN"/>
    <x v="3772"/>
    <s v="B3"/>
    <x v="16"/>
    <x v="16"/>
  </r>
  <r>
    <s v="DN"/>
    <x v="4138"/>
    <s v="B3"/>
    <x v="16"/>
    <x v="16"/>
  </r>
  <r>
    <s v="DN"/>
    <x v="4599"/>
    <s v="B3"/>
    <x v="16"/>
    <x v="16"/>
  </r>
  <r>
    <s v="DN"/>
    <x v="5072"/>
    <s v="A3"/>
    <x v="15"/>
    <x v="15"/>
  </r>
  <r>
    <s v="DN"/>
    <x v="2656"/>
    <s v="B3"/>
    <x v="16"/>
    <x v="16"/>
  </r>
  <r>
    <s v="DN"/>
    <x v="2471"/>
    <s v="B3"/>
    <x v="16"/>
    <x v="16"/>
  </r>
  <r>
    <s v="DN"/>
    <x v="4754"/>
    <s v="B3"/>
    <x v="16"/>
    <x v="16"/>
  </r>
  <r>
    <s v="DN"/>
    <x v="5000"/>
    <s v="B3"/>
    <x v="16"/>
    <x v="16"/>
  </r>
  <r>
    <s v="DN"/>
    <x v="3451"/>
    <s v="B3"/>
    <x v="16"/>
    <x v="16"/>
  </r>
  <r>
    <s v="DN"/>
    <x v="5039"/>
    <s v="B3"/>
    <x v="16"/>
    <x v="16"/>
  </r>
  <r>
    <s v="DN"/>
    <x v="4338"/>
    <s v="B3"/>
    <x v="16"/>
    <x v="16"/>
  </r>
  <r>
    <s v="DN"/>
    <x v="1398"/>
    <s v="B3"/>
    <x v="16"/>
    <x v="16"/>
  </r>
  <r>
    <s v="DN"/>
    <x v="2051"/>
    <s v="B3"/>
    <x v="16"/>
    <x v="16"/>
  </r>
  <r>
    <s v="DN"/>
    <x v="4756"/>
    <s v="A3"/>
    <x v="15"/>
    <x v="15"/>
  </r>
  <r>
    <s v="DN"/>
    <x v="5073"/>
    <s v="A3"/>
    <x v="15"/>
    <x v="15"/>
  </r>
  <r>
    <s v="DN"/>
    <x v="5029"/>
    <s v="B3"/>
    <x v="16"/>
    <x v="16"/>
  </r>
  <r>
    <s v="DN"/>
    <x v="4435"/>
    <s v="B3"/>
    <x v="16"/>
    <x v="16"/>
  </r>
  <r>
    <s v="DN"/>
    <x v="4564"/>
    <s v="B3"/>
    <x v="16"/>
    <x v="16"/>
  </r>
  <r>
    <s v="DN"/>
    <x v="2987"/>
    <s v="B3"/>
    <x v="16"/>
    <x v="16"/>
  </r>
  <r>
    <s v="DN"/>
    <x v="3423"/>
    <s v="B3"/>
    <x v="16"/>
    <x v="16"/>
  </r>
  <r>
    <s v="DN"/>
    <x v="3333"/>
    <s v="B3"/>
    <x v="16"/>
    <x v="16"/>
  </r>
  <r>
    <s v="DN"/>
    <x v="4994"/>
    <s v="B3"/>
    <x v="16"/>
    <x v="16"/>
  </r>
  <r>
    <s v="DN"/>
    <x v="4193"/>
    <s v="B3"/>
    <x v="16"/>
    <x v="16"/>
  </r>
  <r>
    <s v="DN"/>
    <x v="4441"/>
    <s v="B3"/>
    <x v="16"/>
    <x v="16"/>
  </r>
  <r>
    <s v="DN"/>
    <x v="4874"/>
    <s v="A3"/>
    <x v="15"/>
    <x v="15"/>
  </r>
  <r>
    <s v="DN"/>
    <x v="4761"/>
    <s v="B3"/>
    <x v="16"/>
    <x v="16"/>
  </r>
  <r>
    <s v="DN"/>
    <x v="3427"/>
    <s v="B3"/>
    <x v="16"/>
    <x v="16"/>
  </r>
  <r>
    <s v="DN"/>
    <x v="351"/>
    <s v="A3"/>
    <x v="15"/>
    <x v="15"/>
  </r>
  <r>
    <s v="DN"/>
    <x v="3816"/>
    <s v="B3"/>
    <x v="16"/>
    <x v="16"/>
  </r>
  <r>
    <s v="DN"/>
    <x v="2904"/>
    <s v="B3"/>
    <x v="16"/>
    <x v="16"/>
  </r>
  <r>
    <s v="DN"/>
    <x v="4805"/>
    <s v="B3"/>
    <x v="16"/>
    <x v="16"/>
  </r>
  <r>
    <s v="DN"/>
    <x v="5016"/>
    <s v="A3"/>
    <x v="15"/>
    <x v="15"/>
  </r>
  <r>
    <s v="DN"/>
    <x v="3456"/>
    <s v="B3"/>
    <x v="16"/>
    <x v="16"/>
  </r>
  <r>
    <s v="DN"/>
    <x v="2868"/>
    <s v="B3"/>
    <x v="16"/>
    <x v="16"/>
  </r>
  <r>
    <s v="DN"/>
    <x v="4205"/>
    <s v="A3"/>
    <x v="15"/>
    <x v="15"/>
  </r>
  <r>
    <s v="DN"/>
    <x v="2907"/>
    <s v="B3"/>
    <x v="16"/>
    <x v="16"/>
  </r>
  <r>
    <s v="DN"/>
    <x v="2237"/>
    <s v="B3"/>
    <x v="16"/>
    <x v="16"/>
  </r>
  <r>
    <s v="DN"/>
    <x v="2245"/>
    <s v="B3"/>
    <x v="16"/>
    <x v="16"/>
  </r>
  <r>
    <s v="DN"/>
    <x v="5048"/>
    <s v="B3"/>
    <x v="16"/>
    <x v="16"/>
  </r>
  <r>
    <s v="DN"/>
    <x v="4766"/>
    <s v="B3"/>
    <x v="16"/>
    <x v="16"/>
  </r>
  <r>
    <s v="DN"/>
    <x v="4215"/>
    <s v="B3"/>
    <x v="16"/>
    <x v="16"/>
  </r>
  <r>
    <s v="DN"/>
    <x v="5060"/>
    <s v="A3"/>
    <x v="15"/>
    <x v="15"/>
  </r>
  <r>
    <s v="DN"/>
    <x v="4907"/>
    <s v="B3"/>
    <x v="16"/>
    <x v="16"/>
  </r>
  <r>
    <s v="DN"/>
    <x v="4909"/>
    <s v="B3"/>
    <x v="16"/>
    <x v="16"/>
  </r>
  <r>
    <s v="DN"/>
    <x v="3118"/>
    <s v="B3"/>
    <x v="16"/>
    <x v="16"/>
  </r>
  <r>
    <s v="DN"/>
    <x v="4770"/>
    <s v="B3"/>
    <x v="16"/>
    <x v="16"/>
  </r>
  <r>
    <s v="DN"/>
    <x v="3458"/>
    <s v="B3"/>
    <x v="16"/>
    <x v="16"/>
  </r>
  <r>
    <s v="DN"/>
    <x v="4987"/>
    <s v="B3"/>
    <x v="16"/>
    <x v="16"/>
  </r>
  <r>
    <s v="DN"/>
    <x v="3735"/>
    <s v="B3"/>
    <x v="16"/>
    <x v="16"/>
  </r>
  <r>
    <s v="DN"/>
    <x v="4630"/>
    <s v="B3"/>
    <x v="16"/>
    <x v="16"/>
  </r>
  <r>
    <s v="DN"/>
    <x v="2916"/>
    <s v="B3"/>
    <x v="16"/>
    <x v="16"/>
  </r>
  <r>
    <s v="DN"/>
    <x v="5212"/>
    <s v="B3"/>
    <x v="16"/>
    <x v="16"/>
  </r>
  <r>
    <s v="DN"/>
    <x v="4522"/>
    <s v="B3"/>
    <x v="16"/>
    <x v="16"/>
  </r>
  <r>
    <s v="DN"/>
    <x v="4866"/>
    <s v="B3"/>
    <x v="16"/>
    <x v="16"/>
  </r>
  <r>
    <s v="DN"/>
    <x v="4864"/>
    <s v="B3"/>
    <x v="16"/>
    <x v="16"/>
  </r>
  <r>
    <s v="DN"/>
    <x v="4775"/>
    <s v="B3"/>
    <x v="16"/>
    <x v="16"/>
  </r>
  <r>
    <s v="DN"/>
    <x v="2278"/>
    <s v="B3"/>
    <x v="16"/>
    <x v="16"/>
  </r>
  <r>
    <s v="DN"/>
    <x v="2285"/>
    <s v="B3"/>
    <x v="16"/>
    <x v="16"/>
  </r>
  <r>
    <s v="DN"/>
    <x v="4477"/>
    <s v="B3"/>
    <x v="16"/>
    <x v="16"/>
  </r>
  <r>
    <s v="DN"/>
    <x v="4867"/>
    <s v="B3"/>
    <x v="16"/>
    <x v="16"/>
  </r>
  <r>
    <s v="DN"/>
    <x v="2316"/>
    <s v="B3"/>
    <x v="16"/>
    <x v="16"/>
  </r>
  <r>
    <s v="DN"/>
    <x v="4782"/>
    <s v="B3"/>
    <x v="16"/>
    <x v="16"/>
  </r>
  <r>
    <s v="DN"/>
    <x v="893"/>
    <s v="B3"/>
    <x v="16"/>
    <x v="16"/>
  </r>
  <r>
    <s v="DN"/>
    <x v="4654"/>
    <s v="A3"/>
    <x v="15"/>
    <x v="15"/>
  </r>
  <r>
    <s v="DN"/>
    <x v="5009"/>
    <s v="A3"/>
    <x v="15"/>
    <x v="15"/>
  </r>
  <r>
    <s v="DN"/>
    <x v="4668"/>
    <s v="A3"/>
    <x v="15"/>
    <x v="15"/>
  </r>
  <r>
    <s v="DN"/>
    <x v="4491"/>
    <s v="A3"/>
    <x v="15"/>
    <x v="15"/>
  </r>
  <r>
    <s v="DN"/>
    <x v="4671"/>
    <s v="A3"/>
    <x v="15"/>
    <x v="15"/>
  </r>
  <r>
    <s v="DN"/>
    <x v="4674"/>
    <s v="A3"/>
    <x v="15"/>
    <x v="15"/>
  </r>
  <r>
    <s v="DN"/>
    <x v="4557"/>
    <s v="A3"/>
    <x v="15"/>
    <x v="15"/>
  </r>
  <r>
    <s v="DN"/>
    <x v="4691"/>
    <s v="A3"/>
    <x v="15"/>
    <x v="15"/>
  </r>
  <r>
    <s v="DN"/>
    <x v="3530"/>
    <s v="A3"/>
    <x v="15"/>
    <x v="15"/>
  </r>
  <r>
    <s v="DN"/>
    <x v="3533"/>
    <s v="A3"/>
    <x v="15"/>
    <x v="15"/>
  </r>
  <r>
    <s v="DN"/>
    <x v="2807"/>
    <s v="B3"/>
    <x v="16"/>
    <x v="16"/>
  </r>
  <r>
    <s v="DN"/>
    <x v="2934"/>
    <s v="B3"/>
    <x v="16"/>
    <x v="16"/>
  </r>
  <r>
    <s v="DN"/>
    <x v="2161"/>
    <s v="B3"/>
    <x v="16"/>
    <x v="16"/>
  </r>
  <r>
    <s v="DN"/>
    <x v="2939"/>
    <s v="B3"/>
    <x v="16"/>
    <x v="16"/>
  </r>
  <r>
    <s v="DN"/>
    <x v="2149"/>
    <s v="C3"/>
    <x v="17"/>
    <x v="17"/>
  </r>
  <r>
    <s v="DN"/>
    <x v="3205"/>
    <s v="B3"/>
    <x v="16"/>
    <x v="16"/>
  </r>
  <r>
    <s v="DN"/>
    <x v="2943"/>
    <s v="B3"/>
    <x v="16"/>
    <x v="16"/>
  </r>
  <r>
    <s v="DN"/>
    <x v="1988"/>
    <s v="B3"/>
    <x v="16"/>
    <x v="16"/>
  </r>
  <r>
    <s v="DN"/>
    <x v="3765"/>
    <s v="B3"/>
    <x v="16"/>
    <x v="16"/>
  </r>
  <r>
    <s v="DN"/>
    <x v="5157"/>
    <s v="B3"/>
    <x v="16"/>
    <x v="16"/>
  </r>
  <r>
    <s v="DN"/>
    <x v="2465"/>
    <s v="B3"/>
    <x v="16"/>
    <x v="16"/>
  </r>
  <r>
    <s v="DN"/>
    <x v="3687"/>
    <s v="B3"/>
    <x v="16"/>
    <x v="16"/>
  </r>
  <r>
    <s v="DN"/>
    <x v="4787"/>
    <s v="B3"/>
    <x v="16"/>
    <x v="16"/>
  </r>
  <r>
    <s v="DN"/>
    <x v="2166"/>
    <s v="B3"/>
    <x v="16"/>
    <x v="16"/>
  </r>
  <r>
    <s v="DN"/>
    <x v="1638"/>
    <s v="B3"/>
    <x v="16"/>
    <x v="16"/>
  </r>
  <r>
    <s v="DN"/>
    <x v="4101"/>
    <s v="B3"/>
    <x v="16"/>
    <x v="16"/>
  </r>
  <r>
    <s v="DN"/>
    <x v="4097"/>
    <s v="B3"/>
    <x v="16"/>
    <x v="16"/>
  </r>
  <r>
    <s v="DN"/>
    <x v="5004"/>
    <s v="B3"/>
    <x v="16"/>
    <x v="16"/>
  </r>
  <r>
    <s v="DN"/>
    <x v="4814"/>
    <s v="B3"/>
    <x v="16"/>
    <x v="16"/>
  </r>
  <r>
    <s v="DN"/>
    <x v="3224"/>
    <s v="B3"/>
    <x v="16"/>
    <x v="16"/>
  </r>
  <r>
    <s v="DN"/>
    <x v="2425"/>
    <s v="B3"/>
    <x v="16"/>
    <x v="16"/>
  </r>
  <r>
    <s v="DN"/>
    <x v="3909"/>
    <s v="B3"/>
    <x v="16"/>
    <x v="16"/>
  </r>
  <r>
    <s v="DN"/>
    <x v="5202"/>
    <s v="B3"/>
    <x v="16"/>
    <x v="16"/>
  </r>
  <r>
    <s v="DN"/>
    <x v="5024"/>
    <s v="B3"/>
    <x v="16"/>
    <x v="16"/>
  </r>
  <r>
    <s v="DN"/>
    <x v="4315"/>
    <s v="B3"/>
    <x v="16"/>
    <x v="16"/>
  </r>
  <r>
    <s v="DN"/>
    <x v="4711"/>
    <s v="B3"/>
    <x v="16"/>
    <x v="16"/>
  </r>
  <r>
    <s v="DN"/>
    <x v="3798"/>
    <s v="B3"/>
    <x v="16"/>
    <x v="16"/>
  </r>
  <r>
    <s v="DN"/>
    <x v="3349"/>
    <s v="B3"/>
    <x v="16"/>
    <x v="16"/>
  </r>
  <r>
    <s v="DN"/>
    <x v="4071"/>
    <s v="B3"/>
    <x v="16"/>
    <x v="16"/>
  </r>
  <r>
    <s v="DN"/>
    <x v="4297"/>
    <s v="B3"/>
    <x v="16"/>
    <x v="16"/>
  </r>
  <r>
    <s v="DN"/>
    <x v="5263"/>
    <s v="B3"/>
    <x v="16"/>
    <x v="16"/>
  </r>
  <r>
    <s v="DN"/>
    <x v="4134"/>
    <s v="B3"/>
    <x v="16"/>
    <x v="16"/>
  </r>
  <r>
    <s v="DN"/>
    <x v="4098"/>
    <s v="B3"/>
    <x v="16"/>
    <x v="16"/>
  </r>
  <r>
    <s v="DN"/>
    <x v="4201"/>
    <s v="B3"/>
    <x v="16"/>
    <x v="16"/>
  </r>
  <r>
    <s v="DN"/>
    <x v="5448"/>
    <s v="B3"/>
    <x v="16"/>
    <x v="16"/>
  </r>
  <r>
    <s v="DN"/>
    <x v="3402"/>
    <s v="B3"/>
    <x v="16"/>
    <x v="16"/>
  </r>
  <r>
    <s v="DN"/>
    <x v="3481"/>
    <s v="B3"/>
    <x v="16"/>
    <x v="16"/>
  </r>
  <r>
    <s v="DN"/>
    <x v="3381"/>
    <s v="B3"/>
    <x v="16"/>
    <x v="16"/>
  </r>
  <r>
    <s v="DN"/>
    <x v="2606"/>
    <s v="B3"/>
    <x v="16"/>
    <x v="16"/>
  </r>
  <r>
    <s v="DN"/>
    <x v="3484"/>
    <s v="B3"/>
    <x v="16"/>
    <x v="16"/>
  </r>
  <r>
    <s v="DN"/>
    <x v="4948"/>
    <s v="B3"/>
    <x v="16"/>
    <x v="16"/>
  </r>
  <r>
    <s v="DN"/>
    <x v="5449"/>
    <s v="B3"/>
    <x v="16"/>
    <x v="16"/>
  </r>
  <r>
    <s v="DN"/>
    <x v="4299"/>
    <s v="B3"/>
    <x v="16"/>
    <x v="16"/>
  </r>
  <r>
    <s v="DN"/>
    <x v="4567"/>
    <s v="B3"/>
    <x v="16"/>
    <x v="16"/>
  </r>
  <r>
    <s v="DN"/>
    <x v="4235"/>
    <s v="B3"/>
    <x v="16"/>
    <x v="16"/>
  </r>
  <r>
    <s v="DN"/>
    <x v="4326"/>
    <s v="B3"/>
    <x v="16"/>
    <x v="16"/>
  </r>
  <r>
    <s v="DN"/>
    <x v="4135"/>
    <s v="B3"/>
    <x v="16"/>
    <x v="16"/>
  </r>
  <r>
    <s v="DN"/>
    <x v="4397"/>
    <s v="B3"/>
    <x v="16"/>
    <x v="16"/>
  </r>
  <r>
    <s v="DN"/>
    <x v="1067"/>
    <s v="B3"/>
    <x v="16"/>
    <x v="16"/>
  </r>
  <r>
    <s v="DN"/>
    <x v="3656"/>
    <s v="B3"/>
    <x v="16"/>
    <x v="16"/>
  </r>
  <r>
    <s v="DN"/>
    <x v="4732"/>
    <s v="B3"/>
    <x v="16"/>
    <x v="16"/>
  </r>
  <r>
    <s v="DN"/>
    <x v="2949"/>
    <s v="B3"/>
    <x v="16"/>
    <x v="16"/>
  </r>
  <r>
    <s v="DN"/>
    <x v="3409"/>
    <s v="B3"/>
    <x v="16"/>
    <x v="16"/>
  </r>
  <r>
    <s v="DN"/>
    <x v="3875"/>
    <s v="B3"/>
    <x v="16"/>
    <x v="16"/>
  </r>
  <r>
    <s v="DN"/>
    <x v="4735"/>
    <s v="B3"/>
    <x v="16"/>
    <x v="16"/>
  </r>
  <r>
    <s v="DN"/>
    <x v="4651"/>
    <s v="B3"/>
    <x v="16"/>
    <x v="16"/>
  </r>
  <r>
    <s v="DN"/>
    <x v="4652"/>
    <s v="B3"/>
    <x v="16"/>
    <x v="16"/>
  </r>
  <r>
    <s v="DN"/>
    <x v="2011"/>
    <s v="A3"/>
    <x v="15"/>
    <x v="15"/>
  </r>
  <r>
    <s v="DN"/>
    <x v="3373"/>
    <s v="A3"/>
    <x v="15"/>
    <x v="15"/>
  </r>
  <r>
    <s v="DN"/>
    <x v="3374"/>
    <s v="A3"/>
    <x v="15"/>
    <x v="15"/>
  </r>
  <r>
    <s v="DN"/>
    <x v="4979"/>
    <s v="B3"/>
    <x v="16"/>
    <x v="16"/>
  </r>
  <r>
    <s v="DN"/>
    <x v="4076"/>
    <s v="A3"/>
    <x v="15"/>
    <x v="15"/>
  </r>
  <r>
    <s v="DN"/>
    <x v="4664"/>
    <s v="B3"/>
    <x v="16"/>
    <x v="16"/>
  </r>
  <r>
    <s v="DN"/>
    <x v="4971"/>
    <s v="B3"/>
    <x v="16"/>
    <x v="16"/>
  </r>
  <r>
    <s v="DN"/>
    <x v="4362"/>
    <s v="B3"/>
    <x v="16"/>
    <x v="16"/>
  </r>
  <r>
    <s v="DN"/>
    <x v="4409"/>
    <s v="B3"/>
    <x v="16"/>
    <x v="16"/>
  </r>
  <r>
    <s v="DN"/>
    <x v="5137"/>
    <s v="B3"/>
    <x v="16"/>
    <x v="16"/>
  </r>
  <r>
    <s v="DN"/>
    <x v="4741"/>
    <s v="B3"/>
    <x v="16"/>
    <x v="16"/>
  </r>
  <r>
    <s v="DN"/>
    <x v="4794"/>
    <s v="B3"/>
    <x v="16"/>
    <x v="16"/>
  </r>
  <r>
    <s v="DN"/>
    <x v="831"/>
    <s v="B3"/>
    <x v="16"/>
    <x v="16"/>
  </r>
  <r>
    <s v="DN"/>
    <x v="2698"/>
    <s v="B3"/>
    <x v="16"/>
    <x v="16"/>
  </r>
  <r>
    <s v="DN"/>
    <x v="2529"/>
    <s v="B3"/>
    <x v="16"/>
    <x v="16"/>
  </r>
  <r>
    <s v="DN"/>
    <x v="4510"/>
    <s v="B3"/>
    <x v="16"/>
    <x v="16"/>
  </r>
  <r>
    <s v="DN"/>
    <x v="4807"/>
    <s v="B3"/>
    <x v="16"/>
    <x v="16"/>
  </r>
  <r>
    <s v="DN"/>
    <x v="5092"/>
    <s v="B3"/>
    <x v="16"/>
    <x v="16"/>
  </r>
  <r>
    <s v="DN"/>
    <x v="3477"/>
    <s v="B3"/>
    <x v="16"/>
    <x v="16"/>
  </r>
  <r>
    <s v="DN"/>
    <x v="4188"/>
    <s v="A3"/>
    <x v="15"/>
    <x v="15"/>
  </r>
  <r>
    <s v="DN"/>
    <x v="4653"/>
    <s v="B3"/>
    <x v="16"/>
    <x v="16"/>
  </r>
  <r>
    <s v="DN"/>
    <x v="4446"/>
    <s v="A3"/>
    <x v="15"/>
    <x v="15"/>
  </r>
  <r>
    <s v="DN"/>
    <x v="4859"/>
    <s v="B3"/>
    <x v="16"/>
    <x v="16"/>
  </r>
  <r>
    <s v="DN"/>
    <x v="3460"/>
    <s v="B3"/>
    <x v="16"/>
    <x v="16"/>
  </r>
  <r>
    <s v="DN"/>
    <x v="4852"/>
    <s v="B3"/>
    <x v="16"/>
    <x v="16"/>
  </r>
  <r>
    <s v="DN"/>
    <x v="2126"/>
    <s v="B3"/>
    <x v="16"/>
    <x v="16"/>
  </r>
  <r>
    <s v="DN"/>
    <x v="4749"/>
    <s v="A3"/>
    <x v="15"/>
    <x v="15"/>
  </r>
  <r>
    <s v="DN"/>
    <x v="2960"/>
    <s v="A3"/>
    <x v="15"/>
    <x v="15"/>
  </r>
  <r>
    <s v="DN"/>
    <x v="3495"/>
    <s v="A3"/>
    <x v="15"/>
    <x v="15"/>
  </r>
  <r>
    <s v="DN"/>
    <x v="4964"/>
    <s v="B3"/>
    <x v="16"/>
    <x v="16"/>
  </r>
  <r>
    <s v="DN"/>
    <x v="4999"/>
    <s v="B3"/>
    <x v="16"/>
    <x v="16"/>
  </r>
  <r>
    <s v="DN"/>
    <x v="2941"/>
    <s v="B3"/>
    <x v="16"/>
    <x v="16"/>
  </r>
  <r>
    <s v="DN"/>
    <x v="4982"/>
    <s v="B3"/>
    <x v="16"/>
    <x v="16"/>
  </r>
  <r>
    <s v="DN"/>
    <x v="2942"/>
    <s v="B3"/>
    <x v="16"/>
    <x v="16"/>
  </r>
  <r>
    <s v="DN"/>
    <x v="4685"/>
    <s v="A3"/>
    <x v="15"/>
    <x v="15"/>
  </r>
  <r>
    <s v="DN"/>
    <x v="5034"/>
    <s v="A3"/>
    <x v="15"/>
    <x v="15"/>
  </r>
  <r>
    <s v="DN"/>
    <x v="5162"/>
    <s v="A3"/>
    <x v="15"/>
    <x v="15"/>
  </r>
  <r>
    <s v="DN"/>
    <x v="1725"/>
    <s v="A3"/>
    <x v="15"/>
    <x v="15"/>
  </r>
  <r>
    <s v="DN"/>
    <x v="4008"/>
    <s v="A3"/>
    <x v="15"/>
    <x v="15"/>
  </r>
  <r>
    <s v="DN"/>
    <x v="2558"/>
    <s v="B3"/>
    <x v="16"/>
    <x v="16"/>
  </r>
  <r>
    <s v="DN"/>
    <x v="4296"/>
    <s v="B3"/>
    <x v="16"/>
    <x v="16"/>
  </r>
  <r>
    <s v="DN"/>
    <x v="4718"/>
    <s v="B3"/>
    <x v="16"/>
    <x v="16"/>
  </r>
  <r>
    <s v="DN"/>
    <x v="2230"/>
    <s v="B3"/>
    <x v="16"/>
    <x v="16"/>
  </r>
  <r>
    <s v="DN"/>
    <x v="5119"/>
    <s v="B3"/>
    <x v="16"/>
    <x v="16"/>
  </r>
  <r>
    <s v="DN"/>
    <x v="3867"/>
    <s v="B3"/>
    <x v="16"/>
    <x v="16"/>
  </r>
  <r>
    <s v="DN"/>
    <x v="3391"/>
    <s v="C3"/>
    <x v="17"/>
    <x v="17"/>
  </r>
  <r>
    <s v="DN"/>
    <x v="4673"/>
    <s v="B3"/>
    <x v="16"/>
    <x v="16"/>
  </r>
  <r>
    <s v="DN"/>
    <x v="2473"/>
    <s v="B3"/>
    <x v="16"/>
    <x v="16"/>
  </r>
  <r>
    <s v="DN"/>
    <x v="778"/>
    <s v="A3"/>
    <x v="15"/>
    <x v="15"/>
  </r>
  <r>
    <s v="DN"/>
    <x v="3511"/>
    <s v="A3"/>
    <x v="15"/>
    <x v="15"/>
  </r>
  <r>
    <s v="DN"/>
    <x v="332"/>
    <s v="A3"/>
    <x v="15"/>
    <x v="15"/>
  </r>
  <r>
    <s v="DN"/>
    <x v="4659"/>
    <s v="B3"/>
    <x v="16"/>
    <x v="16"/>
  </r>
  <r>
    <s v="DN"/>
    <x v="4822"/>
    <s v="B3"/>
    <x v="16"/>
    <x v="16"/>
  </r>
  <r>
    <s v="DN"/>
    <x v="4990"/>
    <s v="B3"/>
    <x v="16"/>
    <x v="16"/>
  </r>
  <r>
    <s v="DN"/>
    <x v="2994"/>
    <s v="B3"/>
    <x v="16"/>
    <x v="16"/>
  </r>
  <r>
    <s v="DN"/>
    <x v="4689"/>
    <s v="B3"/>
    <x v="16"/>
    <x v="16"/>
  </r>
  <r>
    <s v="DN"/>
    <x v="4988"/>
    <s v="B3"/>
    <x v="16"/>
    <x v="16"/>
  </r>
  <r>
    <s v="DN"/>
    <x v="696"/>
    <s v="B3"/>
    <x v="16"/>
    <x v="16"/>
  </r>
  <r>
    <s v="DN"/>
    <x v="29"/>
    <s v="B3"/>
    <x v="16"/>
    <x v="16"/>
  </r>
  <r>
    <s v="DN"/>
    <x v="4657"/>
    <s v="A3"/>
    <x v="15"/>
    <x v="15"/>
  </r>
  <r>
    <s v="DN"/>
    <x v="4495"/>
    <s v="B3"/>
    <x v="16"/>
    <x v="16"/>
  </r>
  <r>
    <s v="DN"/>
    <x v="5169"/>
    <s v="B3"/>
    <x v="16"/>
    <x v="16"/>
  </r>
  <r>
    <s v="DN"/>
    <x v="2667"/>
    <s v="B3"/>
    <x v="16"/>
    <x v="16"/>
  </r>
  <r>
    <s v="DN"/>
    <x v="4667"/>
    <s v="B3"/>
    <x v="16"/>
    <x v="16"/>
  </r>
  <r>
    <s v="DN"/>
    <x v="4669"/>
    <s v="B3"/>
    <x v="16"/>
    <x v="16"/>
  </r>
  <r>
    <s v="DN"/>
    <x v="4980"/>
    <s v="B3"/>
    <x v="16"/>
    <x v="16"/>
  </r>
  <r>
    <s v="DN"/>
    <x v="5146"/>
    <s v="B3"/>
    <x v="16"/>
    <x v="16"/>
  </r>
  <r>
    <s v="DN"/>
    <x v="2087"/>
    <s v="B3"/>
    <x v="16"/>
    <x v="16"/>
  </r>
  <r>
    <s v="DN"/>
    <x v="4989"/>
    <s v="B3"/>
    <x v="16"/>
    <x v="16"/>
  </r>
  <r>
    <s v="DN"/>
    <x v="4181"/>
    <s v="B3"/>
    <x v="16"/>
    <x v="16"/>
  </r>
  <r>
    <s v="DN"/>
    <x v="3701"/>
    <s v="A3"/>
    <x v="15"/>
    <x v="15"/>
  </r>
  <r>
    <s v="DN"/>
    <x v="3076"/>
    <s v="B3"/>
    <x v="16"/>
    <x v="16"/>
  </r>
  <r>
    <s v="DN"/>
    <x v="4681"/>
    <s v="A3"/>
    <x v="15"/>
    <x v="15"/>
  </r>
  <r>
    <s v="DN"/>
    <x v="4578"/>
    <s v="B3"/>
    <x v="16"/>
    <x v="16"/>
  </r>
  <r>
    <s v="DN"/>
    <x v="4366"/>
    <s v="B3"/>
    <x v="16"/>
    <x v="16"/>
  </r>
  <r>
    <s v="DN"/>
    <x v="3088"/>
    <s v="B3"/>
    <x v="16"/>
    <x v="16"/>
  </r>
  <r>
    <s v="DN"/>
    <x v="866"/>
    <s v="B3"/>
    <x v="16"/>
    <x v="16"/>
  </r>
  <r>
    <s v="DN"/>
    <x v="4683"/>
    <s v="B3"/>
    <x v="16"/>
    <x v="16"/>
  </r>
  <r>
    <s v="DN"/>
    <x v="4985"/>
    <s v="B3"/>
    <x v="16"/>
    <x v="16"/>
  </r>
  <r>
    <s v="DN"/>
    <x v="4831"/>
    <s v="B3"/>
    <x v="16"/>
    <x v="16"/>
  </r>
  <r>
    <s v="DN"/>
    <x v="4746"/>
    <s v="B3"/>
    <x v="16"/>
    <x v="16"/>
  </r>
  <r>
    <s v="DN"/>
    <x v="4781"/>
    <s v="B3"/>
    <x v="16"/>
    <x v="16"/>
  </r>
  <r>
    <s v="DN"/>
    <x v="2035"/>
    <s v="A3"/>
    <x v="15"/>
    <x v="15"/>
  </r>
  <r>
    <s v="DN"/>
    <x v="5138"/>
    <s v="B3"/>
    <x v="16"/>
    <x v="16"/>
  </r>
  <r>
    <s v="DN"/>
    <x v="5077"/>
    <s v="B3"/>
    <x v="16"/>
    <x v="16"/>
  </r>
  <r>
    <s v="DN"/>
    <x v="4997"/>
    <s v="B3"/>
    <x v="16"/>
    <x v="16"/>
  </r>
  <r>
    <s v="DN"/>
    <x v="4802"/>
    <s v="B3"/>
    <x v="16"/>
    <x v="16"/>
  </r>
  <r>
    <s v="DN"/>
    <x v="5002"/>
    <s v="A3"/>
    <x v="15"/>
    <x v="15"/>
  </r>
  <r>
    <s v="DN"/>
    <x v="5221"/>
    <s v="A3"/>
    <x v="15"/>
    <x v="15"/>
  </r>
  <r>
    <s v="DN"/>
    <x v="4225"/>
    <s v="B3"/>
    <x v="16"/>
    <x v="16"/>
  </r>
  <r>
    <s v="DN"/>
    <x v="3641"/>
    <s v="B3"/>
    <x v="16"/>
    <x v="16"/>
  </r>
  <r>
    <s v="DN"/>
    <x v="5019"/>
    <s v="B3"/>
    <x v="16"/>
    <x v="16"/>
  </r>
  <r>
    <s v="DN"/>
    <x v="4413"/>
    <s v="B3"/>
    <x v="16"/>
    <x v="16"/>
  </r>
  <r>
    <s v="DN"/>
    <x v="4855"/>
    <s v="B3"/>
    <x v="16"/>
    <x v="16"/>
  </r>
  <r>
    <s v="DN"/>
    <x v="5051"/>
    <s v="B3"/>
    <x v="16"/>
    <x v="16"/>
  </r>
  <r>
    <s v="DN"/>
    <x v="728"/>
    <s v="A3"/>
    <x v="15"/>
    <x v="15"/>
  </r>
  <r>
    <s v="DN"/>
    <x v="5450"/>
    <s v="A3"/>
    <x v="15"/>
    <x v="15"/>
  </r>
  <r>
    <s v="DN"/>
    <x v="1360"/>
    <s v="B3"/>
    <x v="16"/>
    <x v="16"/>
  </r>
  <r>
    <s v="DN"/>
    <x v="4588"/>
    <s v="A3"/>
    <x v="15"/>
    <x v="15"/>
  </r>
  <r>
    <s v="DN"/>
    <x v="5081"/>
    <s v="B3"/>
    <x v="16"/>
    <x v="16"/>
  </r>
  <r>
    <s v="DN"/>
    <x v="4590"/>
    <s v="B3"/>
    <x v="16"/>
    <x v="16"/>
  </r>
  <r>
    <s v="DN"/>
    <x v="2530"/>
    <s v="B3"/>
    <x v="16"/>
    <x v="16"/>
  </r>
  <r>
    <s v="DN"/>
    <x v="4295"/>
    <s v="B3"/>
    <x v="16"/>
    <x v="16"/>
  </r>
  <r>
    <s v="DN"/>
    <x v="5220"/>
    <s v="B3"/>
    <x v="16"/>
    <x v="16"/>
  </r>
  <r>
    <s v="DN"/>
    <x v="3768"/>
    <s v="B3"/>
    <x v="16"/>
    <x v="16"/>
  </r>
  <r>
    <s v="DN"/>
    <x v="4792"/>
    <s v="B3"/>
    <x v="16"/>
    <x v="16"/>
  </r>
  <r>
    <s v="DN"/>
    <x v="5036"/>
    <s v="B3"/>
    <x v="16"/>
    <x v="16"/>
  </r>
  <r>
    <s v="DN"/>
    <x v="5038"/>
    <s v="B3"/>
    <x v="16"/>
    <x v="16"/>
  </r>
  <r>
    <s v="DN"/>
    <x v="4795"/>
    <s v="B3"/>
    <x v="16"/>
    <x v="16"/>
  </r>
  <r>
    <s v="DN"/>
    <x v="3505"/>
    <s v="B3"/>
    <x v="16"/>
    <x v="16"/>
  </r>
  <r>
    <s v="DN"/>
    <x v="3901"/>
    <s v="B3"/>
    <x v="16"/>
    <x v="16"/>
  </r>
  <r>
    <s v="DN"/>
    <x v="4574"/>
    <s v="B3"/>
    <x v="16"/>
    <x v="16"/>
  </r>
  <r>
    <s v="DN"/>
    <x v="5451"/>
    <s v="B3"/>
    <x v="16"/>
    <x v="16"/>
  </r>
  <r>
    <s v="DN"/>
    <x v="4169"/>
    <s v="B3"/>
    <x v="16"/>
    <x v="16"/>
  </r>
  <r>
    <s v="DN"/>
    <x v="5219"/>
    <s v="B3"/>
    <x v="16"/>
    <x v="16"/>
  </r>
  <r>
    <s v="DN"/>
    <x v="4934"/>
    <s v="B3"/>
    <x v="16"/>
    <x v="16"/>
  </r>
  <r>
    <s v="DN"/>
    <x v="4408"/>
    <s v="B3"/>
    <x v="16"/>
    <x v="16"/>
  </r>
  <r>
    <s v="DN"/>
    <x v="4434"/>
    <s v="B3"/>
    <x v="16"/>
    <x v="16"/>
  </r>
  <r>
    <s v="DN"/>
    <x v="4936"/>
    <s v="B3"/>
    <x v="16"/>
    <x v="16"/>
  </r>
  <r>
    <s v="DN"/>
    <x v="3934"/>
    <s v="B3"/>
    <x v="16"/>
    <x v="16"/>
  </r>
  <r>
    <s v="DN"/>
    <x v="3801"/>
    <s v="B3"/>
    <x v="16"/>
    <x v="16"/>
  </r>
  <r>
    <s v="DN"/>
    <x v="4815"/>
    <s v="B3"/>
    <x v="16"/>
    <x v="16"/>
  </r>
  <r>
    <s v="DN"/>
    <x v="5452"/>
    <s v="B3"/>
    <x v="16"/>
    <x v="16"/>
  </r>
  <r>
    <s v="DN"/>
    <x v="4440"/>
    <s v="B3"/>
    <x v="16"/>
    <x v="16"/>
  </r>
  <r>
    <s v="DN"/>
    <x v="3388"/>
    <s v="B3"/>
    <x v="16"/>
    <x v="16"/>
  </r>
  <r>
    <s v="DN"/>
    <x v="4702"/>
    <s v="B3"/>
    <x v="16"/>
    <x v="16"/>
  </r>
  <r>
    <s v="DN"/>
    <x v="4443"/>
    <s v="B3"/>
    <x v="16"/>
    <x v="16"/>
  </r>
  <r>
    <s v="DN"/>
    <x v="5117"/>
    <s v="B3"/>
    <x v="16"/>
    <x v="16"/>
  </r>
  <r>
    <s v="DN"/>
    <x v="5101"/>
    <s v="B3"/>
    <x v="16"/>
    <x v="16"/>
  </r>
  <r>
    <s v="DN"/>
    <x v="4902"/>
    <s v="B3"/>
    <x v="16"/>
    <x v="16"/>
  </r>
  <r>
    <s v="DN"/>
    <x v="2902"/>
    <s v="B3"/>
    <x v="16"/>
    <x v="16"/>
  </r>
  <r>
    <s v="DN"/>
    <x v="4449"/>
    <s v="B3"/>
    <x v="16"/>
    <x v="16"/>
  </r>
  <r>
    <s v="DN"/>
    <x v="1053"/>
    <s v="B3"/>
    <x v="16"/>
    <x v="16"/>
  </r>
  <r>
    <s v="DN"/>
    <x v="3720"/>
    <s v="B3"/>
    <x v="16"/>
    <x v="16"/>
  </r>
  <r>
    <s v="DN"/>
    <x v="5047"/>
    <s v="B3"/>
    <x v="16"/>
    <x v="16"/>
  </r>
  <r>
    <s v="DN"/>
    <x v="4765"/>
    <s v="B3"/>
    <x v="16"/>
    <x v="16"/>
  </r>
  <r>
    <s v="DN"/>
    <x v="5217"/>
    <s v="B3"/>
    <x v="16"/>
    <x v="16"/>
  </r>
  <r>
    <s v="DN"/>
    <x v="4212"/>
    <s v="B3"/>
    <x v="16"/>
    <x v="16"/>
  </r>
  <r>
    <s v="DN"/>
    <x v="5120"/>
    <s v="B3"/>
    <x v="16"/>
    <x v="16"/>
  </r>
  <r>
    <s v="DN"/>
    <x v="5121"/>
    <s v="B3"/>
    <x v="16"/>
    <x v="16"/>
  </r>
  <r>
    <s v="DN"/>
    <x v="968"/>
    <s v="B3"/>
    <x v="16"/>
    <x v="16"/>
  </r>
  <r>
    <s v="DN"/>
    <x v="3213"/>
    <s v="B3"/>
    <x v="16"/>
    <x v="16"/>
  </r>
  <r>
    <s v="DN"/>
    <x v="3987"/>
    <s v="B3"/>
    <x v="16"/>
    <x v="16"/>
  </r>
  <r>
    <s v="DN"/>
    <x v="4879"/>
    <s v="B3"/>
    <x v="16"/>
    <x v="16"/>
  </r>
  <r>
    <s v="DN"/>
    <x v="4517"/>
    <s v="B3"/>
    <x v="16"/>
    <x v="16"/>
  </r>
  <r>
    <s v="DN"/>
    <x v="3988"/>
    <s v="B3"/>
    <x v="16"/>
    <x v="16"/>
  </r>
  <r>
    <s v="DN"/>
    <x v="4910"/>
    <s v="B3"/>
    <x v="16"/>
    <x v="16"/>
  </r>
  <r>
    <s v="DN"/>
    <x v="5107"/>
    <s v="B3"/>
    <x v="16"/>
    <x v="16"/>
  </r>
  <r>
    <s v="DN"/>
    <x v="3472"/>
    <s v="B3"/>
    <x v="16"/>
    <x v="16"/>
  </r>
  <r>
    <s v="DN"/>
    <x v="4585"/>
    <s v="B3"/>
    <x v="16"/>
    <x v="16"/>
  </r>
  <r>
    <s v="DN"/>
    <x v="4233"/>
    <s v="B3"/>
    <x v="16"/>
    <x v="16"/>
  </r>
  <r>
    <s v="DN"/>
    <x v="722"/>
    <s v="B3"/>
    <x v="16"/>
    <x v="16"/>
  </r>
  <r>
    <s v="DN"/>
    <x v="5271"/>
    <s v="B3"/>
    <x v="16"/>
    <x v="16"/>
  </r>
  <r>
    <s v="DN"/>
    <x v="227"/>
    <s v="B3"/>
    <x v="16"/>
    <x v="16"/>
  </r>
  <r>
    <s v="DN"/>
    <x v="3309"/>
    <s v="B3"/>
    <x v="16"/>
    <x v="16"/>
  </r>
  <r>
    <s v="DN"/>
    <x v="4695"/>
    <s v="B3"/>
    <x v="16"/>
    <x v="16"/>
  </r>
  <r>
    <s v="DN"/>
    <x v="3129"/>
    <s v="B3"/>
    <x v="16"/>
    <x v="16"/>
  </r>
  <r>
    <s v="DN"/>
    <x v="3741"/>
    <s v="B3"/>
    <x v="16"/>
    <x v="16"/>
  </r>
  <r>
    <s v="DN"/>
    <x v="3166"/>
    <s v="B3"/>
    <x v="16"/>
    <x v="16"/>
  </r>
  <r>
    <s v="DN"/>
    <x v="3868"/>
    <s v="B3"/>
    <x v="16"/>
    <x v="16"/>
  </r>
  <r>
    <s v="DN"/>
    <x v="3869"/>
    <s v="B3"/>
    <x v="16"/>
    <x v="16"/>
  </r>
  <r>
    <s v="DN"/>
    <x v="5189"/>
    <s v="B3"/>
    <x v="16"/>
    <x v="16"/>
  </r>
  <r>
    <s v="DN"/>
    <x v="5191"/>
    <s v="B3"/>
    <x v="16"/>
    <x v="16"/>
  </r>
  <r>
    <s v="DN"/>
    <x v="4887"/>
    <s v="B3"/>
    <x v="16"/>
    <x v="16"/>
  </r>
  <r>
    <s v="DN"/>
    <x v="4786"/>
    <s v="B3"/>
    <x v="16"/>
    <x v="16"/>
  </r>
  <r>
    <s v="DN"/>
    <x v="4078"/>
    <s v="A3"/>
    <x v="15"/>
    <x v="15"/>
  </r>
  <r>
    <s v="DN"/>
    <x v="4967"/>
    <s v="A3"/>
    <x v="15"/>
    <x v="15"/>
  </r>
  <r>
    <s v="DN"/>
    <x v="4818"/>
    <s v="B3"/>
    <x v="16"/>
    <x v="16"/>
  </r>
  <r>
    <s v="DN"/>
    <x v="4976"/>
    <s v="B3"/>
    <x v="16"/>
    <x v="16"/>
  </r>
  <r>
    <s v="DN"/>
    <x v="4804"/>
    <s v="B3"/>
    <x v="16"/>
    <x v="16"/>
  </r>
  <r>
    <s v="DN"/>
    <x v="4972"/>
    <s v="B3"/>
    <x v="16"/>
    <x v="16"/>
  </r>
  <r>
    <s v="DN"/>
    <x v="4981"/>
    <s v="B3"/>
    <x v="16"/>
    <x v="16"/>
  </r>
  <r>
    <s v="DN"/>
    <x v="4983"/>
    <s v="B3"/>
    <x v="16"/>
    <x v="16"/>
  </r>
  <r>
    <s v="DN"/>
    <x v="4975"/>
    <s v="B3"/>
    <x v="16"/>
    <x v="16"/>
  </r>
  <r>
    <s v="DN"/>
    <x v="4966"/>
    <s v="B3"/>
    <x v="16"/>
    <x v="16"/>
  </r>
  <r>
    <s v="DN"/>
    <x v="4970"/>
    <s v="B3"/>
    <x v="16"/>
    <x v="16"/>
  </r>
  <r>
    <s v="DN"/>
    <x v="4577"/>
    <s v="B3"/>
    <x v="16"/>
    <x v="16"/>
  </r>
  <r>
    <s v="DN"/>
    <x v="5033"/>
    <s v="B3"/>
    <x v="16"/>
    <x v="16"/>
  </r>
  <r>
    <s v="DN"/>
    <x v="4554"/>
    <s v="B3"/>
    <x v="16"/>
    <x v="16"/>
  </r>
  <r>
    <s v="DN"/>
    <x v="5142"/>
    <s v="B3"/>
    <x v="16"/>
    <x v="16"/>
  </r>
  <r>
    <s v="DN"/>
    <x v="4996"/>
    <s v="B3"/>
    <x v="16"/>
    <x v="16"/>
  </r>
  <r>
    <s v="DN"/>
    <x v="4974"/>
    <s v="B3"/>
    <x v="16"/>
    <x v="16"/>
  </r>
  <r>
    <s v="DN"/>
    <x v="2364"/>
    <s v="B3"/>
    <x v="16"/>
    <x v="16"/>
  </r>
  <r>
    <s v="DN"/>
    <x v="4826"/>
    <s v="A3"/>
    <x v="15"/>
    <x v="15"/>
  </r>
  <r>
    <s v="DN"/>
    <x v="4505"/>
    <s v="B3"/>
    <x v="16"/>
    <x v="16"/>
  </r>
  <r>
    <s v="DN"/>
    <x v="1865"/>
    <s v="B3"/>
    <x v="16"/>
    <x v="16"/>
  </r>
  <r>
    <s v="DN"/>
    <x v="3491"/>
    <s v="A3"/>
    <x v="15"/>
    <x v="15"/>
  </r>
  <r>
    <s v="DN"/>
    <x v="4077"/>
    <s v="A3"/>
    <x v="15"/>
    <x v="15"/>
  </r>
  <r>
    <s v="DN"/>
    <x v="4373"/>
    <s v="A3"/>
    <x v="15"/>
    <x v="15"/>
  </r>
  <r>
    <s v="DN"/>
    <x v="4530"/>
    <s v="B3"/>
    <x v="16"/>
    <x v="16"/>
  </r>
  <r>
    <s v="DN"/>
    <x v="5216"/>
    <s v="B3"/>
    <x v="16"/>
    <x v="16"/>
  </r>
  <r>
    <s v="DN"/>
    <x v="5150"/>
    <s v="B3"/>
    <x v="16"/>
    <x v="16"/>
  </r>
  <r>
    <s v="DN"/>
    <x v="3899"/>
    <s v="B3"/>
    <x v="16"/>
    <x v="16"/>
  </r>
  <r>
    <s v="DN"/>
    <x v="5114"/>
    <s v="B3"/>
    <x v="16"/>
    <x v="16"/>
  </r>
  <r>
    <s v="DN"/>
    <x v="3793"/>
    <s v="B3"/>
    <x v="16"/>
    <x v="16"/>
  </r>
  <r>
    <s v="DN"/>
    <x v="3795"/>
    <s v="B3"/>
    <x v="16"/>
    <x v="16"/>
  </r>
  <r>
    <s v="DN"/>
    <x v="4788"/>
    <s v="B3"/>
    <x v="16"/>
    <x v="16"/>
  </r>
  <r>
    <s v="DN"/>
    <x v="3334"/>
    <s v="B3"/>
    <x v="16"/>
    <x v="16"/>
  </r>
  <r>
    <s v="DN"/>
    <x v="3240"/>
    <s v="B3"/>
    <x v="16"/>
    <x v="16"/>
  </r>
  <r>
    <s v="DN"/>
    <x v="2940"/>
    <s v="B3"/>
    <x v="16"/>
    <x v="16"/>
  </r>
  <r>
    <s v="DN"/>
    <x v="3335"/>
    <s v="B3"/>
    <x v="16"/>
    <x v="16"/>
  </r>
  <r>
    <s v="DN"/>
    <x v="1675"/>
    <s v="B3"/>
    <x v="16"/>
    <x v="16"/>
  </r>
  <r>
    <s v="DN"/>
    <x v="5076"/>
    <s v="B3"/>
    <x v="16"/>
    <x v="16"/>
  </r>
  <r>
    <s v="DN"/>
    <x v="3338"/>
    <s v="B3"/>
    <x v="16"/>
    <x v="16"/>
  </r>
  <r>
    <s v="DN"/>
    <x v="4925"/>
    <s v="B3"/>
    <x v="16"/>
    <x v="16"/>
  </r>
  <r>
    <s v="DN"/>
    <x v="4813"/>
    <s v="B3"/>
    <x v="16"/>
    <x v="16"/>
  </r>
  <r>
    <s v="DN"/>
    <x v="4825"/>
    <s v="A3"/>
    <x v="15"/>
    <x v="15"/>
  </r>
  <r>
    <s v="DN"/>
    <x v="5129"/>
    <s v="B3"/>
    <x v="16"/>
    <x v="16"/>
  </r>
  <r>
    <s v="DN"/>
    <x v="4870"/>
    <s v="B3"/>
    <x v="16"/>
    <x v="16"/>
  </r>
  <r>
    <s v="DN"/>
    <x v="1287"/>
    <s v="B3"/>
    <x v="16"/>
    <x v="16"/>
  </r>
  <r>
    <s v="DN"/>
    <x v="4744"/>
    <s v="B3"/>
    <x v="16"/>
    <x v="16"/>
  </r>
  <r>
    <s v="DN"/>
    <x v="4562"/>
    <s v="B3"/>
    <x v="16"/>
    <x v="16"/>
  </r>
  <r>
    <s v="DN"/>
    <x v="4993"/>
    <s v="B3"/>
    <x v="16"/>
    <x v="16"/>
  </r>
  <r>
    <s v="DN"/>
    <x v="3609"/>
    <s v="A3"/>
    <x v="15"/>
    <x v="15"/>
  </r>
  <r>
    <s v="DN"/>
    <x v="4411"/>
    <s v="B3"/>
    <x v="16"/>
    <x v="16"/>
  </r>
  <r>
    <s v="DN"/>
    <x v="5453"/>
    <s v="B3"/>
    <x v="16"/>
    <x v="16"/>
  </r>
  <r>
    <s v="DN"/>
    <x v="5058"/>
    <s v="A3"/>
    <x v="15"/>
    <x v="15"/>
  </r>
  <r>
    <s v="DN"/>
    <x v="5061"/>
    <s v="A3"/>
    <x v="15"/>
    <x v="15"/>
  </r>
  <r>
    <s v="DN"/>
    <x v="5062"/>
    <s v="A3"/>
    <x v="15"/>
    <x v="15"/>
  </r>
  <r>
    <s v="DN"/>
    <x v="5063"/>
    <s v="A3"/>
    <x v="15"/>
    <x v="15"/>
  </r>
  <r>
    <s v="DN"/>
    <x v="5064"/>
    <s v="A3"/>
    <x v="15"/>
    <x v="15"/>
  </r>
  <r>
    <s v="DN"/>
    <x v="5065"/>
    <s v="A3"/>
    <x v="15"/>
    <x v="15"/>
  </r>
  <r>
    <s v="DN"/>
    <x v="5066"/>
    <s v="A3"/>
    <x v="15"/>
    <x v="15"/>
  </r>
  <r>
    <s v="DN"/>
    <x v="3462"/>
    <s v="A3"/>
    <x v="15"/>
    <x v="15"/>
  </r>
  <r>
    <s v="DN"/>
    <x v="5067"/>
    <s v="A3"/>
    <x v="15"/>
    <x v="15"/>
  </r>
  <r>
    <s v="DN"/>
    <x v="4493"/>
    <s v="A3"/>
    <x v="15"/>
    <x v="15"/>
  </r>
  <r>
    <s v="DN"/>
    <x v="4494"/>
    <s v="A3"/>
    <x v="15"/>
    <x v="15"/>
  </r>
  <r>
    <s v="DN"/>
    <x v="2963"/>
    <s v="A3"/>
    <x v="15"/>
    <x v="15"/>
  </r>
  <r>
    <s v="DN"/>
    <x v="4080"/>
    <s v="A3"/>
    <x v="15"/>
    <x v="15"/>
  </r>
  <r>
    <s v="DN"/>
    <x v="5068"/>
    <s v="A3"/>
    <x v="15"/>
    <x v="15"/>
  </r>
  <r>
    <s v="DN"/>
    <x v="4066"/>
    <s v="B3"/>
    <x v="16"/>
    <x v="16"/>
  </r>
  <r>
    <s v="DN"/>
    <x v="5115"/>
    <s v="B3"/>
    <x v="16"/>
    <x v="16"/>
  </r>
  <r>
    <s v="DN"/>
    <x v="5206"/>
    <s v="B3"/>
    <x v="16"/>
    <x v="16"/>
  </r>
  <r>
    <s v="DN"/>
    <x v="2845"/>
    <s v="B3"/>
    <x v="16"/>
    <x v="16"/>
  </r>
  <r>
    <s v="DN"/>
    <x v="3669"/>
    <s v="B3"/>
    <x v="16"/>
    <x v="16"/>
  </r>
  <r>
    <s v="DN"/>
    <x v="4847"/>
    <s v="A3"/>
    <x v="15"/>
    <x v="15"/>
  </r>
  <r>
    <s v="DN"/>
    <x v="4986"/>
    <s v="B3"/>
    <x v="16"/>
    <x v="16"/>
  </r>
  <r>
    <s v="DN"/>
    <x v="4978"/>
    <s v="B3"/>
    <x v="16"/>
    <x v="16"/>
  </r>
  <r>
    <s v="DN"/>
    <x v="3210"/>
    <s v="B3"/>
    <x v="16"/>
    <x v="16"/>
  </r>
  <r>
    <s v="DN"/>
    <x v="3212"/>
    <s v="B3"/>
    <x v="16"/>
    <x v="16"/>
  </r>
  <r>
    <s v="DN"/>
    <x v="4969"/>
    <s v="A3"/>
    <x v="15"/>
    <x v="15"/>
  </r>
  <r>
    <s v="DN"/>
    <x v="4841"/>
    <s v="B3"/>
    <x v="16"/>
    <x v="16"/>
  </r>
  <r>
    <s v="DN"/>
    <x v="5093"/>
    <s v="B3"/>
    <x v="16"/>
    <x v="16"/>
  </r>
  <r>
    <s v="DN"/>
    <x v="3577"/>
    <s v="B3"/>
    <x v="16"/>
    <x v="16"/>
  </r>
  <r>
    <s v="DN"/>
    <x v="5167"/>
    <s v="B3"/>
    <x v="16"/>
    <x v="16"/>
  </r>
  <r>
    <s v="DN"/>
    <x v="2808"/>
    <s v="B3"/>
    <x v="16"/>
    <x v="16"/>
  </r>
  <r>
    <s v="DN"/>
    <x v="4666"/>
    <s v="B3"/>
    <x v="16"/>
    <x v="16"/>
  </r>
  <r>
    <s v="DN"/>
    <x v="5201"/>
    <s v="B3"/>
    <x v="16"/>
    <x v="16"/>
  </r>
  <r>
    <s v="DN"/>
    <x v="5198"/>
    <s v="A3"/>
    <x v="15"/>
    <x v="15"/>
  </r>
  <r>
    <s v="DN"/>
    <x v="5011"/>
    <s v="A3"/>
    <x v="15"/>
    <x v="15"/>
  </r>
  <r>
    <s v="DN"/>
    <x v="5176"/>
    <s v="B3"/>
    <x v="16"/>
    <x v="16"/>
  </r>
  <r>
    <s v="DN"/>
    <x v="5192"/>
    <s v="B3"/>
    <x v="16"/>
    <x v="16"/>
  </r>
  <r>
    <s v="DN"/>
    <x v="5178"/>
    <s v="B3"/>
    <x v="16"/>
    <x v="16"/>
  </r>
  <r>
    <s v="DN"/>
    <x v="3424"/>
    <s v="B3"/>
    <x v="16"/>
    <x v="16"/>
  </r>
  <r>
    <s v="DN"/>
    <x v="5205"/>
    <s v="A3"/>
    <x v="15"/>
    <x v="15"/>
  </r>
  <r>
    <s v="DN"/>
    <x v="3453"/>
    <s v="B3"/>
    <x v="16"/>
    <x v="16"/>
  </r>
  <r>
    <s v="DN"/>
    <x v="5043"/>
    <s v="B3"/>
    <x v="16"/>
    <x v="16"/>
  </r>
  <r>
    <s v="DN"/>
    <x v="4834"/>
    <s v="B3"/>
    <x v="16"/>
    <x v="16"/>
  </r>
  <r>
    <s v="DN"/>
    <x v="3457"/>
    <s v="B3"/>
    <x v="16"/>
    <x v="16"/>
  </r>
  <r>
    <s v="DN"/>
    <x v="5128"/>
    <s v="B3"/>
    <x v="16"/>
    <x v="16"/>
  </r>
  <r>
    <s v="DN"/>
    <x v="5194"/>
    <s v="B3"/>
    <x v="16"/>
    <x v="16"/>
  </r>
  <r>
    <s v="DN"/>
    <x v="4583"/>
    <s v="B3"/>
    <x v="16"/>
    <x v="16"/>
  </r>
  <r>
    <s v="DN"/>
    <x v="5182"/>
    <s v="B3"/>
    <x v="16"/>
    <x v="16"/>
  </r>
  <r>
    <s v="DN"/>
    <x v="5185"/>
    <s v="B3"/>
    <x v="16"/>
    <x v="16"/>
  </r>
  <r>
    <s v="DN"/>
    <x v="5158"/>
    <s v="B3"/>
    <x v="16"/>
    <x v="16"/>
  </r>
  <r>
    <s v="DN"/>
    <x v="2696"/>
    <s v="B3"/>
    <x v="16"/>
    <x v="16"/>
  </r>
  <r>
    <s v="DN"/>
    <x v="5454"/>
    <s v="B3"/>
    <x v="16"/>
    <x v="16"/>
  </r>
  <r>
    <s v="DN"/>
    <x v="4584"/>
    <s v="B3"/>
    <x v="16"/>
    <x v="16"/>
  </r>
  <r>
    <s v="DN"/>
    <x v="5210"/>
    <s v="B3"/>
    <x v="16"/>
    <x v="16"/>
  </r>
  <r>
    <s v="DN"/>
    <x v="4992"/>
    <s v="B3"/>
    <x v="16"/>
    <x v="16"/>
  </r>
  <r>
    <s v="DN"/>
    <x v="5233"/>
    <s v="B3"/>
    <x v="16"/>
    <x v="16"/>
  </r>
  <r>
    <s v="DN"/>
    <x v="4916"/>
    <s v="A3"/>
    <x v="15"/>
    <x v="15"/>
  </r>
  <r>
    <s v="DN"/>
    <x v="3677"/>
    <s v="B3"/>
    <x v="16"/>
    <x v="16"/>
  </r>
  <r>
    <s v="DN"/>
    <x v="5215"/>
    <s v="B3"/>
    <x v="16"/>
    <x v="16"/>
  </r>
  <r>
    <s v="DN"/>
    <x v="5190"/>
    <s v="B3"/>
    <x v="16"/>
    <x v="16"/>
  </r>
  <r>
    <s v="DN"/>
    <x v="3075"/>
    <s v="B3"/>
    <x v="16"/>
    <x v="16"/>
  </r>
  <r>
    <s v="DN"/>
    <x v="3829"/>
    <s v="B3"/>
    <x v="16"/>
    <x v="16"/>
  </r>
  <r>
    <s v="DN"/>
    <x v="5152"/>
    <s v="B3"/>
    <x v="16"/>
    <x v="16"/>
  </r>
  <r>
    <s v="DN"/>
    <x v="2210"/>
    <s v="B3"/>
    <x v="16"/>
    <x v="16"/>
  </r>
  <r>
    <s v="DN"/>
    <x v="5180"/>
    <s v="B3"/>
    <x v="16"/>
    <x v="16"/>
  </r>
  <r>
    <s v="DN"/>
    <x v="3207"/>
    <s v="B3"/>
    <x v="16"/>
    <x v="16"/>
  </r>
  <r>
    <s v="DN"/>
    <x v="2006"/>
    <s v="B3"/>
    <x v="16"/>
    <x v="16"/>
  </r>
  <r>
    <s v="DN"/>
    <x v="3337"/>
    <s v="B3"/>
    <x v="16"/>
    <x v="16"/>
  </r>
  <r>
    <s v="DN"/>
    <x v="5140"/>
    <s v="A3"/>
    <x v="15"/>
    <x v="15"/>
  </r>
  <r>
    <s v="DN"/>
    <x v="5187"/>
    <s v="B3"/>
    <x v="16"/>
    <x v="16"/>
  </r>
  <r>
    <s v="DN"/>
    <x v="4680"/>
    <s v="B3"/>
    <x v="16"/>
    <x v="16"/>
  </r>
  <r>
    <s v="DN"/>
    <x v="5455"/>
    <s v="B3"/>
    <x v="16"/>
    <x v="16"/>
  </r>
  <r>
    <s v="DN"/>
    <x v="2101"/>
    <s v="B3"/>
    <x v="16"/>
    <x v="16"/>
  </r>
  <r>
    <s v="DN"/>
    <x v="5082"/>
    <s v="B3"/>
    <x v="16"/>
    <x v="16"/>
  </r>
  <r>
    <s v="DN"/>
    <x v="4810"/>
    <s v="B3"/>
    <x v="16"/>
    <x v="16"/>
  </r>
  <r>
    <s v="DN"/>
    <x v="5214"/>
    <s v="B3"/>
    <x v="16"/>
    <x v="16"/>
  </r>
  <r>
    <s v="DN"/>
    <x v="5020"/>
    <s v="B3"/>
    <x v="16"/>
    <x v="16"/>
  </r>
  <r>
    <s v="DN"/>
    <x v="5127"/>
    <s v="B3"/>
    <x v="16"/>
    <x v="16"/>
  </r>
  <r>
    <s v="DN"/>
    <x v="5153"/>
    <s v="B3"/>
    <x v="16"/>
    <x v="16"/>
  </r>
  <r>
    <s v="DN"/>
    <x v="5196"/>
    <s v="B3"/>
    <x v="16"/>
    <x v="16"/>
  </r>
  <r>
    <s v="DN"/>
    <x v="3201"/>
    <s v="B3"/>
    <x v="16"/>
    <x v="16"/>
  </r>
  <r>
    <s v="DN"/>
    <x v="4094"/>
    <s v="A3"/>
    <x v="15"/>
    <x v="15"/>
  </r>
  <r>
    <s v="DN"/>
    <x v="2542"/>
    <s v="A3"/>
    <x v="15"/>
    <x v="15"/>
  </r>
  <r>
    <s v="DN"/>
    <x v="527"/>
    <s v="A3"/>
    <x v="15"/>
    <x v="15"/>
  </r>
  <r>
    <s v="DN"/>
    <x v="3502"/>
    <s v="C3"/>
    <x v="17"/>
    <x v="17"/>
  </r>
  <r>
    <s v="DN"/>
    <x v="5151"/>
    <s v="B3"/>
    <x v="16"/>
    <x v="16"/>
  </r>
  <r>
    <s v="DN"/>
    <x v="5175"/>
    <s v="B3"/>
    <x v="16"/>
    <x v="16"/>
  </r>
  <r>
    <s v="DN"/>
    <x v="5177"/>
    <s v="B3"/>
    <x v="16"/>
    <x v="16"/>
  </r>
  <r>
    <s v="DN"/>
    <x v="5069"/>
    <s v="B3"/>
    <x v="16"/>
    <x v="16"/>
  </r>
  <r>
    <s v="DN"/>
    <x v="4180"/>
    <s v="B3"/>
    <x v="16"/>
    <x v="16"/>
  </r>
  <r>
    <s v="DN"/>
    <x v="1409"/>
    <s v="B3"/>
    <x v="16"/>
    <x v="16"/>
  </r>
  <r>
    <s v="DN"/>
    <x v="2869"/>
    <s v="A3"/>
    <x v="15"/>
    <x v="15"/>
  </r>
  <r>
    <s v="DN"/>
    <x v="5147"/>
    <s v="B3"/>
    <x v="16"/>
    <x v="16"/>
  </r>
  <r>
    <s v="DN"/>
    <x v="5091"/>
    <s v="A3"/>
    <x v="15"/>
    <x v="15"/>
  </r>
  <r>
    <s v="DN"/>
    <x v="5183"/>
    <s v="B3"/>
    <x v="16"/>
    <x v="16"/>
  </r>
  <r>
    <s v="DN"/>
    <x v="5186"/>
    <s v="B3"/>
    <x v="16"/>
    <x v="16"/>
  </r>
  <r>
    <s v="DN"/>
    <x v="4627"/>
    <s v="B3"/>
    <x v="16"/>
    <x v="16"/>
  </r>
  <r>
    <s v="DN"/>
    <x v="5261"/>
    <s v="B3"/>
    <x v="16"/>
    <x v="16"/>
  </r>
  <r>
    <s v="DN"/>
    <x v="5249"/>
    <s v="B3"/>
    <x v="16"/>
    <x v="16"/>
  </r>
  <r>
    <s v="DN"/>
    <x v="925"/>
    <s v="A3"/>
    <x v="15"/>
    <x v="15"/>
  </r>
  <r>
    <s v="DN"/>
    <x v="424"/>
    <s v="A3"/>
    <x v="15"/>
    <x v="15"/>
  </r>
  <r>
    <s v="DN"/>
    <x v="5122"/>
    <s v="B3"/>
    <x v="16"/>
    <x v="16"/>
  </r>
  <r>
    <s v="DN"/>
    <x v="5193"/>
    <s v="B3"/>
    <x v="16"/>
    <x v="16"/>
  </r>
  <r>
    <s v="DN"/>
    <x v="4848"/>
    <s v="B3"/>
    <x v="16"/>
    <x v="16"/>
  </r>
  <r>
    <s v="DN"/>
    <x v="2484"/>
    <s v="B3"/>
    <x v="16"/>
    <x v="16"/>
  </r>
  <r>
    <s v="DN"/>
    <x v="4677"/>
    <s v="A3"/>
    <x v="15"/>
    <x v="15"/>
  </r>
  <r>
    <s v="DN"/>
    <x v="2681"/>
    <s v="A3"/>
    <x v="15"/>
    <x v="15"/>
  </r>
  <r>
    <s v="DN"/>
    <x v="5225"/>
    <s v="A3"/>
    <x v="15"/>
    <x v="15"/>
  </r>
  <r>
    <s v="DN"/>
    <x v="5229"/>
    <s v="B3"/>
    <x v="16"/>
    <x v="16"/>
  </r>
  <r>
    <s v="DN"/>
    <x v="5222"/>
    <s v="B3"/>
    <x v="16"/>
    <x v="16"/>
  </r>
  <r>
    <s v="DN"/>
    <x v="204"/>
    <s v="B3"/>
    <x v="16"/>
    <x v="16"/>
  </r>
  <r>
    <s v="DN"/>
    <x v="5230"/>
    <s v="B3"/>
    <x v="16"/>
    <x v="16"/>
  </r>
  <r>
    <s v="DN"/>
    <x v="2111"/>
    <s v="B3"/>
    <x v="16"/>
    <x v="16"/>
  </r>
  <r>
    <s v="DN"/>
    <x v="1592"/>
    <s v="A3"/>
    <x v="15"/>
    <x v="15"/>
  </r>
  <r>
    <s v="DN"/>
    <x v="5456"/>
    <s v="B3"/>
    <x v="16"/>
    <x v="16"/>
  </r>
  <r>
    <s v="DN"/>
    <x v="4229"/>
    <s v="B3"/>
    <x v="16"/>
    <x v="16"/>
  </r>
  <r>
    <s v="DN"/>
    <x v="4693"/>
    <s v="B3"/>
    <x v="16"/>
    <x v="16"/>
  </r>
  <r>
    <s v="DN"/>
    <x v="5224"/>
    <s v="B3"/>
    <x v="16"/>
    <x v="16"/>
  </r>
  <r>
    <s v="DN"/>
    <x v="4865"/>
    <s v="B3"/>
    <x v="16"/>
    <x v="16"/>
  </r>
  <r>
    <s v="DN"/>
    <x v="5226"/>
    <s v="B3"/>
    <x v="16"/>
    <x v="16"/>
  </r>
  <r>
    <s v="DN"/>
    <x v="4696"/>
    <s v="B3"/>
    <x v="16"/>
    <x v="16"/>
  </r>
  <r>
    <s v="DN"/>
    <x v="2127"/>
    <s v="B3"/>
    <x v="16"/>
    <x v="16"/>
  </r>
  <r>
    <s v="DN"/>
    <x v="3017"/>
    <s v="B3"/>
    <x v="16"/>
    <x v="16"/>
  </r>
  <r>
    <s v="DN"/>
    <x v="4289"/>
    <s v="B3"/>
    <x v="16"/>
    <x v="16"/>
  </r>
  <r>
    <s v="DN"/>
    <x v="4842"/>
    <s v="B3"/>
    <x v="16"/>
    <x v="16"/>
  </r>
  <r>
    <s v="DN"/>
    <x v="2123"/>
    <s v="B3"/>
    <x v="16"/>
    <x v="16"/>
  </r>
  <r>
    <s v="DN"/>
    <x v="5227"/>
    <s v="B3"/>
    <x v="16"/>
    <x v="16"/>
  </r>
  <r>
    <s v="DN"/>
    <x v="5236"/>
    <s v="B3"/>
    <x v="16"/>
    <x v="16"/>
  </r>
  <r>
    <s v="DN"/>
    <x v="4698"/>
    <s v="B3"/>
    <x v="16"/>
    <x v="16"/>
  </r>
  <r>
    <s v="DN"/>
    <x v="3506"/>
    <s v="B3"/>
    <x v="16"/>
    <x v="16"/>
  </r>
  <r>
    <s v="DN"/>
    <x v="147"/>
    <s v="B3"/>
    <x v="16"/>
    <x v="16"/>
  </r>
  <r>
    <s v="DN"/>
    <x v="5457"/>
    <s v="B3"/>
    <x v="16"/>
    <x v="16"/>
  </r>
  <r>
    <s v="DN"/>
    <x v="4460"/>
    <s v="B3"/>
    <x v="16"/>
    <x v="16"/>
  </r>
  <r>
    <s v="DN"/>
    <x v="4912"/>
    <s v="B3"/>
    <x v="16"/>
    <x v="16"/>
  </r>
  <r>
    <s v="DN"/>
    <x v="4244"/>
    <s v="B3"/>
    <x v="16"/>
    <x v="16"/>
  </r>
  <r>
    <s v="DN"/>
    <x v="4863"/>
    <s v="B3"/>
    <x v="16"/>
    <x v="16"/>
  </r>
  <r>
    <s v="DN"/>
    <x v="5246"/>
    <s v="B3"/>
    <x v="16"/>
    <x v="16"/>
  </r>
  <r>
    <s v="DN"/>
    <x v="5228"/>
    <s v="B3"/>
    <x v="16"/>
    <x v="16"/>
  </r>
  <r>
    <s v="DN"/>
    <x v="5458"/>
    <s v="B3"/>
    <x v="16"/>
    <x v="16"/>
  </r>
  <r>
    <s v="DN"/>
    <x v="5247"/>
    <s v="B3"/>
    <x v="16"/>
    <x v="16"/>
  </r>
  <r>
    <s v="DN"/>
    <x v="5237"/>
    <s v="B3"/>
    <x v="16"/>
    <x v="16"/>
  </r>
  <r>
    <s v="DN"/>
    <x v="5238"/>
    <s v="B3"/>
    <x v="16"/>
    <x v="16"/>
  </r>
  <r>
    <s v="DN"/>
    <x v="1559"/>
    <s v="B3"/>
    <x v="16"/>
    <x v="16"/>
  </r>
  <r>
    <s v="DN"/>
    <x v="5242"/>
    <s v="A3"/>
    <x v="15"/>
    <x v="15"/>
  </r>
  <r>
    <s v="DN"/>
    <x v="2532"/>
    <s v="B3"/>
    <x v="16"/>
    <x v="16"/>
  </r>
  <r>
    <s v="DN"/>
    <x v="3044"/>
    <s v="B3"/>
    <x v="16"/>
    <x v="16"/>
  </r>
  <r>
    <s v="DN"/>
    <x v="3586"/>
    <s v="B3"/>
    <x v="16"/>
    <x v="16"/>
  </r>
  <r>
    <s v="DN"/>
    <x v="2113"/>
    <s v="B3"/>
    <x v="16"/>
    <x v="16"/>
  </r>
  <r>
    <s v="DN"/>
    <x v="3792"/>
    <s v="B3"/>
    <x v="16"/>
    <x v="16"/>
  </r>
  <r>
    <s v="DN"/>
    <x v="5459"/>
    <s v="B3"/>
    <x v="16"/>
    <x v="16"/>
  </r>
  <r>
    <s v="DN"/>
    <x v="5006"/>
    <s v="B3"/>
    <x v="16"/>
    <x v="16"/>
  </r>
  <r>
    <s v="DN"/>
    <x v="3724"/>
    <s v="B3"/>
    <x v="16"/>
    <x v="16"/>
  </r>
  <r>
    <s v="DN"/>
    <x v="614"/>
    <s v="B3"/>
    <x v="16"/>
    <x v="16"/>
  </r>
  <r>
    <s v="DN"/>
    <x v="2269"/>
    <s v="B3"/>
    <x v="16"/>
    <x v="16"/>
  </r>
  <r>
    <s v="DN"/>
    <x v="4911"/>
    <s v="B3"/>
    <x v="16"/>
    <x v="16"/>
  </r>
  <r>
    <s v="DN"/>
    <x v="5165"/>
    <s v="B3"/>
    <x v="16"/>
    <x v="16"/>
  </r>
  <r>
    <s v="DN"/>
    <x v="4913"/>
    <s v="B3"/>
    <x v="16"/>
    <x v="16"/>
  </r>
  <r>
    <s v="DN"/>
    <x v="4243"/>
    <s v="B3"/>
    <x v="16"/>
    <x v="16"/>
  </r>
  <r>
    <s v="DN"/>
    <x v="5234"/>
    <s v="B3"/>
    <x v="16"/>
    <x v="16"/>
  </r>
  <r>
    <s v="DN"/>
    <x v="4914"/>
    <s v="B3"/>
    <x v="16"/>
    <x v="16"/>
  </r>
  <r>
    <s v="DN"/>
    <x v="4647"/>
    <s v="B3"/>
    <x v="16"/>
    <x v="16"/>
  </r>
  <r>
    <s v="DN"/>
    <x v="4276"/>
    <s v="B3"/>
    <x v="16"/>
    <x v="16"/>
  </r>
  <r>
    <s v="DN"/>
    <x v="4223"/>
    <s v="B3"/>
    <x v="16"/>
    <x v="16"/>
  </r>
  <r>
    <s v="DN"/>
    <x v="5028"/>
    <s v="B3"/>
    <x v="16"/>
    <x v="16"/>
  </r>
  <r>
    <s v="DN"/>
    <x v="4891"/>
    <s v="B3"/>
    <x v="16"/>
    <x v="16"/>
  </r>
  <r>
    <s v="DN"/>
    <x v="4929"/>
    <s v="B3"/>
    <x v="16"/>
    <x v="16"/>
  </r>
  <r>
    <s v="DN"/>
    <x v="5243"/>
    <s v="B3"/>
    <x v="16"/>
    <x v="16"/>
  </r>
  <r>
    <s v="DN"/>
    <x v="3590"/>
    <s v="B3"/>
    <x v="16"/>
    <x v="16"/>
  </r>
  <r>
    <s v="DN"/>
    <x v="2020"/>
    <s v="B3"/>
    <x v="16"/>
    <x v="16"/>
  </r>
  <r>
    <s v="DN"/>
    <x v="3072"/>
    <s v="B3"/>
    <x v="16"/>
    <x v="16"/>
  </r>
  <r>
    <s v="DN"/>
    <x v="5231"/>
    <s v="B3"/>
    <x v="16"/>
    <x v="16"/>
  </r>
  <r>
    <s v="DN"/>
    <x v="5460"/>
    <s v="B3"/>
    <x v="16"/>
    <x v="16"/>
  </r>
  <r>
    <s v="DN"/>
    <x v="5256"/>
    <s v="B3"/>
    <x v="16"/>
    <x v="16"/>
  </r>
  <r>
    <s v="DN"/>
    <x v="5041"/>
    <s v="B3"/>
    <x v="16"/>
    <x v="16"/>
  </r>
  <r>
    <s v="DN"/>
    <x v="3955"/>
    <s v="B3"/>
    <x v="16"/>
    <x v="16"/>
  </r>
  <r>
    <s v="DN"/>
    <x v="5118"/>
    <s v="B3"/>
    <x v="16"/>
    <x v="16"/>
  </r>
  <r>
    <s v="DN"/>
    <x v="5207"/>
    <s v="B3"/>
    <x v="16"/>
    <x v="16"/>
  </r>
  <r>
    <s v="DN"/>
    <x v="3110"/>
    <s v="B3"/>
    <x v="16"/>
    <x v="16"/>
  </r>
  <r>
    <s v="DN"/>
    <x v="5461"/>
    <s v="B3"/>
    <x v="16"/>
    <x v="16"/>
  </r>
  <r>
    <s v="DN"/>
    <x v="4090"/>
    <s v="B3"/>
    <x v="16"/>
    <x v="16"/>
  </r>
  <r>
    <s v="DN"/>
    <x v="1618"/>
    <s v="B3"/>
    <x v="16"/>
    <x v="16"/>
  </r>
  <r>
    <s v="DN"/>
    <x v="4309"/>
    <s v="B3"/>
    <x v="16"/>
    <x v="16"/>
  </r>
  <r>
    <s v="DN"/>
    <x v="5306"/>
    <s v="B3"/>
    <x v="16"/>
    <x v="16"/>
  </r>
  <r>
    <s v="DN"/>
    <x v="2620"/>
    <s v="B3"/>
    <x v="16"/>
    <x v="16"/>
  </r>
  <r>
    <s v="DN"/>
    <x v="3846"/>
    <s v="B3"/>
    <x v="16"/>
    <x v="16"/>
  </r>
  <r>
    <s v="DN"/>
    <x v="1068"/>
    <s v="B3"/>
    <x v="16"/>
    <x v="16"/>
  </r>
  <r>
    <s v="DN"/>
    <x v="4883"/>
    <s v="B3"/>
    <x v="16"/>
    <x v="16"/>
  </r>
  <r>
    <s v="DN"/>
    <x v="3136"/>
    <s v="B3"/>
    <x v="16"/>
    <x v="16"/>
  </r>
  <r>
    <s v="DN"/>
    <x v="4884"/>
    <s v="B3"/>
    <x v="16"/>
    <x v="16"/>
  </r>
  <r>
    <s v="DN"/>
    <x v="4885"/>
    <s v="B3"/>
    <x v="16"/>
    <x v="16"/>
  </r>
  <r>
    <s v="DN"/>
    <x v="5250"/>
    <s v="B3"/>
    <x v="16"/>
    <x v="16"/>
  </r>
  <r>
    <s v="DN"/>
    <x v="5235"/>
    <s v="B3"/>
    <x v="16"/>
    <x v="16"/>
  </r>
  <r>
    <s v="DN"/>
    <x v="4918"/>
    <s v="B3"/>
    <x v="16"/>
    <x v="16"/>
  </r>
  <r>
    <s v="DN"/>
    <x v="5462"/>
    <s v="B3"/>
    <x v="16"/>
    <x v="16"/>
  </r>
  <r>
    <s v="DN"/>
    <x v="1785"/>
    <s v="B3"/>
    <x v="16"/>
    <x v="16"/>
  </r>
  <r>
    <s v="DN"/>
    <x v="4959"/>
    <s v="B3"/>
    <x v="16"/>
    <x v="16"/>
  </r>
  <r>
    <s v="DN"/>
    <x v="4018"/>
    <s v="B3"/>
    <x v="16"/>
    <x v="16"/>
  </r>
  <r>
    <s v="DN"/>
    <x v="2313"/>
    <s v="B3"/>
    <x v="16"/>
    <x v="16"/>
  </r>
  <r>
    <s v="DN"/>
    <x v="5282"/>
    <s v="B3"/>
    <x v="16"/>
    <x v="16"/>
  </r>
  <r>
    <s v="DN"/>
    <x v="5281"/>
    <s v="B3"/>
    <x v="16"/>
    <x v="16"/>
  </r>
  <r>
    <s v="DN"/>
    <x v="4650"/>
    <s v="B3"/>
    <x v="16"/>
    <x v="16"/>
  </r>
  <r>
    <s v="DN"/>
    <x v="4931"/>
    <s v="B3"/>
    <x v="16"/>
    <x v="16"/>
  </r>
  <r>
    <s v="DN"/>
    <x v="2103"/>
    <s v="B3"/>
    <x v="16"/>
    <x v="16"/>
  </r>
  <r>
    <s v="DN"/>
    <x v="5125"/>
    <s v="B3"/>
    <x v="16"/>
    <x v="16"/>
  </r>
  <r>
    <s v="DN"/>
    <x v="2413"/>
    <s v="B3"/>
    <x v="16"/>
    <x v="16"/>
  </r>
  <r>
    <s v="DN"/>
    <x v="49"/>
    <s v="B3"/>
    <x v="16"/>
    <x v="16"/>
  </r>
  <r>
    <s v="DN"/>
    <x v="3111"/>
    <s v="B3"/>
    <x v="16"/>
    <x v="16"/>
  </r>
  <r>
    <s v="DN"/>
    <x v="4234"/>
    <s v="B3"/>
    <x v="16"/>
    <x v="16"/>
  </r>
  <r>
    <s v="DN"/>
    <x v="1908"/>
    <s v="B3"/>
    <x v="16"/>
    <x v="16"/>
  </r>
  <r>
    <s v="DN"/>
    <x v="4334"/>
    <s v="B3"/>
    <x v="16"/>
    <x v="16"/>
  </r>
  <r>
    <s v="DN"/>
    <x v="4607"/>
    <s v="B3"/>
    <x v="16"/>
    <x v="16"/>
  </r>
  <r>
    <s v="DN"/>
    <x v="2725"/>
    <s v="B3"/>
    <x v="16"/>
    <x v="16"/>
  </r>
  <r>
    <s v="DN"/>
    <x v="2897"/>
    <s v="B3"/>
    <x v="16"/>
    <x v="16"/>
  </r>
  <r>
    <s v="DN"/>
    <x v="4720"/>
    <s v="B3"/>
    <x v="16"/>
    <x v="16"/>
  </r>
  <r>
    <s v="DN"/>
    <x v="4621"/>
    <s v="B3"/>
    <x v="16"/>
    <x v="16"/>
  </r>
  <r>
    <s v="DN"/>
    <x v="2239"/>
    <s v="B3"/>
    <x v="16"/>
    <x v="16"/>
  </r>
  <r>
    <s v="DN"/>
    <x v="2255"/>
    <s v="B3"/>
    <x v="16"/>
    <x v="16"/>
  </r>
  <r>
    <s v="DN"/>
    <x v="4643"/>
    <s v="B3"/>
    <x v="16"/>
    <x v="16"/>
  </r>
  <r>
    <s v="DN"/>
    <x v="5218"/>
    <s v="B3"/>
    <x v="16"/>
    <x v="16"/>
  </r>
  <r>
    <s v="DN"/>
    <x v="2408"/>
    <s v="B3"/>
    <x v="16"/>
    <x v="16"/>
  </r>
  <r>
    <s v="DN"/>
    <x v="1743"/>
    <s v="C3"/>
    <x v="17"/>
    <x v="17"/>
  </r>
  <r>
    <s v="DN"/>
    <x v="5262"/>
    <s v="B3"/>
    <x v="16"/>
    <x v="16"/>
  </r>
  <r>
    <s v="DN"/>
    <x v="4028"/>
    <s v="B3"/>
    <x v="16"/>
    <x v="16"/>
  </r>
  <r>
    <s v="DN"/>
    <x v="385"/>
    <s v="B3"/>
    <x v="16"/>
    <x v="16"/>
  </r>
  <r>
    <s v="DN"/>
    <x v="5197"/>
    <s v="B3"/>
    <x v="16"/>
    <x v="16"/>
  </r>
  <r>
    <s v="DN"/>
    <x v="5265"/>
    <s v="B3"/>
    <x v="16"/>
    <x v="16"/>
  </r>
  <r>
    <s v="DN"/>
    <x v="5172"/>
    <s v="B3"/>
    <x v="16"/>
    <x v="16"/>
  </r>
  <r>
    <s v="DN"/>
    <x v="5022"/>
    <s v="C3"/>
    <x v="17"/>
    <x v="17"/>
  </r>
  <r>
    <s v="DN"/>
    <x v="2571"/>
    <s v="B3"/>
    <x v="16"/>
    <x v="16"/>
  </r>
  <r>
    <s v="DN"/>
    <x v="2573"/>
    <s v="C3"/>
    <x v="17"/>
    <x v="17"/>
  </r>
  <r>
    <s v="DN"/>
    <x v="3779"/>
    <s v="B3"/>
    <x v="16"/>
    <x v="16"/>
  </r>
  <r>
    <s v="DN"/>
    <x v="3922"/>
    <s v="B3"/>
    <x v="16"/>
    <x v="16"/>
  </r>
  <r>
    <s v="DN"/>
    <x v="3067"/>
    <s v="B3"/>
    <x v="16"/>
    <x v="16"/>
  </r>
  <r>
    <s v="DN"/>
    <x v="5266"/>
    <s v="B3"/>
    <x v="16"/>
    <x v="16"/>
  </r>
  <r>
    <s v="DN"/>
    <x v="5463"/>
    <s v="B3"/>
    <x v="16"/>
    <x v="16"/>
  </r>
  <r>
    <s v="DN"/>
    <x v="4873"/>
    <s v="B3"/>
    <x v="16"/>
    <x v="16"/>
  </r>
  <r>
    <s v="DN"/>
    <x v="2588"/>
    <s v="C3"/>
    <x v="17"/>
    <x v="17"/>
  </r>
  <r>
    <s v="DN"/>
    <x v="207"/>
    <s v="B3"/>
    <x v="16"/>
    <x v="16"/>
  </r>
  <r>
    <s v="DN"/>
    <x v="2898"/>
    <s v="B3"/>
    <x v="16"/>
    <x v="16"/>
  </r>
  <r>
    <s v="DN"/>
    <x v="4900"/>
    <s v="B3"/>
    <x v="16"/>
    <x v="16"/>
  </r>
  <r>
    <s v="DN"/>
    <x v="1752"/>
    <s v="C3"/>
    <x v="17"/>
    <x v="17"/>
  </r>
  <r>
    <s v="DN"/>
    <x v="5293"/>
    <s v="B3"/>
    <x v="16"/>
    <x v="16"/>
  </r>
  <r>
    <s v="DN"/>
    <x v="5464"/>
    <s v="B3"/>
    <x v="16"/>
    <x v="16"/>
  </r>
  <r>
    <s v="DN"/>
    <x v="2225"/>
    <s v="B3"/>
    <x v="16"/>
    <x v="16"/>
  </r>
  <r>
    <s v="DN"/>
    <x v="1901"/>
    <s v="B3"/>
    <x v="16"/>
    <x v="16"/>
  </r>
  <r>
    <s v="DN"/>
    <x v="2150"/>
    <s v="B3"/>
    <x v="16"/>
    <x v="16"/>
  </r>
  <r>
    <s v="DN"/>
    <x v="4400"/>
    <s v="B3"/>
    <x v="16"/>
    <x v="16"/>
  </r>
  <r>
    <s v="DN"/>
    <x v="672"/>
    <s v="B3"/>
    <x v="16"/>
    <x v="16"/>
  </r>
  <r>
    <s v="DN"/>
    <x v="5269"/>
    <s v="B3"/>
    <x v="16"/>
    <x v="16"/>
  </r>
  <r>
    <s v="DN"/>
    <x v="5465"/>
    <s v="C3"/>
    <x v="17"/>
    <x v="17"/>
  </r>
  <r>
    <s v="DN"/>
    <x v="1601"/>
    <s v="B3"/>
    <x v="16"/>
    <x v="16"/>
  </r>
  <r>
    <s v="DN"/>
    <x v="717"/>
    <s v="B3"/>
    <x v="16"/>
    <x v="16"/>
  </r>
  <r>
    <s v="DN"/>
    <x v="4075"/>
    <s v="B3"/>
    <x v="16"/>
    <x v="16"/>
  </r>
  <r>
    <s v="DN"/>
    <x v="3980"/>
    <s v="B3"/>
    <x v="16"/>
    <x v="16"/>
  </r>
  <r>
    <s v="DN"/>
    <x v="2604"/>
    <s v="B3"/>
    <x v="16"/>
    <x v="16"/>
  </r>
  <r>
    <s v="DN"/>
    <x v="2437"/>
    <s v="B3"/>
    <x v="16"/>
    <x v="16"/>
  </r>
  <r>
    <s v="DN"/>
    <x v="4436"/>
    <s v="C3"/>
    <x v="17"/>
    <x v="17"/>
  </r>
  <r>
    <s v="DN"/>
    <x v="4363"/>
    <s v="C3"/>
    <x v="17"/>
    <x v="17"/>
  </r>
  <r>
    <s v="DN"/>
    <x v="264"/>
    <s v="C3"/>
    <x v="17"/>
    <x v="17"/>
  </r>
  <r>
    <s v="DN"/>
    <x v="317"/>
    <s v="C3"/>
    <x v="17"/>
    <x v="17"/>
  </r>
  <r>
    <s v="DN"/>
    <x v="170"/>
    <s v="C3"/>
    <x v="17"/>
    <x v="17"/>
  </r>
  <r>
    <s v="DN"/>
    <x v="1437"/>
    <s v="C3"/>
    <x v="17"/>
    <x v="17"/>
  </r>
  <r>
    <s v="DN"/>
    <x v="4760"/>
    <s v="C3"/>
    <x v="17"/>
    <x v="17"/>
  </r>
  <r>
    <s v="DN"/>
    <x v="4901"/>
    <s v="C3"/>
    <x v="17"/>
    <x v="17"/>
  </r>
  <r>
    <s v="DN"/>
    <x v="3710"/>
    <s v="C3"/>
    <x v="17"/>
    <x v="17"/>
  </r>
  <r>
    <s v="DN"/>
    <x v="4447"/>
    <s v="C3"/>
    <x v="17"/>
    <x v="17"/>
  </r>
  <r>
    <s v="DN"/>
    <x v="1900"/>
    <s v="C3"/>
    <x v="17"/>
    <x v="17"/>
  </r>
  <r>
    <s v="DN"/>
    <x v="1446"/>
    <s v="C3"/>
    <x v="17"/>
    <x v="17"/>
  </r>
  <r>
    <s v="DN"/>
    <x v="5466"/>
    <s v="C3"/>
    <x v="17"/>
    <x v="17"/>
  </r>
  <r>
    <s v="DN"/>
    <x v="4452"/>
    <s v="C3"/>
    <x v="17"/>
    <x v="17"/>
  </r>
  <r>
    <s v="DN"/>
    <x v="3719"/>
    <s v="C3"/>
    <x v="17"/>
    <x v="17"/>
  </r>
  <r>
    <s v="DN"/>
    <x v="3722"/>
    <s v="C3"/>
    <x v="17"/>
    <x v="17"/>
  </r>
  <r>
    <s v="DN"/>
    <x v="4370"/>
    <s v="C3"/>
    <x v="17"/>
    <x v="17"/>
  </r>
  <r>
    <s v="DN"/>
    <x v="4371"/>
    <s v="C3"/>
    <x v="17"/>
    <x v="17"/>
  </r>
  <r>
    <s v="DN"/>
    <x v="1825"/>
    <s v="C3"/>
    <x v="17"/>
    <x v="17"/>
  </r>
  <r>
    <s v="DN"/>
    <x v="3986"/>
    <s v="C3"/>
    <x v="17"/>
    <x v="17"/>
  </r>
  <r>
    <s v="DN"/>
    <x v="97"/>
    <s v="C3"/>
    <x v="17"/>
    <x v="17"/>
  </r>
  <r>
    <s v="DN"/>
    <x v="3636"/>
    <s v="C3"/>
    <x v="17"/>
    <x v="17"/>
  </r>
  <r>
    <s v="DN"/>
    <x v="3434"/>
    <s v="C3"/>
    <x v="17"/>
    <x v="17"/>
  </r>
  <r>
    <s v="DN"/>
    <x v="2789"/>
    <s v="C3"/>
    <x v="17"/>
    <x v="17"/>
  </r>
  <r>
    <s v="DN"/>
    <x v="3734"/>
    <s v="C3"/>
    <x v="17"/>
    <x v="17"/>
  </r>
  <r>
    <s v="DN"/>
    <x v="2376"/>
    <s v="C3"/>
    <x v="17"/>
    <x v="17"/>
  </r>
  <r>
    <s v="DN"/>
    <x v="2376"/>
    <s v="C3"/>
    <x v="17"/>
    <x v="17"/>
  </r>
  <r>
    <s v="DN"/>
    <x v="301"/>
    <s v="C3"/>
    <x v="17"/>
    <x v="17"/>
  </r>
  <r>
    <s v="DN"/>
    <x v="4632"/>
    <s v="C3"/>
    <x v="17"/>
    <x v="17"/>
  </r>
  <r>
    <s v="DN"/>
    <x v="4774"/>
    <s v="C3"/>
    <x v="17"/>
    <x v="17"/>
  </r>
  <r>
    <s v="DN"/>
    <x v="2920"/>
    <s v="C3"/>
    <x v="17"/>
    <x v="17"/>
  </r>
  <r>
    <s v="DN"/>
    <x v="2442"/>
    <s v="C3"/>
    <x v="17"/>
    <x v="17"/>
  </r>
  <r>
    <s v="DN"/>
    <x v="4955"/>
    <s v="C3"/>
    <x v="17"/>
    <x v="17"/>
  </r>
  <r>
    <s v="DN"/>
    <x v="5274"/>
    <s v="C3"/>
    <x v="17"/>
    <x v="17"/>
  </r>
  <r>
    <s v="DN"/>
    <x v="4061"/>
    <s v="C3"/>
    <x v="17"/>
    <x v="17"/>
  </r>
  <r>
    <s v="DN"/>
    <x v="1913"/>
    <s v="C3"/>
    <x v="17"/>
    <x v="17"/>
  </r>
  <r>
    <s v="DN"/>
    <x v="2450"/>
    <s v="C3"/>
    <x v="17"/>
    <x v="17"/>
  </r>
  <r>
    <s v="DN"/>
    <x v="1786"/>
    <s v="C3"/>
    <x v="17"/>
    <x v="17"/>
  </r>
  <r>
    <s v="DN"/>
    <x v="4888"/>
    <s v="C3"/>
    <x v="17"/>
    <x v="17"/>
  </r>
  <r>
    <s v="DN"/>
    <x v="1921"/>
    <s v="C3"/>
    <x v="17"/>
    <x v="17"/>
  </r>
  <r>
    <s v="DN"/>
    <x v="3308"/>
    <s v="C3"/>
    <x v="17"/>
    <x v="17"/>
  </r>
  <r>
    <s v="DN"/>
    <x v="1922"/>
    <s v="C3"/>
    <x v="17"/>
    <x v="17"/>
  </r>
  <r>
    <s v="DN"/>
    <x v="1815"/>
    <s v="C3"/>
    <x v="17"/>
    <x v="17"/>
  </r>
  <r>
    <s v="DN"/>
    <x v="5302"/>
    <s v="C3"/>
    <x v="17"/>
    <x v="17"/>
  </r>
  <r>
    <s v="DN"/>
    <x v="1925"/>
    <s v="C3"/>
    <x v="17"/>
    <x v="17"/>
  </r>
  <r>
    <s v="DN"/>
    <x v="1164"/>
    <s v="C3"/>
    <x v="17"/>
    <x v="17"/>
  </r>
  <r>
    <s v="DN"/>
    <x v="1926"/>
    <s v="C3"/>
    <x v="17"/>
    <x v="17"/>
  </r>
  <r>
    <s v="DN"/>
    <x v="1927"/>
    <s v="C3"/>
    <x v="17"/>
    <x v="17"/>
  </r>
  <r>
    <s v="DN"/>
    <x v="4480"/>
    <s v="C3"/>
    <x v="17"/>
    <x v="17"/>
  </r>
  <r>
    <s v="DN"/>
    <x v="5467"/>
    <s v="C3"/>
    <x v="17"/>
    <x v="17"/>
  </r>
  <r>
    <s v="DN"/>
    <x v="3188"/>
    <s v="C3"/>
    <x v="17"/>
    <x v="17"/>
  </r>
  <r>
    <s v="DN"/>
    <x v="1397"/>
    <s v="C3"/>
    <x v="17"/>
    <x v="17"/>
  </r>
  <r>
    <s v="DN"/>
    <x v="2652"/>
    <s v="C3"/>
    <x v="17"/>
    <x v="17"/>
  </r>
  <r>
    <s v="DN"/>
    <x v="1931"/>
    <s v="C3"/>
    <x v="17"/>
    <x v="17"/>
  </r>
  <r>
    <s v="DN"/>
    <x v="4737"/>
    <s v="C3"/>
    <x v="17"/>
    <x v="17"/>
  </r>
  <r>
    <s v="DN"/>
    <x v="3312"/>
    <s v="C3"/>
    <x v="17"/>
    <x v="17"/>
  </r>
  <r>
    <s v="DN"/>
    <x v="1471"/>
    <s v="C3"/>
    <x v="17"/>
    <x v="17"/>
  </r>
  <r>
    <s v="DN"/>
    <x v="4357"/>
    <s v="C3"/>
    <x v="17"/>
    <x v="17"/>
  </r>
  <r>
    <s v="DN"/>
    <x v="3321"/>
    <s v="C3"/>
    <x v="17"/>
    <x v="17"/>
  </r>
  <r>
    <s v="DN"/>
    <x v="4417"/>
    <s v="C3"/>
    <x v="17"/>
    <x v="17"/>
  </r>
  <r>
    <s v="DN"/>
    <x v="4359"/>
    <s v="C3"/>
    <x v="17"/>
    <x v="17"/>
  </r>
  <r>
    <s v="DN"/>
    <x v="2830"/>
    <s v="C3"/>
    <x v="17"/>
    <x v="17"/>
  </r>
  <r>
    <s v="DN"/>
    <x v="2398"/>
    <s v="C3"/>
    <x v="17"/>
    <x v="17"/>
  </r>
  <r>
    <s v="DN"/>
    <x v="4430"/>
    <s v="C3"/>
    <x v="17"/>
    <x v="17"/>
  </r>
  <r>
    <s v="DN"/>
    <x v="3694"/>
    <s v="C3"/>
    <x v="17"/>
    <x v="17"/>
  </r>
  <r>
    <s v="DN"/>
    <x v="3563"/>
    <s v="C3"/>
    <x v="17"/>
    <x v="17"/>
  </r>
  <r>
    <s v="DN"/>
    <x v="2740"/>
    <s v="C3"/>
    <x v="17"/>
    <x v="17"/>
  </r>
  <r>
    <s v="DN"/>
    <x v="3702"/>
    <s v="C3"/>
    <x v="17"/>
    <x v="17"/>
  </r>
  <r>
    <s v="DN"/>
    <x v="5468"/>
    <s v="C3"/>
    <x v="17"/>
    <x v="17"/>
  </r>
  <r>
    <s v="DN"/>
    <x v="2777"/>
    <s v="C3"/>
    <x v="17"/>
    <x v="17"/>
  </r>
  <r>
    <s v="DN"/>
    <x v="1805"/>
    <s v="C3"/>
    <x v="17"/>
    <x v="17"/>
  </r>
  <r>
    <s v="DN"/>
    <x v="3624"/>
    <s v="C3"/>
    <x v="17"/>
    <x v="17"/>
  </r>
  <r>
    <s v="DN"/>
    <x v="4123"/>
    <s v="C3"/>
    <x v="17"/>
    <x v="17"/>
  </r>
  <r>
    <s v="DN"/>
    <x v="3714"/>
    <s v="C3"/>
    <x v="17"/>
    <x v="17"/>
  </r>
  <r>
    <s v="DN"/>
    <x v="3356"/>
    <s v="C3"/>
    <x v="17"/>
    <x v="17"/>
  </r>
  <r>
    <s v="DN"/>
    <x v="3721"/>
    <s v="C3"/>
    <x v="17"/>
    <x v="17"/>
  </r>
  <r>
    <s v="DN"/>
    <x v="4624"/>
    <s v="C3"/>
    <x v="17"/>
    <x v="17"/>
  </r>
  <r>
    <s v="DN"/>
    <x v="499"/>
    <s v="C3"/>
    <x v="17"/>
    <x v="17"/>
  </r>
  <r>
    <s v="DN"/>
    <x v="4626"/>
    <s v="C3"/>
    <x v="17"/>
    <x v="17"/>
  </r>
  <r>
    <s v="DN"/>
    <x v="3985"/>
    <s v="C3"/>
    <x v="17"/>
    <x v="17"/>
  </r>
  <r>
    <s v="DN"/>
    <x v="4459"/>
    <s v="C3"/>
    <x v="17"/>
    <x v="17"/>
  </r>
  <r>
    <s v="DN"/>
    <x v="3642"/>
    <s v="C3"/>
    <x v="17"/>
    <x v="17"/>
  </r>
  <r>
    <s v="DN"/>
    <x v="4548"/>
    <s v="C3"/>
    <x v="17"/>
    <x v="17"/>
  </r>
  <r>
    <s v="DN"/>
    <x v="4463"/>
    <s v="C3"/>
    <x v="17"/>
    <x v="17"/>
  </r>
  <r>
    <s v="DN"/>
    <x v="4465"/>
    <s v="C3"/>
    <x v="17"/>
    <x v="17"/>
  </r>
  <r>
    <s v="DN"/>
    <x v="3739"/>
    <s v="C3"/>
    <x v="17"/>
    <x v="17"/>
  </r>
  <r>
    <s v="DN"/>
    <x v="1090"/>
    <s v="C3"/>
    <x v="17"/>
    <x v="17"/>
  </r>
  <r>
    <s v="DN"/>
    <x v="2448"/>
    <s v="C3"/>
    <x v="17"/>
    <x v="17"/>
  </r>
  <r>
    <s v="DN"/>
    <x v="4062"/>
    <s v="C3"/>
    <x v="17"/>
    <x v="17"/>
  </r>
  <r>
    <s v="DN"/>
    <x v="4013"/>
    <s v="C3"/>
    <x v="17"/>
    <x v="17"/>
  </r>
  <r>
    <s v="DN"/>
    <x v="3860"/>
    <s v="C3"/>
    <x v="17"/>
    <x v="17"/>
  </r>
  <r>
    <s v="DN"/>
    <x v="3168"/>
    <s v="C3"/>
    <x v="17"/>
    <x v="17"/>
  </r>
  <r>
    <s v="DN"/>
    <x v="2661"/>
    <s v="C3"/>
    <x v="17"/>
    <x v="17"/>
  </r>
  <r>
    <s v="DN"/>
    <x v="5469"/>
    <s v="C3"/>
    <x v="17"/>
    <x v="17"/>
  </r>
  <r>
    <s v="DN"/>
    <x v="3683"/>
    <s v="C3"/>
    <x v="17"/>
    <x v="17"/>
  </r>
  <r>
    <s v="DN"/>
    <x v="2931"/>
    <s v="C3"/>
    <x v="17"/>
    <x v="17"/>
  </r>
  <r>
    <s v="DN"/>
    <x v="1150"/>
    <s v="C3"/>
    <x v="17"/>
    <x v="17"/>
  </r>
  <r>
    <s v="DN"/>
    <x v="3398"/>
    <s v="C3"/>
    <x v="17"/>
    <x v="17"/>
  </r>
  <r>
    <s v="DN"/>
    <x v="3766"/>
    <s v="C3"/>
    <x v="17"/>
    <x v="17"/>
  </r>
  <r>
    <s v="DN"/>
    <x v="3341"/>
    <s v="C3"/>
    <x v="17"/>
    <x v="17"/>
  </r>
  <r>
    <s v="DN"/>
    <x v="561"/>
    <s v="C3"/>
    <x v="17"/>
    <x v="17"/>
  </r>
  <r>
    <s v="DN"/>
    <x v="4036"/>
    <s v="C3"/>
    <x v="17"/>
    <x v="17"/>
  </r>
  <r>
    <s v="DN"/>
    <x v="2880"/>
    <s v="C3"/>
    <x v="17"/>
    <x v="17"/>
  </r>
  <r>
    <s v="DN"/>
    <x v="4037"/>
    <s v="C3"/>
    <x v="17"/>
    <x v="17"/>
  </r>
  <r>
    <s v="DN"/>
    <x v="3041"/>
    <s v="C3"/>
    <x v="17"/>
    <x v="17"/>
  </r>
  <r>
    <s v="DN"/>
    <x v="2564"/>
    <s v="C3"/>
    <x v="17"/>
    <x v="17"/>
  </r>
  <r>
    <s v="DN"/>
    <x v="1522"/>
    <s v="C3"/>
    <x v="17"/>
    <x v="17"/>
  </r>
  <r>
    <s v="DN"/>
    <x v="296"/>
    <s v="C3"/>
    <x v="17"/>
    <x v="17"/>
  </r>
  <r>
    <s v="DN"/>
    <x v="262"/>
    <s v="C3"/>
    <x v="17"/>
    <x v="17"/>
  </r>
  <r>
    <s v="DN"/>
    <x v="1733"/>
    <s v="C3"/>
    <x v="17"/>
    <x v="17"/>
  </r>
  <r>
    <s v="DN"/>
    <x v="4890"/>
    <s v="C3"/>
    <x v="17"/>
    <x v="17"/>
  </r>
  <r>
    <s v="DN"/>
    <x v="456"/>
    <s v="C3"/>
    <x v="17"/>
    <x v="17"/>
  </r>
  <r>
    <s v="DN"/>
    <x v="5255"/>
    <s v="C3"/>
    <x v="17"/>
    <x v="17"/>
  </r>
  <r>
    <s v="DN"/>
    <x v="4398"/>
    <s v="C3"/>
    <x v="17"/>
    <x v="17"/>
  </r>
  <r>
    <s v="DN"/>
    <x v="1895"/>
    <s v="C3"/>
    <x v="17"/>
    <x v="17"/>
  </r>
  <r>
    <s v="DN"/>
    <x v="63"/>
    <s v="C3"/>
    <x v="17"/>
    <x v="17"/>
  </r>
  <r>
    <s v="DN"/>
    <x v="3051"/>
    <s v="C3"/>
    <x v="17"/>
    <x v="17"/>
  </r>
  <r>
    <s v="DN"/>
    <x v="1169"/>
    <s v="C3"/>
    <x v="17"/>
    <x v="17"/>
  </r>
  <r>
    <s v="DN"/>
    <x v="4403"/>
    <s v="C3"/>
    <x v="17"/>
    <x v="17"/>
  </r>
  <r>
    <s v="DN"/>
    <x v="412"/>
    <s v="C3"/>
    <x v="17"/>
    <x v="17"/>
  </r>
  <r>
    <s v="DN"/>
    <x v="2884"/>
    <s v="C3"/>
    <x v="17"/>
    <x v="17"/>
  </r>
  <r>
    <s v="DN"/>
    <x v="4038"/>
    <s v="C3"/>
    <x v="17"/>
    <x v="17"/>
  </r>
  <r>
    <s v="DN"/>
    <x v="1034"/>
    <s v="C3"/>
    <x v="17"/>
    <x v="17"/>
  </r>
  <r>
    <s v="DN"/>
    <x v="217"/>
    <s v="C3"/>
    <x v="17"/>
    <x v="17"/>
  </r>
  <r>
    <s v="DN"/>
    <x v="1737"/>
    <s v="C3"/>
    <x v="17"/>
    <x v="17"/>
  </r>
  <r>
    <s v="DN"/>
    <x v="852"/>
    <s v="C3"/>
    <x v="17"/>
    <x v="17"/>
  </r>
  <r>
    <s v="DN"/>
    <x v="5173"/>
    <s v="C3"/>
    <x v="17"/>
    <x v="17"/>
  </r>
  <r>
    <s v="DN"/>
    <x v="4040"/>
    <s v="C3"/>
    <x v="17"/>
    <x v="17"/>
  </r>
  <r>
    <s v="DN"/>
    <x v="4424"/>
    <s v="C3"/>
    <x v="17"/>
    <x v="17"/>
  </r>
  <r>
    <s v="DN"/>
    <x v="3781"/>
    <s v="C3"/>
    <x v="17"/>
    <x v="17"/>
  </r>
  <r>
    <s v="DN"/>
    <x v="5174"/>
    <s v="C3"/>
    <x v="17"/>
    <x v="17"/>
  </r>
  <r>
    <s v="DN"/>
    <x v="910"/>
    <s v="C3"/>
    <x v="17"/>
    <x v="17"/>
  </r>
  <r>
    <s v="DN"/>
    <x v="1210"/>
    <s v="C3"/>
    <x v="17"/>
    <x v="17"/>
  </r>
  <r>
    <s v="DN"/>
    <x v="1155"/>
    <s v="C3"/>
    <x v="17"/>
    <x v="17"/>
  </r>
  <r>
    <s v="DN"/>
    <x v="587"/>
    <s v="C3"/>
    <x v="17"/>
    <x v="17"/>
  </r>
  <r>
    <s v="DN"/>
    <x v="413"/>
    <s v="C3"/>
    <x v="17"/>
    <x v="17"/>
  </r>
  <r>
    <s v="DN"/>
    <x v="1156"/>
    <s v="C3"/>
    <x v="17"/>
    <x v="17"/>
  </r>
  <r>
    <s v="DN"/>
    <x v="3693"/>
    <s v="C3"/>
    <x v="17"/>
    <x v="17"/>
  </r>
  <r>
    <s v="DN"/>
    <x v="1370"/>
    <s v="C3"/>
    <x v="17"/>
    <x v="17"/>
  </r>
  <r>
    <s v="DN"/>
    <x v="392"/>
    <s v="C3"/>
    <x v="17"/>
    <x v="17"/>
  </r>
  <r>
    <s v="DN"/>
    <x v="3782"/>
    <s v="C3"/>
    <x v="17"/>
    <x v="17"/>
  </r>
  <r>
    <s v="DN"/>
    <x v="64"/>
    <s v="C3"/>
    <x v="17"/>
    <x v="17"/>
  </r>
  <r>
    <s v="DN"/>
    <x v="1658"/>
    <s v="C3"/>
    <x v="17"/>
    <x v="17"/>
  </r>
  <r>
    <s v="DN"/>
    <x v="1123"/>
    <s v="C3"/>
    <x v="17"/>
    <x v="17"/>
  </r>
  <r>
    <s v="DN"/>
    <x v="3916"/>
    <s v="C3"/>
    <x v="17"/>
    <x v="17"/>
  </r>
  <r>
    <s v="DN"/>
    <x v="859"/>
    <s v="C3"/>
    <x v="17"/>
    <x v="17"/>
  </r>
  <r>
    <s v="DN"/>
    <x v="3600"/>
    <s v="C3"/>
    <x v="17"/>
    <x v="17"/>
  </r>
  <r>
    <s v="DN"/>
    <x v="2771"/>
    <s v="C3"/>
    <x v="17"/>
    <x v="17"/>
  </r>
  <r>
    <s v="DN"/>
    <x v="429"/>
    <s v="C3"/>
    <x v="17"/>
    <x v="17"/>
  </r>
  <r>
    <s v="DN"/>
    <x v="680"/>
    <s v="C3"/>
    <x v="17"/>
    <x v="17"/>
  </r>
  <r>
    <s v="DN"/>
    <x v="1040"/>
    <s v="C3"/>
    <x v="17"/>
    <x v="17"/>
  </r>
  <r>
    <s v="DN"/>
    <x v="3697"/>
    <s v="C3"/>
    <x v="17"/>
    <x v="17"/>
  </r>
  <r>
    <s v="DN"/>
    <x v="4894"/>
    <s v="C3"/>
    <x v="17"/>
    <x v="17"/>
  </r>
  <r>
    <s v="DN"/>
    <x v="921"/>
    <s v="C3"/>
    <x v="17"/>
    <x v="17"/>
  </r>
  <r>
    <s v="DN"/>
    <x v="1041"/>
    <s v="C3"/>
    <x v="17"/>
    <x v="17"/>
  </r>
  <r>
    <s v="DN"/>
    <x v="3070"/>
    <s v="C3"/>
    <x v="17"/>
    <x v="17"/>
  </r>
  <r>
    <s v="DN"/>
    <x v="3699"/>
    <s v="C3"/>
    <x v="17"/>
    <x v="17"/>
  </r>
  <r>
    <s v="DN"/>
    <x v="926"/>
    <s v="C3"/>
    <x v="17"/>
    <x v="17"/>
  </r>
  <r>
    <s v="DN"/>
    <x v="535"/>
    <s v="C3"/>
    <x v="17"/>
    <x v="17"/>
  </r>
  <r>
    <s v="DN"/>
    <x v="2739"/>
    <s v="C3"/>
    <x v="17"/>
    <x v="17"/>
  </r>
  <r>
    <s v="DN"/>
    <x v="5303"/>
    <s v="C3"/>
    <x v="17"/>
    <x v="17"/>
  </r>
  <r>
    <s v="DN"/>
    <x v="3931"/>
    <s v="C3"/>
    <x v="17"/>
    <x v="17"/>
  </r>
  <r>
    <s v="DN"/>
    <x v="5304"/>
    <s v="C3"/>
    <x v="17"/>
    <x v="17"/>
  </r>
  <r>
    <s v="DN"/>
    <x v="589"/>
    <s v="C3"/>
    <x v="17"/>
    <x v="17"/>
  </r>
  <r>
    <s v="DN"/>
    <x v="3932"/>
    <s v="C3"/>
    <x v="17"/>
    <x v="17"/>
  </r>
  <r>
    <s v="DN"/>
    <x v="3325"/>
    <s v="C3"/>
    <x v="17"/>
    <x v="17"/>
  </r>
  <r>
    <s v="DN"/>
    <x v="77"/>
    <s v="C3"/>
    <x v="17"/>
    <x v="17"/>
  </r>
  <r>
    <s v="DN"/>
    <x v="3604"/>
    <s v="C3"/>
    <x v="17"/>
    <x v="17"/>
  </r>
  <r>
    <s v="DN"/>
    <x v="4938"/>
    <s v="C3"/>
    <x v="17"/>
    <x v="17"/>
  </r>
  <r>
    <s v="DN"/>
    <x v="4827"/>
    <s v="C3"/>
    <x v="17"/>
    <x v="17"/>
  </r>
  <r>
    <s v="DN"/>
    <x v="167"/>
    <s v="C3"/>
    <x v="17"/>
    <x v="17"/>
  </r>
  <r>
    <s v="DN"/>
    <x v="537"/>
    <s v="C3"/>
    <x v="17"/>
    <x v="17"/>
  </r>
  <r>
    <s v="DN"/>
    <x v="3606"/>
    <s v="C3"/>
    <x v="17"/>
    <x v="17"/>
  </r>
  <r>
    <s v="DN"/>
    <x v="1217"/>
    <s v="C3"/>
    <x v="17"/>
    <x v="17"/>
  </r>
  <r>
    <s v="DN"/>
    <x v="4047"/>
    <s v="C3"/>
    <x v="17"/>
    <x v="17"/>
  </r>
  <r>
    <s v="DN"/>
    <x v="2590"/>
    <s v="C3"/>
    <x v="17"/>
    <x v="17"/>
  </r>
  <r>
    <s v="DN"/>
    <x v="3610"/>
    <s v="C3"/>
    <x v="17"/>
    <x v="17"/>
  </r>
  <r>
    <s v="DN"/>
    <x v="65"/>
    <s v="C3"/>
    <x v="17"/>
    <x v="17"/>
  </r>
  <r>
    <s v="DN"/>
    <x v="3611"/>
    <s v="C3"/>
    <x v="17"/>
    <x v="17"/>
  </r>
  <r>
    <s v="DN"/>
    <x v="1750"/>
    <s v="C3"/>
    <x v="17"/>
    <x v="17"/>
  </r>
  <r>
    <s v="DN"/>
    <x v="5154"/>
    <s v="C3"/>
    <x v="17"/>
    <x v="17"/>
  </r>
  <r>
    <s v="DN"/>
    <x v="5087"/>
    <s v="C3"/>
    <x v="17"/>
    <x v="17"/>
  </r>
  <r>
    <s v="DN"/>
    <x v="3081"/>
    <s v="C3"/>
    <x v="17"/>
    <x v="17"/>
  </r>
  <r>
    <s v="DN"/>
    <x v="2400"/>
    <s v="C3"/>
    <x v="17"/>
    <x v="17"/>
  </r>
  <r>
    <s v="DN"/>
    <x v="652"/>
    <s v="C3"/>
    <x v="17"/>
    <x v="17"/>
  </r>
  <r>
    <s v="DN"/>
    <x v="5204"/>
    <s v="C3"/>
    <x v="17"/>
    <x v="17"/>
  </r>
  <r>
    <s v="DN"/>
    <x v="2537"/>
    <s v="C3"/>
    <x v="17"/>
    <x v="17"/>
  </r>
  <r>
    <s v="DN"/>
    <x v="3085"/>
    <s v="C3"/>
    <x v="17"/>
    <x v="17"/>
  </r>
  <r>
    <s v="DN"/>
    <x v="4580"/>
    <s v="C3"/>
    <x v="17"/>
    <x v="17"/>
  </r>
  <r>
    <s v="DN"/>
    <x v="1495"/>
    <s v="C3"/>
    <x v="17"/>
    <x v="17"/>
  </r>
  <r>
    <s v="DN"/>
    <x v="1124"/>
    <s v="C3"/>
    <x v="17"/>
    <x v="17"/>
  </r>
  <r>
    <s v="DN"/>
    <x v="4367"/>
    <s v="C3"/>
    <x v="17"/>
    <x v="17"/>
  </r>
  <r>
    <s v="DN"/>
    <x v="2747"/>
    <s v="C3"/>
    <x v="17"/>
    <x v="17"/>
  </r>
  <r>
    <s v="DN"/>
    <x v="66"/>
    <s v="C3"/>
    <x v="17"/>
    <x v="17"/>
  </r>
  <r>
    <s v="DN"/>
    <x v="171"/>
    <s v="C3"/>
    <x v="17"/>
    <x v="17"/>
  </r>
  <r>
    <s v="DN"/>
    <x v="172"/>
    <s v="C3"/>
    <x v="17"/>
    <x v="17"/>
  </r>
  <r>
    <s v="DN"/>
    <x v="1050"/>
    <s v="C3"/>
    <x v="17"/>
    <x v="17"/>
  </r>
  <r>
    <s v="DN"/>
    <x v="1051"/>
    <s v="C3"/>
    <x v="17"/>
    <x v="17"/>
  </r>
  <r>
    <s v="DN"/>
    <x v="2223"/>
    <s v="C3"/>
    <x v="17"/>
    <x v="17"/>
  </r>
  <r>
    <s v="DN"/>
    <x v="4762"/>
    <s v="C3"/>
    <x v="17"/>
    <x v="17"/>
  </r>
  <r>
    <s v="DN"/>
    <x v="173"/>
    <s v="C3"/>
    <x v="17"/>
    <x v="17"/>
  </r>
  <r>
    <s v="DN"/>
    <x v="952"/>
    <s v="C3"/>
    <x v="17"/>
    <x v="17"/>
  </r>
  <r>
    <s v="DN"/>
    <x v="440"/>
    <s v="C3"/>
    <x v="17"/>
    <x v="17"/>
  </r>
  <r>
    <s v="DN"/>
    <x v="996"/>
    <s v="C3"/>
    <x v="17"/>
    <x v="17"/>
  </r>
  <r>
    <s v="DN"/>
    <x v="1127"/>
    <s v="C3"/>
    <x v="17"/>
    <x v="17"/>
  </r>
  <r>
    <s v="DN"/>
    <x v="56"/>
    <s v="C3"/>
    <x v="17"/>
    <x v="17"/>
  </r>
  <r>
    <s v="DN"/>
    <x v="4450"/>
    <s v="C3"/>
    <x v="17"/>
    <x v="17"/>
  </r>
  <r>
    <s v="DN"/>
    <x v="399"/>
    <s v="C3"/>
    <x v="17"/>
    <x v="17"/>
  </r>
  <r>
    <s v="DN"/>
    <x v="543"/>
    <s v="C3"/>
    <x v="17"/>
    <x v="17"/>
  </r>
  <r>
    <s v="DN"/>
    <x v="4833"/>
    <s v="C3"/>
    <x v="17"/>
    <x v="17"/>
  </r>
  <r>
    <s v="DN"/>
    <x v="68"/>
    <s v="C3"/>
    <x v="17"/>
    <x v="17"/>
  </r>
  <r>
    <s v="DN"/>
    <x v="176"/>
    <s v="C3"/>
    <x v="17"/>
    <x v="17"/>
  </r>
  <r>
    <s v="DN"/>
    <x v="629"/>
    <s v="C3"/>
    <x v="17"/>
    <x v="17"/>
  </r>
  <r>
    <s v="DN"/>
    <x v="61"/>
    <s v="C3"/>
    <x v="17"/>
    <x v="17"/>
  </r>
  <r>
    <s v="DN"/>
    <x v="4206"/>
    <s v="C3"/>
    <x v="17"/>
    <x v="17"/>
  </r>
  <r>
    <s v="DN"/>
    <x v="3570"/>
    <s v="C3"/>
    <x v="17"/>
    <x v="17"/>
  </r>
  <r>
    <s v="DN"/>
    <x v="3716"/>
    <s v="C3"/>
    <x v="17"/>
    <x v="17"/>
  </r>
  <r>
    <s v="DN"/>
    <x v="3718"/>
    <s v="C3"/>
    <x v="17"/>
    <x v="17"/>
  </r>
  <r>
    <s v="DN"/>
    <x v="545"/>
    <s v="C3"/>
    <x v="17"/>
    <x v="17"/>
  </r>
  <r>
    <s v="DN"/>
    <x v="4945"/>
    <s v="C3"/>
    <x v="17"/>
    <x v="17"/>
  </r>
  <r>
    <s v="DN"/>
    <x v="4726"/>
    <s v="C3"/>
    <x v="17"/>
    <x v="17"/>
  </r>
  <r>
    <s v="DN"/>
    <x v="1057"/>
    <s v="C3"/>
    <x v="17"/>
    <x v="17"/>
  </r>
  <r>
    <s v="DN"/>
    <x v="3108"/>
    <s v="C3"/>
    <x v="17"/>
    <x v="17"/>
  </r>
  <r>
    <s v="DN"/>
    <x v="3726"/>
    <s v="C3"/>
    <x v="17"/>
    <x v="17"/>
  </r>
  <r>
    <s v="DN"/>
    <x v="519"/>
    <s v="C3"/>
    <x v="17"/>
    <x v="17"/>
  </r>
  <r>
    <s v="DN"/>
    <x v="145"/>
    <s v="C3"/>
    <x v="17"/>
    <x v="17"/>
  </r>
  <r>
    <s v="DN"/>
    <x v="133"/>
    <s v="C3"/>
    <x v="17"/>
    <x v="17"/>
  </r>
  <r>
    <s v="DN"/>
    <x v="4906"/>
    <s v="C3"/>
    <x v="17"/>
    <x v="17"/>
  </r>
  <r>
    <s v="DN"/>
    <x v="2435"/>
    <s v="C3"/>
    <x v="17"/>
    <x v="17"/>
  </r>
  <r>
    <s v="DN"/>
    <x v="78"/>
    <s v="C3"/>
    <x v="17"/>
    <x v="17"/>
  </r>
  <r>
    <s v="DN"/>
    <x v="3827"/>
    <s v="C3"/>
    <x v="17"/>
    <x v="17"/>
  </r>
  <r>
    <s v="DN"/>
    <x v="4343"/>
    <s v="C3"/>
    <x v="17"/>
    <x v="17"/>
  </r>
  <r>
    <s v="DN"/>
    <x v="3114"/>
    <s v="C3"/>
    <x v="17"/>
    <x v="17"/>
  </r>
  <r>
    <s v="DN"/>
    <x v="282"/>
    <s v="C3"/>
    <x v="17"/>
    <x v="17"/>
  </r>
  <r>
    <s v="DN"/>
    <x v="2541"/>
    <s v="C3"/>
    <x v="17"/>
    <x v="17"/>
  </r>
  <r>
    <s v="DN"/>
    <x v="177"/>
    <s v="C3"/>
    <x v="17"/>
    <x v="17"/>
  </r>
  <r>
    <s v="DN"/>
    <x v="4790"/>
    <s v="C3"/>
    <x v="17"/>
    <x v="17"/>
  </r>
  <r>
    <s v="DN"/>
    <x v="2038"/>
    <s v="C3"/>
    <x v="17"/>
    <x v="17"/>
  </r>
  <r>
    <s v="DN"/>
    <x v="69"/>
    <s v="C3"/>
    <x v="17"/>
    <x v="17"/>
  </r>
  <r>
    <s v="DN"/>
    <x v="3635"/>
    <s v="C3"/>
    <x v="17"/>
    <x v="17"/>
  </r>
  <r>
    <s v="DN"/>
    <x v="400"/>
    <s v="C3"/>
    <x v="17"/>
    <x v="17"/>
  </r>
  <r>
    <s v="DN"/>
    <x v="568"/>
    <s v="C3"/>
    <x v="17"/>
    <x v="17"/>
  </r>
  <r>
    <s v="DN"/>
    <x v="3637"/>
    <s v="C3"/>
    <x v="17"/>
    <x v="17"/>
  </r>
  <r>
    <s v="DN"/>
    <x v="4535"/>
    <s v="C3"/>
    <x v="17"/>
    <x v="17"/>
  </r>
  <r>
    <s v="DN"/>
    <x v="300"/>
    <s v="C3"/>
    <x v="17"/>
    <x v="17"/>
  </r>
  <r>
    <s v="DN"/>
    <x v="3328"/>
    <s v="C3"/>
    <x v="17"/>
    <x v="17"/>
  </r>
  <r>
    <s v="DN"/>
    <x v="1760"/>
    <s v="C3"/>
    <x v="17"/>
    <x v="17"/>
  </r>
  <r>
    <s v="DN"/>
    <x v="1061"/>
    <s v="C3"/>
    <x v="17"/>
    <x v="17"/>
  </r>
  <r>
    <s v="DN"/>
    <x v="4547"/>
    <s v="C3"/>
    <x v="17"/>
    <x v="17"/>
  </r>
  <r>
    <s v="DN"/>
    <x v="1612"/>
    <s v="C3"/>
    <x v="17"/>
    <x v="17"/>
  </r>
  <r>
    <s v="DN"/>
    <x v="284"/>
    <s v="C3"/>
    <x v="17"/>
    <x v="17"/>
  </r>
  <r>
    <s v="DN"/>
    <x v="1159"/>
    <s v="C3"/>
    <x v="17"/>
    <x v="17"/>
  </r>
  <r>
    <s v="DN"/>
    <x v="4811"/>
    <s v="C3"/>
    <x v="17"/>
    <x v="17"/>
  </r>
  <r>
    <s v="DN"/>
    <x v="3736"/>
    <s v="C3"/>
    <x v="17"/>
    <x v="17"/>
  </r>
  <r>
    <s v="DN"/>
    <x v="1392"/>
    <s v="C3"/>
    <x v="17"/>
    <x v="17"/>
  </r>
  <r>
    <s v="DN"/>
    <x v="3737"/>
    <s v="C3"/>
    <x v="17"/>
    <x v="17"/>
  </r>
  <r>
    <s v="DN"/>
    <x v="401"/>
    <s v="C3"/>
    <x v="17"/>
    <x v="17"/>
  </r>
  <r>
    <s v="DN"/>
    <x v="442"/>
    <s v="C3"/>
    <x v="17"/>
    <x v="17"/>
  </r>
  <r>
    <s v="DN"/>
    <x v="1160"/>
    <s v="C3"/>
    <x v="17"/>
    <x v="17"/>
  </r>
  <r>
    <s v="DN"/>
    <x v="3125"/>
    <s v="C3"/>
    <x v="17"/>
    <x v="17"/>
  </r>
  <r>
    <s v="DN"/>
    <x v="549"/>
    <s v="C3"/>
    <x v="17"/>
    <x v="17"/>
  </r>
  <r>
    <s v="DN"/>
    <x v="1129"/>
    <s v="C3"/>
    <x v="17"/>
    <x v="17"/>
  </r>
  <r>
    <s v="DN"/>
    <x v="2873"/>
    <s v="C3"/>
    <x v="17"/>
    <x v="17"/>
  </r>
  <r>
    <s v="DN"/>
    <x v="5272"/>
    <s v="C3"/>
    <x v="17"/>
    <x v="17"/>
  </r>
  <r>
    <s v="DN"/>
    <x v="4327"/>
    <s v="C3"/>
    <x v="17"/>
    <x v="17"/>
  </r>
  <r>
    <s v="DN"/>
    <x v="3996"/>
    <s v="C3"/>
    <x v="17"/>
    <x v="17"/>
  </r>
  <r>
    <s v="DN"/>
    <x v="4328"/>
    <s v="C3"/>
    <x v="17"/>
    <x v="17"/>
  </r>
  <r>
    <s v="DN"/>
    <x v="3214"/>
    <s v="C3"/>
    <x v="17"/>
    <x v="17"/>
  </r>
  <r>
    <s v="DN"/>
    <x v="5145"/>
    <s v="C3"/>
    <x v="17"/>
    <x v="17"/>
  </r>
  <r>
    <s v="DN"/>
    <x v="3131"/>
    <s v="C3"/>
    <x v="17"/>
    <x v="17"/>
  </r>
  <r>
    <s v="DN"/>
    <x v="3137"/>
    <s v="C3"/>
    <x v="17"/>
    <x v="17"/>
  </r>
  <r>
    <s v="DN"/>
    <x v="2421"/>
    <s v="C3"/>
    <x v="17"/>
    <x v="17"/>
  </r>
  <r>
    <s v="DN"/>
    <x v="3013"/>
    <s v="C3"/>
    <x v="17"/>
    <x v="17"/>
  </r>
  <r>
    <s v="DN"/>
    <x v="3653"/>
    <s v="C3"/>
    <x v="17"/>
    <x v="17"/>
  </r>
  <r>
    <s v="DN"/>
    <x v="2379"/>
    <s v="C3"/>
    <x v="17"/>
    <x v="17"/>
  </r>
  <r>
    <s v="DN"/>
    <x v="4056"/>
    <s v="C3"/>
    <x v="17"/>
    <x v="17"/>
  </r>
  <r>
    <s v="DN"/>
    <x v="5307"/>
    <s v="C3"/>
    <x v="17"/>
    <x v="17"/>
  </r>
  <r>
    <s v="DN"/>
    <x v="4057"/>
    <s v="C3"/>
    <x v="17"/>
    <x v="17"/>
  </r>
  <r>
    <s v="DN"/>
    <x v="3849"/>
    <s v="C3"/>
    <x v="17"/>
    <x v="17"/>
  </r>
  <r>
    <s v="DN"/>
    <x v="4058"/>
    <s v="C3"/>
    <x v="17"/>
    <x v="17"/>
  </r>
  <r>
    <s v="DN"/>
    <x v="1084"/>
    <s v="C3"/>
    <x v="17"/>
    <x v="17"/>
  </r>
  <r>
    <s v="DN"/>
    <x v="1086"/>
    <s v="C3"/>
    <x v="17"/>
    <x v="17"/>
  </r>
  <r>
    <s v="DN"/>
    <x v="3297"/>
    <s v="C3"/>
    <x v="17"/>
    <x v="17"/>
  </r>
  <r>
    <s v="DN"/>
    <x v="1457"/>
    <s v="C3"/>
    <x v="17"/>
    <x v="17"/>
  </r>
  <r>
    <s v="DN"/>
    <x v="1905"/>
    <s v="C3"/>
    <x v="17"/>
    <x v="17"/>
  </r>
  <r>
    <s v="DN"/>
    <x v="59"/>
    <s v="C3"/>
    <x v="17"/>
    <x v="17"/>
  </r>
  <r>
    <s v="DN"/>
    <x v="194"/>
    <s v="C3"/>
    <x v="17"/>
    <x v="17"/>
  </r>
  <r>
    <s v="DN"/>
    <x v="1775"/>
    <s v="C3"/>
    <x v="17"/>
    <x v="17"/>
  </r>
  <r>
    <s v="DN"/>
    <x v="5286"/>
    <s v="C3"/>
    <x v="17"/>
    <x v="17"/>
  </r>
  <r>
    <s v="DN"/>
    <x v="3298"/>
    <s v="C3"/>
    <x v="17"/>
    <x v="17"/>
  </r>
  <r>
    <s v="DN"/>
    <x v="978"/>
    <s v="C3"/>
    <x v="17"/>
    <x v="17"/>
  </r>
  <r>
    <s v="DN"/>
    <x v="1779"/>
    <s v="C3"/>
    <x v="17"/>
    <x v="17"/>
  </r>
  <r>
    <s v="DN"/>
    <x v="2629"/>
    <s v="C3"/>
    <x v="17"/>
    <x v="17"/>
  </r>
  <r>
    <s v="DN"/>
    <x v="1907"/>
    <s v="C3"/>
    <x v="17"/>
    <x v="17"/>
  </r>
  <r>
    <s v="DN"/>
    <x v="550"/>
    <s v="C3"/>
    <x v="17"/>
    <x v="17"/>
  </r>
  <r>
    <s v="DN"/>
    <x v="2546"/>
    <s v="C3"/>
    <x v="17"/>
    <x v="17"/>
  </r>
  <r>
    <s v="DN"/>
    <x v="288"/>
    <s v="C3"/>
    <x v="17"/>
    <x v="17"/>
  </r>
  <r>
    <s v="DN"/>
    <x v="1781"/>
    <s v="C3"/>
    <x v="17"/>
    <x v="17"/>
  </r>
  <r>
    <s v="DN"/>
    <x v="4011"/>
    <s v="C3"/>
    <x v="17"/>
    <x v="17"/>
  </r>
  <r>
    <s v="DN"/>
    <x v="2759"/>
    <s v="C3"/>
    <x v="17"/>
    <x v="17"/>
  </r>
  <r>
    <s v="DN"/>
    <x v="373"/>
    <s v="C3"/>
    <x v="17"/>
    <x v="17"/>
  </r>
  <r>
    <s v="DN"/>
    <x v="4642"/>
    <s v="C3"/>
    <x v="17"/>
    <x v="17"/>
  </r>
  <r>
    <s v="DN"/>
    <x v="5070"/>
    <s v="C3"/>
    <x v="17"/>
    <x v="17"/>
  </r>
  <r>
    <s v="DN"/>
    <x v="3261"/>
    <s v="C3"/>
    <x v="17"/>
    <x v="17"/>
  </r>
  <r>
    <s v="DN"/>
    <x v="2760"/>
    <s v="C3"/>
    <x v="17"/>
    <x v="17"/>
  </r>
  <r>
    <s v="DN"/>
    <x v="4954"/>
    <s v="C3"/>
    <x v="17"/>
    <x v="17"/>
  </r>
  <r>
    <s v="DN"/>
    <x v="5275"/>
    <s v="C3"/>
    <x v="17"/>
    <x v="17"/>
  </r>
  <r>
    <s v="DN"/>
    <x v="1378"/>
    <s v="C3"/>
    <x v="17"/>
    <x v="17"/>
  </r>
  <r>
    <s v="DN"/>
    <x v="1459"/>
    <s v="C3"/>
    <x v="17"/>
    <x v="17"/>
  </r>
  <r>
    <s v="DN"/>
    <x v="1460"/>
    <s v="C3"/>
    <x v="17"/>
    <x v="17"/>
  </r>
  <r>
    <s v="DN"/>
    <x v="1461"/>
    <s v="C3"/>
    <x v="17"/>
    <x v="17"/>
  </r>
  <r>
    <s v="DN"/>
    <x v="509"/>
    <s v="C3"/>
    <x v="17"/>
    <x v="17"/>
  </r>
  <r>
    <s v="DN"/>
    <x v="4957"/>
    <s v="C3"/>
    <x v="17"/>
    <x v="17"/>
  </r>
  <r>
    <s v="DN"/>
    <x v="5308"/>
    <s v="C3"/>
    <x v="17"/>
    <x v="17"/>
  </r>
  <r>
    <s v="DN"/>
    <x v="5309"/>
    <s v="C3"/>
    <x v="17"/>
    <x v="17"/>
  </r>
  <r>
    <s v="DN"/>
    <x v="3169"/>
    <s v="C3"/>
    <x v="17"/>
    <x v="17"/>
  </r>
  <r>
    <s v="DN"/>
    <x v="5276"/>
    <s v="C3"/>
    <x v="17"/>
    <x v="17"/>
  </r>
  <r>
    <s v="DN"/>
    <x v="3096"/>
    <s v="C3"/>
    <x v="17"/>
    <x v="17"/>
  </r>
  <r>
    <s v="DN"/>
    <x v="2045"/>
    <s v="C3"/>
    <x v="17"/>
    <x v="17"/>
  </r>
  <r>
    <s v="DN"/>
    <x v="5252"/>
    <s v="C3"/>
    <x v="17"/>
    <x v="17"/>
  </r>
  <r>
    <s v="DN"/>
    <x v="1139"/>
    <s v="C3"/>
    <x v="17"/>
    <x v="17"/>
  </r>
  <r>
    <s v="DN"/>
    <x v="1140"/>
    <s v="C3"/>
    <x v="17"/>
    <x v="17"/>
  </r>
  <r>
    <s v="DN"/>
    <x v="731"/>
    <s v="C3"/>
    <x v="17"/>
    <x v="17"/>
  </r>
  <r>
    <s v="DN"/>
    <x v="5310"/>
    <s v="C3"/>
    <x v="17"/>
    <x v="17"/>
  </r>
  <r>
    <s v="DN"/>
    <x v="3864"/>
    <s v="C3"/>
    <x v="17"/>
    <x v="17"/>
  </r>
  <r>
    <s v="DN"/>
    <x v="5239"/>
    <s v="C3"/>
    <x v="17"/>
    <x v="17"/>
  </r>
  <r>
    <s v="DN"/>
    <x v="4020"/>
    <s v="C3"/>
    <x v="17"/>
    <x v="17"/>
  </r>
  <r>
    <s v="DN"/>
    <x v="2641"/>
    <s v="C3"/>
    <x v="17"/>
    <x v="17"/>
  </r>
  <r>
    <s v="DN"/>
    <x v="3758"/>
    <s v="C3"/>
    <x v="17"/>
    <x v="17"/>
  </r>
  <r>
    <s v="DN"/>
    <x v="5311"/>
    <s v="C3"/>
    <x v="17"/>
    <x v="17"/>
  </r>
  <r>
    <s v="DN"/>
    <x v="4332"/>
    <s v="C3"/>
    <x v="17"/>
    <x v="17"/>
  </r>
  <r>
    <s v="DN"/>
    <x v="3865"/>
    <s v="C3"/>
    <x v="17"/>
    <x v="17"/>
  </r>
  <r>
    <s v="DN"/>
    <x v="4648"/>
    <s v="C3"/>
    <x v="17"/>
    <x v="17"/>
  </r>
  <r>
    <s v="DN"/>
    <x v="3679"/>
    <s v="C3"/>
    <x v="17"/>
    <x v="17"/>
  </r>
  <r>
    <s v="DN"/>
    <x v="3866"/>
    <s v="C3"/>
    <x v="17"/>
    <x v="17"/>
  </r>
  <r>
    <s v="DN"/>
    <x v="3303"/>
    <s v="C3"/>
    <x v="17"/>
    <x v="17"/>
  </r>
  <r>
    <s v="DN"/>
    <x v="1021"/>
    <s v="C3"/>
    <x v="17"/>
    <x v="17"/>
  </r>
  <r>
    <s v="DN"/>
    <x v="1141"/>
    <s v="C3"/>
    <x v="17"/>
    <x v="17"/>
  </r>
  <r>
    <s v="DN"/>
    <x v="1098"/>
    <s v="C3"/>
    <x v="17"/>
    <x v="17"/>
  </r>
  <r>
    <s v="DN"/>
    <x v="2312"/>
    <s v="C3"/>
    <x v="17"/>
    <x v="17"/>
  </r>
  <r>
    <s v="DN"/>
    <x v="136"/>
    <s v="C3"/>
    <x v="17"/>
    <x v="17"/>
  </r>
  <r>
    <s v="DN"/>
    <x v="233"/>
    <s v="C3"/>
    <x v="17"/>
    <x v="17"/>
  </r>
  <r>
    <s v="DN"/>
    <x v="444"/>
    <s v="C3"/>
    <x v="17"/>
    <x v="17"/>
  </r>
  <r>
    <s v="DN"/>
    <x v="554"/>
    <s v="C3"/>
    <x v="17"/>
    <x v="17"/>
  </r>
  <r>
    <s v="DN"/>
    <x v="4022"/>
    <s v="C3"/>
    <x v="17"/>
    <x v="17"/>
  </r>
  <r>
    <s v="DN"/>
    <x v="5312"/>
    <s v="C3"/>
    <x v="17"/>
    <x v="17"/>
  </r>
  <r>
    <s v="DN"/>
    <x v="5056"/>
    <s v="C3"/>
    <x v="17"/>
    <x v="17"/>
  </r>
  <r>
    <s v="DN"/>
    <x v="4380"/>
    <s v="C3"/>
    <x v="17"/>
    <x v="17"/>
  </r>
  <r>
    <s v="DN"/>
    <x v="5254"/>
    <s v="C3"/>
    <x v="17"/>
    <x v="17"/>
  </r>
  <r>
    <s v="DN"/>
    <x v="5313"/>
    <s v="C3"/>
    <x v="17"/>
    <x v="17"/>
  </r>
  <r>
    <s v="DN"/>
    <x v="4961"/>
    <s v="C3"/>
    <x v="17"/>
    <x v="17"/>
  </r>
  <r>
    <s v="DN"/>
    <x v="2928"/>
    <s v="C3"/>
    <x v="17"/>
    <x v="17"/>
  </r>
  <r>
    <s v="DN"/>
    <x v="5278"/>
    <s v="C3"/>
    <x v="17"/>
    <x v="17"/>
  </r>
  <r>
    <s v="DN"/>
    <x v="5057"/>
    <s v="C3"/>
    <x v="17"/>
    <x v="17"/>
  </r>
  <r>
    <s v="DN"/>
    <x v="4333"/>
    <s v="C3"/>
    <x v="17"/>
    <x v="17"/>
  </r>
  <r>
    <s v="DN"/>
    <x v="4525"/>
    <s v="C3"/>
    <x v="17"/>
    <x v="17"/>
  </r>
  <r>
    <s v="DN"/>
    <x v="4779"/>
    <s v="C3"/>
    <x v="17"/>
    <x v="17"/>
  </r>
  <r>
    <s v="DN"/>
    <x v="5264"/>
    <s v="C3"/>
    <x v="17"/>
    <x v="17"/>
  </r>
  <r>
    <s v="DN"/>
    <x v="4998"/>
    <s v="C3"/>
    <x v="17"/>
    <x v="17"/>
  </r>
  <r>
    <s v="DN"/>
    <x v="2063"/>
    <s v="C3"/>
    <x v="17"/>
    <x v="17"/>
  </r>
  <r>
    <s v="DN"/>
    <x v="5314"/>
    <s v="C3"/>
    <x v="17"/>
    <x v="17"/>
  </r>
  <r>
    <s v="DN"/>
    <x v="5279"/>
    <s v="C3"/>
    <x v="17"/>
    <x v="17"/>
  </r>
  <r>
    <s v="DN"/>
    <x v="4962"/>
    <s v="C3"/>
    <x v="17"/>
    <x v="17"/>
  </r>
  <r>
    <s v="DN"/>
    <x v="5315"/>
    <s v="C3"/>
    <x v="17"/>
    <x v="17"/>
  </r>
  <r>
    <s v="DN"/>
    <x v="5280"/>
    <s v="C3"/>
    <x v="17"/>
    <x v="17"/>
  </r>
  <r>
    <s v="DN"/>
    <x v="4963"/>
    <s v="C3"/>
    <x v="17"/>
    <x v="17"/>
  </r>
  <r>
    <s v="DN"/>
    <x v="3266"/>
    <s v="C3"/>
    <x v="17"/>
    <x v="17"/>
  </r>
  <r>
    <s v="DN"/>
    <x v="3871"/>
    <s v="C3"/>
    <x v="17"/>
    <x v="17"/>
  </r>
  <r>
    <s v="DN"/>
    <x v="555"/>
    <s v="C3"/>
    <x v="17"/>
    <x v="17"/>
  </r>
  <r>
    <s v="DN"/>
    <x v="180"/>
    <s v="C3"/>
    <x v="17"/>
    <x v="17"/>
  </r>
  <r>
    <s v="DN"/>
    <x v="299"/>
    <s v="C3"/>
    <x v="17"/>
    <x v="17"/>
  </r>
  <r>
    <s v="DN"/>
    <x v="3184"/>
    <s v="C3"/>
    <x v="17"/>
    <x v="17"/>
  </r>
  <r>
    <s v="DN"/>
    <x v="2315"/>
    <s v="C3"/>
    <x v="17"/>
    <x v="17"/>
  </r>
  <r>
    <s v="DN"/>
    <x v="5149"/>
    <s v="C3"/>
    <x v="17"/>
    <x v="17"/>
  </r>
  <r>
    <s v="DN"/>
    <x v="1396"/>
    <s v="C3"/>
    <x v="17"/>
    <x v="17"/>
  </r>
  <r>
    <s v="DN"/>
    <x v="3185"/>
    <s v="C3"/>
    <x v="17"/>
    <x v="17"/>
  </r>
  <r>
    <s v="DN"/>
    <x v="3762"/>
    <s v="C3"/>
    <x v="17"/>
    <x v="17"/>
  </r>
  <r>
    <s v="DN"/>
    <x v="4109"/>
    <s v="C3"/>
    <x v="17"/>
    <x v="17"/>
  </r>
  <r>
    <s v="DN"/>
    <x v="3684"/>
    <s v="C3"/>
    <x v="17"/>
    <x v="17"/>
  </r>
  <r>
    <s v="DN"/>
    <x v="2129"/>
    <s v="C3"/>
    <x v="17"/>
    <x v="17"/>
  </r>
  <r>
    <s v="DN"/>
    <x v="5283"/>
    <s v="C3"/>
    <x v="17"/>
    <x v="17"/>
  </r>
  <r>
    <s v="DN"/>
    <x v="5296"/>
    <s v="C3"/>
    <x v="17"/>
    <x v="17"/>
  </r>
  <r>
    <s v="DN"/>
    <x v="2416"/>
    <s v="C3"/>
    <x v="17"/>
    <x v="17"/>
  </r>
  <r>
    <s v="DN"/>
    <x v="4104"/>
    <s v="C3"/>
    <x v="17"/>
    <x v="17"/>
  </r>
  <r>
    <s v="DN"/>
    <x v="3190"/>
    <s v="C3"/>
    <x v="17"/>
    <x v="17"/>
  </r>
  <r>
    <s v="DN"/>
    <x v="308"/>
    <s v="C3"/>
    <x v="17"/>
    <x v="17"/>
  </r>
  <r>
    <s v="DN"/>
    <x v="1117"/>
    <s v="C3"/>
    <x v="17"/>
    <x v="17"/>
  </r>
  <r>
    <s v="NT"/>
    <x v="453"/>
    <s v="A1"/>
    <x v="18"/>
    <x v="18"/>
  </r>
  <r>
    <s v="NT"/>
    <x v="5318"/>
    <s v="A1"/>
    <x v="18"/>
    <x v="18"/>
  </r>
  <r>
    <s v="NT"/>
    <x v="5319"/>
    <s v="A1"/>
    <x v="18"/>
    <x v="18"/>
  </r>
  <r>
    <s v="NT"/>
    <x v="5325"/>
    <s v="A1"/>
    <x v="18"/>
    <x v="18"/>
  </r>
  <r>
    <s v="NT"/>
    <x v="5326"/>
    <s v="A1"/>
    <x v="18"/>
    <x v="18"/>
  </r>
  <r>
    <s v="NT"/>
    <x v="5328"/>
    <s v="A1"/>
    <x v="18"/>
    <x v="18"/>
  </r>
  <r>
    <s v="NT"/>
    <x v="5330"/>
    <s v="A1"/>
    <x v="18"/>
    <x v="18"/>
  </r>
  <r>
    <s v="NT"/>
    <x v="5331"/>
    <s v="A1"/>
    <x v="18"/>
    <x v="18"/>
  </r>
  <r>
    <s v="NT"/>
    <x v="5332"/>
    <s v="A1"/>
    <x v="18"/>
    <x v="18"/>
  </r>
  <r>
    <s v="NT"/>
    <x v="5348"/>
    <s v="A1"/>
    <x v="18"/>
    <x v="18"/>
  </r>
  <r>
    <s v="NT"/>
    <x v="5334"/>
    <s v="A1"/>
    <x v="18"/>
    <x v="18"/>
  </r>
  <r>
    <s v="NT"/>
    <x v="5335"/>
    <s v="A1"/>
    <x v="18"/>
    <x v="18"/>
  </r>
  <r>
    <s v="NT"/>
    <x v="5336"/>
    <s v="A1"/>
    <x v="18"/>
    <x v="18"/>
  </r>
  <r>
    <s v="NT"/>
    <x v="5337"/>
    <s v="A1"/>
    <x v="18"/>
    <x v="18"/>
  </r>
  <r>
    <s v="NT"/>
    <x v="5340"/>
    <s v="B1"/>
    <x v="19"/>
    <x v="19"/>
  </r>
  <r>
    <s v="NT"/>
    <x v="5316"/>
    <s v="B1"/>
    <x v="19"/>
    <x v="19"/>
  </r>
  <r>
    <s v="NT"/>
    <x v="5317"/>
    <s v="B1"/>
    <x v="19"/>
    <x v="19"/>
  </r>
  <r>
    <s v="NT"/>
    <x v="5341"/>
    <s v="B1"/>
    <x v="19"/>
    <x v="19"/>
  </r>
  <r>
    <s v="NT"/>
    <x v="5342"/>
    <s v="B1"/>
    <x v="19"/>
    <x v="19"/>
  </r>
  <r>
    <s v="NT"/>
    <x v="5320"/>
    <s v="B1"/>
    <x v="19"/>
    <x v="19"/>
  </r>
  <r>
    <s v="NT"/>
    <x v="5343"/>
    <s v="B1"/>
    <x v="19"/>
    <x v="19"/>
  </r>
  <r>
    <s v="NT"/>
    <x v="5321"/>
    <s v="B1"/>
    <x v="19"/>
    <x v="19"/>
  </r>
  <r>
    <s v="NT"/>
    <x v="5322"/>
    <s v="B1"/>
    <x v="19"/>
    <x v="19"/>
  </r>
  <r>
    <s v="NT"/>
    <x v="5323"/>
    <s v="B1"/>
    <x v="19"/>
    <x v="19"/>
  </r>
  <r>
    <s v="NT"/>
    <x v="5344"/>
    <s v="B1"/>
    <x v="19"/>
    <x v="19"/>
  </r>
  <r>
    <s v="NT"/>
    <x v="5345"/>
    <s v="B1"/>
    <x v="19"/>
    <x v="19"/>
  </r>
  <r>
    <s v="NT"/>
    <x v="5327"/>
    <s v="B1"/>
    <x v="19"/>
    <x v="19"/>
  </r>
  <r>
    <s v="NT"/>
    <x v="5357"/>
    <s v="B1"/>
    <x v="19"/>
    <x v="19"/>
  </r>
  <r>
    <s v="NT"/>
    <x v="5329"/>
    <s v="B1"/>
    <x v="19"/>
    <x v="19"/>
  </r>
  <r>
    <s v="NT"/>
    <x v="5347"/>
    <s v="B1"/>
    <x v="19"/>
    <x v="19"/>
  </r>
  <r>
    <s v="NT"/>
    <x v="5333"/>
    <s v="B1"/>
    <x v="19"/>
    <x v="19"/>
  </r>
  <r>
    <s v="NT"/>
    <x v="5349"/>
    <s v="B1"/>
    <x v="19"/>
    <x v="19"/>
  </r>
  <r>
    <s v="NT"/>
    <x v="5240"/>
    <s v="B1"/>
    <x v="19"/>
    <x v="19"/>
  </r>
  <r>
    <s v="NT"/>
    <x v="5338"/>
    <s v="B1"/>
    <x v="19"/>
    <x v="19"/>
  </r>
  <r>
    <s v="NT"/>
    <x v="5339"/>
    <s v="B1"/>
    <x v="19"/>
    <x v="19"/>
  </r>
  <r>
    <s v="NT"/>
    <x v="5470"/>
    <s v="B1"/>
    <x v="19"/>
    <x v="19"/>
  </r>
  <r>
    <s v="NT"/>
    <x v="778"/>
    <s v="B1"/>
    <x v="19"/>
    <x v="19"/>
  </r>
  <r>
    <s v="NT"/>
    <x v="746"/>
    <s v="A1"/>
    <x v="18"/>
    <x v="18"/>
  </r>
  <r>
    <s v="NT"/>
    <x v="5365"/>
    <s v="B1"/>
    <x v="19"/>
    <x v="19"/>
  </r>
  <r>
    <s v="NT"/>
    <x v="5366"/>
    <s v="B1"/>
    <x v="19"/>
    <x v="19"/>
  </r>
  <r>
    <s v="NT"/>
    <x v="5352"/>
    <s v="B1"/>
    <x v="19"/>
    <x v="19"/>
  </r>
  <r>
    <s v="NT"/>
    <x v="5368"/>
    <s v="B1"/>
    <x v="19"/>
    <x v="19"/>
  </r>
  <r>
    <s v="NT"/>
    <x v="5354"/>
    <s v="B1"/>
    <x v="19"/>
    <x v="19"/>
  </r>
  <r>
    <s v="NT"/>
    <x v="5355"/>
    <s v="B1"/>
    <x v="19"/>
    <x v="19"/>
  </r>
  <r>
    <s v="NT"/>
    <x v="0"/>
    <s v="B1"/>
    <x v="19"/>
    <x v="19"/>
  </r>
  <r>
    <s v="NT"/>
    <x v="3"/>
    <s v="B1"/>
    <x v="19"/>
    <x v="19"/>
  </r>
  <r>
    <s v="NT"/>
    <x v="5"/>
    <s v="B1"/>
    <x v="19"/>
    <x v="19"/>
  </r>
  <r>
    <s v="NT"/>
    <x v="6"/>
    <s v="B1"/>
    <x v="19"/>
    <x v="19"/>
  </r>
  <r>
    <s v="NT"/>
    <x v="2058"/>
    <s v="B1"/>
    <x v="19"/>
    <x v="19"/>
  </r>
  <r>
    <s v="NT"/>
    <x v="7"/>
    <s v="B1"/>
    <x v="19"/>
    <x v="19"/>
  </r>
  <r>
    <s v="NT"/>
    <x v="5324"/>
    <s v="B1"/>
    <x v="19"/>
    <x v="19"/>
  </r>
  <r>
    <s v="NT"/>
    <x v="208"/>
    <s v="A1"/>
    <x v="18"/>
    <x v="18"/>
  </r>
  <r>
    <s v="NT"/>
    <x v="2958"/>
    <s v="B1"/>
    <x v="19"/>
    <x v="19"/>
  </r>
  <r>
    <s v="NT"/>
    <x v="9"/>
    <s v="B1"/>
    <x v="19"/>
    <x v="19"/>
  </r>
  <r>
    <s v="NT"/>
    <x v="13"/>
    <s v="B1"/>
    <x v="19"/>
    <x v="19"/>
  </r>
  <r>
    <s v="NT"/>
    <x v="14"/>
    <s v="B1"/>
    <x v="19"/>
    <x v="19"/>
  </r>
  <r>
    <s v="NT"/>
    <x v="18"/>
    <s v="B1"/>
    <x v="19"/>
    <x v="19"/>
  </r>
  <r>
    <s v="NT"/>
    <x v="19"/>
    <s v="B1"/>
    <x v="19"/>
    <x v="19"/>
  </r>
  <r>
    <s v="NT"/>
    <x v="21"/>
    <s v="B1"/>
    <x v="19"/>
    <x v="19"/>
  </r>
  <r>
    <s v="NT"/>
    <x v="1350"/>
    <s v="B1"/>
    <x v="19"/>
    <x v="19"/>
  </r>
  <r>
    <s v="NT"/>
    <x v="5405"/>
    <s v="B1"/>
    <x v="19"/>
    <x v="19"/>
  </r>
  <r>
    <s v="NT"/>
    <x v="23"/>
    <s v="B1"/>
    <x v="19"/>
    <x v="19"/>
  </r>
  <r>
    <s v="NT"/>
    <x v="5360"/>
    <s v="B1"/>
    <x v="19"/>
    <x v="19"/>
  </r>
  <r>
    <s v="NT"/>
    <x v="24"/>
    <s v="B1"/>
    <x v="19"/>
    <x v="19"/>
  </r>
  <r>
    <s v="NT"/>
    <x v="5359"/>
    <s v="B1"/>
    <x v="19"/>
    <x v="19"/>
  </r>
  <r>
    <s v="NT"/>
    <x v="5358"/>
    <s v="B1"/>
    <x v="19"/>
    <x v="19"/>
  </r>
  <r>
    <s v="NT"/>
    <x v="17"/>
    <s v="B1"/>
    <x v="19"/>
    <x v="19"/>
  </r>
  <r>
    <s v="NT"/>
    <x v="16"/>
    <s v="B1"/>
    <x v="19"/>
    <x v="19"/>
  </r>
  <r>
    <s v="NT"/>
    <x v="15"/>
    <s v="B1"/>
    <x v="19"/>
    <x v="19"/>
  </r>
  <r>
    <s v="NT"/>
    <x v="25"/>
    <s v="B1"/>
    <x v="19"/>
    <x v="19"/>
  </r>
  <r>
    <s v="NT"/>
    <x v="5361"/>
    <s v="B1"/>
    <x v="19"/>
    <x v="19"/>
  </r>
  <r>
    <s v="NT"/>
    <x v="12"/>
    <s v="B1"/>
    <x v="19"/>
    <x v="19"/>
  </r>
  <r>
    <s v="NT"/>
    <x v="26"/>
    <s v="B1"/>
    <x v="19"/>
    <x v="19"/>
  </r>
  <r>
    <s v="NT"/>
    <x v="20"/>
    <s v="B1"/>
    <x v="19"/>
    <x v="19"/>
  </r>
  <r>
    <s v="NT"/>
    <x v="5362"/>
    <s v="B1"/>
    <x v="19"/>
    <x v="19"/>
  </r>
  <r>
    <s v="NT"/>
    <x v="5363"/>
    <s v="B1"/>
    <x v="19"/>
    <x v="19"/>
  </r>
  <r>
    <s v="NT"/>
    <x v="5356"/>
    <s v="B1"/>
    <x v="19"/>
    <x v="19"/>
  </r>
  <r>
    <s v="NT"/>
    <x v="4"/>
    <s v="B1"/>
    <x v="19"/>
    <x v="19"/>
  </r>
  <r>
    <s v="NT"/>
    <x v="28"/>
    <s v="B1"/>
    <x v="19"/>
    <x v="19"/>
  </r>
  <r>
    <s v="NT"/>
    <x v="5351"/>
    <s v="B1"/>
    <x v="19"/>
    <x v="19"/>
  </r>
  <r>
    <s v="NT"/>
    <x v="5367"/>
    <s v="B1"/>
    <x v="19"/>
    <x v="19"/>
  </r>
  <r>
    <s v="NT"/>
    <x v="5364"/>
    <s v="B1"/>
    <x v="19"/>
    <x v="19"/>
  </r>
  <r>
    <s v="NT"/>
    <x v="4290"/>
    <s v="B1"/>
    <x v="19"/>
    <x v="19"/>
  </r>
  <r>
    <s v="NT"/>
    <x v="2131"/>
    <s v="B1"/>
    <x v="19"/>
    <x v="19"/>
  </r>
  <r>
    <s v="NT"/>
    <x v="29"/>
    <s v="B1"/>
    <x v="19"/>
    <x v="19"/>
  </r>
  <r>
    <s v="NT"/>
    <x v="30"/>
    <s v="B1"/>
    <x v="19"/>
    <x v="19"/>
  </r>
  <r>
    <s v="NT"/>
    <x v="31"/>
    <s v="B1"/>
    <x v="19"/>
    <x v="19"/>
  </r>
  <r>
    <s v="NT"/>
    <x v="32"/>
    <s v="B1"/>
    <x v="19"/>
    <x v="19"/>
  </r>
  <r>
    <s v="NT"/>
    <x v="33"/>
    <s v="B1"/>
    <x v="19"/>
    <x v="19"/>
  </r>
  <r>
    <s v="NT"/>
    <x v="34"/>
    <s v="B1"/>
    <x v="19"/>
    <x v="19"/>
  </r>
  <r>
    <s v="NT"/>
    <x v="904"/>
    <s v="B1"/>
    <x v="19"/>
    <x v="19"/>
  </r>
  <r>
    <s v="NT"/>
    <x v="215"/>
    <s v="B1"/>
    <x v="19"/>
    <x v="19"/>
  </r>
  <r>
    <s v="NT"/>
    <x v="1404"/>
    <s v="B1"/>
    <x v="19"/>
    <x v="19"/>
  </r>
  <r>
    <s v="NT"/>
    <x v="1492"/>
    <s v="B1"/>
    <x v="19"/>
    <x v="19"/>
  </r>
  <r>
    <s v="NT"/>
    <x v="2086"/>
    <s v="B1"/>
    <x v="19"/>
    <x v="19"/>
  </r>
  <r>
    <s v="NT"/>
    <x v="1570"/>
    <s v="B1"/>
    <x v="19"/>
    <x v="19"/>
  </r>
  <r>
    <s v="NT"/>
    <x v="2518"/>
    <s v="B1"/>
    <x v="19"/>
    <x v="19"/>
  </r>
  <r>
    <s v="NT"/>
    <x v="1478"/>
    <s v="B1"/>
    <x v="19"/>
    <x v="19"/>
  </r>
  <r>
    <s v="NT"/>
    <x v="3009"/>
    <s v="B1"/>
    <x v="19"/>
    <x v="19"/>
  </r>
  <r>
    <s v="NT"/>
    <x v="209"/>
    <s v="B1"/>
    <x v="19"/>
    <x v="19"/>
  </r>
  <r>
    <s v="NT"/>
    <x v="4692"/>
    <s v="B1"/>
    <x v="19"/>
    <x v="19"/>
  </r>
  <r>
    <s v="NT"/>
    <x v="269"/>
    <s v="B1"/>
    <x v="19"/>
    <x v="19"/>
  </r>
  <r>
    <s v="NT"/>
    <x v="2698"/>
    <s v="B1"/>
    <x v="19"/>
    <x v="19"/>
  </r>
  <r>
    <s v="NT"/>
    <x v="888"/>
    <s v="B1"/>
    <x v="19"/>
    <x v="19"/>
  </r>
  <r>
    <s v="NT"/>
    <x v="627"/>
    <s v="B1"/>
    <x v="19"/>
    <x v="19"/>
  </r>
  <r>
    <s v="NT"/>
    <x v="131"/>
    <s v="B1"/>
    <x v="19"/>
    <x v="19"/>
  </r>
  <r>
    <s v="NT"/>
    <x v="5471"/>
    <s v="B1"/>
    <x v="19"/>
    <x v="19"/>
  </r>
  <r>
    <s v="NT"/>
    <x v="2952"/>
    <s v="B1"/>
    <x v="19"/>
    <x v="19"/>
  </r>
  <r>
    <s v="NT"/>
    <x v="5472"/>
    <s v="B1"/>
    <x v="19"/>
    <x v="19"/>
  </r>
  <r>
    <s v="NT"/>
    <x v="5473"/>
    <s v="B1"/>
    <x v="19"/>
    <x v="19"/>
  </r>
  <r>
    <s v="NT"/>
    <x v="991"/>
    <s v="B1"/>
    <x v="19"/>
    <x v="19"/>
  </r>
  <r>
    <s v="NT"/>
    <x v="279"/>
    <s v="B1"/>
    <x v="19"/>
    <x v="19"/>
  </r>
  <r>
    <s v="NT"/>
    <x v="37"/>
    <s v="B1"/>
    <x v="19"/>
    <x v="19"/>
  </r>
  <r>
    <s v="NT"/>
    <x v="5370"/>
    <s v="B1"/>
    <x v="19"/>
    <x v="19"/>
  </r>
  <r>
    <s v="NT"/>
    <x v="5371"/>
    <s v="B1"/>
    <x v="19"/>
    <x v="19"/>
  </r>
  <r>
    <s v="NT"/>
    <x v="2972"/>
    <s v="B1"/>
    <x v="19"/>
    <x v="19"/>
  </r>
  <r>
    <s v="NT"/>
    <x v="1484"/>
    <s v="B1"/>
    <x v="19"/>
    <x v="19"/>
  </r>
  <r>
    <s v="NT"/>
    <x v="339"/>
    <s v="A1"/>
    <x v="18"/>
    <x v="18"/>
  </r>
  <r>
    <s v="NT"/>
    <x v="5372"/>
    <s v="B1"/>
    <x v="19"/>
    <x v="19"/>
  </r>
  <r>
    <s v="NT"/>
    <x v="911"/>
    <s v="B1"/>
    <x v="19"/>
    <x v="19"/>
  </r>
  <r>
    <s v="NT"/>
    <x v="1"/>
    <s v="B1"/>
    <x v="19"/>
    <x v="19"/>
  </r>
  <r>
    <s v="NT"/>
    <x v="391"/>
    <s v="B1"/>
    <x v="19"/>
    <x v="19"/>
  </r>
  <r>
    <s v="NT"/>
    <x v="3493"/>
    <s v="B1"/>
    <x v="19"/>
    <x v="19"/>
  </r>
  <r>
    <s v="NT"/>
    <x v="915"/>
    <s v="B1"/>
    <x v="19"/>
    <x v="19"/>
  </r>
  <r>
    <s v="NT"/>
    <x v="3215"/>
    <s v="C1"/>
    <x v="20"/>
    <x v="20"/>
  </r>
  <r>
    <s v="NT"/>
    <x v="86"/>
    <s v="B1"/>
    <x v="19"/>
    <x v="19"/>
  </r>
  <r>
    <s v="NT"/>
    <x v="4896"/>
    <s v="B1"/>
    <x v="19"/>
    <x v="19"/>
  </r>
  <r>
    <s v="NT"/>
    <x v="3072"/>
    <s v="B1"/>
    <x v="19"/>
    <x v="19"/>
  </r>
  <r>
    <s v="NT"/>
    <x v="1332"/>
    <s v="B1"/>
    <x v="19"/>
    <x v="19"/>
  </r>
  <r>
    <s v="NT"/>
    <x v="2833"/>
    <s v="B1"/>
    <x v="19"/>
    <x v="19"/>
  </r>
  <r>
    <s v="NT"/>
    <x v="5460"/>
    <s v="B1"/>
    <x v="19"/>
    <x v="19"/>
  </r>
  <r>
    <s v="NT"/>
    <x v="488"/>
    <s v="B1"/>
    <x v="19"/>
    <x v="19"/>
  </r>
  <r>
    <s v="NT"/>
    <x v="8"/>
    <s v="B1"/>
    <x v="19"/>
    <x v="19"/>
  </r>
  <r>
    <s v="NT"/>
    <x v="5474"/>
    <s v="B1"/>
    <x v="19"/>
    <x v="19"/>
  </r>
  <r>
    <s v="NT"/>
    <x v="2994"/>
    <s v="B1"/>
    <x v="19"/>
    <x v="19"/>
  </r>
  <r>
    <s v="NT"/>
    <x v="493"/>
    <s v="B1"/>
    <x v="19"/>
    <x v="19"/>
  </r>
  <r>
    <s v="NT"/>
    <x v="2089"/>
    <s v="B1"/>
    <x v="19"/>
    <x v="19"/>
  </r>
  <r>
    <s v="NT"/>
    <x v="690"/>
    <s v="B1"/>
    <x v="19"/>
    <x v="19"/>
  </r>
  <r>
    <s v="NT"/>
    <x v="1863"/>
    <s v="B1"/>
    <x v="19"/>
    <x v="19"/>
  </r>
  <r>
    <s v="NT"/>
    <x v="2997"/>
    <s v="B1"/>
    <x v="19"/>
    <x v="19"/>
  </r>
  <r>
    <s v="NT"/>
    <x v="1051"/>
    <s v="B1"/>
    <x v="19"/>
    <x v="19"/>
  </r>
  <r>
    <s v="NT"/>
    <x v="1864"/>
    <s v="B1"/>
    <x v="19"/>
    <x v="19"/>
  </r>
  <r>
    <s v="NT"/>
    <x v="10"/>
    <s v="B1"/>
    <x v="19"/>
    <x v="19"/>
  </r>
  <r>
    <s v="NT"/>
    <x v="11"/>
    <s v="B1"/>
    <x v="19"/>
    <x v="19"/>
  </r>
  <r>
    <s v="NT"/>
    <x v="113"/>
    <s v="B1"/>
    <x v="19"/>
    <x v="19"/>
  </r>
  <r>
    <s v="NT"/>
    <x v="2967"/>
    <s v="B1"/>
    <x v="19"/>
    <x v="19"/>
  </r>
  <r>
    <s v="NT"/>
    <x v="957"/>
    <s v="B1"/>
    <x v="19"/>
    <x v="19"/>
  </r>
  <r>
    <s v="NT"/>
    <x v="359"/>
    <s v="B1"/>
    <x v="19"/>
    <x v="19"/>
  </r>
  <r>
    <s v="NT"/>
    <x v="145"/>
    <s v="B1"/>
    <x v="19"/>
    <x v="19"/>
  </r>
  <r>
    <s v="NT"/>
    <x v="966"/>
    <s v="B1"/>
    <x v="19"/>
    <x v="19"/>
  </r>
  <r>
    <s v="NT"/>
    <x v="5475"/>
    <s v="B1"/>
    <x v="19"/>
    <x v="19"/>
  </r>
  <r>
    <s v="NT"/>
    <x v="3371"/>
    <s v="B1"/>
    <x v="19"/>
    <x v="19"/>
  </r>
  <r>
    <s v="NT"/>
    <x v="4345"/>
    <s v="B1"/>
    <x v="19"/>
    <x v="19"/>
  </r>
  <r>
    <s v="NT"/>
    <x v="22"/>
    <s v="B1"/>
    <x v="19"/>
    <x v="19"/>
  </r>
  <r>
    <s v="NT"/>
    <x v="368"/>
    <s v="B1"/>
    <x v="19"/>
    <x v="19"/>
  </r>
  <r>
    <s v="NT"/>
    <x v="3365"/>
    <s v="B1"/>
    <x v="19"/>
    <x v="19"/>
  </r>
  <r>
    <s v="NT"/>
    <x v="5387"/>
    <s v="B1"/>
    <x v="19"/>
    <x v="19"/>
  </r>
  <r>
    <s v="NT"/>
    <x v="3854"/>
    <s v="B1"/>
    <x v="19"/>
    <x v="19"/>
  </r>
  <r>
    <s v="NT"/>
    <x v="2646"/>
    <s v="B1"/>
    <x v="19"/>
    <x v="19"/>
  </r>
  <r>
    <s v="NT"/>
    <x v="2929"/>
    <s v="B1"/>
    <x v="19"/>
    <x v="19"/>
  </r>
  <r>
    <s v="NT"/>
    <x v="2130"/>
    <s v="B1"/>
    <x v="19"/>
    <x v="19"/>
  </r>
  <r>
    <s v="NT"/>
    <x v="3186"/>
    <s v="B1"/>
    <x v="19"/>
    <x v="19"/>
  </r>
  <r>
    <s v="NT"/>
    <x v="5476"/>
    <s v="B1"/>
    <x v="19"/>
    <x v="19"/>
  </r>
  <r>
    <s v="NT"/>
    <x v="280"/>
    <s v="B1"/>
    <x v="19"/>
    <x v="19"/>
  </r>
  <r>
    <s v="NT"/>
    <x v="385"/>
    <s v="B1"/>
    <x v="19"/>
    <x v="19"/>
  </r>
  <r>
    <s v="NT"/>
    <x v="903"/>
    <s v="B1"/>
    <x v="19"/>
    <x v="19"/>
  </r>
  <r>
    <s v="NT"/>
    <x v="3775"/>
    <s v="B1"/>
    <x v="19"/>
    <x v="19"/>
  </r>
  <r>
    <s v="NT"/>
    <x v="163"/>
    <s v="B1"/>
    <x v="19"/>
    <x v="19"/>
  </r>
  <r>
    <s v="NT"/>
    <x v="120"/>
    <s v="B1"/>
    <x v="19"/>
    <x v="19"/>
  </r>
  <r>
    <s v="NT"/>
    <x v="5477"/>
    <s v="B1"/>
    <x v="19"/>
    <x v="19"/>
  </r>
  <r>
    <s v="NT"/>
    <x v="1970"/>
    <s v="B1"/>
    <x v="19"/>
    <x v="19"/>
  </r>
  <r>
    <s v="NT"/>
    <x v="5478"/>
    <s v="B1"/>
    <x v="19"/>
    <x v="19"/>
  </r>
  <r>
    <s v="NT"/>
    <x v="157"/>
    <s v="B1"/>
    <x v="19"/>
    <x v="19"/>
  </r>
  <r>
    <s v="NT"/>
    <x v="5479"/>
    <s v="B1"/>
    <x v="19"/>
    <x v="19"/>
  </r>
  <r>
    <s v="NT"/>
    <x v="5385"/>
    <s v="B1"/>
    <x v="19"/>
    <x v="19"/>
  </r>
  <r>
    <s v="NT"/>
    <x v="91"/>
    <s v="B1"/>
    <x v="19"/>
    <x v="19"/>
  </r>
  <r>
    <s v="NT"/>
    <x v="5369"/>
    <s v="B1"/>
    <x v="19"/>
    <x v="19"/>
  </r>
  <r>
    <s v="NT"/>
    <x v="226"/>
    <s v="B1"/>
    <x v="19"/>
    <x v="19"/>
  </r>
  <r>
    <s v="NT"/>
    <x v="2289"/>
    <s v="B1"/>
    <x v="19"/>
    <x v="19"/>
  </r>
  <r>
    <s v="NT"/>
    <x v="406"/>
    <s v="B1"/>
    <x v="19"/>
    <x v="19"/>
  </r>
  <r>
    <s v="NT"/>
    <x v="472"/>
    <s v="B1"/>
    <x v="19"/>
    <x v="19"/>
  </r>
  <r>
    <s v="NT"/>
    <x v="1207"/>
    <s v="B1"/>
    <x v="19"/>
    <x v="19"/>
  </r>
  <r>
    <s v="NT"/>
    <x v="119"/>
    <s v="B1"/>
    <x v="19"/>
    <x v="19"/>
  </r>
  <r>
    <s v="NT"/>
    <x v="161"/>
    <s v="B1"/>
    <x v="19"/>
    <x v="19"/>
  </r>
  <r>
    <s v="NT"/>
    <x v="85"/>
    <s v="B1"/>
    <x v="19"/>
    <x v="19"/>
  </r>
  <r>
    <s v="NT"/>
    <x v="604"/>
    <s v="B1"/>
    <x v="19"/>
    <x v="19"/>
  </r>
  <r>
    <s v="NT"/>
    <x v="165"/>
    <s v="B1"/>
    <x v="19"/>
    <x v="19"/>
  </r>
  <r>
    <s v="NT"/>
    <x v="4176"/>
    <s v="B1"/>
    <x v="19"/>
    <x v="19"/>
  </r>
  <r>
    <s v="NT"/>
    <x v="126"/>
    <s v="B1"/>
    <x v="19"/>
    <x v="19"/>
  </r>
  <r>
    <s v="NT"/>
    <x v="1901"/>
    <s v="B1"/>
    <x v="19"/>
    <x v="19"/>
  </r>
  <r>
    <s v="NT"/>
    <x v="496"/>
    <s v="B1"/>
    <x v="19"/>
    <x v="19"/>
  </r>
  <r>
    <s v="NT"/>
    <x v="159"/>
    <s v="B1"/>
    <x v="19"/>
    <x v="19"/>
  </r>
  <r>
    <s v="NT"/>
    <x v="4206"/>
    <s v="B1"/>
    <x v="19"/>
    <x v="19"/>
  </r>
  <r>
    <s v="NT"/>
    <x v="879"/>
    <s v="B1"/>
    <x v="19"/>
    <x v="19"/>
  </r>
  <r>
    <s v="NT"/>
    <x v="106"/>
    <s v="B1"/>
    <x v="19"/>
    <x v="19"/>
  </r>
  <r>
    <s v="NT"/>
    <x v="104"/>
    <s v="B1"/>
    <x v="19"/>
    <x v="19"/>
  </r>
  <r>
    <s v="NT"/>
    <x v="1923"/>
    <s v="B1"/>
    <x v="19"/>
    <x v="19"/>
  </r>
  <r>
    <s v="NT"/>
    <x v="3044"/>
    <s v="B1"/>
    <x v="19"/>
    <x v="19"/>
  </r>
  <r>
    <s v="NT"/>
    <x v="1638"/>
    <s v="C1"/>
    <x v="20"/>
    <x v="20"/>
  </r>
  <r>
    <s v="NT"/>
    <x v="5480"/>
    <s v="B1"/>
    <x v="19"/>
    <x v="19"/>
  </r>
  <r>
    <s v="NT"/>
    <x v="5481"/>
    <s v="B1"/>
    <x v="19"/>
    <x v="19"/>
  </r>
  <r>
    <s v="NT"/>
    <x v="124"/>
    <s v="B1"/>
    <x v="19"/>
    <x v="19"/>
  </r>
  <r>
    <s v="NT"/>
    <x v="937"/>
    <s v="B1"/>
    <x v="19"/>
    <x v="19"/>
  </r>
  <r>
    <s v="NT"/>
    <x v="94"/>
    <s v="B1"/>
    <x v="19"/>
    <x v="19"/>
  </r>
  <r>
    <s v="NT"/>
    <x v="95"/>
    <s v="B1"/>
    <x v="19"/>
    <x v="19"/>
  </r>
  <r>
    <s v="NT"/>
    <x v="2031"/>
    <s v="B1"/>
    <x v="19"/>
    <x v="19"/>
  </r>
  <r>
    <s v="NT"/>
    <x v="610"/>
    <s v="C1"/>
    <x v="20"/>
    <x v="20"/>
  </r>
  <r>
    <s v="NT"/>
    <x v="130"/>
    <s v="B1"/>
    <x v="19"/>
    <x v="19"/>
  </r>
  <r>
    <s v="NT"/>
    <x v="1055"/>
    <s v="B1"/>
    <x v="19"/>
    <x v="19"/>
  </r>
  <r>
    <s v="NT"/>
    <x v="5454"/>
    <s v="B1"/>
    <x v="19"/>
    <x v="19"/>
  </r>
  <r>
    <s v="NT"/>
    <x v="1609"/>
    <s v="B1"/>
    <x v="19"/>
    <x v="19"/>
  </r>
  <r>
    <s v="NT"/>
    <x v="135"/>
    <s v="B1"/>
    <x v="19"/>
    <x v="19"/>
  </r>
  <r>
    <s v="NT"/>
    <x v="404"/>
    <s v="B1"/>
    <x v="19"/>
    <x v="19"/>
  </r>
  <r>
    <s v="NT"/>
    <x v="1014"/>
    <s v="B1"/>
    <x v="19"/>
    <x v="19"/>
  </r>
  <r>
    <s v="NT"/>
    <x v="373"/>
    <s v="B1"/>
    <x v="19"/>
    <x v="19"/>
  </r>
  <r>
    <s v="NT"/>
    <x v="4643"/>
    <s v="B1"/>
    <x v="19"/>
    <x v="19"/>
  </r>
  <r>
    <s v="NT"/>
    <x v="3162"/>
    <s v="B1"/>
    <x v="19"/>
    <x v="19"/>
  </r>
  <r>
    <s v="NT"/>
    <x v="3363"/>
    <s v="B1"/>
    <x v="19"/>
    <x v="19"/>
  </r>
  <r>
    <s v="NT"/>
    <x v="501"/>
    <s v="B1"/>
    <x v="19"/>
    <x v="19"/>
  </r>
  <r>
    <s v="NT"/>
    <x v="347"/>
    <s v="B1"/>
    <x v="19"/>
    <x v="19"/>
  </r>
  <r>
    <s v="NT"/>
    <x v="1728"/>
    <s v="B1"/>
    <x v="19"/>
    <x v="19"/>
  </r>
  <r>
    <s v="NT"/>
    <x v="1419"/>
    <s v="B1"/>
    <x v="19"/>
    <x v="19"/>
  </r>
  <r>
    <s v="NT"/>
    <x v="469"/>
    <s v="B1"/>
    <x v="19"/>
    <x v="19"/>
  </r>
  <r>
    <s v="NT"/>
    <x v="2165"/>
    <s v="B1"/>
    <x v="19"/>
    <x v="19"/>
  </r>
  <r>
    <s v="NT"/>
    <x v="5406"/>
    <s v="B1"/>
    <x v="19"/>
    <x v="19"/>
  </r>
  <r>
    <s v="NT"/>
    <x v="2175"/>
    <s v="B1"/>
    <x v="19"/>
    <x v="19"/>
  </r>
  <r>
    <s v="NT"/>
    <x v="105"/>
    <s v="B1"/>
    <x v="19"/>
    <x v="19"/>
  </r>
  <r>
    <s v="NT"/>
    <x v="908"/>
    <s v="B1"/>
    <x v="19"/>
    <x v="19"/>
  </r>
  <r>
    <s v="NT"/>
    <x v="341"/>
    <s v="B1"/>
    <x v="19"/>
    <x v="19"/>
  </r>
  <r>
    <s v="NT"/>
    <x v="101"/>
    <s v="B1"/>
    <x v="19"/>
    <x v="19"/>
  </r>
  <r>
    <s v="NT"/>
    <x v="3778"/>
    <s v="B1"/>
    <x v="19"/>
    <x v="19"/>
  </r>
  <r>
    <s v="NT"/>
    <x v="3901"/>
    <s v="B1"/>
    <x v="19"/>
    <x v="19"/>
  </r>
  <r>
    <s v="NT"/>
    <x v="92"/>
    <s v="B1"/>
    <x v="19"/>
    <x v="19"/>
  </r>
  <r>
    <s v="NT"/>
    <x v="2113"/>
    <s v="C1"/>
    <x v="20"/>
    <x v="20"/>
  </r>
  <r>
    <s v="NT"/>
    <x v="342"/>
    <s v="C1"/>
    <x v="20"/>
    <x v="20"/>
  </r>
  <r>
    <s v="NT"/>
    <x v="1210"/>
    <s v="B1"/>
    <x v="19"/>
    <x v="19"/>
  </r>
  <r>
    <s v="NT"/>
    <x v="144"/>
    <s v="B1"/>
    <x v="19"/>
    <x v="19"/>
  </r>
  <r>
    <s v="NT"/>
    <x v="4125"/>
    <s v="B1"/>
    <x v="19"/>
    <x v="19"/>
  </r>
  <r>
    <s v="NT"/>
    <x v="231"/>
    <s v="B1"/>
    <x v="19"/>
    <x v="19"/>
  </r>
  <r>
    <s v="NT"/>
    <x v="1552"/>
    <s v="B1"/>
    <x v="19"/>
    <x v="19"/>
  </r>
  <r>
    <s v="NT"/>
    <x v="102"/>
    <s v="B1"/>
    <x v="19"/>
    <x v="19"/>
  </r>
  <r>
    <s v="NT"/>
    <x v="607"/>
    <s v="B1"/>
    <x v="19"/>
    <x v="19"/>
  </r>
  <r>
    <s v="NT"/>
    <x v="122"/>
    <s v="B1"/>
    <x v="19"/>
    <x v="19"/>
  </r>
  <r>
    <s v="NT"/>
    <x v="103"/>
    <s v="B1"/>
    <x v="19"/>
    <x v="19"/>
  </r>
  <r>
    <s v="NT"/>
    <x v="707"/>
    <s v="B1"/>
    <x v="19"/>
    <x v="19"/>
  </r>
  <r>
    <s v="NT"/>
    <x v="166"/>
    <s v="B1"/>
    <x v="19"/>
    <x v="19"/>
  </r>
  <r>
    <s v="NT"/>
    <x v="897"/>
    <s v="C1"/>
    <x v="20"/>
    <x v="20"/>
  </r>
  <r>
    <s v="NT"/>
    <x v="5421"/>
    <s v="B1"/>
    <x v="19"/>
    <x v="19"/>
  </r>
  <r>
    <s v="NT"/>
    <x v="1569"/>
    <s v="B1"/>
    <x v="19"/>
    <x v="19"/>
  </r>
  <r>
    <s v="NT"/>
    <x v="2202"/>
    <s v="B1"/>
    <x v="19"/>
    <x v="19"/>
  </r>
  <r>
    <s v="NT"/>
    <x v="2027"/>
    <s v="C1"/>
    <x v="20"/>
    <x v="20"/>
  </r>
  <r>
    <s v="NT"/>
    <x v="2028"/>
    <s v="B1"/>
    <x v="19"/>
    <x v="19"/>
  </r>
  <r>
    <s v="NT"/>
    <x v="125"/>
    <s v="B1"/>
    <x v="19"/>
    <x v="19"/>
  </r>
  <r>
    <s v="NT"/>
    <x v="139"/>
    <s v="B1"/>
    <x v="19"/>
    <x v="19"/>
  </r>
  <r>
    <s v="NT"/>
    <x v="2205"/>
    <s v="B1"/>
    <x v="19"/>
    <x v="19"/>
  </r>
  <r>
    <s v="NT"/>
    <x v="1218"/>
    <s v="B1"/>
    <x v="19"/>
    <x v="19"/>
  </r>
  <r>
    <s v="NT"/>
    <x v="1435"/>
    <s v="B1"/>
    <x v="19"/>
    <x v="19"/>
  </r>
  <r>
    <s v="NT"/>
    <x v="168"/>
    <s v="B1"/>
    <x v="19"/>
    <x v="19"/>
  </r>
  <r>
    <s v="NT"/>
    <x v="127"/>
    <s v="B1"/>
    <x v="19"/>
    <x v="19"/>
  </r>
  <r>
    <s v="NT"/>
    <x v="4365"/>
    <s v="B1"/>
    <x v="19"/>
    <x v="19"/>
  </r>
  <r>
    <s v="NT"/>
    <x v="4900"/>
    <s v="B1"/>
    <x v="19"/>
    <x v="19"/>
  </r>
  <r>
    <s v="NT"/>
    <x v="939"/>
    <s v="B1"/>
    <x v="19"/>
    <x v="19"/>
  </r>
  <r>
    <s v="NT"/>
    <x v="348"/>
    <s v="B1"/>
    <x v="19"/>
    <x v="19"/>
  </r>
  <r>
    <s v="NT"/>
    <x v="1752"/>
    <s v="C1"/>
    <x v="20"/>
    <x v="20"/>
  </r>
  <r>
    <s v="NT"/>
    <x v="3088"/>
    <s v="B1"/>
    <x v="19"/>
    <x v="19"/>
  </r>
  <r>
    <s v="NT"/>
    <x v="950"/>
    <s v="C1"/>
    <x v="20"/>
    <x v="20"/>
  </r>
  <r>
    <s v="NT"/>
    <x v="1883"/>
    <s v="B1"/>
    <x v="19"/>
    <x v="19"/>
  </r>
  <r>
    <s v="NT"/>
    <x v="67"/>
    <s v="B1"/>
    <x v="19"/>
    <x v="19"/>
  </r>
  <r>
    <s v="NT"/>
    <x v="2232"/>
    <s v="B1"/>
    <x v="19"/>
    <x v="19"/>
  </r>
  <r>
    <s v="NT"/>
    <x v="1447"/>
    <s v="B1"/>
    <x v="19"/>
    <x v="19"/>
  </r>
  <r>
    <s v="NT"/>
    <x v="1972"/>
    <s v="C1"/>
    <x v="20"/>
    <x v="20"/>
  </r>
  <r>
    <s v="NT"/>
    <x v="4127"/>
    <s v="B1"/>
    <x v="19"/>
    <x v="19"/>
  </r>
  <r>
    <s v="NT"/>
    <x v="132"/>
    <s v="B1"/>
    <x v="19"/>
    <x v="19"/>
  </r>
  <r>
    <s v="NT"/>
    <x v="519"/>
    <s v="B1"/>
    <x v="19"/>
    <x v="19"/>
  </r>
  <r>
    <s v="NT"/>
    <x v="3110"/>
    <s v="B1"/>
    <x v="19"/>
    <x v="19"/>
  </r>
  <r>
    <s v="NT"/>
    <x v="78"/>
    <s v="C1"/>
    <x v="20"/>
    <x v="20"/>
  </r>
  <r>
    <s v="NT"/>
    <x v="1179"/>
    <s v="B1"/>
    <x v="19"/>
    <x v="19"/>
  </r>
  <r>
    <s v="NT"/>
    <x v="261"/>
    <s v="B1"/>
    <x v="19"/>
    <x v="19"/>
  </r>
  <r>
    <s v="NT"/>
    <x v="2371"/>
    <s v="B1"/>
    <x v="19"/>
    <x v="19"/>
  </r>
  <r>
    <s v="NT"/>
    <x v="134"/>
    <s v="B1"/>
    <x v="19"/>
    <x v="19"/>
  </r>
  <r>
    <s v="NT"/>
    <x v="3117"/>
    <s v="B1"/>
    <x v="19"/>
    <x v="19"/>
  </r>
  <r>
    <s v="NT"/>
    <x v="5482"/>
    <s v="B1"/>
    <x v="19"/>
    <x v="19"/>
  </r>
  <r>
    <s v="NT"/>
    <x v="88"/>
    <s v="B1"/>
    <x v="19"/>
    <x v="19"/>
  </r>
  <r>
    <s v="NT"/>
    <x v="39"/>
    <s v="C1"/>
    <x v="20"/>
    <x v="20"/>
  </r>
  <r>
    <s v="NT"/>
    <x v="364"/>
    <s v="B1"/>
    <x v="19"/>
    <x v="19"/>
  </r>
  <r>
    <s v="NT"/>
    <x v="3126"/>
    <s v="B1"/>
    <x v="19"/>
    <x v="19"/>
  </r>
  <r>
    <s v="NT"/>
    <x v="403"/>
    <s v="B1"/>
    <x v="19"/>
    <x v="19"/>
  </r>
  <r>
    <s v="NT"/>
    <x v="1873"/>
    <s v="B1"/>
    <x v="19"/>
    <x v="19"/>
  </r>
  <r>
    <s v="NT"/>
    <x v="108"/>
    <s v="C1"/>
    <x v="20"/>
    <x v="20"/>
  </r>
  <r>
    <s v="NT"/>
    <x v="5483"/>
    <s v="B1"/>
    <x v="19"/>
    <x v="19"/>
  </r>
  <r>
    <s v="NT"/>
    <x v="2876"/>
    <s v="B1"/>
    <x v="19"/>
    <x v="19"/>
  </r>
  <r>
    <s v="NT"/>
    <x v="3843"/>
    <s v="B1"/>
    <x v="19"/>
    <x v="19"/>
  </r>
  <r>
    <s v="NT"/>
    <x v="2274"/>
    <s v="B1"/>
    <x v="19"/>
    <x v="19"/>
  </r>
  <r>
    <s v="NT"/>
    <x v="1077"/>
    <s v="B1"/>
    <x v="19"/>
    <x v="19"/>
  </r>
  <r>
    <s v="NT"/>
    <x v="1773"/>
    <s v="B1"/>
    <x v="19"/>
    <x v="19"/>
  </r>
  <r>
    <s v="NT"/>
    <x v="1232"/>
    <s v="B1"/>
    <x v="19"/>
    <x v="19"/>
  </r>
  <r>
    <s v="NT"/>
    <x v="36"/>
    <s v="B1"/>
    <x v="19"/>
    <x v="19"/>
  </r>
  <r>
    <s v="NT"/>
    <x v="3298"/>
    <s v="B1"/>
    <x v="19"/>
    <x v="19"/>
  </r>
  <r>
    <s v="NT"/>
    <x v="3152"/>
    <s v="B1"/>
    <x v="19"/>
    <x v="19"/>
  </r>
  <r>
    <s v="NT"/>
    <x v="2290"/>
    <s v="B1"/>
    <x v="19"/>
    <x v="19"/>
  </r>
  <r>
    <s v="NT"/>
    <x v="178"/>
    <s v="B1"/>
    <x v="19"/>
    <x v="19"/>
  </r>
  <r>
    <s v="NT"/>
    <x v="2388"/>
    <s v="B1"/>
    <x v="19"/>
    <x v="19"/>
  </r>
  <r>
    <s v="NT"/>
    <x v="510"/>
    <s v="B1"/>
    <x v="19"/>
    <x v="19"/>
  </r>
  <r>
    <s v="NT"/>
    <x v="2312"/>
    <s v="B1"/>
    <x v="19"/>
    <x v="19"/>
  </r>
  <r>
    <s v="NT"/>
    <x v="4927"/>
    <s v="B1"/>
    <x v="19"/>
    <x v="19"/>
  </r>
  <r>
    <s v="NT"/>
    <x v="4026"/>
    <s v="B1"/>
    <x v="19"/>
    <x v="19"/>
  </r>
  <r>
    <s v="NT"/>
    <x v="5296"/>
    <s v="B1"/>
    <x v="19"/>
    <x v="19"/>
  </r>
  <r>
    <s v="NT"/>
    <x v="4226"/>
    <s v="B1"/>
    <x v="19"/>
    <x v="19"/>
  </r>
  <r>
    <s v="NT"/>
    <x v="1111"/>
    <s v="B1"/>
    <x v="19"/>
    <x v="19"/>
  </r>
  <r>
    <s v="NT"/>
    <x v="1025"/>
    <s v="B1"/>
    <x v="19"/>
    <x v="19"/>
  </r>
  <r>
    <s v="NT"/>
    <x v="1112"/>
    <s v="B1"/>
    <x v="19"/>
    <x v="19"/>
  </r>
  <r>
    <s v="NT"/>
    <x v="1153"/>
    <s v="B1"/>
    <x v="19"/>
    <x v="19"/>
  </r>
  <r>
    <s v="NT"/>
    <x v="1113"/>
    <s v="B1"/>
    <x v="19"/>
    <x v="19"/>
  </r>
  <r>
    <s v="NT"/>
    <x v="1026"/>
    <s v="B1"/>
    <x v="19"/>
    <x v="19"/>
  </r>
  <r>
    <s v="NT"/>
    <x v="439"/>
    <s v="C1"/>
    <x v="20"/>
    <x v="20"/>
  </r>
  <r>
    <s v="NT"/>
    <x v="1483"/>
    <s v="C1"/>
    <x v="20"/>
    <x v="20"/>
  </r>
  <r>
    <s v="NT"/>
    <x v="336"/>
    <s v="C1"/>
    <x v="20"/>
    <x v="20"/>
  </r>
  <r>
    <s v="NT"/>
    <x v="258"/>
    <s v="B1"/>
    <x v="19"/>
    <x v="19"/>
  </r>
  <r>
    <s v="NT"/>
    <x v="310"/>
    <s v="B1"/>
    <x v="19"/>
    <x v="19"/>
  </r>
  <r>
    <s v="NT"/>
    <x v="1895"/>
    <s v="C1"/>
    <x v="20"/>
    <x v="20"/>
  </r>
  <r>
    <s v="NT"/>
    <x v="297"/>
    <s v="C1"/>
    <x v="20"/>
    <x v="20"/>
  </r>
  <r>
    <s v="NT"/>
    <x v="4604"/>
    <s v="C1"/>
    <x v="20"/>
    <x v="20"/>
  </r>
  <r>
    <s v="NT"/>
    <x v="2890"/>
    <s v="C1"/>
    <x v="20"/>
    <x v="20"/>
  </r>
  <r>
    <s v="NT"/>
    <x v="185"/>
    <s v="C1"/>
    <x v="20"/>
    <x v="20"/>
  </r>
  <r>
    <s v="NT"/>
    <x v="5146"/>
    <s v="C1"/>
    <x v="20"/>
    <x v="20"/>
  </r>
  <r>
    <s v="NT"/>
    <x v="60"/>
    <s v="C1"/>
    <x v="20"/>
    <x v="20"/>
  </r>
  <r>
    <s v="NT"/>
    <x v="52"/>
    <s v="C1"/>
    <x v="20"/>
    <x v="20"/>
  </r>
  <r>
    <s v="NT"/>
    <x v="121"/>
    <s v="C1"/>
    <x v="20"/>
    <x v="20"/>
  </r>
  <r>
    <s v="NT"/>
    <x v="1213"/>
    <s v="C1"/>
    <x v="20"/>
    <x v="20"/>
  </r>
  <r>
    <s v="NT"/>
    <x v="4989"/>
    <s v="C1"/>
    <x v="20"/>
    <x v="20"/>
  </r>
  <r>
    <s v="NT"/>
    <x v="53"/>
    <s v="C1"/>
    <x v="20"/>
    <x v="20"/>
  </r>
  <r>
    <s v="NT"/>
    <x v="4118"/>
    <s v="C1"/>
    <x v="20"/>
    <x v="20"/>
  </r>
  <r>
    <s v="NT"/>
    <x v="123"/>
    <s v="C1"/>
    <x v="20"/>
    <x v="20"/>
  </r>
  <r>
    <s v="NT"/>
    <x v="138"/>
    <s v="C1"/>
    <x v="20"/>
    <x v="20"/>
  </r>
  <r>
    <s v="NT"/>
    <x v="54"/>
    <s v="C1"/>
    <x v="20"/>
    <x v="20"/>
  </r>
  <r>
    <s v="NT"/>
    <x v="93"/>
    <s v="C1"/>
    <x v="20"/>
    <x v="20"/>
  </r>
  <r>
    <s v="NT"/>
    <x v="317"/>
    <s v="C1"/>
    <x v="20"/>
    <x v="20"/>
  </r>
  <r>
    <s v="NT"/>
    <x v="539"/>
    <s v="C1"/>
    <x v="20"/>
    <x v="20"/>
  </r>
  <r>
    <s v="NT"/>
    <x v="712"/>
    <s v="C1"/>
    <x v="20"/>
    <x v="20"/>
  </r>
  <r>
    <s v="NT"/>
    <x v="169"/>
    <s v="C1"/>
    <x v="20"/>
    <x v="20"/>
  </r>
  <r>
    <s v="NT"/>
    <x v="128"/>
    <s v="C1"/>
    <x v="20"/>
    <x v="20"/>
  </r>
  <r>
    <s v="NT"/>
    <x v="3618"/>
    <s v="C1"/>
    <x v="20"/>
    <x v="20"/>
  </r>
  <r>
    <s v="NT"/>
    <x v="4793"/>
    <s v="C1"/>
    <x v="20"/>
    <x v="20"/>
  </r>
  <r>
    <s v="NT"/>
    <x v="4832"/>
    <s v="B1"/>
    <x v="19"/>
    <x v="19"/>
  </r>
  <r>
    <s v="NT"/>
    <x v="47"/>
    <s v="C1"/>
    <x v="20"/>
    <x v="20"/>
  </r>
  <r>
    <s v="NT"/>
    <x v="96"/>
    <s v="C1"/>
    <x v="20"/>
    <x v="20"/>
  </r>
  <r>
    <s v="NT"/>
    <x v="3970"/>
    <s v="C1"/>
    <x v="20"/>
    <x v="20"/>
  </r>
  <r>
    <s v="NT"/>
    <x v="3551"/>
    <s v="C1"/>
    <x v="20"/>
    <x v="20"/>
  </r>
  <r>
    <s v="NT"/>
    <x v="4371"/>
    <s v="C1"/>
    <x v="20"/>
    <x v="20"/>
  </r>
  <r>
    <s v="NT"/>
    <x v="1503"/>
    <s v="C1"/>
    <x v="20"/>
    <x v="20"/>
  </r>
  <r>
    <s v="NT"/>
    <x v="1060"/>
    <s v="B1"/>
    <x v="19"/>
    <x v="19"/>
  </r>
  <r>
    <s v="NT"/>
    <x v="4141"/>
    <s v="C1"/>
    <x v="20"/>
    <x v="20"/>
  </r>
  <r>
    <s v="NT"/>
    <x v="107"/>
    <s v="C1"/>
    <x v="20"/>
    <x v="20"/>
  </r>
  <r>
    <s v="NT"/>
    <x v="200"/>
    <s v="C1"/>
    <x v="20"/>
    <x v="20"/>
  </r>
  <r>
    <s v="NT"/>
    <x v="99"/>
    <s v="C1"/>
    <x v="20"/>
    <x v="20"/>
  </r>
  <r>
    <s v="NT"/>
    <x v="3645"/>
    <s v="C1"/>
    <x v="20"/>
    <x v="20"/>
  </r>
  <r>
    <s v="NT"/>
    <x v="152"/>
    <s v="C1"/>
    <x v="20"/>
    <x v="20"/>
  </r>
  <r>
    <s v="NT"/>
    <x v="1084"/>
    <s v="C1"/>
    <x v="20"/>
    <x v="20"/>
  </r>
  <r>
    <s v="NT"/>
    <x v="410"/>
    <s v="B1"/>
    <x v="19"/>
    <x v="19"/>
  </r>
  <r>
    <s v="NT"/>
    <x v="2634"/>
    <s v="C1"/>
    <x v="20"/>
    <x v="20"/>
  </r>
  <r>
    <s v="NT"/>
    <x v="509"/>
    <s v="C1"/>
    <x v="20"/>
    <x v="20"/>
  </r>
  <r>
    <s v="NT"/>
    <x v="1166"/>
    <s v="C1"/>
    <x v="20"/>
    <x v="20"/>
  </r>
  <r>
    <s v="NT"/>
    <x v="143"/>
    <s v="C1"/>
    <x v="20"/>
    <x v="20"/>
  </r>
  <r>
    <s v="NT"/>
    <x v="1632"/>
    <s v="C1"/>
    <x v="20"/>
    <x v="20"/>
  </r>
  <r>
    <s v="NT"/>
    <x v="4983"/>
    <s v="C1"/>
    <x v="20"/>
    <x v="20"/>
  </r>
  <r>
    <s v="NT"/>
    <x v="4571"/>
    <s v="C1"/>
    <x v="20"/>
    <x v="20"/>
  </r>
  <r>
    <s v="NT"/>
    <x v="4891"/>
    <s v="C1"/>
    <x v="20"/>
    <x v="20"/>
  </r>
  <r>
    <s v="NT"/>
    <x v="158"/>
    <s v="C1"/>
    <x v="20"/>
    <x v="20"/>
  </r>
  <r>
    <s v="NT"/>
    <x v="4977"/>
    <s v="C1"/>
    <x v="20"/>
    <x v="20"/>
  </r>
  <r>
    <s v="NT"/>
    <x v="1035"/>
    <s v="C1"/>
    <x v="20"/>
    <x v="20"/>
  </r>
  <r>
    <s v="NT"/>
    <x v="234"/>
    <s v="C1"/>
    <x v="20"/>
    <x v="20"/>
  </r>
  <r>
    <s v="NT"/>
    <x v="798"/>
    <s v="C1"/>
    <x v="20"/>
    <x v="20"/>
  </r>
  <r>
    <s v="NT"/>
    <x v="679"/>
    <s v="C1"/>
    <x v="20"/>
    <x v="20"/>
  </r>
  <r>
    <s v="NT"/>
    <x v="75"/>
    <s v="C1"/>
    <x v="20"/>
    <x v="20"/>
  </r>
  <r>
    <s v="NT"/>
    <x v="3418"/>
    <s v="C1"/>
    <x v="20"/>
    <x v="20"/>
  </r>
  <r>
    <s v="NT"/>
    <x v="184"/>
    <s v="C1"/>
    <x v="20"/>
    <x v="20"/>
  </r>
  <r>
    <s v="NT"/>
    <x v="564"/>
    <s v="C1"/>
    <x v="20"/>
    <x v="20"/>
  </r>
  <r>
    <s v="NT"/>
    <x v="1943"/>
    <s v="C1"/>
    <x v="20"/>
    <x v="20"/>
  </r>
  <r>
    <s v="NT"/>
    <x v="1408"/>
    <s v="C1"/>
    <x v="20"/>
    <x v="20"/>
  </r>
  <r>
    <s v="NT"/>
    <x v="1568"/>
    <s v="C1"/>
    <x v="20"/>
    <x v="20"/>
  </r>
  <r>
    <s v="NT"/>
    <x v="76"/>
    <s v="C1"/>
    <x v="20"/>
    <x v="20"/>
  </r>
  <r>
    <s v="NT"/>
    <x v="4185"/>
    <s v="C1"/>
    <x v="20"/>
    <x v="20"/>
  </r>
  <r>
    <s v="NT"/>
    <x v="538"/>
    <s v="C1"/>
    <x v="20"/>
    <x v="20"/>
  </r>
  <r>
    <s v="NT"/>
    <x v="565"/>
    <s v="C1"/>
    <x v="20"/>
    <x v="20"/>
  </r>
  <r>
    <s v="NT"/>
    <x v="5443"/>
    <s v="B1"/>
    <x v="19"/>
    <x v="19"/>
  </r>
  <r>
    <s v="NT"/>
    <x v="4554"/>
    <s v="C1"/>
    <x v="20"/>
    <x v="20"/>
  </r>
  <r>
    <s v="NT"/>
    <x v="1157"/>
    <s v="C1"/>
    <x v="20"/>
    <x v="20"/>
  </r>
  <r>
    <s v="NT"/>
    <x v="55"/>
    <s v="C1"/>
    <x v="20"/>
    <x v="20"/>
  </r>
  <r>
    <s v="NT"/>
    <x v="715"/>
    <s v="C1"/>
    <x v="20"/>
    <x v="20"/>
  </r>
  <r>
    <s v="NT"/>
    <x v="2690"/>
    <s v="C1"/>
    <x v="20"/>
    <x v="20"/>
  </r>
  <r>
    <s v="NT"/>
    <x v="2905"/>
    <s v="C1"/>
    <x v="20"/>
    <x v="20"/>
  </r>
  <r>
    <s v="NT"/>
    <x v="5382"/>
    <s v="C1"/>
    <x v="20"/>
    <x v="20"/>
  </r>
  <r>
    <s v="NT"/>
    <x v="1342"/>
    <s v="C1"/>
    <x v="20"/>
    <x v="20"/>
  </r>
  <r>
    <s v="NT"/>
    <x v="236"/>
    <s v="C1"/>
    <x v="20"/>
    <x v="20"/>
  </r>
  <r>
    <s v="NT"/>
    <x v="4851"/>
    <s v="C1"/>
    <x v="20"/>
    <x v="20"/>
  </r>
  <r>
    <s v="NT"/>
    <x v="3634"/>
    <s v="C1"/>
    <x v="20"/>
    <x v="20"/>
  </r>
  <r>
    <s v="NT"/>
    <x v="320"/>
    <s v="C1"/>
    <x v="20"/>
    <x v="20"/>
  </r>
  <r>
    <s v="NT"/>
    <x v="187"/>
    <s v="C1"/>
    <x v="20"/>
    <x v="20"/>
  </r>
  <r>
    <s v="NT"/>
    <x v="235"/>
    <s v="C1"/>
    <x v="20"/>
    <x v="20"/>
  </r>
  <r>
    <s v="NT"/>
    <x v="318"/>
    <s v="C1"/>
    <x v="20"/>
    <x v="20"/>
  </r>
  <r>
    <s v="NT"/>
    <x v="2610"/>
    <s v="B1"/>
    <x v="19"/>
    <x v="19"/>
  </r>
  <r>
    <s v="NT"/>
    <x v="5393"/>
    <s v="C1"/>
    <x v="20"/>
    <x v="20"/>
  </r>
  <r>
    <s v="NT"/>
    <x v="402"/>
    <s v="C1"/>
    <x v="20"/>
    <x v="20"/>
  </r>
  <r>
    <s v="NT"/>
    <x v="384"/>
    <s v="C1"/>
    <x v="20"/>
    <x v="20"/>
  </r>
  <r>
    <s v="NT"/>
    <x v="525"/>
    <s v="C1"/>
    <x v="20"/>
    <x v="20"/>
  </r>
  <r>
    <s v="NT"/>
    <x v="1771"/>
    <s v="C1"/>
    <x v="20"/>
    <x v="20"/>
  </r>
  <r>
    <s v="NT"/>
    <x v="416"/>
    <s v="C1"/>
    <x v="20"/>
    <x v="20"/>
  </r>
  <r>
    <s v="NT"/>
    <x v="253"/>
    <s v="B1"/>
    <x v="19"/>
    <x v="19"/>
  </r>
  <r>
    <s v="NT"/>
    <x v="1654"/>
    <s v="B1"/>
    <x v="19"/>
    <x v="19"/>
  </r>
  <r>
    <s v="NT"/>
    <x v="160"/>
    <s v="C1"/>
    <x v="20"/>
    <x v="20"/>
  </r>
  <r>
    <s v="NT"/>
    <x v="4057"/>
    <s v="C1"/>
    <x v="20"/>
    <x v="20"/>
  </r>
  <r>
    <s v="NT"/>
    <x v="2760"/>
    <s v="B1"/>
    <x v="19"/>
    <x v="19"/>
  </r>
  <r>
    <s v="NT"/>
    <x v="593"/>
    <s v="C1"/>
    <x v="20"/>
    <x v="20"/>
  </r>
  <r>
    <s v="NT"/>
    <x v="1162"/>
    <s v="C1"/>
    <x v="20"/>
    <x v="20"/>
  </r>
  <r>
    <s v="NT"/>
    <x v="1629"/>
    <s v="B1"/>
    <x v="19"/>
    <x v="19"/>
  </r>
  <r>
    <s v="NT"/>
    <x v="2642"/>
    <s v="C1"/>
    <x v="20"/>
    <x v="20"/>
  </r>
  <r>
    <s v="NT"/>
    <x v="554"/>
    <s v="C1"/>
    <x v="20"/>
    <x v="20"/>
  </r>
  <r>
    <s v="NT"/>
    <x v="5469"/>
    <s v="C1"/>
    <x v="20"/>
    <x v="20"/>
  </r>
  <r>
    <s v="NT"/>
    <x v="1144"/>
    <s v="C1"/>
    <x v="20"/>
    <x v="20"/>
  </r>
  <r>
    <s v="NT"/>
    <x v="196"/>
    <s v="C1"/>
    <x v="20"/>
    <x v="20"/>
  </r>
  <r>
    <s v="NT"/>
    <x v="635"/>
    <s v="C1"/>
    <x v="20"/>
    <x v="20"/>
  </r>
  <r>
    <s v="NT"/>
    <x v="3580"/>
    <s v="C1"/>
    <x v="20"/>
    <x v="20"/>
  </r>
  <r>
    <s v="NT"/>
    <x v="560"/>
    <s v="B1"/>
    <x v="19"/>
    <x v="19"/>
  </r>
  <r>
    <s v="NT"/>
    <x v="87"/>
    <s v="B1"/>
    <x v="19"/>
    <x v="19"/>
  </r>
  <r>
    <s v="NT"/>
    <x v="387"/>
    <s v="B1"/>
    <x v="19"/>
    <x v="19"/>
  </r>
  <r>
    <s v="NT"/>
    <x v="214"/>
    <s v="B1"/>
    <x v="19"/>
    <x v="19"/>
  </r>
  <r>
    <s v="NT"/>
    <x v="700"/>
    <s v="B1"/>
    <x v="19"/>
    <x v="19"/>
  </r>
  <r>
    <s v="NT"/>
    <x v="1030"/>
    <s v="C1"/>
    <x v="20"/>
    <x v="20"/>
  </r>
  <r>
    <s v="NT"/>
    <x v="44"/>
    <s v="C1"/>
    <x v="20"/>
    <x v="20"/>
  </r>
  <r>
    <s v="NT"/>
    <x v="1204"/>
    <s v="B1"/>
    <x v="19"/>
    <x v="19"/>
  </r>
  <r>
    <s v="NT"/>
    <x v="181"/>
    <s v="C1"/>
    <x v="20"/>
    <x v="20"/>
  </r>
  <r>
    <s v="NT"/>
    <x v="51"/>
    <s v="C1"/>
    <x v="20"/>
    <x v="20"/>
  </r>
  <r>
    <s v="NT"/>
    <x v="230"/>
    <s v="C1"/>
    <x v="20"/>
    <x v="20"/>
  </r>
  <r>
    <s v="NT"/>
    <x v="4497"/>
    <s v="C1"/>
    <x v="20"/>
    <x v="20"/>
  </r>
  <r>
    <s v="NT"/>
    <x v="4979"/>
    <s v="C1"/>
    <x v="20"/>
    <x v="20"/>
  </r>
  <r>
    <s v="NT"/>
    <x v="4969"/>
    <s v="C1"/>
    <x v="20"/>
    <x v="20"/>
  </r>
  <r>
    <s v="NT"/>
    <x v="5083"/>
    <s v="C1"/>
    <x v="20"/>
    <x v="20"/>
  </r>
  <r>
    <s v="NT"/>
    <x v="1490"/>
    <s v="B1"/>
    <x v="19"/>
    <x v="19"/>
  </r>
  <r>
    <s v="NT"/>
    <x v="4970"/>
    <s v="C1"/>
    <x v="20"/>
    <x v="20"/>
  </r>
  <r>
    <s v="NT"/>
    <x v="183"/>
    <s v="C1"/>
    <x v="20"/>
    <x v="20"/>
  </r>
  <r>
    <s v="NT"/>
    <x v="4669"/>
    <s v="C1"/>
    <x v="20"/>
    <x v="20"/>
  </r>
  <r>
    <s v="NT"/>
    <x v="1038"/>
    <s v="B1"/>
    <x v="19"/>
    <x v="19"/>
  </r>
  <r>
    <s v="NT"/>
    <x v="533"/>
    <s v="C1"/>
    <x v="20"/>
    <x v="20"/>
  </r>
  <r>
    <s v="NT"/>
    <x v="394"/>
    <s v="C1"/>
    <x v="20"/>
    <x v="20"/>
  </r>
  <r>
    <s v="NT"/>
    <x v="4872"/>
    <s v="C1"/>
    <x v="20"/>
    <x v="20"/>
  </r>
  <r>
    <s v="NT"/>
    <x v="482"/>
    <s v="C1"/>
    <x v="20"/>
    <x v="20"/>
  </r>
  <r>
    <s v="NT"/>
    <x v="3070"/>
    <s v="C1"/>
    <x v="20"/>
    <x v="20"/>
  </r>
  <r>
    <s v="NT"/>
    <x v="1171"/>
    <s v="C1"/>
    <x v="20"/>
    <x v="20"/>
  </r>
  <r>
    <s v="NT"/>
    <x v="4984"/>
    <s v="C1"/>
    <x v="20"/>
    <x v="20"/>
  </r>
  <r>
    <s v="NT"/>
    <x v="588"/>
    <s v="C1"/>
    <x v="20"/>
    <x v="20"/>
  </r>
  <r>
    <s v="NT"/>
    <x v="77"/>
    <s v="C1"/>
    <x v="20"/>
    <x v="20"/>
  </r>
  <r>
    <s v="NT"/>
    <x v="1047"/>
    <s v="B1"/>
    <x v="19"/>
    <x v="19"/>
  </r>
  <r>
    <s v="NT"/>
    <x v="933"/>
    <s v="B1"/>
    <x v="19"/>
    <x v="19"/>
  </r>
  <r>
    <s v="NT"/>
    <x v="1831"/>
    <s v="C1"/>
    <x v="20"/>
    <x v="20"/>
  </r>
  <r>
    <s v="NT"/>
    <x v="3610"/>
    <s v="C1"/>
    <x v="20"/>
    <x v="20"/>
  </r>
  <r>
    <s v="NT"/>
    <x v="4653"/>
    <s v="C1"/>
    <x v="20"/>
    <x v="20"/>
  </r>
  <r>
    <s v="NT"/>
    <x v="170"/>
    <s v="C1"/>
    <x v="20"/>
    <x v="20"/>
  </r>
  <r>
    <s v="NT"/>
    <x v="129"/>
    <s v="C1"/>
    <x v="20"/>
    <x v="20"/>
  </r>
  <r>
    <s v="NT"/>
    <x v="140"/>
    <s v="C1"/>
    <x v="20"/>
    <x v="20"/>
  </r>
  <r>
    <s v="NT"/>
    <x v="42"/>
    <s v="C1"/>
    <x v="20"/>
    <x v="20"/>
  </r>
  <r>
    <s v="NT"/>
    <x v="3947"/>
    <s v="B1"/>
    <x v="19"/>
    <x v="19"/>
  </r>
  <r>
    <s v="NT"/>
    <x v="5142"/>
    <s v="C1"/>
    <x v="20"/>
    <x v="20"/>
  </r>
  <r>
    <s v="NT"/>
    <x v="5015"/>
    <s v="C1"/>
    <x v="20"/>
    <x v="20"/>
  </r>
  <r>
    <s v="NT"/>
    <x v="175"/>
    <s v="B1"/>
    <x v="19"/>
    <x v="19"/>
  </r>
  <r>
    <s v="NT"/>
    <x v="3959"/>
    <s v="B1"/>
    <x v="19"/>
    <x v="19"/>
  </r>
  <r>
    <s v="NT"/>
    <x v="3356"/>
    <s v="C1"/>
    <x v="20"/>
    <x v="20"/>
  </r>
  <r>
    <s v="NT"/>
    <x v="1757"/>
    <s v="B1"/>
    <x v="19"/>
    <x v="19"/>
  </r>
  <r>
    <s v="NT"/>
    <x v="3628"/>
    <s v="C1"/>
    <x v="20"/>
    <x v="20"/>
  </r>
  <r>
    <s v="NT"/>
    <x v="255"/>
    <s v="C1"/>
    <x v="20"/>
    <x v="20"/>
  </r>
  <r>
    <s v="NT"/>
    <x v="4997"/>
    <s v="C1"/>
    <x v="20"/>
    <x v="20"/>
  </r>
  <r>
    <s v="NT"/>
    <x v="4690"/>
    <s v="C1"/>
    <x v="20"/>
    <x v="20"/>
  </r>
  <r>
    <s v="NT"/>
    <x v="2913"/>
    <s v="B1"/>
    <x v="19"/>
    <x v="19"/>
  </r>
  <r>
    <s v="NT"/>
    <x v="98"/>
    <s v="C1"/>
    <x v="20"/>
    <x v="20"/>
  </r>
  <r>
    <s v="NT"/>
    <x v="225"/>
    <s v="C1"/>
    <x v="20"/>
    <x v="20"/>
  </r>
  <r>
    <s v="NT"/>
    <x v="4987"/>
    <s v="C1"/>
    <x v="20"/>
    <x v="20"/>
  </r>
  <r>
    <s v="NT"/>
    <x v="2261"/>
    <s v="C1"/>
    <x v="20"/>
    <x v="20"/>
  </r>
  <r>
    <s v="NT"/>
    <x v="3407"/>
    <s v="B1"/>
    <x v="19"/>
    <x v="19"/>
  </r>
  <r>
    <s v="NT"/>
    <x v="287"/>
    <s v="C1"/>
    <x v="20"/>
    <x v="20"/>
  </r>
  <r>
    <s v="NT"/>
    <x v="50"/>
    <s v="C1"/>
    <x v="20"/>
    <x v="20"/>
  </r>
  <r>
    <s v="NT"/>
    <x v="81"/>
    <s v="C1"/>
    <x v="20"/>
    <x v="20"/>
  </r>
  <r>
    <s v="NT"/>
    <x v="4774"/>
    <s v="C1"/>
    <x v="20"/>
    <x v="20"/>
  </r>
  <r>
    <s v="NT"/>
    <x v="3138"/>
    <s v="C1"/>
    <x v="20"/>
    <x v="20"/>
  </r>
  <r>
    <s v="NT"/>
    <x v="304"/>
    <s v="C1"/>
    <x v="20"/>
    <x v="20"/>
  </r>
  <r>
    <s v="NT"/>
    <x v="4638"/>
    <s v="C1"/>
    <x v="20"/>
    <x v="20"/>
  </r>
  <r>
    <s v="NT"/>
    <x v="979"/>
    <s v="C1"/>
    <x v="20"/>
    <x v="20"/>
  </r>
  <r>
    <s v="NT"/>
    <x v="2546"/>
    <s v="C1"/>
    <x v="20"/>
    <x v="20"/>
  </r>
  <r>
    <s v="NT"/>
    <x v="288"/>
    <s v="C1"/>
    <x v="20"/>
    <x v="20"/>
  </r>
  <r>
    <s v="NT"/>
    <x v="3177"/>
    <s v="C1"/>
    <x v="20"/>
    <x v="20"/>
  </r>
  <r>
    <s v="NT"/>
    <x v="2128"/>
    <s v="C1"/>
    <x v="20"/>
    <x v="20"/>
  </r>
  <r>
    <s v="NT"/>
    <x v="380"/>
    <s v="B1"/>
    <x v="19"/>
    <x v="19"/>
  </r>
  <r>
    <s v="NT"/>
    <x v="4357"/>
    <s v="C1"/>
    <x v="20"/>
    <x v="20"/>
  </r>
  <r>
    <s v="NT"/>
    <x v="1202"/>
    <s v="C1"/>
    <x v="20"/>
    <x v="20"/>
  </r>
  <r>
    <s v="NT"/>
    <x v="2564"/>
    <s v="C1"/>
    <x v="20"/>
    <x v="20"/>
  </r>
  <r>
    <s v="NT"/>
    <x v="3771"/>
    <s v="C1"/>
    <x v="20"/>
    <x v="20"/>
  </r>
  <r>
    <s v="NT"/>
    <x v="3591"/>
    <s v="C1"/>
    <x v="20"/>
    <x v="20"/>
  </r>
  <r>
    <s v="NT"/>
    <x v="2887"/>
    <s v="C1"/>
    <x v="20"/>
    <x v="20"/>
  </r>
  <r>
    <s v="NT"/>
    <x v="3781"/>
    <s v="C1"/>
    <x v="20"/>
    <x v="20"/>
  </r>
  <r>
    <s v="NT"/>
    <x v="4173"/>
    <s v="C1"/>
    <x v="20"/>
    <x v="20"/>
  </r>
  <r>
    <s v="NT"/>
    <x v="587"/>
    <s v="C1"/>
    <x v="20"/>
    <x v="20"/>
  </r>
  <r>
    <s v="NT"/>
    <x v="1122"/>
    <s v="C1"/>
    <x v="20"/>
    <x v="20"/>
  </r>
  <r>
    <s v="NT"/>
    <x v="4430"/>
    <s v="C1"/>
    <x v="20"/>
    <x v="20"/>
  </r>
  <r>
    <s v="NT"/>
    <x v="1852"/>
    <s v="C1"/>
    <x v="20"/>
    <x v="20"/>
  </r>
  <r>
    <s v="NT"/>
    <x v="4610"/>
    <s v="C1"/>
    <x v="20"/>
    <x v="20"/>
  </r>
  <r>
    <s v="NT"/>
    <x v="3697"/>
    <s v="C1"/>
    <x v="20"/>
    <x v="20"/>
  </r>
  <r>
    <s v="NT"/>
    <x v="4043"/>
    <s v="C1"/>
    <x v="20"/>
    <x v="20"/>
  </r>
  <r>
    <s v="NT"/>
    <x v="3068"/>
    <s v="C1"/>
    <x v="20"/>
    <x v="20"/>
  </r>
  <r>
    <s v="NT"/>
    <x v="3699"/>
    <s v="C1"/>
    <x v="20"/>
    <x v="20"/>
  </r>
  <r>
    <s v="NT"/>
    <x v="3796"/>
    <s v="C1"/>
    <x v="20"/>
    <x v="20"/>
  </r>
  <r>
    <s v="NT"/>
    <x v="4046"/>
    <s v="C1"/>
    <x v="20"/>
    <x v="20"/>
  </r>
  <r>
    <s v="NT"/>
    <x v="3702"/>
    <s v="C1"/>
    <x v="20"/>
    <x v="20"/>
  </r>
  <r>
    <s v="NT"/>
    <x v="4541"/>
    <s v="C1"/>
    <x v="20"/>
    <x v="20"/>
  </r>
  <r>
    <s v="NT"/>
    <x v="575"/>
    <s v="C1"/>
    <x v="20"/>
    <x v="20"/>
  </r>
  <r>
    <s v="NT"/>
    <x v="3611"/>
    <s v="C1"/>
    <x v="20"/>
    <x v="20"/>
  </r>
  <r>
    <s v="NT"/>
    <x v="3612"/>
    <s v="C1"/>
    <x v="20"/>
    <x v="20"/>
  </r>
  <r>
    <s v="NT"/>
    <x v="3081"/>
    <s v="C1"/>
    <x v="20"/>
    <x v="20"/>
  </r>
  <r>
    <s v="NT"/>
    <x v="2777"/>
    <s v="C1"/>
    <x v="20"/>
    <x v="20"/>
  </r>
  <r>
    <s v="NT"/>
    <x v="4442"/>
    <s v="C1"/>
    <x v="20"/>
    <x v="20"/>
  </r>
  <r>
    <s v="NT"/>
    <x v="2400"/>
    <s v="C1"/>
    <x v="20"/>
    <x v="20"/>
  </r>
  <r>
    <s v="NT"/>
    <x v="4048"/>
    <s v="C1"/>
    <x v="20"/>
    <x v="20"/>
  </r>
  <r>
    <s v="NT"/>
    <x v="3614"/>
    <s v="C1"/>
    <x v="20"/>
    <x v="20"/>
  </r>
  <r>
    <s v="NT"/>
    <x v="4580"/>
    <s v="C1"/>
    <x v="20"/>
    <x v="20"/>
  </r>
  <r>
    <s v="NT"/>
    <x v="3086"/>
    <s v="C1"/>
    <x v="20"/>
    <x v="20"/>
  </r>
  <r>
    <s v="NT"/>
    <x v="1862"/>
    <s v="C1"/>
    <x v="20"/>
    <x v="20"/>
  </r>
  <r>
    <s v="NT"/>
    <x v="540"/>
    <s v="C1"/>
    <x v="20"/>
    <x v="20"/>
  </r>
  <r>
    <s v="NT"/>
    <x v="408"/>
    <s v="C1"/>
    <x v="20"/>
    <x v="20"/>
  </r>
  <r>
    <s v="NT"/>
    <x v="3090"/>
    <s v="C1"/>
    <x v="20"/>
    <x v="20"/>
  </r>
  <r>
    <s v="NT"/>
    <x v="4762"/>
    <s v="C1"/>
    <x v="20"/>
    <x v="20"/>
  </r>
  <r>
    <s v="NT"/>
    <x v="4450"/>
    <s v="C1"/>
    <x v="20"/>
    <x v="20"/>
  </r>
  <r>
    <s v="NT"/>
    <x v="3094"/>
    <s v="C1"/>
    <x v="20"/>
    <x v="20"/>
  </r>
  <r>
    <s v="NT"/>
    <x v="186"/>
    <s v="C1"/>
    <x v="20"/>
    <x v="20"/>
  </r>
  <r>
    <s v="NT"/>
    <x v="3570"/>
    <s v="C1"/>
    <x v="20"/>
    <x v="20"/>
  </r>
  <r>
    <s v="NT"/>
    <x v="3716"/>
    <s v="C1"/>
    <x v="20"/>
    <x v="20"/>
  </r>
  <r>
    <s v="NT"/>
    <x v="3718"/>
    <s v="C1"/>
    <x v="20"/>
    <x v="20"/>
  </r>
  <r>
    <s v="NT"/>
    <x v="3723"/>
    <s v="C1"/>
    <x v="20"/>
    <x v="20"/>
  </r>
  <r>
    <s v="NT"/>
    <x v="4052"/>
    <s v="C1"/>
    <x v="20"/>
    <x v="20"/>
  </r>
  <r>
    <s v="NT"/>
    <x v="3108"/>
    <s v="C1"/>
    <x v="20"/>
    <x v="20"/>
  </r>
  <r>
    <s v="NT"/>
    <x v="1012"/>
    <s v="C1"/>
    <x v="20"/>
    <x v="20"/>
  </r>
  <r>
    <s v="NT"/>
    <x v="3827"/>
    <s v="C1"/>
    <x v="20"/>
    <x v="20"/>
  </r>
  <r>
    <s v="NT"/>
    <x v="282"/>
    <s v="C1"/>
    <x v="20"/>
    <x v="20"/>
  </r>
  <r>
    <s v="NT"/>
    <x v="2541"/>
    <s v="C1"/>
    <x v="20"/>
    <x v="20"/>
  </r>
  <r>
    <s v="NT"/>
    <x v="2251"/>
    <s v="C1"/>
    <x v="20"/>
    <x v="20"/>
  </r>
  <r>
    <s v="NT"/>
    <x v="4054"/>
    <s v="C1"/>
    <x v="20"/>
    <x v="20"/>
  </r>
  <r>
    <s v="NT"/>
    <x v="3732"/>
    <s v="C1"/>
    <x v="20"/>
    <x v="20"/>
  </r>
  <r>
    <s v="NT"/>
    <x v="3637"/>
    <s v="C1"/>
    <x v="20"/>
    <x v="20"/>
  </r>
  <r>
    <s v="NT"/>
    <x v="3434"/>
    <s v="C1"/>
    <x v="20"/>
    <x v="20"/>
  </r>
  <r>
    <s v="NT"/>
    <x v="4547"/>
    <s v="C1"/>
    <x v="20"/>
    <x v="20"/>
  </r>
  <r>
    <s v="NT"/>
    <x v="3640"/>
    <s v="C1"/>
    <x v="20"/>
    <x v="20"/>
  </r>
  <r>
    <s v="NT"/>
    <x v="523"/>
    <s v="C1"/>
    <x v="20"/>
    <x v="20"/>
  </r>
  <r>
    <s v="NT"/>
    <x v="3737"/>
    <s v="C1"/>
    <x v="20"/>
    <x v="20"/>
  </r>
  <r>
    <s v="NT"/>
    <x v="4548"/>
    <s v="C1"/>
    <x v="20"/>
    <x v="20"/>
  </r>
  <r>
    <s v="NT"/>
    <x v="632"/>
    <s v="C1"/>
    <x v="20"/>
    <x v="20"/>
  </r>
  <r>
    <s v="NT"/>
    <x v="1477"/>
    <s v="C1"/>
    <x v="20"/>
    <x v="20"/>
  </r>
  <r>
    <s v="NT"/>
    <x v="197"/>
    <s v="C1"/>
    <x v="20"/>
    <x v="20"/>
  </r>
  <r>
    <s v="NT"/>
    <x v="4957"/>
    <s v="C1"/>
    <x v="20"/>
    <x v="20"/>
  </r>
  <r>
    <s v="NT"/>
    <x v="3758"/>
    <s v="C1"/>
    <x v="20"/>
    <x v="20"/>
  </r>
  <r>
    <s v="NT"/>
    <x v="4332"/>
    <s v="C1"/>
    <x v="20"/>
    <x v="20"/>
  </r>
  <r>
    <s v="NT"/>
    <x v="3759"/>
    <s v="C1"/>
    <x v="20"/>
    <x v="20"/>
  </r>
  <r>
    <s v="NT"/>
    <x v="3178"/>
    <s v="C1"/>
    <x v="20"/>
    <x v="20"/>
  </r>
  <r>
    <s v="NT"/>
    <x v="3678"/>
    <s v="C1"/>
    <x v="20"/>
    <x v="20"/>
  </r>
  <r>
    <s v="NT"/>
    <x v="3679"/>
    <s v="C1"/>
    <x v="20"/>
    <x v="20"/>
  </r>
  <r>
    <s v="NT"/>
    <x v="3866"/>
    <s v="C1"/>
    <x v="20"/>
    <x v="20"/>
  </r>
  <r>
    <s v="NT"/>
    <x v="617"/>
    <s v="C1"/>
    <x v="20"/>
    <x v="20"/>
  </r>
  <r>
    <s v="NT"/>
    <x v="3185"/>
    <s v="C1"/>
    <x v="20"/>
    <x v="20"/>
  </r>
  <r>
    <s v="NT"/>
    <x v="84"/>
    <s v="C1"/>
    <x v="20"/>
    <x v="20"/>
  </r>
  <r>
    <s v="NT"/>
    <x v="1253"/>
    <s v="B1"/>
    <x v="19"/>
    <x v="19"/>
  </r>
  <r>
    <s v="NT"/>
    <x v="397"/>
    <s v="B1"/>
    <x v="19"/>
    <x v="19"/>
  </r>
  <r>
    <s v="NT"/>
    <x v="882"/>
    <s v="B1"/>
    <x v="19"/>
    <x v="19"/>
  </r>
  <r>
    <s v="NT"/>
    <x v="5248"/>
    <s v="B1"/>
    <x v="19"/>
    <x v="19"/>
  </r>
  <r>
    <s v="NT"/>
    <x v="322"/>
    <s v="A1"/>
    <x v="18"/>
    <x v="18"/>
  </r>
  <r>
    <s v="NT"/>
    <x v="944"/>
    <s v="B1"/>
    <x v="19"/>
    <x v="19"/>
  </r>
  <r>
    <s v="NT"/>
    <x v="4875"/>
    <s v="B1"/>
    <x v="19"/>
    <x v="19"/>
  </r>
  <r>
    <s v="NT"/>
    <x v="222"/>
    <s v="B1"/>
    <x v="19"/>
    <x v="19"/>
  </r>
  <r>
    <s v="NT"/>
    <x v="1180"/>
    <s v="B1"/>
    <x v="19"/>
    <x v="19"/>
  </r>
  <r>
    <s v="NT"/>
    <x v="292"/>
    <s v="B1"/>
    <x v="19"/>
    <x v="19"/>
  </r>
  <r>
    <s v="NT"/>
    <x v="1587"/>
    <s v="B1"/>
    <x v="19"/>
    <x v="19"/>
  </r>
  <r>
    <s v="NT"/>
    <x v="367"/>
    <s v="B1"/>
    <x v="19"/>
    <x v="19"/>
  </r>
  <r>
    <s v="NT"/>
    <x v="603"/>
    <s v="A1"/>
    <x v="18"/>
    <x v="18"/>
  </r>
  <r>
    <s v="NT"/>
    <x v="201"/>
    <s v="A1"/>
    <x v="18"/>
    <x v="18"/>
  </r>
  <r>
    <s v="NT"/>
    <x v="2807"/>
    <s v="B1"/>
    <x v="19"/>
    <x v="19"/>
  </r>
  <r>
    <s v="NT"/>
    <x v="532"/>
    <s v="B1"/>
    <x v="19"/>
    <x v="19"/>
  </r>
  <r>
    <s v="NT"/>
    <x v="3509"/>
    <s v="A1"/>
    <x v="18"/>
    <x v="18"/>
  </r>
  <r>
    <s v="NT"/>
    <x v="437"/>
    <s v="B1"/>
    <x v="19"/>
    <x v="19"/>
  </r>
  <r>
    <s v="NT"/>
    <x v="870"/>
    <s v="B1"/>
    <x v="19"/>
    <x v="19"/>
  </r>
  <r>
    <s v="NT"/>
    <x v="5457"/>
    <s v="B1"/>
    <x v="19"/>
    <x v="19"/>
  </r>
  <r>
    <s v="NT"/>
    <x v="362"/>
    <s v="A1"/>
    <x v="18"/>
    <x v="18"/>
  </r>
  <r>
    <s v="NT"/>
    <x v="150"/>
    <s v="B1"/>
    <x v="19"/>
    <x v="19"/>
  </r>
  <r>
    <s v="NT"/>
    <x v="1355"/>
    <s v="B1"/>
    <x v="19"/>
    <x v="19"/>
  </r>
  <r>
    <s v="NT"/>
    <x v="257"/>
    <s v="B1"/>
    <x v="19"/>
    <x v="19"/>
  </r>
  <r>
    <s v="NT"/>
    <x v="62"/>
    <s v="B1"/>
    <x v="19"/>
    <x v="19"/>
  </r>
  <r>
    <s v="NT"/>
    <x v="4563"/>
    <s v="C1"/>
    <x v="20"/>
    <x v="20"/>
  </r>
  <r>
    <s v="NT"/>
    <x v="221"/>
    <s v="C1"/>
    <x v="20"/>
    <x v="20"/>
  </r>
  <r>
    <s v="NT"/>
    <x v="1710"/>
    <s v="B1"/>
    <x v="19"/>
    <x v="19"/>
  </r>
  <r>
    <s v="NT"/>
    <x v="693"/>
    <s v="C1"/>
    <x v="20"/>
    <x v="20"/>
  </r>
  <r>
    <s v="NT"/>
    <x v="3620"/>
    <s v="B1"/>
    <x v="19"/>
    <x v="19"/>
  </r>
  <r>
    <s v="NT"/>
    <x v="961"/>
    <s v="B1"/>
    <x v="19"/>
    <x v="19"/>
  </r>
  <r>
    <s v="NT"/>
    <x v="880"/>
    <s v="B1"/>
    <x v="19"/>
    <x v="19"/>
  </r>
  <r>
    <s v="NT"/>
    <x v="2291"/>
    <s v="B1"/>
    <x v="19"/>
    <x v="19"/>
  </r>
  <r>
    <s v="NT"/>
    <x v="228"/>
    <s v="B1"/>
    <x v="19"/>
    <x v="19"/>
  </r>
  <r>
    <s v="NT"/>
    <x v="309"/>
    <s v="B1"/>
    <x v="19"/>
    <x v="19"/>
  </r>
  <r>
    <s v="NT"/>
    <x v="466"/>
    <s v="B1"/>
    <x v="19"/>
    <x v="19"/>
  </r>
  <r>
    <s v="NT"/>
    <x v="873"/>
    <s v="B1"/>
    <x v="19"/>
    <x v="19"/>
  </r>
  <r>
    <s v="NT"/>
    <x v="3564"/>
    <s v="B1"/>
    <x v="19"/>
    <x v="19"/>
  </r>
  <r>
    <s v="NT"/>
    <x v="395"/>
    <s v="B2"/>
    <x v="21"/>
    <x v="21"/>
  </r>
  <r>
    <s v="NT"/>
    <x v="2775"/>
    <s v="B2"/>
    <x v="21"/>
    <x v="21"/>
  </r>
  <r>
    <s v="NT"/>
    <x v="941"/>
    <s v="B2"/>
    <x v="21"/>
    <x v="21"/>
  </r>
  <r>
    <s v="NT"/>
    <x v="948"/>
    <s v="B2"/>
    <x v="21"/>
    <x v="21"/>
  </r>
  <r>
    <s v="NT"/>
    <x v="270"/>
    <s v="B2"/>
    <x v="21"/>
    <x v="21"/>
  </r>
  <r>
    <s v="NT"/>
    <x v="5424"/>
    <s v="C1"/>
    <x v="20"/>
    <x v="20"/>
  </r>
  <r>
    <s v="NT"/>
    <x v="1877"/>
    <s v="B1"/>
    <x v="19"/>
    <x v="19"/>
  </r>
  <r>
    <s v="NT"/>
    <x v="470"/>
    <s v="B2"/>
    <x v="21"/>
    <x v="21"/>
  </r>
  <r>
    <s v="NT"/>
    <x v="389"/>
    <s v="B2"/>
    <x v="21"/>
    <x v="21"/>
  </r>
  <r>
    <s v="NT"/>
    <x v="1544"/>
    <s v="B2"/>
    <x v="21"/>
    <x v="21"/>
  </r>
  <r>
    <s v="NT"/>
    <x v="474"/>
    <s v="B2"/>
    <x v="21"/>
    <x v="21"/>
  </r>
  <r>
    <s v="NT"/>
    <x v="1656"/>
    <s v="B2"/>
    <x v="21"/>
    <x v="21"/>
  </r>
  <r>
    <s v="NT"/>
    <x v="2185"/>
    <s v="B2"/>
    <x v="21"/>
    <x v="21"/>
  </r>
  <r>
    <s v="NT"/>
    <x v="2008"/>
    <s v="C1"/>
    <x v="20"/>
    <x v="20"/>
  </r>
  <r>
    <s v="NT"/>
    <x v="2813"/>
    <s v="B2"/>
    <x v="21"/>
    <x v="21"/>
  </r>
  <r>
    <s v="NT"/>
    <x v="2083"/>
    <s v="B1"/>
    <x v="19"/>
    <x v="19"/>
  </r>
  <r>
    <s v="NT"/>
    <x v="333"/>
    <s v="B1"/>
    <x v="19"/>
    <x v="19"/>
  </r>
  <r>
    <s v="NT"/>
    <x v="932"/>
    <s v="B2"/>
    <x v="21"/>
    <x v="21"/>
  </r>
  <r>
    <s v="NT"/>
    <x v="264"/>
    <s v="B1"/>
    <x v="19"/>
    <x v="19"/>
  </r>
  <r>
    <s v="NT"/>
    <x v="1217"/>
    <s v="B2"/>
    <x v="21"/>
    <x v="21"/>
  </r>
  <r>
    <s v="NT"/>
    <x v="5484"/>
    <s v="B1"/>
    <x v="19"/>
    <x v="19"/>
  </r>
  <r>
    <s v="NT"/>
    <x v="2686"/>
    <s v="B2"/>
    <x v="21"/>
    <x v="21"/>
  </r>
  <r>
    <s v="NT"/>
    <x v="943"/>
    <s v="A1"/>
    <x v="18"/>
    <x v="18"/>
  </r>
  <r>
    <s v="NT"/>
    <x v="3355"/>
    <s v="B2"/>
    <x v="21"/>
    <x v="21"/>
  </r>
  <r>
    <s v="NT"/>
    <x v="503"/>
    <s v="B2"/>
    <x v="21"/>
    <x v="21"/>
  </r>
  <r>
    <s v="NT"/>
    <x v="1617"/>
    <s v="B2"/>
    <x v="21"/>
    <x v="21"/>
  </r>
  <r>
    <s v="NT"/>
    <x v="5070"/>
    <s v="B2"/>
    <x v="21"/>
    <x v="21"/>
  </r>
  <r>
    <s v="NT"/>
    <x v="223"/>
    <s v="B2"/>
    <x v="21"/>
    <x v="21"/>
  </r>
  <r>
    <s v="NT"/>
    <x v="843"/>
    <s v="A1"/>
    <x v="18"/>
    <x v="18"/>
  </r>
  <r>
    <s v="NT"/>
    <x v="5081"/>
    <s v="B1"/>
    <x v="19"/>
    <x v="19"/>
  </r>
  <r>
    <s v="NT"/>
    <x v="636"/>
    <s v="B2"/>
    <x v="21"/>
    <x v="21"/>
  </r>
  <r>
    <s v="NT"/>
    <x v="5397"/>
    <s v="B1"/>
    <x v="19"/>
    <x v="19"/>
  </r>
  <r>
    <s v="NT"/>
    <x v="1522"/>
    <s v="B2"/>
    <x v="21"/>
    <x v="21"/>
  </r>
  <r>
    <s v="NT"/>
    <x v="421"/>
    <s v="C1"/>
    <x v="20"/>
    <x v="20"/>
  </r>
  <r>
    <s v="NT"/>
    <x v="4398"/>
    <s v="B1"/>
    <x v="19"/>
    <x v="19"/>
  </r>
  <r>
    <s v="NT"/>
    <x v="787"/>
    <s v="B1"/>
    <x v="19"/>
    <x v="19"/>
  </r>
  <r>
    <s v="NT"/>
    <x v="109"/>
    <s v="B1"/>
    <x v="19"/>
    <x v="19"/>
  </r>
  <r>
    <s v="NT"/>
    <x v="1424"/>
    <s v="B1"/>
    <x v="19"/>
    <x v="19"/>
  </r>
  <r>
    <s v="NT"/>
    <x v="1742"/>
    <s v="B1"/>
    <x v="19"/>
    <x v="19"/>
  </r>
  <r>
    <s v="NT"/>
    <x v="1042"/>
    <s v="B2"/>
    <x v="21"/>
    <x v="21"/>
  </r>
  <r>
    <s v="NT"/>
    <x v="656"/>
    <s v="C1"/>
    <x v="20"/>
    <x v="20"/>
  </r>
  <r>
    <s v="NT"/>
    <x v="5309"/>
    <s v="B1"/>
    <x v="19"/>
    <x v="19"/>
  </r>
  <r>
    <s v="NT"/>
    <x v="396"/>
    <s v="B1"/>
    <x v="19"/>
    <x v="19"/>
  </r>
  <r>
    <s v="NT"/>
    <x v="5308"/>
    <s v="B1"/>
    <x v="19"/>
    <x v="19"/>
  </r>
  <r>
    <s v="NT"/>
    <x v="955"/>
    <s v="C1"/>
    <x v="20"/>
    <x v="20"/>
  </r>
  <r>
    <s v="NT"/>
    <x v="2782"/>
    <s v="B1"/>
    <x v="19"/>
    <x v="19"/>
  </r>
  <r>
    <s v="NT"/>
    <x v="452"/>
    <s v="C1"/>
    <x v="20"/>
    <x v="20"/>
  </r>
  <r>
    <s v="NT"/>
    <x v="524"/>
    <s v="B1"/>
    <x v="19"/>
    <x v="19"/>
  </r>
  <r>
    <s v="NT"/>
    <x v="1721"/>
    <s v="B1"/>
    <x v="19"/>
    <x v="19"/>
  </r>
  <r>
    <s v="NT"/>
    <x v="1454"/>
    <s v="B1"/>
    <x v="19"/>
    <x v="19"/>
  </r>
  <r>
    <s v="NT"/>
    <x v="3135"/>
    <s v="B1"/>
    <x v="19"/>
    <x v="19"/>
  </r>
  <r>
    <s v="NT"/>
    <x v="289"/>
    <s v="C1"/>
    <x v="20"/>
    <x v="20"/>
  </r>
  <r>
    <s v="NT"/>
    <x v="1776"/>
    <s v="B1"/>
    <x v="19"/>
    <x v="19"/>
  </r>
  <r>
    <s v="NT"/>
    <x v="526"/>
    <s v="B1"/>
    <x v="19"/>
    <x v="19"/>
  </r>
  <r>
    <s v="NT"/>
    <x v="980"/>
    <s v="B1"/>
    <x v="19"/>
    <x v="19"/>
  </r>
  <r>
    <s v="NT"/>
    <x v="179"/>
    <s v="B1"/>
    <x v="19"/>
    <x v="19"/>
  </r>
  <r>
    <s v="NT"/>
    <x v="307"/>
    <s v="B1"/>
    <x v="19"/>
    <x v="19"/>
  </r>
  <r>
    <s v="NT"/>
    <x v="2389"/>
    <s v="B1"/>
    <x v="19"/>
    <x v="19"/>
  </r>
  <r>
    <s v="NT"/>
    <x v="2304"/>
    <s v="B1"/>
    <x v="19"/>
    <x v="19"/>
  </r>
  <r>
    <s v="NT"/>
    <x v="536"/>
    <s v="B1"/>
    <x v="19"/>
    <x v="19"/>
  </r>
  <r>
    <s v="NT"/>
    <x v="1096"/>
    <s v="B1"/>
    <x v="19"/>
    <x v="19"/>
  </r>
  <r>
    <s v="NT"/>
    <x v="1167"/>
    <s v="C1"/>
    <x v="20"/>
    <x v="20"/>
  </r>
  <r>
    <s v="NT"/>
    <x v="5389"/>
    <s v="A2"/>
    <x v="22"/>
    <x v="22"/>
  </r>
  <r>
    <s v="NT"/>
    <x v="513"/>
    <s v="B1"/>
    <x v="19"/>
    <x v="19"/>
  </r>
  <r>
    <s v="NT"/>
    <x v="1277"/>
    <s v="A2"/>
    <x v="22"/>
    <x v="22"/>
  </r>
  <r>
    <s v="NT"/>
    <x v="465"/>
    <s v="A2"/>
    <x v="22"/>
    <x v="22"/>
  </r>
  <r>
    <s v="NT"/>
    <x v="340"/>
    <s v="B2"/>
    <x v="21"/>
    <x v="21"/>
  </r>
  <r>
    <s v="NT"/>
    <x v="598"/>
    <s v="B2"/>
    <x v="21"/>
    <x v="21"/>
  </r>
  <r>
    <s v="NT"/>
    <x v="3490"/>
    <s v="B2"/>
    <x v="21"/>
    <x v="21"/>
  </r>
  <r>
    <s v="NT"/>
    <x v="43"/>
    <s v="A2"/>
    <x v="22"/>
    <x v="22"/>
  </r>
  <r>
    <s v="NT"/>
    <x v="849"/>
    <s v="A2"/>
    <x v="22"/>
    <x v="22"/>
  </r>
  <r>
    <s v="NT"/>
    <x v="856"/>
    <s v="A2"/>
    <x v="22"/>
    <x v="22"/>
  </r>
  <r>
    <s v="NT"/>
    <x v="845"/>
    <s v="A2"/>
    <x v="22"/>
    <x v="22"/>
  </r>
  <r>
    <s v="NT"/>
    <x v="1855"/>
    <s v="A2"/>
    <x v="22"/>
    <x v="22"/>
  </r>
  <r>
    <s v="NT"/>
    <x v="219"/>
    <s v="A2"/>
    <x v="22"/>
    <x v="22"/>
  </r>
  <r>
    <s v="NT"/>
    <x v="923"/>
    <s v="A2"/>
    <x v="22"/>
    <x v="22"/>
  </r>
  <r>
    <s v="NT"/>
    <x v="822"/>
    <s v="A2"/>
    <x v="22"/>
    <x v="22"/>
  </r>
  <r>
    <s v="NT"/>
    <x v="869"/>
    <s v="A2"/>
    <x v="22"/>
    <x v="22"/>
  </r>
  <r>
    <s v="NT"/>
    <x v="826"/>
    <s v="B2"/>
    <x v="21"/>
    <x v="21"/>
  </r>
  <r>
    <s v="NT"/>
    <x v="833"/>
    <s v="A2"/>
    <x v="22"/>
    <x v="22"/>
  </r>
  <r>
    <s v="NT"/>
    <x v="365"/>
    <s v="A2"/>
    <x v="22"/>
    <x v="22"/>
  </r>
  <r>
    <s v="NT"/>
    <x v="210"/>
    <s v="A2"/>
    <x v="22"/>
    <x v="22"/>
  </r>
  <r>
    <s v="NT"/>
    <x v="614"/>
    <s v="B2"/>
    <x v="21"/>
    <x v="21"/>
  </r>
  <r>
    <s v="NT"/>
    <x v="890"/>
    <s v="A2"/>
    <x v="22"/>
    <x v="22"/>
  </r>
  <r>
    <s v="NT"/>
    <x v="3372"/>
    <s v="B2"/>
    <x v="21"/>
    <x v="21"/>
  </r>
  <r>
    <s v="NT"/>
    <x v="2802"/>
    <s v="B2"/>
    <x v="21"/>
    <x v="21"/>
  </r>
  <r>
    <s v="NT"/>
    <x v="2134"/>
    <s v="B2"/>
    <x v="21"/>
    <x v="21"/>
  </r>
  <r>
    <s v="NT"/>
    <x v="2457"/>
    <s v="B2"/>
    <x v="21"/>
    <x v="21"/>
  </r>
  <r>
    <s v="NT"/>
    <x v="407"/>
    <s v="B2"/>
    <x v="21"/>
    <x v="21"/>
  </r>
  <r>
    <s v="NT"/>
    <x v="4076"/>
    <s v="B2"/>
    <x v="21"/>
    <x v="21"/>
  </r>
  <r>
    <s v="NT"/>
    <x v="4561"/>
    <s v="B2"/>
    <x v="21"/>
    <x v="21"/>
  </r>
  <r>
    <s v="NT"/>
    <x v="924"/>
    <s v="B2"/>
    <x v="21"/>
    <x v="21"/>
  </r>
  <r>
    <s v="NT"/>
    <x v="2024"/>
    <s v="B1"/>
    <x v="19"/>
    <x v="19"/>
  </r>
  <r>
    <s v="NT"/>
    <x v="1302"/>
    <s v="B2"/>
    <x v="21"/>
    <x v="21"/>
  </r>
  <r>
    <s v="NT"/>
    <x v="1445"/>
    <s v="B1"/>
    <x v="19"/>
    <x v="19"/>
  </r>
  <r>
    <s v="NT"/>
    <x v="1504"/>
    <s v="B1"/>
    <x v="19"/>
    <x v="19"/>
  </r>
  <r>
    <s v="NT"/>
    <x v="1295"/>
    <s v="B2"/>
    <x v="21"/>
    <x v="21"/>
  </r>
  <r>
    <s v="NT"/>
    <x v="4791"/>
    <s v="B2"/>
    <x v="21"/>
    <x v="21"/>
  </r>
  <r>
    <s v="NT"/>
    <x v="2040"/>
    <s v="B2"/>
    <x v="21"/>
    <x v="21"/>
  </r>
  <r>
    <s v="NT"/>
    <x v="1201"/>
    <s v="B2"/>
    <x v="21"/>
    <x v="21"/>
  </r>
  <r>
    <s v="NT"/>
    <x v="1091"/>
    <s v="B2"/>
    <x v="21"/>
    <x v="21"/>
  </r>
  <r>
    <s v="NT"/>
    <x v="651"/>
    <s v="C2"/>
    <x v="23"/>
    <x v="23"/>
  </r>
  <r>
    <s v="NT"/>
    <x v="3449"/>
    <s v="C2"/>
    <x v="23"/>
    <x v="23"/>
  </r>
  <r>
    <s v="NT"/>
    <x v="1939"/>
    <s v="C2"/>
    <x v="23"/>
    <x v="23"/>
  </r>
  <r>
    <s v="NT"/>
    <x v="4666"/>
    <s v="C2"/>
    <x v="23"/>
    <x v="23"/>
  </r>
  <r>
    <s v="NT"/>
    <x v="4569"/>
    <s v="C2"/>
    <x v="23"/>
    <x v="23"/>
  </r>
  <r>
    <s v="NT"/>
    <x v="4838"/>
    <s v="C2"/>
    <x v="23"/>
    <x v="23"/>
  </r>
  <r>
    <s v="NT"/>
    <x v="1037"/>
    <s v="B1"/>
    <x v="19"/>
    <x v="19"/>
  </r>
  <r>
    <s v="NT"/>
    <x v="1942"/>
    <s v="C2"/>
    <x v="23"/>
    <x v="23"/>
  </r>
  <r>
    <s v="NT"/>
    <x v="788"/>
    <s v="C2"/>
    <x v="23"/>
    <x v="23"/>
  </r>
  <r>
    <s v="NT"/>
    <x v="330"/>
    <s v="C2"/>
    <x v="23"/>
    <x v="23"/>
  </r>
  <r>
    <s v="NT"/>
    <x v="579"/>
    <s v="C2"/>
    <x v="23"/>
    <x v="23"/>
  </r>
  <r>
    <s v="NT"/>
    <x v="1003"/>
    <s v="B1"/>
    <x v="19"/>
    <x v="19"/>
  </r>
  <r>
    <s v="NT"/>
    <x v="4409"/>
    <s v="C2"/>
    <x v="23"/>
    <x v="23"/>
  </r>
  <r>
    <s v="NT"/>
    <x v="331"/>
    <s v="C2"/>
    <x v="23"/>
    <x v="23"/>
  </r>
  <r>
    <s v="NT"/>
    <x v="2742"/>
    <s v="C2"/>
    <x v="23"/>
    <x v="23"/>
  </r>
  <r>
    <s v="NT"/>
    <x v="4745"/>
    <s v="C2"/>
    <x v="23"/>
    <x v="23"/>
  </r>
  <r>
    <s v="NT"/>
    <x v="2747"/>
    <s v="C2"/>
    <x v="23"/>
    <x v="23"/>
  </r>
  <r>
    <s v="NT"/>
    <x v="1755"/>
    <s v="B1"/>
    <x v="19"/>
    <x v="19"/>
  </r>
  <r>
    <s v="NT"/>
    <x v="1498"/>
    <s v="C2"/>
    <x v="23"/>
    <x v="23"/>
  </r>
  <r>
    <s v="NT"/>
    <x v="4685"/>
    <s v="B1"/>
    <x v="19"/>
    <x v="19"/>
  </r>
  <r>
    <s v="NT"/>
    <x v="1756"/>
    <s v="C2"/>
    <x v="23"/>
    <x v="23"/>
  </r>
  <r>
    <s v="NT"/>
    <x v="827"/>
    <s v="C2"/>
    <x v="23"/>
    <x v="23"/>
  </r>
  <r>
    <s v="NT"/>
    <x v="829"/>
    <s v="C2"/>
    <x v="23"/>
    <x v="23"/>
  </r>
  <r>
    <s v="NT"/>
    <x v="3027"/>
    <s v="C2"/>
    <x v="23"/>
    <x v="23"/>
  </r>
  <r>
    <s v="NT"/>
    <x v="4808"/>
    <s v="B1"/>
    <x v="19"/>
    <x v="19"/>
  </r>
  <r>
    <s v="NT"/>
    <x v="4411"/>
    <s v="C2"/>
    <x v="23"/>
    <x v="23"/>
  </r>
  <r>
    <s v="NT"/>
    <x v="734"/>
    <s v="C2"/>
    <x v="23"/>
    <x v="23"/>
  </r>
  <r>
    <s v="NT"/>
    <x v="576"/>
    <s v="C2"/>
    <x v="23"/>
    <x v="23"/>
  </r>
  <r>
    <s v="NT"/>
    <x v="806"/>
    <s v="C2"/>
    <x v="23"/>
    <x v="23"/>
  </r>
  <r>
    <s v="NT"/>
    <x v="302"/>
    <s v="C2"/>
    <x v="23"/>
    <x v="23"/>
  </r>
  <r>
    <s v="NT"/>
    <x v="192"/>
    <s v="B1"/>
    <x v="19"/>
    <x v="19"/>
  </r>
  <r>
    <s v="NT"/>
    <x v="592"/>
    <s v="B1"/>
    <x v="19"/>
    <x v="19"/>
  </r>
  <r>
    <s v="NT"/>
    <x v="305"/>
    <s v="B1"/>
    <x v="19"/>
    <x v="19"/>
  </r>
  <r>
    <s v="NT"/>
    <x v="415"/>
    <s v="B1"/>
    <x v="19"/>
    <x v="19"/>
  </r>
  <r>
    <s v="NT"/>
    <x v="594"/>
    <s v="B1"/>
    <x v="19"/>
    <x v="19"/>
  </r>
  <r>
    <s v="NT"/>
    <x v="1151"/>
    <s v="C2"/>
    <x v="23"/>
    <x v="23"/>
  </r>
  <r>
    <s v="NT"/>
    <x v="1929"/>
    <s v="C2"/>
    <x v="23"/>
    <x v="23"/>
  </r>
  <r>
    <s v="NT"/>
    <x v="736"/>
    <s v="C2"/>
    <x v="23"/>
    <x v="23"/>
  </r>
  <r>
    <s v="NT"/>
    <x v="1272"/>
    <s v="B2"/>
    <x v="21"/>
    <x v="21"/>
  </r>
  <r>
    <s v="NT"/>
    <x v="423"/>
    <s v="B2"/>
    <x v="21"/>
    <x v="21"/>
  </r>
  <r>
    <s v="NT"/>
    <x v="997"/>
    <s v="B2"/>
    <x v="21"/>
    <x v="21"/>
  </r>
  <r>
    <s v="NT"/>
    <x v="272"/>
    <s v="B1"/>
    <x v="19"/>
    <x v="19"/>
  </r>
  <r>
    <s v="NT"/>
    <x v="1527"/>
    <s v="B2"/>
    <x v="21"/>
    <x v="21"/>
  </r>
  <r>
    <s v="NT"/>
    <x v="456"/>
    <s v="B1"/>
    <x v="19"/>
    <x v="19"/>
  </r>
  <r>
    <s v="NT"/>
    <x v="4498"/>
    <s v="B2"/>
    <x v="21"/>
    <x v="21"/>
  </r>
  <r>
    <s v="NT"/>
    <x v="1491"/>
    <s v="B2"/>
    <x v="21"/>
    <x v="21"/>
  </r>
  <r>
    <s v="NT"/>
    <x v="4170"/>
    <s v="B2"/>
    <x v="21"/>
    <x v="21"/>
  </r>
  <r>
    <s v="NT"/>
    <x v="3468"/>
    <s v="B2"/>
    <x v="21"/>
    <x v="21"/>
  </r>
  <r>
    <s v="NT"/>
    <x v="1554"/>
    <s v="B2"/>
    <x v="21"/>
    <x v="21"/>
  </r>
  <r>
    <s v="NT"/>
    <x v="1005"/>
    <s v="B2"/>
    <x v="21"/>
    <x v="21"/>
  </r>
  <r>
    <s v="NT"/>
    <x v="418"/>
    <s v="B2"/>
    <x v="21"/>
    <x v="21"/>
  </r>
  <r>
    <s v="NT"/>
    <x v="490"/>
    <s v="B2"/>
    <x v="21"/>
    <x v="21"/>
  </r>
  <r>
    <s v="NT"/>
    <x v="2033"/>
    <s v="B2"/>
    <x v="21"/>
    <x v="21"/>
  </r>
  <r>
    <s v="NT"/>
    <x v="868"/>
    <s v="B2"/>
    <x v="21"/>
    <x v="21"/>
  </r>
  <r>
    <s v="NT"/>
    <x v="671"/>
    <s v="B1"/>
    <x v="19"/>
    <x v="19"/>
  </r>
  <r>
    <s v="NT"/>
    <x v="4817"/>
    <s v="B2"/>
    <x v="21"/>
    <x v="21"/>
  </r>
  <r>
    <s v="NT"/>
    <x v="3726"/>
    <s v="B2"/>
    <x v="21"/>
    <x v="21"/>
  </r>
  <r>
    <s v="NT"/>
    <x v="1505"/>
    <s v="B2"/>
    <x v="21"/>
    <x v="21"/>
  </r>
  <r>
    <s v="NT"/>
    <x v="881"/>
    <s v="B2"/>
    <x v="21"/>
    <x v="21"/>
  </r>
  <r>
    <s v="NT"/>
    <x v="2259"/>
    <s v="B2"/>
    <x v="21"/>
    <x v="21"/>
  </r>
  <r>
    <s v="NT"/>
    <x v="4515"/>
    <s v="B2"/>
    <x v="21"/>
    <x v="21"/>
  </r>
  <r>
    <s v="NT"/>
    <x v="2790"/>
    <s v="B2"/>
    <x v="21"/>
    <x v="21"/>
  </r>
  <r>
    <s v="NT"/>
    <x v="1722"/>
    <s v="B2"/>
    <x v="21"/>
    <x v="21"/>
  </r>
  <r>
    <s v="NT"/>
    <x v="2440"/>
    <s v="B2"/>
    <x v="21"/>
    <x v="21"/>
  </r>
  <r>
    <s v="NT"/>
    <x v="2756"/>
    <s v="B2"/>
    <x v="21"/>
    <x v="21"/>
  </r>
  <r>
    <s v="NT"/>
    <x v="3646"/>
    <s v="B2"/>
    <x v="21"/>
    <x v="21"/>
  </r>
  <r>
    <s v="NT"/>
    <x v="1770"/>
    <s v="B1"/>
    <x v="19"/>
    <x v="19"/>
  </r>
  <r>
    <s v="NT"/>
    <x v="1075"/>
    <s v="B1"/>
    <x v="19"/>
    <x v="19"/>
  </r>
  <r>
    <s v="NT"/>
    <x v="1455"/>
    <s v="B1"/>
    <x v="19"/>
    <x v="19"/>
  </r>
  <r>
    <s v="NT"/>
    <x v="1135"/>
    <s v="B1"/>
    <x v="19"/>
    <x v="19"/>
  </r>
  <r>
    <s v="NT"/>
    <x v="1080"/>
    <s v="B1"/>
    <x v="19"/>
    <x v="19"/>
  </r>
  <r>
    <s v="NT"/>
    <x v="1456"/>
    <s v="B1"/>
    <x v="19"/>
    <x v="19"/>
  </r>
  <r>
    <s v="NT"/>
    <x v="508"/>
    <s v="B2"/>
    <x v="21"/>
    <x v="21"/>
  </r>
  <r>
    <s v="NT"/>
    <x v="891"/>
    <s v="B1"/>
    <x v="19"/>
    <x v="19"/>
  </r>
  <r>
    <s v="NT"/>
    <x v="2579"/>
    <s v="B1"/>
    <x v="19"/>
    <x v="19"/>
  </r>
  <r>
    <s v="NT"/>
    <x v="1235"/>
    <s v="B1"/>
    <x v="19"/>
    <x v="19"/>
  </r>
  <r>
    <s v="NT"/>
    <x v="1018"/>
    <s v="B1"/>
    <x v="19"/>
    <x v="19"/>
  </r>
  <r>
    <s v="NT"/>
    <x v="1236"/>
    <s v="B2"/>
    <x v="21"/>
    <x v="21"/>
  </r>
  <r>
    <s v="NT"/>
    <x v="1360"/>
    <s v="B2"/>
    <x v="21"/>
    <x v="21"/>
  </r>
  <r>
    <s v="NT"/>
    <x v="5112"/>
    <s v="B2"/>
    <x v="21"/>
    <x v="21"/>
  </r>
  <r>
    <s v="NT"/>
    <x v="5485"/>
    <s v="B2"/>
    <x v="21"/>
    <x v="21"/>
  </r>
  <r>
    <s v="NT"/>
    <x v="291"/>
    <s v="B2"/>
    <x v="21"/>
    <x v="21"/>
  </r>
  <r>
    <s v="NT"/>
    <x v="625"/>
    <s v="B2"/>
    <x v="21"/>
    <x v="21"/>
  </r>
  <r>
    <s v="NT"/>
    <x v="1603"/>
    <s v="B2"/>
    <x v="21"/>
    <x v="21"/>
  </r>
  <r>
    <s v="NT"/>
    <x v="1605"/>
    <s v="B2"/>
    <x v="21"/>
    <x v="21"/>
  </r>
  <r>
    <s v="NT"/>
    <x v="1825"/>
    <s v="B2"/>
    <x v="21"/>
    <x v="21"/>
  </r>
  <r>
    <s v="NT"/>
    <x v="5414"/>
    <s v="B2"/>
    <x v="21"/>
    <x v="21"/>
  </r>
  <r>
    <s v="NT"/>
    <x v="467"/>
    <s v="B2"/>
    <x v="21"/>
    <x v="21"/>
  </r>
  <r>
    <s v="NT"/>
    <x v="311"/>
    <s v="B2"/>
    <x v="21"/>
    <x v="21"/>
  </r>
  <r>
    <s v="NT"/>
    <x v="419"/>
    <s v="B2"/>
    <x v="21"/>
    <x v="21"/>
  </r>
  <r>
    <s v="NT"/>
    <x v="198"/>
    <s v="B2"/>
    <x v="21"/>
    <x v="21"/>
  </r>
  <r>
    <s v="NT"/>
    <x v="315"/>
    <s v="B2"/>
    <x v="21"/>
    <x v="21"/>
  </r>
  <r>
    <s v="NT"/>
    <x v="2071"/>
    <s v="A2"/>
    <x v="22"/>
    <x v="22"/>
  </r>
  <r>
    <s v="NT"/>
    <x v="767"/>
    <s v="A2"/>
    <x v="22"/>
    <x v="22"/>
  </r>
  <r>
    <s v="NT"/>
    <x v="773"/>
    <s v="A2"/>
    <x v="22"/>
    <x v="22"/>
  </r>
  <r>
    <s v="NT"/>
    <x v="448"/>
    <s v="B2"/>
    <x v="21"/>
    <x v="21"/>
  </r>
  <r>
    <s v="NT"/>
    <x v="205"/>
    <s v="A2"/>
    <x v="22"/>
    <x v="22"/>
  </r>
  <r>
    <s v="NT"/>
    <x v="1186"/>
    <s v="B2"/>
    <x v="21"/>
    <x v="21"/>
  </r>
  <r>
    <s v="NT"/>
    <x v="3347"/>
    <s v="A2"/>
    <x v="22"/>
    <x v="22"/>
  </r>
  <r>
    <s v="NT"/>
    <x v="363"/>
    <s v="A2"/>
    <x v="22"/>
    <x v="22"/>
  </r>
  <r>
    <s v="NT"/>
    <x v="366"/>
    <s v="A2"/>
    <x v="22"/>
    <x v="22"/>
  </r>
  <r>
    <s v="NT"/>
    <x v="835"/>
    <s v="A2"/>
    <x v="22"/>
    <x v="22"/>
  </r>
  <r>
    <s v="NT"/>
    <x v="271"/>
    <s v="B1"/>
    <x v="19"/>
    <x v="19"/>
  </r>
  <r>
    <s v="NT"/>
    <x v="1620"/>
    <s v="B1"/>
    <x v="19"/>
    <x v="19"/>
  </r>
  <r>
    <s v="NT"/>
    <x v="374"/>
    <s v="A2"/>
    <x v="22"/>
    <x v="22"/>
  </r>
  <r>
    <s v="NT"/>
    <x v="464"/>
    <s v="A2"/>
    <x v="22"/>
    <x v="22"/>
  </r>
  <r>
    <s v="NT"/>
    <x v="1482"/>
    <s v="B2"/>
    <x v="21"/>
    <x v="21"/>
  </r>
  <r>
    <s v="NT"/>
    <x v="2081"/>
    <s v="B2"/>
    <x v="21"/>
    <x v="21"/>
  </r>
  <r>
    <s v="NT"/>
    <x v="1401"/>
    <s v="B2"/>
    <x v="21"/>
    <x v="21"/>
  </r>
  <r>
    <s v="NT"/>
    <x v="1168"/>
    <s v="B2"/>
    <x v="21"/>
    <x v="21"/>
  </r>
  <r>
    <s v="NT"/>
    <x v="1488"/>
    <s v="A2"/>
    <x v="22"/>
    <x v="22"/>
  </r>
  <r>
    <s v="NT"/>
    <x v="148"/>
    <s v="B2"/>
    <x v="21"/>
    <x v="21"/>
  </r>
  <r>
    <s v="NT"/>
    <x v="343"/>
    <s v="B2"/>
    <x v="21"/>
    <x v="21"/>
  </r>
  <r>
    <s v="NT"/>
    <x v="5395"/>
    <s v="B2"/>
    <x v="21"/>
    <x v="21"/>
  </r>
  <r>
    <s v="NT"/>
    <x v="1564"/>
    <s v="B2"/>
    <x v="21"/>
    <x v="21"/>
  </r>
  <r>
    <s v="NT"/>
    <x v="4856"/>
    <s v="B2"/>
    <x v="21"/>
    <x v="21"/>
  </r>
  <r>
    <s v="NT"/>
    <x v="487"/>
    <s v="B2"/>
    <x v="21"/>
    <x v="21"/>
  </r>
  <r>
    <s v="NT"/>
    <x v="1709"/>
    <s v="B2"/>
    <x v="21"/>
    <x v="21"/>
  </r>
  <r>
    <s v="NT"/>
    <x v="207"/>
    <s v="B2"/>
    <x v="21"/>
    <x v="21"/>
  </r>
  <r>
    <s v="NT"/>
    <x v="2011"/>
    <s v="B2"/>
    <x v="21"/>
    <x v="21"/>
  </r>
  <r>
    <s v="NT"/>
    <x v="2486"/>
    <s v="B2"/>
    <x v="21"/>
    <x v="21"/>
  </r>
  <r>
    <s v="NT"/>
    <x v="267"/>
    <s v="B2"/>
    <x v="21"/>
    <x v="21"/>
  </r>
  <r>
    <s v="NT"/>
    <x v="2537"/>
    <s v="B2"/>
    <x v="21"/>
    <x v="21"/>
  </r>
  <r>
    <s v="NT"/>
    <x v="3494"/>
    <s v="B2"/>
    <x v="21"/>
    <x v="21"/>
  </r>
  <r>
    <s v="NT"/>
    <x v="866"/>
    <s v="B2"/>
    <x v="21"/>
    <x v="21"/>
  </r>
  <r>
    <s v="NT"/>
    <x v="5380"/>
    <s v="B2"/>
    <x v="21"/>
    <x v="21"/>
  </r>
  <r>
    <s v="NT"/>
    <x v="954"/>
    <s v="B2"/>
    <x v="21"/>
    <x v="21"/>
  </r>
  <r>
    <s v="NT"/>
    <x v="1499"/>
    <s v="B2"/>
    <x v="21"/>
    <x v="21"/>
  </r>
  <r>
    <s v="NT"/>
    <x v="3005"/>
    <s v="B2"/>
    <x v="21"/>
    <x v="21"/>
  </r>
  <r>
    <s v="NT"/>
    <x v="497"/>
    <s v="B2"/>
    <x v="21"/>
    <x v="21"/>
  </r>
  <r>
    <s v="NT"/>
    <x v="958"/>
    <s v="B2"/>
    <x v="21"/>
    <x v="21"/>
  </r>
  <r>
    <s v="NT"/>
    <x v="1868"/>
    <s v="B2"/>
    <x v="21"/>
    <x v="21"/>
  </r>
  <r>
    <s v="NT"/>
    <x v="360"/>
    <s v="B2"/>
    <x v="21"/>
    <x v="21"/>
  </r>
  <r>
    <s v="NT"/>
    <x v="791"/>
    <s v="B2"/>
    <x v="21"/>
    <x v="21"/>
  </r>
  <r>
    <s v="NT"/>
    <x v="612"/>
    <s v="B2"/>
    <x v="21"/>
    <x v="21"/>
  </r>
  <r>
    <s v="NT"/>
    <x v="5432"/>
    <s v="B2"/>
    <x v="21"/>
    <x v="21"/>
  </r>
  <r>
    <s v="NT"/>
    <x v="1618"/>
    <s v="B2"/>
    <x v="21"/>
    <x v="21"/>
  </r>
  <r>
    <s v="NT"/>
    <x v="2528"/>
    <s v="B2"/>
    <x v="21"/>
    <x v="21"/>
  </r>
  <r>
    <s v="NT"/>
    <x v="1875"/>
    <s v="B2"/>
    <x v="21"/>
    <x v="21"/>
  </r>
  <r>
    <s v="NT"/>
    <x v="116"/>
    <s v="C1"/>
    <x v="20"/>
    <x v="20"/>
  </r>
  <r>
    <s v="NT"/>
    <x v="316"/>
    <s v="C1"/>
    <x v="20"/>
    <x v="20"/>
  </r>
  <r>
    <s v="NT"/>
    <x v="838"/>
    <s v="B2"/>
    <x v="21"/>
    <x v="21"/>
  </r>
  <r>
    <s v="NT"/>
    <x v="1535"/>
    <s v="B2"/>
    <x v="21"/>
    <x v="21"/>
  </r>
  <r>
    <s v="NT"/>
    <x v="5283"/>
    <s v="B2"/>
    <x v="21"/>
    <x v="21"/>
  </r>
  <r>
    <s v="NT"/>
    <x v="981"/>
    <s v="B2"/>
    <x v="21"/>
    <x v="21"/>
  </r>
  <r>
    <s v="NT"/>
    <x v="3757"/>
    <s v="B2"/>
    <x v="21"/>
    <x v="21"/>
  </r>
  <r>
    <s v="NT"/>
    <x v="3462"/>
    <s v="B2"/>
    <x v="21"/>
    <x v="21"/>
  </r>
  <r>
    <s v="NT"/>
    <x v="1631"/>
    <s v="B2"/>
    <x v="21"/>
    <x v="21"/>
  </r>
  <r>
    <s v="NT"/>
    <x v="118"/>
    <s v="A2"/>
    <x v="22"/>
    <x v="22"/>
  </r>
  <r>
    <s v="NT"/>
    <x v="2455"/>
    <s v="B2"/>
    <x v="21"/>
    <x v="21"/>
  </r>
  <r>
    <s v="NT"/>
    <x v="1536"/>
    <s v="B2"/>
    <x v="21"/>
    <x v="21"/>
  </r>
  <r>
    <s v="NT"/>
    <x v="990"/>
    <s v="B2"/>
    <x v="21"/>
    <x v="21"/>
  </r>
  <r>
    <s v="NT"/>
    <x v="2353"/>
    <s v="B2"/>
    <x v="21"/>
    <x v="21"/>
  </r>
  <r>
    <s v="NT"/>
    <x v="2535"/>
    <s v="B2"/>
    <x v="21"/>
    <x v="21"/>
  </r>
  <r>
    <s v="NT"/>
    <x v="4087"/>
    <s v="B2"/>
    <x v="21"/>
    <x v="21"/>
  </r>
  <r>
    <s v="NT"/>
    <x v="574"/>
    <s v="A2"/>
    <x v="22"/>
    <x v="22"/>
  </r>
  <r>
    <s v="NT"/>
    <x v="2959"/>
    <s v="B2"/>
    <x v="21"/>
    <x v="21"/>
  </r>
  <r>
    <s v="NT"/>
    <x v="2375"/>
    <s v="B2"/>
    <x v="21"/>
    <x v="21"/>
  </r>
  <r>
    <s v="NT"/>
    <x v="2269"/>
    <s v="B2"/>
    <x v="21"/>
    <x v="21"/>
  </r>
  <r>
    <s v="NT"/>
    <x v="2825"/>
    <s v="B2"/>
    <x v="21"/>
    <x v="21"/>
  </r>
  <r>
    <s v="NT"/>
    <x v="1534"/>
    <s v="B2"/>
    <x v="21"/>
    <x v="21"/>
  </r>
  <r>
    <s v="NT"/>
    <x v="669"/>
    <s v="B2"/>
    <x v="21"/>
    <x v="21"/>
  </r>
  <r>
    <s v="NT"/>
    <x v="573"/>
    <s v="B2"/>
    <x v="21"/>
    <x v="21"/>
  </r>
  <r>
    <s v="NT"/>
    <x v="517"/>
    <s v="B2"/>
    <x v="21"/>
    <x v="21"/>
  </r>
  <r>
    <s v="NT"/>
    <x v="740"/>
    <s v="B2"/>
    <x v="21"/>
    <x v="21"/>
  </r>
  <r>
    <s v="NT"/>
    <x v="2133"/>
    <s v="B2"/>
    <x v="21"/>
    <x v="21"/>
  </r>
  <r>
    <s v="NT"/>
    <x v="3019"/>
    <s v="B2"/>
    <x v="21"/>
    <x v="21"/>
  </r>
  <r>
    <s v="NT"/>
    <x v="3463"/>
    <s v="B2"/>
    <x v="21"/>
    <x v="21"/>
  </r>
  <r>
    <s v="NT"/>
    <x v="4560"/>
    <s v="C2"/>
    <x v="23"/>
    <x v="23"/>
  </r>
  <r>
    <s v="NT"/>
    <x v="2710"/>
    <s v="B2"/>
    <x v="21"/>
    <x v="21"/>
  </r>
  <r>
    <s v="NT"/>
    <x v="2170"/>
    <s v="B2"/>
    <x v="21"/>
    <x v="21"/>
  </r>
  <r>
    <s v="NT"/>
    <x v="2668"/>
    <s v="C2"/>
    <x v="23"/>
    <x v="23"/>
  </r>
  <r>
    <s v="NT"/>
    <x v="2469"/>
    <s v="B2"/>
    <x v="21"/>
    <x v="21"/>
  </r>
  <r>
    <s v="NT"/>
    <x v="2136"/>
    <s v="B2"/>
    <x v="21"/>
    <x v="21"/>
  </r>
  <r>
    <s v="NT"/>
    <x v="1977"/>
    <s v="B2"/>
    <x v="21"/>
    <x v="21"/>
  </r>
  <r>
    <s v="NT"/>
    <x v="2724"/>
    <s v="B2"/>
    <x v="21"/>
    <x v="21"/>
  </r>
  <r>
    <s v="NT"/>
    <x v="1020"/>
    <s v="B2"/>
    <x v="21"/>
    <x v="21"/>
  </r>
  <r>
    <s v="NT"/>
    <x v="4820"/>
    <s v="C2"/>
    <x v="23"/>
    <x v="23"/>
  </r>
  <r>
    <s v="NT"/>
    <x v="936"/>
    <s v="B2"/>
    <x v="21"/>
    <x v="21"/>
  </r>
  <r>
    <s v="NT"/>
    <x v="2804"/>
    <s v="B2"/>
    <x v="21"/>
    <x v="21"/>
  </r>
  <r>
    <s v="NT"/>
    <x v="2489"/>
    <s v="B2"/>
    <x v="21"/>
    <x v="21"/>
  </r>
  <r>
    <s v="NT"/>
    <x v="2805"/>
    <s v="B2"/>
    <x v="21"/>
    <x v="21"/>
  </r>
  <r>
    <s v="NT"/>
    <x v="2363"/>
    <s v="B2"/>
    <x v="21"/>
    <x v="21"/>
  </r>
  <r>
    <s v="NT"/>
    <x v="1126"/>
    <s v="B2"/>
    <x v="21"/>
    <x v="21"/>
  </r>
  <r>
    <s v="NT"/>
    <x v="2729"/>
    <s v="B2"/>
    <x v="21"/>
    <x v="21"/>
  </r>
  <r>
    <s v="NT"/>
    <x v="2154"/>
    <s v="B2"/>
    <x v="21"/>
    <x v="21"/>
  </r>
  <r>
    <s v="NT"/>
    <x v="2906"/>
    <s v="B2"/>
    <x v="21"/>
    <x v="21"/>
  </r>
  <r>
    <s v="NT"/>
    <x v="733"/>
    <s v="C2"/>
    <x v="23"/>
    <x v="23"/>
  </r>
  <r>
    <s v="NT"/>
    <x v="2140"/>
    <s v="B2"/>
    <x v="21"/>
    <x v="21"/>
  </r>
  <r>
    <s v="NT"/>
    <x v="4140"/>
    <s v="C2"/>
    <x v="23"/>
    <x v="23"/>
  </r>
  <r>
    <s v="NT"/>
    <x v="1978"/>
    <s v="B2"/>
    <x v="21"/>
    <x v="21"/>
  </r>
  <r>
    <s v="NT"/>
    <x v="2248"/>
    <s v="B2"/>
    <x v="21"/>
    <x v="21"/>
  </r>
  <r>
    <s v="NT"/>
    <x v="2933"/>
    <s v="B2"/>
    <x v="21"/>
    <x v="21"/>
  </r>
  <r>
    <s v="NT"/>
    <x v="1011"/>
    <s v="B2"/>
    <x v="21"/>
    <x v="21"/>
  </r>
  <r>
    <s v="NT"/>
    <x v="2037"/>
    <s v="C2"/>
    <x v="23"/>
    <x v="23"/>
  </r>
  <r>
    <s v="NT"/>
    <x v="2490"/>
    <s v="B2"/>
    <x v="21"/>
    <x v="21"/>
  </r>
  <r>
    <s v="NT"/>
    <x v="1417"/>
    <s v="B2"/>
    <x v="21"/>
    <x v="21"/>
  </r>
  <r>
    <s v="NT"/>
    <x v="2374"/>
    <s v="B2"/>
    <x v="21"/>
    <x v="21"/>
  </r>
  <r>
    <s v="NT"/>
    <x v="2106"/>
    <s v="B2"/>
    <x v="21"/>
    <x v="21"/>
  </r>
  <r>
    <s v="NT"/>
    <x v="667"/>
    <s v="B2"/>
    <x v="21"/>
    <x v="21"/>
  </r>
  <r>
    <s v="NT"/>
    <x v="1995"/>
    <s v="B2"/>
    <x v="21"/>
    <x v="21"/>
  </r>
  <r>
    <s v="NT"/>
    <x v="1130"/>
    <s v="B2"/>
    <x v="21"/>
    <x v="21"/>
  </r>
  <r>
    <s v="NT"/>
    <x v="973"/>
    <s v="B2"/>
    <x v="21"/>
    <x v="21"/>
  </r>
  <r>
    <s v="NT"/>
    <x v="411"/>
    <s v="B2"/>
    <x v="21"/>
    <x v="21"/>
  </r>
  <r>
    <s v="NT"/>
    <x v="1009"/>
    <s v="B2"/>
    <x v="21"/>
    <x v="21"/>
  </r>
  <r>
    <s v="NT"/>
    <x v="5402"/>
    <s v="B2"/>
    <x v="21"/>
    <x v="21"/>
  </r>
  <r>
    <s v="NT"/>
    <x v="2307"/>
    <s v="B2"/>
    <x v="21"/>
    <x v="21"/>
  </r>
  <r>
    <s v="NT"/>
    <x v="2659"/>
    <s v="B2"/>
    <x v="21"/>
    <x v="21"/>
  </r>
  <r>
    <s v="NT"/>
    <x v="1890"/>
    <s v="B2"/>
    <x v="21"/>
    <x v="21"/>
  </r>
  <r>
    <s v="NT"/>
    <x v="2414"/>
    <s v="B2"/>
    <x v="21"/>
    <x v="21"/>
  </r>
  <r>
    <s v="NT"/>
    <x v="1815"/>
    <s v="B2"/>
    <x v="21"/>
    <x v="21"/>
  </r>
  <r>
    <s v="NT"/>
    <x v="2733"/>
    <s v="B2"/>
    <x v="21"/>
    <x v="21"/>
  </r>
  <r>
    <s v="NT"/>
    <x v="2651"/>
    <s v="B2"/>
    <x v="21"/>
    <x v="21"/>
  </r>
  <r>
    <s v="NT"/>
    <x v="1152"/>
    <s v="B2"/>
    <x v="21"/>
    <x v="21"/>
  </r>
  <r>
    <s v="NT"/>
    <x v="2470"/>
    <s v="B2"/>
    <x v="21"/>
    <x v="21"/>
  </r>
  <r>
    <s v="NT"/>
    <x v="4737"/>
    <s v="B2"/>
    <x v="21"/>
    <x v="21"/>
  </r>
  <r>
    <s v="NT"/>
    <x v="229"/>
    <s v="B2"/>
    <x v="21"/>
    <x v="21"/>
  </r>
  <r>
    <s v="NT"/>
    <x v="1531"/>
    <s v="B2"/>
    <x v="21"/>
    <x v="21"/>
  </r>
  <r>
    <s v="NT"/>
    <x v="697"/>
    <s v="B2"/>
    <x v="21"/>
    <x v="21"/>
  </r>
  <r>
    <s v="NT"/>
    <x v="3321"/>
    <s v="C2"/>
    <x v="23"/>
    <x v="23"/>
  </r>
  <r>
    <s v="NT"/>
    <x v="2094"/>
    <s v="C2"/>
    <x v="23"/>
    <x v="23"/>
  </r>
  <r>
    <s v="NT"/>
    <x v="1734"/>
    <s v="B2"/>
    <x v="21"/>
    <x v="21"/>
  </r>
  <r>
    <s v="NT"/>
    <x v="1486"/>
    <s v="C2"/>
    <x v="23"/>
    <x v="23"/>
  </r>
  <r>
    <s v="NT"/>
    <x v="1403"/>
    <s v="C2"/>
    <x v="23"/>
    <x v="23"/>
  </r>
  <r>
    <s v="NT"/>
    <x v="2096"/>
    <s v="C2"/>
    <x v="23"/>
    <x v="23"/>
  </r>
  <r>
    <s v="NT"/>
    <x v="182"/>
    <s v="C2"/>
    <x v="23"/>
    <x v="23"/>
  </r>
  <r>
    <s v="NT"/>
    <x v="1288"/>
    <s v="C2"/>
    <x v="23"/>
    <x v="23"/>
  </r>
  <r>
    <s v="NT"/>
    <x v="1306"/>
    <s v="B2"/>
    <x v="21"/>
    <x v="21"/>
  </r>
  <r>
    <s v="NT"/>
    <x v="2398"/>
    <s v="B2"/>
    <x v="21"/>
    <x v="21"/>
  </r>
  <r>
    <s v="NT"/>
    <x v="5486"/>
    <s v="C2"/>
    <x v="23"/>
    <x v="23"/>
  </r>
  <r>
    <s v="NT"/>
    <x v="1940"/>
    <s v="C2"/>
    <x v="23"/>
    <x v="23"/>
  </r>
  <r>
    <s v="NT"/>
    <x v="2863"/>
    <s v="C2"/>
    <x v="23"/>
    <x v="23"/>
  </r>
  <r>
    <s v="NT"/>
    <x v="1327"/>
    <s v="C2"/>
    <x v="23"/>
    <x v="23"/>
  </r>
  <r>
    <s v="NT"/>
    <x v="1658"/>
    <s v="C2"/>
    <x v="23"/>
    <x v="23"/>
  </r>
  <r>
    <s v="NT"/>
    <x v="705"/>
    <s v="B2"/>
    <x v="21"/>
    <x v="21"/>
  </r>
  <r>
    <s v="NT"/>
    <x v="2420"/>
    <s v="C2"/>
    <x v="23"/>
    <x v="23"/>
  </r>
  <r>
    <s v="NT"/>
    <x v="4106"/>
    <s v="C2"/>
    <x v="23"/>
    <x v="23"/>
  </r>
  <r>
    <s v="NT"/>
    <x v="2360"/>
    <s v="C2"/>
    <x v="23"/>
    <x v="23"/>
  </r>
  <r>
    <s v="NT"/>
    <x v="1899"/>
    <s v="C2"/>
    <x v="23"/>
    <x v="23"/>
  </r>
  <r>
    <s v="NT"/>
    <x v="4800"/>
    <s v="B2"/>
    <x v="21"/>
    <x v="21"/>
  </r>
  <r>
    <s v="NT"/>
    <x v="4682"/>
    <s v="B2"/>
    <x v="21"/>
    <x v="21"/>
  </r>
  <r>
    <s v="NT"/>
    <x v="1582"/>
    <s v="C2"/>
    <x v="23"/>
    <x v="23"/>
  </r>
  <r>
    <s v="NT"/>
    <x v="5423"/>
    <s v="C2"/>
    <x v="23"/>
    <x v="23"/>
  </r>
  <r>
    <s v="NT"/>
    <x v="1319"/>
    <s v="C2"/>
    <x v="23"/>
    <x v="23"/>
  </r>
  <r>
    <s v="NT"/>
    <x v="4449"/>
    <s v="C2"/>
    <x v="23"/>
    <x v="23"/>
  </r>
  <r>
    <s v="NT"/>
    <x v="4823"/>
    <s v="C2"/>
    <x v="23"/>
    <x v="23"/>
  </r>
  <r>
    <s v="NT"/>
    <x v="5375"/>
    <s v="C2"/>
    <x v="23"/>
    <x v="23"/>
  </r>
  <r>
    <s v="NT"/>
    <x v="4686"/>
    <s v="B2"/>
    <x v="21"/>
    <x v="21"/>
  </r>
  <r>
    <s v="NT"/>
    <x v="4382"/>
    <s v="C2"/>
    <x v="23"/>
    <x v="23"/>
  </r>
  <r>
    <s v="NT"/>
    <x v="4878"/>
    <s v="B2"/>
    <x v="21"/>
    <x v="21"/>
  </r>
  <r>
    <s v="NT"/>
    <x v="5090"/>
    <s v="B2"/>
    <x v="21"/>
    <x v="21"/>
  </r>
  <r>
    <s v="NT"/>
    <x v="4860"/>
    <s v="B2"/>
    <x v="21"/>
    <x v="21"/>
  </r>
  <r>
    <s v="NT"/>
    <x v="1946"/>
    <s v="C2"/>
    <x v="23"/>
    <x v="23"/>
  </r>
  <r>
    <s v="NT"/>
    <x v="2910"/>
    <s v="B2"/>
    <x v="21"/>
    <x v="21"/>
  </r>
  <r>
    <s v="NT"/>
    <x v="1391"/>
    <s v="C2"/>
    <x v="23"/>
    <x v="23"/>
  </r>
  <r>
    <s v="NT"/>
    <x v="5373"/>
    <s v="B2"/>
    <x v="21"/>
    <x v="21"/>
  </r>
  <r>
    <s v="NT"/>
    <x v="5378"/>
    <s v="B2"/>
    <x v="21"/>
    <x v="21"/>
  </r>
  <r>
    <s v="NT"/>
    <x v="2091"/>
    <s v="C2"/>
    <x v="23"/>
    <x v="23"/>
  </r>
  <r>
    <s v="NT"/>
    <x v="568"/>
    <s v="B2"/>
    <x v="21"/>
    <x v="21"/>
  </r>
  <r>
    <s v="NT"/>
    <x v="1947"/>
    <s v="C2"/>
    <x v="23"/>
    <x v="23"/>
  </r>
  <r>
    <s v="NT"/>
    <x v="971"/>
    <s v="C2"/>
    <x v="23"/>
    <x v="23"/>
  </r>
  <r>
    <s v="NT"/>
    <x v="3736"/>
    <s v="C2"/>
    <x v="23"/>
    <x v="23"/>
  </r>
  <r>
    <s v="NT"/>
    <x v="301"/>
    <s v="C2"/>
    <x v="23"/>
    <x v="23"/>
  </r>
  <r>
    <s v="NT"/>
    <x v="4974"/>
    <s v="C2"/>
    <x v="23"/>
    <x v="23"/>
  </r>
  <r>
    <s v="NT"/>
    <x v="142"/>
    <s v="C2"/>
    <x v="23"/>
    <x v="23"/>
  </r>
  <r>
    <s v="NT"/>
    <x v="5141"/>
    <s v="B2"/>
    <x v="21"/>
    <x v="21"/>
  </r>
  <r>
    <s v="NT"/>
    <x v="438"/>
    <s v="C2"/>
    <x v="23"/>
    <x v="23"/>
  </r>
  <r>
    <s v="NT"/>
    <x v="1376"/>
    <s v="C2"/>
    <x v="23"/>
    <x v="23"/>
  </r>
  <r>
    <s v="NT"/>
    <x v="189"/>
    <s v="B2"/>
    <x v="21"/>
    <x v="21"/>
  </r>
  <r>
    <s v="NT"/>
    <x v="188"/>
    <s v="B2"/>
    <x v="21"/>
    <x v="21"/>
  </r>
  <r>
    <s v="NT"/>
    <x v="237"/>
    <s v="B2"/>
    <x v="21"/>
    <x v="21"/>
  </r>
  <r>
    <s v="NT"/>
    <x v="238"/>
    <s v="B2"/>
    <x v="21"/>
    <x v="21"/>
  </r>
  <r>
    <s v="NT"/>
    <x v="82"/>
    <s v="B2"/>
    <x v="21"/>
    <x v="21"/>
  </r>
  <r>
    <s v="NT"/>
    <x v="239"/>
    <s v="B2"/>
    <x v="21"/>
    <x v="21"/>
  </r>
  <r>
    <s v="NT"/>
    <x v="241"/>
    <s v="B2"/>
    <x v="21"/>
    <x v="21"/>
  </r>
  <r>
    <s v="NT"/>
    <x v="242"/>
    <s v="B2"/>
    <x v="21"/>
    <x v="21"/>
  </r>
  <r>
    <s v="NT"/>
    <x v="244"/>
    <s v="B2"/>
    <x v="21"/>
    <x v="21"/>
  </r>
  <r>
    <s v="NT"/>
    <x v="243"/>
    <s v="B2"/>
    <x v="21"/>
    <x v="21"/>
  </r>
  <r>
    <s v="NT"/>
    <x v="83"/>
    <s v="B2"/>
    <x v="21"/>
    <x v="21"/>
  </r>
  <r>
    <s v="NT"/>
    <x v="245"/>
    <s v="B2"/>
    <x v="21"/>
    <x v="21"/>
  </r>
  <r>
    <s v="NT"/>
    <x v="246"/>
    <s v="B2"/>
    <x v="21"/>
    <x v="21"/>
  </r>
  <r>
    <s v="NT"/>
    <x v="190"/>
    <s v="B2"/>
    <x v="21"/>
    <x v="21"/>
  </r>
  <r>
    <s v="NT"/>
    <x v="191"/>
    <s v="B2"/>
    <x v="21"/>
    <x v="21"/>
  </r>
  <r>
    <s v="NT"/>
    <x v="247"/>
    <s v="B2"/>
    <x v="21"/>
    <x v="21"/>
  </r>
  <r>
    <s v="NT"/>
    <x v="248"/>
    <s v="B2"/>
    <x v="21"/>
    <x v="21"/>
  </r>
  <r>
    <s v="NT"/>
    <x v="249"/>
    <s v="B2"/>
    <x v="21"/>
    <x v="21"/>
  </r>
  <r>
    <s v="NT"/>
    <x v="1165"/>
    <s v="B2"/>
    <x v="21"/>
    <x v="21"/>
  </r>
  <r>
    <s v="NT"/>
    <x v="250"/>
    <s v="B2"/>
    <x v="21"/>
    <x v="21"/>
  </r>
  <r>
    <s v="NT"/>
    <x v="251"/>
    <s v="B2"/>
    <x v="21"/>
    <x v="21"/>
  </r>
  <r>
    <s v="NT"/>
    <x v="252"/>
    <s v="B2"/>
    <x v="21"/>
    <x v="21"/>
  </r>
  <r>
    <s v="NT"/>
    <x v="570"/>
    <s v="B2"/>
    <x v="21"/>
    <x v="21"/>
  </r>
  <r>
    <s v="NT"/>
    <x v="1812"/>
    <s v="B2"/>
    <x v="21"/>
    <x v="21"/>
  </r>
  <r>
    <s v="NT"/>
    <x v="193"/>
    <s v="B2"/>
    <x v="21"/>
    <x v="21"/>
  </r>
  <r>
    <s v="NT"/>
    <x v="4003"/>
    <s v="C2"/>
    <x v="23"/>
    <x v="23"/>
  </r>
  <r>
    <s v="NT"/>
    <x v="1906"/>
    <s v="C2"/>
    <x v="23"/>
    <x v="23"/>
  </r>
  <r>
    <s v="NT"/>
    <x v="1088"/>
    <s v="B2"/>
    <x v="21"/>
    <x v="21"/>
  </r>
  <r>
    <s v="NT"/>
    <x v="1785"/>
    <s v="B2"/>
    <x v="21"/>
    <x v="21"/>
  </r>
  <r>
    <s v="NT"/>
    <x v="2640"/>
    <s v="B2"/>
    <x v="21"/>
    <x v="21"/>
  </r>
  <r>
    <s v="NT"/>
    <x v="2238"/>
    <s v="C2"/>
    <x v="23"/>
    <x v="23"/>
  </r>
  <r>
    <s v="NT"/>
    <x v="892"/>
    <s v="B2"/>
    <x v="21"/>
    <x v="21"/>
  </r>
  <r>
    <s v="NT"/>
    <x v="70"/>
    <s v="B2"/>
    <x v="21"/>
    <x v="21"/>
  </r>
  <r>
    <s v="NT"/>
    <x v="71"/>
    <s v="B2"/>
    <x v="21"/>
    <x v="21"/>
  </r>
  <r>
    <s v="NT"/>
    <x v="72"/>
    <s v="B2"/>
    <x v="21"/>
    <x v="21"/>
  </r>
  <r>
    <s v="NT"/>
    <x v="73"/>
    <s v="B2"/>
    <x v="21"/>
    <x v="21"/>
  </r>
  <r>
    <s v="NT"/>
    <x v="79"/>
    <s v="B2"/>
    <x v="21"/>
    <x v="21"/>
  </r>
  <r>
    <s v="NT"/>
    <x v="74"/>
    <s v="B2"/>
    <x v="21"/>
    <x v="21"/>
  </r>
  <r>
    <s v="NT"/>
    <x v="180"/>
    <s v="C2"/>
    <x v="23"/>
    <x v="23"/>
  </r>
  <r>
    <s v="NT"/>
    <x v="1163"/>
    <s v="C2"/>
    <x v="23"/>
    <x v="23"/>
  </r>
  <r>
    <s v="NT"/>
    <x v="4782"/>
    <s v="C2"/>
    <x v="23"/>
    <x v="23"/>
  </r>
  <r>
    <s v="NT"/>
    <x v="841"/>
    <s v="B2"/>
    <x v="21"/>
    <x v="21"/>
  </r>
  <r>
    <s v="NT"/>
    <x v="375"/>
    <s v="B2"/>
    <x v="21"/>
    <x v="21"/>
  </r>
  <r>
    <s v="NT"/>
    <x v="378"/>
    <s v="B2"/>
    <x v="21"/>
    <x v="21"/>
  </r>
  <r>
    <s v="NT"/>
    <x v="4484"/>
    <s v="C2"/>
    <x v="23"/>
    <x v="23"/>
  </r>
  <r>
    <s v="NT"/>
    <x v="2655"/>
    <s v="C2"/>
    <x v="23"/>
    <x v="23"/>
  </r>
  <r>
    <s v="NT"/>
    <x v="657"/>
    <s v="B2"/>
    <x v="21"/>
    <x v="21"/>
  </r>
  <r>
    <s v="NT"/>
    <x v="334"/>
    <s v="B2"/>
    <x v="21"/>
    <x v="21"/>
  </r>
  <r>
    <s v="NT"/>
    <x v="218"/>
    <s v="B2"/>
    <x v="21"/>
    <x v="21"/>
  </r>
  <r>
    <s v="NT"/>
    <x v="355"/>
    <s v="A2"/>
    <x v="22"/>
    <x v="22"/>
  </r>
  <r>
    <s v="NT"/>
    <x v="146"/>
    <s v="B2"/>
    <x v="21"/>
    <x v="21"/>
  </r>
  <r>
    <s v="NT"/>
    <x v="742"/>
    <s v="B2"/>
    <x v="21"/>
    <x v="21"/>
  </r>
  <r>
    <s v="NT"/>
    <x v="848"/>
    <s v="B2"/>
    <x v="21"/>
    <x v="21"/>
  </r>
  <r>
    <s v="NT"/>
    <x v="777"/>
    <s v="A2"/>
    <x v="22"/>
    <x v="22"/>
  </r>
  <r>
    <s v="NT"/>
    <x v="2456"/>
    <s v="B2"/>
    <x v="21"/>
    <x v="21"/>
  </r>
  <r>
    <s v="NT"/>
    <x v="1223"/>
    <s v="A2"/>
    <x v="22"/>
    <x v="22"/>
  </r>
  <r>
    <s v="NT"/>
    <x v="319"/>
    <s v="C1"/>
    <x v="20"/>
    <x v="20"/>
  </r>
  <r>
    <s v="NT"/>
    <x v="2862"/>
    <s v="B2"/>
    <x v="21"/>
    <x v="21"/>
  </r>
  <r>
    <s v="NT"/>
    <x v="1203"/>
    <s v="B2"/>
    <x v="21"/>
    <x v="21"/>
  </r>
  <r>
    <s v="NT"/>
    <x v="668"/>
    <s v="B2"/>
    <x v="21"/>
    <x v="21"/>
  </r>
  <r>
    <s v="NT"/>
    <x v="2462"/>
    <s v="B2"/>
    <x v="21"/>
    <x v="21"/>
  </r>
  <r>
    <s v="NT"/>
    <x v="1637"/>
    <s v="B2"/>
    <x v="21"/>
    <x v="21"/>
  </r>
  <r>
    <s v="NT"/>
    <x v="1641"/>
    <s v="B2"/>
    <x v="21"/>
    <x v="21"/>
  </r>
  <r>
    <s v="NT"/>
    <x v="1324"/>
    <s v="B2"/>
    <x v="21"/>
    <x v="21"/>
  </r>
  <r>
    <s v="NT"/>
    <x v="2053"/>
    <s v="B2"/>
    <x v="21"/>
    <x v="21"/>
  </r>
  <r>
    <s v="NT"/>
    <x v="3467"/>
    <s v="B2"/>
    <x v="21"/>
    <x v="21"/>
  </r>
  <r>
    <s v="NT"/>
    <x v="1558"/>
    <s v="B2"/>
    <x v="21"/>
    <x v="21"/>
  </r>
  <r>
    <s v="NT"/>
    <x v="1045"/>
    <s v="B2"/>
    <x v="21"/>
    <x v="21"/>
  </r>
  <r>
    <s v="NT"/>
    <x v="862"/>
    <s v="B2"/>
    <x v="21"/>
    <x v="21"/>
  </r>
  <r>
    <s v="NT"/>
    <x v="938"/>
    <s v="B2"/>
    <x v="21"/>
    <x v="21"/>
  </r>
  <r>
    <s v="NT"/>
    <x v="2999"/>
    <s v="B2"/>
    <x v="21"/>
    <x v="21"/>
  </r>
  <r>
    <s v="NT"/>
    <x v="2463"/>
    <s v="B2"/>
    <x v="21"/>
    <x v="21"/>
  </r>
  <r>
    <s v="NT"/>
    <x v="1195"/>
    <s v="B2"/>
    <x v="21"/>
    <x v="21"/>
  </r>
  <r>
    <s v="NT"/>
    <x v="1343"/>
    <s v="B2"/>
    <x v="21"/>
    <x v="21"/>
  </r>
  <r>
    <s v="NT"/>
    <x v="2105"/>
    <s v="B2"/>
    <x v="21"/>
    <x v="21"/>
  </r>
  <r>
    <s v="NT"/>
    <x v="286"/>
    <s v="B2"/>
    <x v="21"/>
    <x v="21"/>
  </r>
  <r>
    <s v="NT"/>
    <x v="3660"/>
    <s v="B2"/>
    <x v="21"/>
    <x v="21"/>
  </r>
  <r>
    <s v="NT"/>
    <x v="154"/>
    <s v="B2"/>
    <x v="21"/>
    <x v="21"/>
  </r>
  <r>
    <s v="NT"/>
    <x v="3151"/>
    <s v="B2"/>
    <x v="21"/>
    <x v="21"/>
  </r>
  <r>
    <s v="NT"/>
    <x v="2386"/>
    <s v="B2"/>
    <x v="21"/>
    <x v="21"/>
  </r>
  <r>
    <s v="NT"/>
    <x v="2124"/>
    <s v="B2"/>
    <x v="21"/>
    <x v="21"/>
  </r>
  <r>
    <s v="NT"/>
    <x v="1694"/>
    <s v="B2"/>
    <x v="21"/>
    <x v="21"/>
  </r>
  <r>
    <s v="NT"/>
    <x v="1095"/>
    <s v="B2"/>
    <x v="21"/>
    <x v="21"/>
  </r>
  <r>
    <s v="NT"/>
    <x v="1784"/>
    <s v="B2"/>
    <x v="21"/>
    <x v="21"/>
  </r>
  <r>
    <s v="NT"/>
    <x v="1826"/>
    <s v="B2"/>
    <x v="21"/>
    <x v="21"/>
  </r>
  <r>
    <s v="NT"/>
    <x v="670"/>
    <s v="B2"/>
    <x v="21"/>
    <x v="21"/>
  </r>
  <r>
    <s v="NT"/>
    <x v="2867"/>
    <s v="B2"/>
    <x v="21"/>
    <x v="21"/>
  </r>
  <r>
    <s v="NT"/>
    <x v="3340"/>
    <s v="C1"/>
    <x v="20"/>
    <x v="20"/>
  </r>
  <r>
    <s v="NT"/>
    <x v="2012"/>
    <s v="B2"/>
    <x v="21"/>
    <x v="21"/>
  </r>
  <r>
    <s v="NT"/>
    <x v="420"/>
    <s v="B2"/>
    <x v="21"/>
    <x v="21"/>
  </r>
  <r>
    <s v="NT"/>
    <x v="751"/>
    <s v="B2"/>
    <x v="21"/>
    <x v="21"/>
  </r>
  <r>
    <s v="NT"/>
    <x v="676"/>
    <s v="B2"/>
    <x v="21"/>
    <x v="21"/>
  </r>
  <r>
    <s v="NT"/>
    <x v="294"/>
    <s v="B2"/>
    <x v="21"/>
    <x v="21"/>
  </r>
  <r>
    <s v="NT"/>
    <x v="781"/>
    <s v="A2"/>
    <x v="22"/>
    <x v="22"/>
  </r>
  <r>
    <s v="NT"/>
    <x v="596"/>
    <s v="B2"/>
    <x v="21"/>
    <x v="21"/>
  </r>
  <r>
    <s v="NT"/>
    <x v="737"/>
    <s v="B2"/>
    <x v="21"/>
    <x v="21"/>
  </r>
  <r>
    <s v="NT"/>
    <x v="216"/>
    <s v="A2"/>
    <x v="22"/>
    <x v="22"/>
  </r>
  <r>
    <s v="NT"/>
    <x v="1169"/>
    <s v="A2"/>
    <x v="22"/>
    <x v="22"/>
  </r>
  <r>
    <s v="NT"/>
    <x v="110"/>
    <s v="A2"/>
    <x v="22"/>
    <x v="22"/>
  </r>
  <r>
    <s v="NT"/>
    <x v="2827"/>
    <s v="B2"/>
    <x v="21"/>
    <x v="21"/>
  </r>
  <r>
    <s v="NT"/>
    <x v="369"/>
    <s v="B1"/>
    <x v="19"/>
    <x v="19"/>
  </r>
  <r>
    <s v="NT"/>
    <x v="972"/>
    <s v="B1"/>
    <x v="19"/>
    <x v="19"/>
  </r>
  <r>
    <s v="NT"/>
    <x v="695"/>
    <s v="B1"/>
    <x v="19"/>
    <x v="19"/>
  </r>
  <r>
    <s v="NT"/>
    <x v="371"/>
    <s v="B1"/>
    <x v="19"/>
    <x v="19"/>
  </r>
  <r>
    <s v="NT"/>
    <x v="1516"/>
    <s v="A2"/>
    <x v="22"/>
    <x v="22"/>
  </r>
  <r>
    <s v="NT"/>
    <x v="3374"/>
    <s v="B2"/>
    <x v="21"/>
    <x v="21"/>
  </r>
  <r>
    <s v="NT"/>
    <x v="807"/>
    <s v="B2"/>
    <x v="21"/>
    <x v="21"/>
  </r>
  <r>
    <s v="NT"/>
    <x v="3112"/>
    <s v="A2"/>
    <x v="22"/>
    <x v="22"/>
  </r>
  <r>
    <s v="NT"/>
    <x v="1315"/>
    <s v="B2"/>
    <x v="21"/>
    <x v="21"/>
  </r>
  <r>
    <s v="NT"/>
    <x v="3339"/>
    <s v="C1"/>
    <x v="20"/>
    <x v="20"/>
  </r>
  <r>
    <s v="NT"/>
    <x v="735"/>
    <s v="C1"/>
    <x v="20"/>
    <x v="20"/>
  </r>
  <r>
    <s v="NT"/>
    <x v="988"/>
    <s v="C1"/>
    <x v="20"/>
    <x v="20"/>
  </r>
  <r>
    <s v="NT"/>
    <x v="2932"/>
    <s v="B2"/>
    <x v="21"/>
    <x v="21"/>
  </r>
  <r>
    <s v="NT"/>
    <x v="2013"/>
    <s v="B2"/>
    <x v="21"/>
    <x v="21"/>
  </r>
  <r>
    <s v="NT"/>
    <x v="426"/>
    <s v="A2"/>
    <x v="22"/>
    <x v="22"/>
  </r>
  <r>
    <s v="NT"/>
    <x v="601"/>
    <s v="A2"/>
    <x v="22"/>
    <x v="22"/>
  </r>
  <r>
    <s v="NT"/>
    <x v="854"/>
    <s v="B2"/>
    <x v="21"/>
    <x v="21"/>
  </r>
  <r>
    <s v="NT"/>
    <x v="597"/>
    <s v="A2"/>
    <x v="22"/>
    <x v="22"/>
  </r>
  <r>
    <s v="NT"/>
    <x v="4971"/>
    <s v="B2"/>
    <x v="21"/>
    <x v="21"/>
  </r>
  <r>
    <s v="NT"/>
    <x v="633"/>
    <s v="A2"/>
    <x v="22"/>
    <x v="22"/>
  </r>
  <r>
    <s v="NT"/>
    <x v="429"/>
    <s v="B2"/>
    <x v="21"/>
    <x v="21"/>
  </r>
  <r>
    <s v="NT"/>
    <x v="743"/>
    <s v="A2"/>
    <x v="22"/>
    <x v="22"/>
  </r>
  <r>
    <s v="NT"/>
    <x v="621"/>
    <s v="B2"/>
    <x v="21"/>
    <x v="21"/>
  </r>
  <r>
    <s v="NT"/>
    <x v="1172"/>
    <s v="A2"/>
    <x v="22"/>
    <x v="22"/>
  </r>
  <r>
    <s v="NT"/>
    <x v="1414"/>
    <s v="B2"/>
    <x v="21"/>
    <x v="21"/>
  </r>
  <r>
    <s v="NT"/>
    <x v="608"/>
    <s v="A2"/>
    <x v="22"/>
    <x v="22"/>
  </r>
  <r>
    <s v="NT"/>
    <x v="1173"/>
    <s v="B2"/>
    <x v="21"/>
    <x v="21"/>
  </r>
  <r>
    <s v="NT"/>
    <x v="2996"/>
    <s v="B2"/>
    <x v="21"/>
    <x v="21"/>
  </r>
  <r>
    <s v="NT"/>
    <x v="3330"/>
    <s v="A2"/>
    <x v="22"/>
    <x v="22"/>
  </r>
  <r>
    <s v="NT"/>
    <x v="2104"/>
    <s v="B2"/>
    <x v="21"/>
    <x v="21"/>
  </r>
  <r>
    <s v="NT"/>
    <x v="672"/>
    <s v="B2"/>
    <x v="21"/>
    <x v="21"/>
  </r>
  <r>
    <s v="NT"/>
    <x v="1246"/>
    <s v="B2"/>
    <x v="21"/>
    <x v="21"/>
  </r>
  <r>
    <s v="NT"/>
    <x v="1375"/>
    <s v="B2"/>
    <x v="21"/>
    <x v="21"/>
  </r>
  <r>
    <s v="NT"/>
    <x v="1714"/>
    <s v="B2"/>
    <x v="21"/>
    <x v="21"/>
  </r>
  <r>
    <s v="NT"/>
    <x v="2694"/>
    <s v="B2"/>
    <x v="21"/>
    <x v="21"/>
  </r>
  <r>
    <s v="NT"/>
    <x v="1228"/>
    <s v="B2"/>
    <x v="21"/>
    <x v="21"/>
  </r>
  <r>
    <s v="NT"/>
    <x v="500"/>
    <s v="B2"/>
    <x v="21"/>
    <x v="21"/>
  </r>
  <r>
    <s v="NT"/>
    <x v="468"/>
    <s v="A2"/>
    <x v="22"/>
    <x v="22"/>
  </r>
  <r>
    <s v="NT"/>
    <x v="400"/>
    <s v="B2"/>
    <x v="21"/>
    <x v="21"/>
  </r>
  <r>
    <s v="NT"/>
    <x v="4586"/>
    <s v="B2"/>
    <x v="21"/>
    <x v="21"/>
  </r>
  <r>
    <s v="NT"/>
    <x v="3332"/>
    <s v="B2"/>
    <x v="21"/>
    <x v="21"/>
  </r>
  <r>
    <s v="NT"/>
    <x v="726"/>
    <s v="B2"/>
    <x v="21"/>
    <x v="21"/>
  </r>
  <r>
    <s v="NT"/>
    <x v="4091"/>
    <s v="B2"/>
    <x v="21"/>
    <x v="21"/>
  </r>
  <r>
    <s v="NT"/>
    <x v="731"/>
    <s v="B2"/>
    <x v="21"/>
    <x v="21"/>
  </r>
  <r>
    <s v="NT"/>
    <x v="2318"/>
    <s v="B2"/>
    <x v="21"/>
    <x v="21"/>
  </r>
  <r>
    <s v="NT"/>
    <x v="1177"/>
    <s v="B2"/>
    <x v="21"/>
    <x v="21"/>
  </r>
  <r>
    <s v="NT"/>
    <x v="2557"/>
    <s v="B2"/>
    <x v="21"/>
    <x v="21"/>
  </r>
  <r>
    <s v="NT"/>
    <x v="1028"/>
    <s v="B2"/>
    <x v="21"/>
    <x v="21"/>
  </r>
  <r>
    <s v="NT"/>
    <x v="1418"/>
    <s v="B2"/>
    <x v="21"/>
    <x v="21"/>
  </r>
  <r>
    <s v="NT"/>
    <x v="2159"/>
    <s v="B2"/>
    <x v="21"/>
    <x v="21"/>
  </r>
  <r>
    <s v="NT"/>
    <x v="1119"/>
    <s v="B2"/>
    <x v="21"/>
    <x v="21"/>
  </r>
  <r>
    <s v="NT"/>
    <x v="1963"/>
    <s v="C2"/>
    <x v="23"/>
    <x v="23"/>
  </r>
  <r>
    <s v="NT"/>
    <x v="2487"/>
    <s v="B2"/>
    <x v="21"/>
    <x v="21"/>
  </r>
  <r>
    <s v="NT"/>
    <x v="2861"/>
    <s v="B2"/>
    <x v="21"/>
    <x v="21"/>
  </r>
  <r>
    <s v="NT"/>
    <x v="2970"/>
    <s v="B2"/>
    <x v="21"/>
    <x v="21"/>
  </r>
  <r>
    <s v="NT"/>
    <x v="663"/>
    <s v="B2"/>
    <x v="21"/>
    <x v="21"/>
  </r>
  <r>
    <s v="NT"/>
    <x v="2803"/>
    <s v="B2"/>
    <x v="21"/>
    <x v="21"/>
  </r>
  <r>
    <s v="NT"/>
    <x v="578"/>
    <s v="B2"/>
    <x v="21"/>
    <x v="21"/>
  </r>
  <r>
    <s v="NT"/>
    <x v="1031"/>
    <s v="B2"/>
    <x v="21"/>
    <x v="21"/>
  </r>
  <r>
    <s v="NT"/>
    <x v="622"/>
    <s v="B2"/>
    <x v="21"/>
    <x v="21"/>
  </r>
  <r>
    <s v="NT"/>
    <x v="2508"/>
    <s v="B2"/>
    <x v="21"/>
    <x v="21"/>
  </r>
  <r>
    <s v="NT"/>
    <x v="2566"/>
    <s v="B2"/>
    <x v="21"/>
    <x v="21"/>
  </r>
  <r>
    <s v="NT"/>
    <x v="1316"/>
    <s v="C2"/>
    <x v="23"/>
    <x v="23"/>
  </r>
  <r>
    <s v="NT"/>
    <x v="3020"/>
    <s v="B2"/>
    <x v="21"/>
    <x v="21"/>
  </r>
  <r>
    <s v="NT"/>
    <x v="2711"/>
    <s v="B2"/>
    <x v="21"/>
    <x v="21"/>
  </r>
  <r>
    <s v="NT"/>
    <x v="3587"/>
    <s v="C2"/>
    <x v="23"/>
    <x v="23"/>
  </r>
  <r>
    <s v="NT"/>
    <x v="2173"/>
    <s v="B2"/>
    <x v="21"/>
    <x v="21"/>
  </r>
  <r>
    <s v="NT"/>
    <x v="3538"/>
    <s v="B2"/>
    <x v="21"/>
    <x v="21"/>
  </r>
  <r>
    <s v="NT"/>
    <x v="3446"/>
    <s v="C2"/>
    <x v="23"/>
    <x v="23"/>
  </r>
  <r>
    <s v="NT"/>
    <x v="1421"/>
    <s v="B2"/>
    <x v="21"/>
    <x v="21"/>
  </r>
  <r>
    <s v="NT"/>
    <x v="2718"/>
    <s v="B2"/>
    <x v="21"/>
    <x v="21"/>
  </r>
  <r>
    <s v="NT"/>
    <x v="811"/>
    <s v="C2"/>
    <x v="23"/>
    <x v="23"/>
  </r>
  <r>
    <s v="NT"/>
    <x v="2712"/>
    <s v="B2"/>
    <x v="21"/>
    <x v="21"/>
  </r>
  <r>
    <s v="NT"/>
    <x v="703"/>
    <s v="B2"/>
    <x v="21"/>
    <x v="21"/>
  </r>
  <r>
    <s v="NT"/>
    <x v="1121"/>
    <s v="B2"/>
    <x v="21"/>
    <x v="21"/>
  </r>
  <r>
    <s v="NT"/>
    <x v="2713"/>
    <s v="B2"/>
    <x v="21"/>
    <x v="21"/>
  </r>
  <r>
    <s v="NT"/>
    <x v="2339"/>
    <s v="B2"/>
    <x v="21"/>
    <x v="21"/>
  </r>
  <r>
    <s v="NT"/>
    <x v="3592"/>
    <s v="B2"/>
    <x v="21"/>
    <x v="21"/>
  </r>
  <r>
    <s v="NT"/>
    <x v="4744"/>
    <s v="C2"/>
    <x v="23"/>
    <x v="23"/>
  </r>
  <r>
    <s v="NT"/>
    <x v="1260"/>
    <s v="C2"/>
    <x v="23"/>
    <x v="23"/>
  </r>
  <r>
    <s v="NT"/>
    <x v="1209"/>
    <s v="B2"/>
    <x v="21"/>
    <x v="21"/>
  </r>
  <r>
    <s v="NT"/>
    <x v="910"/>
    <s v="B2"/>
    <x v="21"/>
    <x v="21"/>
  </r>
  <r>
    <s v="NT"/>
    <x v="2831"/>
    <s v="B2"/>
    <x v="21"/>
    <x v="21"/>
  </r>
  <r>
    <s v="NT"/>
    <x v="3022"/>
    <s v="B2"/>
    <x v="21"/>
    <x v="21"/>
  </r>
  <r>
    <s v="NT"/>
    <x v="4709"/>
    <s v="B2"/>
    <x v="21"/>
    <x v="21"/>
  </r>
  <r>
    <s v="NT"/>
    <x v="2182"/>
    <s v="B2"/>
    <x v="21"/>
    <x v="21"/>
  </r>
  <r>
    <s v="NT"/>
    <x v="914"/>
    <s v="C2"/>
    <x v="23"/>
    <x v="23"/>
  </r>
  <r>
    <s v="NT"/>
    <x v="785"/>
    <s v="C2"/>
    <x v="23"/>
    <x v="23"/>
  </r>
  <r>
    <s v="NT"/>
    <x v="64"/>
    <s v="B2"/>
    <x v="21"/>
    <x v="21"/>
  </r>
  <r>
    <s v="NT"/>
    <x v="3062"/>
    <s v="B2"/>
    <x v="21"/>
    <x v="21"/>
  </r>
  <r>
    <s v="NT"/>
    <x v="1704"/>
    <s v="B2"/>
    <x v="21"/>
    <x v="21"/>
  </r>
  <r>
    <s v="NT"/>
    <x v="4756"/>
    <s v="B2"/>
    <x v="21"/>
    <x v="21"/>
  </r>
  <r>
    <s v="NT"/>
    <x v="3600"/>
    <s v="B2"/>
    <x v="21"/>
    <x v="21"/>
  </r>
  <r>
    <s v="NT"/>
    <x v="111"/>
    <s v="B2"/>
    <x v="21"/>
    <x v="21"/>
  </r>
  <r>
    <s v="NT"/>
    <x v="664"/>
    <s v="B2"/>
    <x v="21"/>
    <x v="21"/>
  </r>
  <r>
    <s v="NT"/>
    <x v="861"/>
    <s v="B2"/>
    <x v="21"/>
    <x v="21"/>
  </r>
  <r>
    <s v="NT"/>
    <x v="2137"/>
    <s v="B2"/>
    <x v="21"/>
    <x v="21"/>
  </r>
  <r>
    <s v="NT"/>
    <x v="4360"/>
    <s v="C2"/>
    <x v="23"/>
    <x v="23"/>
  </r>
  <r>
    <s v="NT"/>
    <x v="2679"/>
    <s v="B2"/>
    <x v="21"/>
    <x v="21"/>
  </r>
  <r>
    <s v="NT"/>
    <x v="706"/>
    <s v="B2"/>
    <x v="21"/>
    <x v="21"/>
  </r>
  <r>
    <s v="NT"/>
    <x v="1526"/>
    <s v="B2"/>
    <x v="21"/>
    <x v="21"/>
  </r>
  <r>
    <s v="NT"/>
    <x v="1043"/>
    <s v="B2"/>
    <x v="21"/>
    <x v="21"/>
  </r>
  <r>
    <s v="NT"/>
    <x v="2534"/>
    <s v="C2"/>
    <x v="23"/>
    <x v="23"/>
  </r>
  <r>
    <s v="NT"/>
    <x v="1044"/>
    <s v="B2"/>
    <x v="21"/>
    <x v="21"/>
  </r>
  <r>
    <s v="NT"/>
    <x v="708"/>
    <s v="B2"/>
    <x v="21"/>
    <x v="21"/>
  </r>
  <r>
    <s v="NT"/>
    <x v="1214"/>
    <s v="B2"/>
    <x v="21"/>
    <x v="21"/>
  </r>
  <r>
    <s v="NT"/>
    <x v="709"/>
    <s v="B2"/>
    <x v="21"/>
    <x v="21"/>
  </r>
  <r>
    <s v="NT"/>
    <x v="149"/>
    <s v="B2"/>
    <x v="21"/>
    <x v="21"/>
  </r>
  <r>
    <s v="NT"/>
    <x v="459"/>
    <s v="B2"/>
    <x v="21"/>
    <x v="21"/>
  </r>
  <r>
    <s v="NT"/>
    <x v="1431"/>
    <s v="B2"/>
    <x v="21"/>
    <x v="21"/>
  </r>
  <r>
    <s v="NT"/>
    <x v="1708"/>
    <s v="B2"/>
    <x v="21"/>
    <x v="21"/>
  </r>
  <r>
    <s v="NT"/>
    <x v="167"/>
    <s v="B2"/>
    <x v="21"/>
    <x v="21"/>
  </r>
  <r>
    <s v="NT"/>
    <x v="3608"/>
    <s v="B2"/>
    <x v="21"/>
    <x v="21"/>
  </r>
  <r>
    <s v="NT"/>
    <x v="266"/>
    <s v="B2"/>
    <x v="21"/>
    <x v="21"/>
  </r>
  <r>
    <s v="NT"/>
    <x v="804"/>
    <s v="B2"/>
    <x v="21"/>
    <x v="21"/>
  </r>
  <r>
    <s v="NT"/>
    <x v="1670"/>
    <s v="B2"/>
    <x v="21"/>
    <x v="21"/>
  </r>
  <r>
    <s v="NT"/>
    <x v="383"/>
    <s v="C2"/>
    <x v="23"/>
    <x v="23"/>
  </r>
  <r>
    <s v="NT"/>
    <x v="1434"/>
    <s v="B2"/>
    <x v="21"/>
    <x v="21"/>
  </r>
  <r>
    <s v="NT"/>
    <x v="3238"/>
    <s v="B2"/>
    <x v="21"/>
    <x v="21"/>
  </r>
  <r>
    <s v="NT"/>
    <x v="4617"/>
    <s v="B2"/>
    <x v="21"/>
    <x v="21"/>
  </r>
  <r>
    <s v="NT"/>
    <x v="2208"/>
    <s v="B2"/>
    <x v="21"/>
    <x v="21"/>
  </r>
  <r>
    <s v="NT"/>
    <x v="4113"/>
    <s v="B2"/>
    <x v="21"/>
    <x v="21"/>
  </r>
  <r>
    <s v="NT"/>
    <x v="3083"/>
    <s v="C2"/>
    <x v="23"/>
    <x v="23"/>
  </r>
  <r>
    <s v="NT"/>
    <x v="3447"/>
    <s v="C2"/>
    <x v="23"/>
    <x v="23"/>
  </r>
  <r>
    <s v="NT"/>
    <x v="2214"/>
    <s v="B2"/>
    <x v="21"/>
    <x v="21"/>
  </r>
  <r>
    <s v="NT"/>
    <x v="1262"/>
    <s v="B2"/>
    <x v="21"/>
    <x v="21"/>
  </r>
  <r>
    <s v="NT"/>
    <x v="4093"/>
    <s v="C2"/>
    <x v="23"/>
    <x v="23"/>
  </r>
  <r>
    <s v="NT"/>
    <x v="494"/>
    <s v="C2"/>
    <x v="23"/>
    <x v="23"/>
  </r>
  <r>
    <s v="NT"/>
    <x v="1294"/>
    <s v="B2"/>
    <x v="21"/>
    <x v="21"/>
  </r>
  <r>
    <s v="NT"/>
    <x v="1753"/>
    <s v="B2"/>
    <x v="21"/>
    <x v="21"/>
  </r>
  <r>
    <s v="NT"/>
    <x v="2219"/>
    <s v="B2"/>
    <x v="21"/>
    <x v="21"/>
  </r>
  <r>
    <s v="NT"/>
    <x v="946"/>
    <s v="B2"/>
    <x v="21"/>
    <x v="21"/>
  </r>
  <r>
    <s v="NT"/>
    <x v="3710"/>
    <s v="B2"/>
    <x v="21"/>
    <x v="21"/>
  </r>
  <r>
    <s v="NT"/>
    <x v="582"/>
    <s v="B2"/>
    <x v="21"/>
    <x v="21"/>
  </r>
  <r>
    <s v="NT"/>
    <x v="1442"/>
    <s v="B2"/>
    <x v="21"/>
    <x v="21"/>
  </r>
  <r>
    <s v="NT"/>
    <x v="4146"/>
    <s v="B2"/>
    <x v="21"/>
    <x v="21"/>
  </r>
  <r>
    <s v="NT"/>
    <x v="3033"/>
    <s v="B2"/>
    <x v="21"/>
    <x v="21"/>
  </r>
  <r>
    <s v="NT"/>
    <x v="3520"/>
    <s v="B2"/>
    <x v="21"/>
    <x v="21"/>
  </r>
  <r>
    <s v="NT"/>
    <x v="952"/>
    <s v="B2"/>
    <x v="21"/>
    <x v="21"/>
  </r>
  <r>
    <s v="NT"/>
    <x v="1443"/>
    <s v="B2"/>
    <x v="21"/>
    <x v="21"/>
  </r>
  <r>
    <s v="NT"/>
    <x v="1444"/>
    <s v="B2"/>
    <x v="21"/>
    <x v="21"/>
  </r>
  <r>
    <s v="NT"/>
    <x v="1221"/>
    <s v="C2"/>
    <x v="23"/>
    <x v="23"/>
  </r>
  <r>
    <s v="NT"/>
    <x v="5466"/>
    <s v="B2"/>
    <x v="21"/>
    <x v="21"/>
  </r>
  <r>
    <s v="NT"/>
    <x v="1591"/>
    <s v="B2"/>
    <x v="21"/>
    <x v="21"/>
  </r>
  <r>
    <s v="NT"/>
    <x v="1224"/>
    <s v="B2"/>
    <x v="21"/>
    <x v="21"/>
  </r>
  <r>
    <s v="NT"/>
    <x v="3026"/>
    <s v="B2"/>
    <x v="21"/>
    <x v="21"/>
  </r>
  <r>
    <s v="NT"/>
    <x v="544"/>
    <s v="C1"/>
    <x v="20"/>
    <x v="20"/>
  </r>
  <r>
    <s v="NT"/>
    <x v="356"/>
    <s v="B2"/>
    <x v="21"/>
    <x v="21"/>
  </r>
  <r>
    <s v="NT"/>
    <x v="2476"/>
    <s v="B2"/>
    <x v="21"/>
    <x v="21"/>
  </r>
  <r>
    <s v="NT"/>
    <x v="642"/>
    <s v="B2"/>
    <x v="21"/>
    <x v="21"/>
  </r>
  <r>
    <s v="NT"/>
    <x v="992"/>
    <s v="B2"/>
    <x v="21"/>
    <x v="21"/>
  </r>
  <r>
    <s v="NT"/>
    <x v="3824"/>
    <s v="B2"/>
    <x v="21"/>
    <x v="21"/>
  </r>
  <r>
    <s v="NT"/>
    <x v="5391"/>
    <s v="B2"/>
    <x v="21"/>
    <x v="21"/>
  </r>
  <r>
    <s v="NT"/>
    <x v="790"/>
    <s v="C2"/>
    <x v="23"/>
    <x v="23"/>
  </r>
  <r>
    <s v="NT"/>
    <x v="4835"/>
    <s v="C2"/>
    <x v="23"/>
    <x v="23"/>
  </r>
  <r>
    <s v="NT"/>
    <x v="2241"/>
    <s v="B2"/>
    <x v="21"/>
    <x v="21"/>
  </r>
  <r>
    <s v="NT"/>
    <x v="4765"/>
    <s v="B2"/>
    <x v="21"/>
    <x v="21"/>
  </r>
  <r>
    <s v="NT"/>
    <x v="4741"/>
    <s v="C2"/>
    <x v="23"/>
    <x v="23"/>
  </r>
  <r>
    <s v="NT"/>
    <x v="1057"/>
    <s v="B2"/>
    <x v="21"/>
    <x v="21"/>
  </r>
  <r>
    <s v="NT"/>
    <x v="1058"/>
    <s v="B2"/>
    <x v="21"/>
    <x v="21"/>
  </r>
  <r>
    <s v="NT"/>
    <x v="3448"/>
    <s v="C2"/>
    <x v="23"/>
    <x v="23"/>
  </r>
  <r>
    <s v="NT"/>
    <x v="645"/>
    <s v="B2"/>
    <x v="21"/>
    <x v="21"/>
  </r>
  <r>
    <s v="NT"/>
    <x v="2370"/>
    <s v="B2"/>
    <x v="21"/>
    <x v="21"/>
  </r>
  <r>
    <s v="NT"/>
    <x v="1685"/>
    <s v="B2"/>
    <x v="21"/>
    <x v="21"/>
  </r>
  <r>
    <s v="NT"/>
    <x v="1810"/>
    <s v="B2"/>
    <x v="21"/>
    <x v="21"/>
  </r>
  <r>
    <s v="NT"/>
    <x v="584"/>
    <s v="B2"/>
    <x v="21"/>
    <x v="21"/>
  </r>
  <r>
    <s v="NT"/>
    <x v="1013"/>
    <s v="B2"/>
    <x v="21"/>
    <x v="21"/>
  </r>
  <r>
    <s v="NT"/>
    <x v="3541"/>
    <s v="C2"/>
    <x v="23"/>
    <x v="23"/>
  </r>
  <r>
    <s v="NT"/>
    <x v="2783"/>
    <s v="C2"/>
    <x v="23"/>
    <x v="23"/>
  </r>
  <r>
    <s v="NT"/>
    <x v="2252"/>
    <s v="B2"/>
    <x v="21"/>
    <x v="21"/>
  </r>
  <r>
    <s v="NT"/>
    <x v="69"/>
    <s v="C2"/>
    <x v="23"/>
    <x v="23"/>
  </r>
  <r>
    <s v="NT"/>
    <x v="2717"/>
    <s v="B2"/>
    <x v="21"/>
    <x v="21"/>
  </r>
  <r>
    <s v="NT"/>
    <x v="5420"/>
    <s v="B2"/>
    <x v="21"/>
    <x v="21"/>
  </r>
  <r>
    <s v="NT"/>
    <x v="2254"/>
    <s v="B2"/>
    <x v="21"/>
    <x v="21"/>
  </r>
  <r>
    <s v="NT"/>
    <x v="1229"/>
    <s v="C2"/>
    <x v="23"/>
    <x v="23"/>
  </r>
  <r>
    <s v="NT"/>
    <x v="2954"/>
    <s v="C2"/>
    <x v="23"/>
    <x v="23"/>
  </r>
  <r>
    <s v="NT"/>
    <x v="665"/>
    <s v="B2"/>
    <x v="21"/>
    <x v="21"/>
  </r>
  <r>
    <s v="NT"/>
    <x v="666"/>
    <s v="B2"/>
    <x v="21"/>
    <x v="21"/>
  </r>
  <r>
    <s v="NT"/>
    <x v="2787"/>
    <s v="B2"/>
    <x v="21"/>
    <x v="21"/>
  </r>
  <r>
    <s v="NT"/>
    <x v="463"/>
    <s v="B2"/>
    <x v="21"/>
    <x v="21"/>
  </r>
  <r>
    <s v="NT"/>
    <x v="3638"/>
    <s v="B2"/>
    <x v="21"/>
    <x v="21"/>
  </r>
  <r>
    <s v="NT"/>
    <x v="2141"/>
    <s v="B2"/>
    <x v="21"/>
    <x v="21"/>
  </r>
  <r>
    <s v="NT"/>
    <x v="1392"/>
    <s v="B2"/>
    <x v="21"/>
    <x v="21"/>
  </r>
  <r>
    <s v="NT"/>
    <x v="2263"/>
    <s v="B2"/>
    <x v="21"/>
    <x v="21"/>
  </r>
  <r>
    <s v="NT"/>
    <x v="886"/>
    <s v="B2"/>
    <x v="21"/>
    <x v="21"/>
  </r>
  <r>
    <s v="NT"/>
    <x v="5270"/>
    <s v="C2"/>
    <x v="23"/>
    <x v="23"/>
  </r>
  <r>
    <s v="NT"/>
    <x v="1720"/>
    <s v="B2"/>
    <x v="21"/>
    <x v="21"/>
  </r>
  <r>
    <s v="NT"/>
    <x v="4324"/>
    <s v="B2"/>
    <x v="21"/>
    <x v="21"/>
  </r>
  <r>
    <s v="NT"/>
    <x v="5019"/>
    <s v="C2"/>
    <x v="23"/>
    <x v="23"/>
  </r>
  <r>
    <s v="NT"/>
    <x v="3254"/>
    <s v="B2"/>
    <x v="21"/>
    <x v="21"/>
  </r>
  <r>
    <s v="NT"/>
    <x v="1185"/>
    <s v="C2"/>
    <x v="23"/>
    <x v="23"/>
  </r>
  <r>
    <s v="NT"/>
    <x v="1619"/>
    <s v="B2"/>
    <x v="21"/>
    <x v="21"/>
  </r>
  <r>
    <s v="NT"/>
    <x v="3134"/>
    <s v="B2"/>
    <x v="21"/>
    <x v="21"/>
  </r>
  <r>
    <s v="NT"/>
    <x v="3651"/>
    <s v="B2"/>
    <x v="21"/>
    <x v="21"/>
  </r>
  <r>
    <s v="NT"/>
    <x v="2270"/>
    <s v="B2"/>
    <x v="21"/>
    <x v="21"/>
  </r>
  <r>
    <s v="NT"/>
    <x v="1811"/>
    <s v="B2"/>
    <x v="21"/>
    <x v="21"/>
  </r>
  <r>
    <s v="NT"/>
    <x v="1133"/>
    <s v="B2"/>
    <x v="21"/>
    <x v="21"/>
  </r>
  <r>
    <s v="NT"/>
    <x v="1069"/>
    <s v="B2"/>
    <x v="21"/>
    <x v="21"/>
  </r>
  <r>
    <s v="NT"/>
    <x v="1071"/>
    <s v="B2"/>
    <x v="21"/>
    <x v="21"/>
  </r>
  <r>
    <s v="NT"/>
    <x v="405"/>
    <s v="B2"/>
    <x v="21"/>
    <x v="21"/>
  </r>
  <r>
    <s v="NT"/>
    <x v="1074"/>
    <s v="B2"/>
    <x v="21"/>
    <x v="21"/>
  </r>
  <r>
    <s v="NT"/>
    <x v="1015"/>
    <s v="B2"/>
    <x v="21"/>
    <x v="21"/>
  </r>
  <r>
    <s v="NT"/>
    <x v="1078"/>
    <s v="B2"/>
    <x v="21"/>
    <x v="21"/>
  </r>
  <r>
    <s v="NT"/>
    <x v="2382"/>
    <s v="B2"/>
    <x v="21"/>
    <x v="21"/>
  </r>
  <r>
    <s v="NT"/>
    <x v="1085"/>
    <s v="B2"/>
    <x v="21"/>
    <x v="21"/>
  </r>
  <r>
    <s v="NT"/>
    <x v="1775"/>
    <s v="B2"/>
    <x v="21"/>
    <x v="21"/>
  </r>
  <r>
    <s v="NT"/>
    <x v="2281"/>
    <s v="B2"/>
    <x v="21"/>
    <x v="21"/>
  </r>
  <r>
    <s v="NT"/>
    <x v="1394"/>
    <s v="B2"/>
    <x v="21"/>
    <x v="21"/>
  </r>
  <r>
    <s v="NT"/>
    <x v="5487"/>
    <s v="B2"/>
    <x v="21"/>
    <x v="21"/>
  </r>
  <r>
    <s v="NT"/>
    <x v="1087"/>
    <s v="B2"/>
    <x v="21"/>
    <x v="21"/>
  </r>
  <r>
    <s v="NT"/>
    <x v="4954"/>
    <s v="B2"/>
    <x v="21"/>
    <x v="21"/>
  </r>
  <r>
    <s v="NT"/>
    <x v="630"/>
    <s v="B2"/>
    <x v="21"/>
    <x v="21"/>
  </r>
  <r>
    <s v="NT"/>
    <x v="2295"/>
    <s v="B2"/>
    <x v="21"/>
    <x v="21"/>
  </r>
  <r>
    <s v="NT"/>
    <x v="1782"/>
    <s v="B2"/>
    <x v="21"/>
    <x v="21"/>
  </r>
  <r>
    <s v="NT"/>
    <x v="1089"/>
    <s v="B2"/>
    <x v="21"/>
    <x v="21"/>
  </r>
  <r>
    <s v="NT"/>
    <x v="1462"/>
    <s v="B2"/>
    <x v="21"/>
    <x v="21"/>
  </r>
  <r>
    <s v="NT"/>
    <x v="1463"/>
    <s v="B2"/>
    <x v="21"/>
    <x v="21"/>
  </r>
  <r>
    <s v="NT"/>
    <x v="3263"/>
    <s v="B2"/>
    <x v="21"/>
    <x v="21"/>
  </r>
  <r>
    <s v="NT"/>
    <x v="2300"/>
    <s v="B2"/>
    <x v="21"/>
    <x v="21"/>
  </r>
  <r>
    <s v="NT"/>
    <x v="211"/>
    <s v="B2"/>
    <x v="21"/>
    <x v="21"/>
  </r>
  <r>
    <s v="NT"/>
    <x v="970"/>
    <s v="B2"/>
    <x v="21"/>
    <x v="21"/>
  </r>
  <r>
    <s v="NT"/>
    <x v="1395"/>
    <s v="B2"/>
    <x v="21"/>
    <x v="21"/>
  </r>
  <r>
    <s v="NT"/>
    <x v="1140"/>
    <s v="B2"/>
    <x v="21"/>
    <x v="21"/>
  </r>
  <r>
    <s v="NT"/>
    <x v="1019"/>
    <s v="B2"/>
    <x v="21"/>
    <x v="21"/>
  </r>
  <r>
    <s v="NT"/>
    <x v="5462"/>
    <s v="B2"/>
    <x v="21"/>
    <x v="21"/>
  </r>
  <r>
    <s v="NT"/>
    <x v="2306"/>
    <s v="B2"/>
    <x v="21"/>
    <x v="21"/>
  </r>
  <r>
    <s v="NT"/>
    <x v="2046"/>
    <s v="B2"/>
    <x v="21"/>
    <x v="21"/>
  </r>
  <r>
    <s v="NT"/>
    <x v="2153"/>
    <s v="B2"/>
    <x v="21"/>
    <x v="21"/>
  </r>
  <r>
    <s v="NT"/>
    <x v="2865"/>
    <s v="B2"/>
    <x v="21"/>
    <x v="21"/>
  </r>
  <r>
    <s v="NT"/>
    <x v="3175"/>
    <s v="B2"/>
    <x v="21"/>
    <x v="21"/>
  </r>
  <r>
    <s v="NT"/>
    <x v="4128"/>
    <s v="B2"/>
    <x v="21"/>
    <x v="21"/>
  </r>
  <r>
    <s v="NT"/>
    <x v="2144"/>
    <s v="B2"/>
    <x v="21"/>
    <x v="21"/>
  </r>
  <r>
    <s v="NT"/>
    <x v="274"/>
    <s v="B2"/>
    <x v="21"/>
    <x v="21"/>
  </r>
  <r>
    <s v="NT"/>
    <x v="136"/>
    <s v="B2"/>
    <x v="21"/>
    <x v="21"/>
  </r>
  <r>
    <s v="NT"/>
    <x v="1359"/>
    <s v="C2"/>
    <x v="23"/>
    <x v="23"/>
  </r>
  <r>
    <s v="NT"/>
    <x v="1793"/>
    <s v="B2"/>
    <x v="21"/>
    <x v="21"/>
  </r>
  <r>
    <s v="NT"/>
    <x v="1924"/>
    <s v="B2"/>
    <x v="21"/>
    <x v="21"/>
  </r>
  <r>
    <s v="NT"/>
    <x v="2132"/>
    <s v="B2"/>
    <x v="21"/>
    <x v="21"/>
  </r>
  <r>
    <s v="NT"/>
    <x v="2102"/>
    <s v="B2"/>
    <x v="21"/>
    <x v="21"/>
  </r>
  <r>
    <s v="NT"/>
    <x v="1729"/>
    <s v="B2"/>
    <x v="21"/>
    <x v="21"/>
  </r>
  <r>
    <s v="NT"/>
    <x v="1397"/>
    <s v="B2"/>
    <x v="21"/>
    <x v="21"/>
  </r>
  <r>
    <s v="NT"/>
    <x v="1796"/>
    <s v="B2"/>
    <x v="21"/>
    <x v="21"/>
  </r>
  <r>
    <s v="NT"/>
    <x v="1024"/>
    <s v="B2"/>
    <x v="21"/>
    <x v="21"/>
  </r>
  <r>
    <s v="NT"/>
    <x v="1110"/>
    <s v="B2"/>
    <x v="21"/>
    <x v="21"/>
  </r>
  <r>
    <s v="NT"/>
    <x v="275"/>
    <s v="B2"/>
    <x v="21"/>
    <x v="21"/>
  </r>
  <r>
    <s v="NT"/>
    <x v="90"/>
    <s v="B2"/>
    <x v="21"/>
    <x v="21"/>
  </r>
  <r>
    <s v="NT"/>
    <x v="618"/>
    <s v="B2"/>
    <x v="21"/>
    <x v="21"/>
  </r>
  <r>
    <s v="NT"/>
    <x v="376"/>
    <s v="B2"/>
    <x v="21"/>
    <x v="21"/>
  </r>
  <r>
    <s v="NT"/>
    <x v="377"/>
    <s v="B2"/>
    <x v="21"/>
    <x v="21"/>
  </r>
  <r>
    <s v="NT"/>
    <x v="156"/>
    <s v="B2"/>
    <x v="21"/>
    <x v="21"/>
  </r>
  <r>
    <s v="NT"/>
    <x v="1361"/>
    <s v="B2"/>
    <x v="21"/>
    <x v="21"/>
  </r>
  <r>
    <s v="NT"/>
    <x v="619"/>
    <s v="B2"/>
    <x v="21"/>
    <x v="21"/>
  </r>
  <r>
    <s v="NT"/>
    <x v="213"/>
    <s v="B2"/>
    <x v="21"/>
    <x v="21"/>
  </r>
  <r>
    <s v="NT"/>
    <x v="381"/>
    <s v="B2"/>
    <x v="21"/>
    <x v="21"/>
  </r>
  <r>
    <s v="NT"/>
    <x v="100"/>
    <s v="B2"/>
    <x v="21"/>
    <x v="21"/>
  </r>
  <r>
    <s v="NT"/>
    <x v="842"/>
    <s v="B2"/>
    <x v="21"/>
    <x v="21"/>
  </r>
  <r>
    <s v="NT"/>
    <x v="382"/>
    <s v="B2"/>
    <x v="21"/>
    <x v="21"/>
  </r>
  <r>
    <s v="NT"/>
    <x v="4528"/>
    <s v="B2"/>
    <x v="21"/>
    <x v="21"/>
  </r>
  <r>
    <s v="NT"/>
    <x v="1114"/>
    <s v="B2"/>
    <x v="21"/>
    <x v="21"/>
  </r>
  <r>
    <s v="NT"/>
    <x v="1471"/>
    <s v="B2"/>
    <x v="21"/>
    <x v="21"/>
  </r>
  <r>
    <s v="NT"/>
    <x v="1115"/>
    <s v="B2"/>
    <x v="21"/>
    <x v="21"/>
  </r>
  <r>
    <s v="NT"/>
    <x v="436"/>
    <s v="B2"/>
    <x v="21"/>
    <x v="21"/>
  </r>
  <r>
    <s v="NT"/>
    <x v="1321"/>
    <s v="B2"/>
    <x v="21"/>
    <x v="21"/>
  </r>
  <r>
    <s v="NT"/>
    <x v="1816"/>
    <s v="B2"/>
    <x v="21"/>
    <x v="21"/>
  </r>
  <r>
    <s v="NT"/>
    <x v="917"/>
    <s v="A2"/>
    <x v="22"/>
    <x v="22"/>
  </r>
  <r>
    <s v="NT"/>
    <x v="1371"/>
    <s v="B2"/>
    <x v="21"/>
    <x v="21"/>
  </r>
  <r>
    <s v="NT"/>
    <x v="2148"/>
    <s v="A2"/>
    <x v="22"/>
    <x v="22"/>
  </r>
  <r>
    <s v="NT"/>
    <x v="1298"/>
    <s v="B2"/>
    <x v="21"/>
    <x v="21"/>
  </r>
  <r>
    <s v="NT"/>
    <x v="2059"/>
    <s v="B2"/>
    <x v="21"/>
    <x v="21"/>
  </r>
  <r>
    <s v="NT"/>
    <x v="1267"/>
    <s v="A2"/>
    <x v="22"/>
    <x v="22"/>
  </r>
  <r>
    <s v="NT"/>
    <x v="1247"/>
    <s v="B2"/>
    <x v="21"/>
    <x v="21"/>
  </r>
  <r>
    <s v="NT"/>
    <x v="877"/>
    <s v="A2"/>
    <x v="22"/>
    <x v="22"/>
  </r>
  <r>
    <s v="NT"/>
    <x v="1349"/>
    <s v="A2"/>
    <x v="22"/>
    <x v="22"/>
  </r>
  <r>
    <s v="NT"/>
    <x v="3472"/>
    <s v="B2"/>
    <x v="21"/>
    <x v="21"/>
  </r>
  <r>
    <s v="NT"/>
    <x v="1357"/>
    <s v="B2"/>
    <x v="21"/>
    <x v="21"/>
  </r>
  <r>
    <s v="NT"/>
    <x v="2057"/>
    <s v="B2"/>
    <x v="21"/>
    <x v="21"/>
  </r>
  <r>
    <s v="NT"/>
    <x v="2093"/>
    <s v="B2"/>
    <x v="21"/>
    <x v="21"/>
  </r>
  <r>
    <s v="NT"/>
    <x v="828"/>
    <s v="B2"/>
    <x v="21"/>
    <x v="21"/>
  </r>
  <r>
    <s v="NT"/>
    <x v="512"/>
    <s v="B2"/>
    <x v="21"/>
    <x v="21"/>
  </r>
  <r>
    <s v="NT"/>
    <x v="572"/>
    <s v="B2"/>
    <x v="21"/>
    <x v="21"/>
  </r>
  <r>
    <s v="NT"/>
    <x v="337"/>
    <s v="B2"/>
    <x v="21"/>
    <x v="21"/>
  </r>
  <r>
    <s v="NT"/>
    <x v="1181"/>
    <s v="B2"/>
    <x v="21"/>
    <x v="21"/>
  </r>
  <r>
    <s v="NT"/>
    <x v="295"/>
    <s v="B2"/>
    <x v="21"/>
    <x v="21"/>
  </r>
  <r>
    <s v="NT"/>
    <x v="898"/>
    <s v="B2"/>
    <x v="21"/>
    <x v="21"/>
  </r>
  <r>
    <s v="NT"/>
    <x v="2812"/>
    <s v="B2"/>
    <x v="21"/>
    <x v="21"/>
  </r>
  <r>
    <s v="NT"/>
    <x v="3487"/>
    <s v="B2"/>
    <x v="21"/>
    <x v="21"/>
  </r>
  <r>
    <s v="NT"/>
    <x v="262"/>
    <s v="B2"/>
    <x v="21"/>
    <x v="21"/>
  </r>
  <r>
    <s v="NT"/>
    <x v="1550"/>
    <s v="B2"/>
    <x v="21"/>
    <x v="21"/>
  </r>
  <r>
    <s v="NT"/>
    <x v="1423"/>
    <s v="B2"/>
    <x v="21"/>
    <x v="21"/>
  </r>
  <r>
    <s v="NT"/>
    <x v="1653"/>
    <s v="B2"/>
    <x v="21"/>
    <x v="21"/>
  </r>
  <r>
    <s v="NT"/>
    <x v="1662"/>
    <s v="B2"/>
    <x v="21"/>
    <x v="21"/>
  </r>
  <r>
    <s v="NT"/>
    <x v="427"/>
    <s v="B2"/>
    <x v="21"/>
    <x v="21"/>
  </r>
  <r>
    <s v="NT"/>
    <x v="660"/>
    <s v="B2"/>
    <x v="21"/>
    <x v="21"/>
  </r>
  <r>
    <s v="NT"/>
    <x v="2725"/>
    <s v="B2"/>
    <x v="21"/>
    <x v="21"/>
  </r>
  <r>
    <s v="NT"/>
    <x v="2684"/>
    <s v="B2"/>
    <x v="21"/>
    <x v="21"/>
  </r>
  <r>
    <s v="NT"/>
    <x v="4828"/>
    <s v="B2"/>
    <x v="21"/>
    <x v="21"/>
  </r>
  <r>
    <s v="NT"/>
    <x v="1986"/>
    <s v="B2"/>
    <x v="21"/>
    <x v="21"/>
  </r>
  <r>
    <s v="NT"/>
    <x v="2361"/>
    <s v="B2"/>
    <x v="21"/>
    <x v="21"/>
  </r>
  <r>
    <s v="NT"/>
    <x v="1583"/>
    <s v="B2"/>
    <x v="21"/>
    <x v="21"/>
  </r>
  <r>
    <s v="NT"/>
    <x v="3549"/>
    <s v="B2"/>
    <x v="21"/>
    <x v="21"/>
  </r>
  <r>
    <s v="NT"/>
    <x v="349"/>
    <s v="B2"/>
    <x v="21"/>
    <x v="21"/>
  </r>
  <r>
    <s v="NT"/>
    <x v="3810"/>
    <s v="B2"/>
    <x v="21"/>
    <x v="21"/>
  </r>
  <r>
    <s v="NT"/>
    <x v="5441"/>
    <s v="B2"/>
    <x v="21"/>
    <x v="21"/>
  </r>
  <r>
    <s v="NT"/>
    <x v="1686"/>
    <s v="B2"/>
    <x v="21"/>
    <x v="21"/>
  </r>
  <r>
    <s v="NT"/>
    <x v="2872"/>
    <s v="B2"/>
    <x v="21"/>
    <x v="21"/>
  </r>
  <r>
    <s v="NT"/>
    <x v="1453"/>
    <s v="B2"/>
    <x v="21"/>
    <x v="21"/>
  </r>
  <r>
    <s v="NT"/>
    <x v="1064"/>
    <s v="B2"/>
    <x v="21"/>
    <x v="21"/>
  </r>
  <r>
    <s v="NT"/>
    <x v="2271"/>
    <s v="B2"/>
    <x v="21"/>
    <x v="21"/>
  </r>
  <r>
    <s v="NT"/>
    <x v="974"/>
    <s v="B2"/>
    <x v="21"/>
    <x v="21"/>
  </r>
  <r>
    <s v="NT"/>
    <x v="976"/>
    <s v="B2"/>
    <x v="21"/>
    <x v="21"/>
  </r>
  <r>
    <s v="NT"/>
    <x v="2273"/>
    <s v="B2"/>
    <x v="21"/>
    <x v="21"/>
  </r>
  <r>
    <s v="NT"/>
    <x v="1079"/>
    <s v="B2"/>
    <x v="21"/>
    <x v="21"/>
  </r>
  <r>
    <s v="NT"/>
    <x v="1772"/>
    <s v="B2"/>
    <x v="21"/>
    <x v="21"/>
  </r>
  <r>
    <s v="NT"/>
    <x v="1691"/>
    <s v="B2"/>
    <x v="21"/>
    <x v="21"/>
  </r>
  <r>
    <s v="NT"/>
    <x v="2277"/>
    <s v="B2"/>
    <x v="21"/>
    <x v="21"/>
  </r>
  <r>
    <s v="NT"/>
    <x v="1378"/>
    <s v="B2"/>
    <x v="21"/>
    <x v="21"/>
  </r>
  <r>
    <s v="NT"/>
    <x v="1460"/>
    <s v="B2"/>
    <x v="21"/>
    <x v="21"/>
  </r>
  <r>
    <s v="NT"/>
    <x v="1093"/>
    <s v="B2"/>
    <x v="21"/>
    <x v="21"/>
  </r>
  <r>
    <s v="NT"/>
    <x v="1464"/>
    <s v="B2"/>
    <x v="21"/>
    <x v="21"/>
  </r>
  <r>
    <s v="NT"/>
    <x v="2311"/>
    <s v="B2"/>
    <x v="21"/>
    <x v="21"/>
  </r>
  <r>
    <s v="NT"/>
    <x v="613"/>
    <s v="B2"/>
    <x v="21"/>
    <x v="21"/>
  </r>
  <r>
    <s v="NT"/>
    <x v="694"/>
    <s v="B1"/>
    <x v="19"/>
    <x v="19"/>
  </r>
  <r>
    <s v="NT"/>
    <x v="422"/>
    <s v="B2"/>
    <x v="21"/>
    <x v="21"/>
  </r>
  <r>
    <s v="NT"/>
    <x v="518"/>
    <s v="B2"/>
    <x v="21"/>
    <x v="21"/>
  </r>
  <r>
    <s v="NT"/>
    <x v="268"/>
    <s v="B1"/>
    <x v="19"/>
    <x v="19"/>
  </r>
  <r>
    <s v="NT"/>
    <x v="1365"/>
    <s v="B2"/>
    <x v="21"/>
    <x v="21"/>
  </r>
  <r>
    <s v="NT"/>
    <x v="5426"/>
    <s v="B2"/>
    <x v="21"/>
    <x v="21"/>
  </r>
  <r>
    <s v="NT"/>
    <x v="2663"/>
    <s v="C1"/>
    <x v="20"/>
    <x v="20"/>
  </r>
  <r>
    <s v="NT"/>
    <x v="675"/>
    <s v="B2"/>
    <x v="21"/>
    <x v="21"/>
  </r>
  <r>
    <s v="NT"/>
    <x v="1747"/>
    <s v="B2"/>
    <x v="21"/>
    <x v="21"/>
  </r>
  <r>
    <s v="NT"/>
    <x v="3324"/>
    <s v="B2"/>
    <x v="21"/>
    <x v="21"/>
  </r>
  <r>
    <s v="NT"/>
    <x v="2474"/>
    <s v="B2"/>
    <x v="21"/>
    <x v="21"/>
  </r>
  <r>
    <s v="NT"/>
    <x v="985"/>
    <s v="B2"/>
    <x v="21"/>
    <x v="21"/>
  </r>
  <r>
    <s v="NT"/>
    <x v="3621"/>
    <s v="B2"/>
    <x v="21"/>
    <x v="21"/>
  </r>
  <r>
    <s v="NT"/>
    <x v="522"/>
    <s v="B2"/>
    <x v="21"/>
    <x v="21"/>
  </r>
  <r>
    <s v="NT"/>
    <x v="1198"/>
    <s v="B2"/>
    <x v="21"/>
    <x v="21"/>
  </r>
  <r>
    <s v="NT"/>
    <x v="748"/>
    <s v="B2"/>
    <x v="21"/>
    <x v="21"/>
  </r>
  <r>
    <s v="NT"/>
    <x v="1420"/>
    <s v="B2"/>
    <x v="21"/>
    <x v="21"/>
  </r>
  <r>
    <s v="NT"/>
    <x v="350"/>
    <s v="A2"/>
    <x v="22"/>
    <x v="22"/>
  </r>
  <r>
    <s v="NT"/>
    <x v="1824"/>
    <s v="B2"/>
    <x v="21"/>
    <x v="21"/>
  </r>
  <r>
    <s v="NT"/>
    <x v="114"/>
    <s v="B1"/>
    <x v="19"/>
    <x v="19"/>
  </r>
  <r>
    <s v="NT"/>
    <x v="1366"/>
    <s v="B2"/>
    <x v="21"/>
    <x v="21"/>
  </r>
  <r>
    <s v="NT"/>
    <x v="1254"/>
    <s v="A2"/>
    <x v="22"/>
    <x v="22"/>
  </r>
  <r>
    <s v="NT"/>
    <x v="1833"/>
    <s v="B2"/>
    <x v="21"/>
    <x v="21"/>
  </r>
  <r>
    <s v="NT"/>
    <x v="1049"/>
    <s v="B2"/>
    <x v="21"/>
    <x v="21"/>
  </r>
  <r>
    <s v="NT"/>
    <x v="771"/>
    <s v="A2"/>
    <x v="22"/>
    <x v="22"/>
  </r>
  <r>
    <s v="NT"/>
    <x v="290"/>
    <s v="B2"/>
    <x v="21"/>
    <x v="21"/>
  </r>
  <r>
    <s v="NT"/>
    <x v="634"/>
    <s v="A2"/>
    <x v="22"/>
    <x v="22"/>
  </r>
  <r>
    <s v="NT"/>
    <x v="35"/>
    <s v="B2"/>
    <x v="21"/>
    <x v="21"/>
  </r>
  <r>
    <s v="NT"/>
    <x v="2056"/>
    <s v="B2"/>
    <x v="21"/>
    <x v="21"/>
  </r>
  <r>
    <s v="NT"/>
    <x v="863"/>
    <s v="B2"/>
    <x v="21"/>
    <x v="21"/>
  </r>
  <r>
    <s v="NT"/>
    <x v="516"/>
    <s v="B2"/>
    <x v="21"/>
    <x v="21"/>
  </r>
  <r>
    <s v="NT"/>
    <x v="4078"/>
    <s v="B2"/>
    <x v="21"/>
    <x v="21"/>
  </r>
  <r>
    <s v="NT"/>
    <x v="1593"/>
    <s v="B2"/>
    <x v="21"/>
    <x v="21"/>
  </r>
  <r>
    <s v="NT"/>
    <x v="5376"/>
    <s v="B2"/>
    <x v="21"/>
    <x v="21"/>
  </r>
  <r>
    <s v="NT"/>
    <x v="963"/>
    <s v="B2"/>
    <x v="21"/>
    <x v="21"/>
  </r>
  <r>
    <s v="NT"/>
    <x v="1684"/>
    <s v="B2"/>
    <x v="21"/>
    <x v="21"/>
  </r>
  <r>
    <s v="NT"/>
    <x v="3397"/>
    <s v="A2"/>
    <x v="22"/>
    <x v="22"/>
  </r>
  <r>
    <s v="NT"/>
    <x v="2039"/>
    <s v="B2"/>
    <x v="21"/>
    <x v="21"/>
  </r>
  <r>
    <s v="NT"/>
    <x v="969"/>
    <s v="B2"/>
    <x v="21"/>
    <x v="21"/>
  </r>
  <r>
    <s v="NT"/>
    <x v="2103"/>
    <s v="B2"/>
    <x v="21"/>
    <x v="21"/>
  </r>
  <r>
    <s v="NT"/>
    <x v="256"/>
    <s v="B2"/>
    <x v="21"/>
    <x v="21"/>
  </r>
  <r>
    <s v="NT"/>
    <x v="314"/>
    <s v="B2"/>
    <x v="21"/>
    <x v="21"/>
  </r>
  <r>
    <s v="NT"/>
    <x v="754"/>
    <s v="A2"/>
    <x v="22"/>
    <x v="22"/>
  </r>
  <r>
    <s v="NT"/>
    <x v="326"/>
    <s v="A2"/>
    <x v="22"/>
    <x v="22"/>
  </r>
  <r>
    <s v="NT"/>
    <x v="761"/>
    <s v="A2"/>
    <x v="22"/>
    <x v="22"/>
  </r>
  <r>
    <s v="NT"/>
    <x v="1187"/>
    <s v="A2"/>
    <x v="22"/>
    <x v="22"/>
  </r>
  <r>
    <s v="NT"/>
    <x v="774"/>
    <s v="A2"/>
    <x v="22"/>
    <x v="22"/>
  </r>
  <r>
    <s v="NT"/>
    <x v="2066"/>
    <s v="A2"/>
    <x v="22"/>
    <x v="22"/>
  </r>
  <r>
    <s v="NT"/>
    <x v="1188"/>
    <s v="A2"/>
    <x v="22"/>
    <x v="22"/>
  </r>
  <r>
    <s v="NT"/>
    <x v="775"/>
    <s v="A2"/>
    <x v="22"/>
    <x v="22"/>
  </r>
  <r>
    <s v="NT"/>
    <x v="323"/>
    <s v="A2"/>
    <x v="22"/>
    <x v="22"/>
  </r>
  <r>
    <s v="NT"/>
    <x v="1189"/>
    <s v="A2"/>
    <x v="22"/>
    <x v="22"/>
  </r>
  <r>
    <s v="NT"/>
    <x v="1479"/>
    <s v="A2"/>
    <x v="22"/>
    <x v="22"/>
  </r>
  <r>
    <s v="NT"/>
    <x v="2068"/>
    <s v="A2"/>
    <x v="22"/>
    <x v="22"/>
  </r>
  <r>
    <s v="NT"/>
    <x v="686"/>
    <s v="A2"/>
    <x v="22"/>
    <x v="22"/>
  </r>
  <r>
    <s v="NT"/>
    <x v="760"/>
    <s v="A2"/>
    <x v="22"/>
    <x v="22"/>
  </r>
  <r>
    <s v="NT"/>
    <x v="2074"/>
    <s v="A2"/>
    <x v="22"/>
    <x v="22"/>
  </r>
  <r>
    <s v="NT"/>
    <x v="327"/>
    <s v="A2"/>
    <x v="22"/>
    <x v="22"/>
  </r>
  <r>
    <s v="NT"/>
    <x v="764"/>
    <s v="A2"/>
    <x v="22"/>
    <x v="22"/>
  </r>
  <r>
    <s v="NT"/>
    <x v="687"/>
    <s v="A2"/>
    <x v="22"/>
    <x v="22"/>
  </r>
  <r>
    <s v="NT"/>
    <x v="2075"/>
    <s v="A2"/>
    <x v="22"/>
    <x v="22"/>
  </r>
  <r>
    <s v="NT"/>
    <x v="782"/>
    <s v="A2"/>
    <x v="22"/>
    <x v="22"/>
  </r>
  <r>
    <s v="NT"/>
    <x v="4963"/>
    <s v="A2"/>
    <x v="22"/>
    <x v="22"/>
  </r>
  <r>
    <s v="NT"/>
    <x v="1413"/>
    <s v="A2"/>
    <x v="22"/>
    <x v="22"/>
  </r>
  <r>
    <s v="NT"/>
    <x v="1518"/>
    <s v="A2"/>
    <x v="22"/>
    <x v="22"/>
  </r>
  <r>
    <s v="NT"/>
    <x v="1495"/>
    <s v="A2"/>
    <x v="22"/>
    <x v="22"/>
  </r>
  <r>
    <s v="NT"/>
    <x v="1521"/>
    <s v="A2"/>
    <x v="22"/>
    <x v="22"/>
  </r>
  <r>
    <s v="NT"/>
    <x v="455"/>
    <s v="A2"/>
    <x v="22"/>
    <x v="22"/>
  </r>
  <r>
    <s v="NT"/>
    <x v="1872"/>
    <s v="A2"/>
    <x v="22"/>
    <x v="22"/>
  </r>
  <r>
    <s v="NT"/>
    <x v="2421"/>
    <s v="A2"/>
    <x v="22"/>
    <x v="22"/>
  </r>
  <r>
    <s v="NT"/>
    <x v="1519"/>
    <s v="A2"/>
    <x v="22"/>
    <x v="22"/>
  </r>
  <r>
    <s v="NT"/>
    <x v="805"/>
    <s v="A2"/>
    <x v="22"/>
    <x v="22"/>
  </r>
  <r>
    <s v="NT"/>
    <x v="674"/>
    <s v="B2"/>
    <x v="21"/>
    <x v="21"/>
  </r>
  <r>
    <s v="NT"/>
    <x v="1287"/>
    <s v="B2"/>
    <x v="21"/>
    <x v="21"/>
  </r>
  <r>
    <s v="NT"/>
    <x v="5303"/>
    <s v="B2"/>
    <x v="21"/>
    <x v="21"/>
  </r>
  <r>
    <s v="NT"/>
    <x v="1581"/>
    <s v="B2"/>
    <x v="21"/>
    <x v="21"/>
  </r>
  <r>
    <s v="NT"/>
    <x v="370"/>
    <s v="B2"/>
    <x v="21"/>
    <x v="21"/>
  </r>
  <r>
    <s v="NT"/>
    <x v="615"/>
    <s v="B2"/>
    <x v="21"/>
    <x v="21"/>
  </r>
  <r>
    <s v="NT"/>
    <x v="372"/>
    <s v="B2"/>
    <x v="21"/>
    <x v="21"/>
  </r>
  <r>
    <s v="NT"/>
    <x v="1353"/>
    <s v="A2"/>
    <x v="22"/>
    <x v="22"/>
  </r>
  <r>
    <s v="NT"/>
    <x v="1517"/>
    <s v="A2"/>
    <x v="22"/>
    <x v="22"/>
  </r>
  <r>
    <s v="NT"/>
    <x v="3157"/>
    <s v="B2"/>
    <x v="21"/>
    <x v="21"/>
  </r>
  <r>
    <s v="NT"/>
    <x v="1726"/>
    <s v="B2"/>
    <x v="21"/>
    <x v="21"/>
  </r>
  <r>
    <s v="NT"/>
    <x v="3158"/>
    <s v="B2"/>
    <x v="21"/>
    <x v="21"/>
  </r>
  <r>
    <s v="NT"/>
    <x v="1481"/>
    <s v="B2"/>
    <x v="21"/>
    <x v="21"/>
  </r>
  <r>
    <s v="NT"/>
    <x v="899"/>
    <s v="A2"/>
    <x v="22"/>
    <x v="22"/>
  </r>
  <r>
    <s v="NT"/>
    <x v="1529"/>
    <s v="B2"/>
    <x v="21"/>
    <x v="21"/>
  </r>
  <r>
    <s v="NT"/>
    <x v="2158"/>
    <s v="B2"/>
    <x v="21"/>
    <x v="21"/>
  </r>
  <r>
    <s v="NT"/>
    <x v="2853"/>
    <s v="B2"/>
    <x v="21"/>
    <x v="21"/>
  </r>
  <r>
    <s v="NT"/>
    <x v="2969"/>
    <s v="B2"/>
    <x v="21"/>
    <x v="21"/>
  </r>
  <r>
    <s v="NT"/>
    <x v="338"/>
    <s v="A2"/>
    <x v="22"/>
    <x v="22"/>
  </r>
  <r>
    <s v="NT"/>
    <x v="850"/>
    <s v="A2"/>
    <x v="22"/>
    <x v="22"/>
  </r>
  <r>
    <s v="NT"/>
    <x v="851"/>
    <s v="A2"/>
    <x v="22"/>
    <x v="22"/>
  </r>
  <r>
    <s v="NT"/>
    <x v="5133"/>
    <s v="A2"/>
    <x v="22"/>
    <x v="22"/>
  </r>
  <r>
    <s v="NT"/>
    <x v="531"/>
    <s v="B2"/>
    <x v="21"/>
    <x v="21"/>
  </r>
  <r>
    <s v="NT"/>
    <x v="4407"/>
    <s v="B2"/>
    <x v="21"/>
    <x v="21"/>
  </r>
  <r>
    <s v="NT"/>
    <x v="1626"/>
    <s v="A2"/>
    <x v="22"/>
    <x v="22"/>
  </r>
  <r>
    <s v="NT"/>
    <x v="1212"/>
    <s v="B2"/>
    <x v="21"/>
    <x v="21"/>
  </r>
  <r>
    <s v="NT"/>
    <x v="1318"/>
    <s v="A2"/>
    <x v="22"/>
    <x v="22"/>
  </r>
  <r>
    <s v="NT"/>
    <x v="481"/>
    <s v="B2"/>
    <x v="21"/>
    <x v="21"/>
  </r>
  <r>
    <s v="NT"/>
    <x v="927"/>
    <s v="B2"/>
    <x v="21"/>
    <x v="21"/>
  </r>
  <r>
    <s v="NT"/>
    <x v="345"/>
    <s v="A2"/>
    <x v="22"/>
    <x v="22"/>
  </r>
  <r>
    <s v="NT"/>
    <x v="3604"/>
    <s v="B2"/>
    <x v="21"/>
    <x v="21"/>
  </r>
  <r>
    <s v="NT"/>
    <x v="815"/>
    <s v="A2"/>
    <x v="22"/>
    <x v="22"/>
  </r>
  <r>
    <s v="NT"/>
    <x v="840"/>
    <s v="A2"/>
    <x v="22"/>
    <x v="22"/>
  </r>
  <r>
    <s v="NT"/>
    <x v="5179"/>
    <s v="A2"/>
    <x v="22"/>
    <x v="22"/>
  </r>
  <r>
    <s v="NT"/>
    <x v="867"/>
    <s v="A2"/>
    <x v="22"/>
    <x v="22"/>
  </r>
  <r>
    <s v="NT"/>
    <x v="1865"/>
    <s v="B2"/>
    <x v="21"/>
    <x v="21"/>
  </r>
  <r>
    <s v="NT"/>
    <x v="4558"/>
    <s v="C2"/>
    <x v="23"/>
    <x v="23"/>
  </r>
  <r>
    <s v="NT"/>
    <x v="960"/>
    <s v="B2"/>
    <x v="21"/>
    <x v="21"/>
  </r>
  <r>
    <s v="NT"/>
    <x v="874"/>
    <s v="A2"/>
    <x v="22"/>
    <x v="22"/>
  </r>
  <r>
    <s v="NT"/>
    <x v="741"/>
    <s v="A2"/>
    <x v="22"/>
    <x v="22"/>
  </r>
  <r>
    <s v="NT"/>
    <x v="830"/>
    <s v="A2"/>
    <x v="22"/>
    <x v="22"/>
  </r>
  <r>
    <s v="NT"/>
    <x v="962"/>
    <s v="A2"/>
    <x v="22"/>
    <x v="22"/>
  </r>
  <r>
    <s v="NT"/>
    <x v="964"/>
    <s v="B2"/>
    <x v="21"/>
    <x v="21"/>
  </r>
  <r>
    <s v="NT"/>
    <x v="832"/>
    <s v="A2"/>
    <x v="22"/>
    <x v="22"/>
  </r>
  <r>
    <s v="NT"/>
    <x v="5488"/>
    <s v="A2"/>
    <x v="22"/>
    <x v="22"/>
  </r>
  <r>
    <s v="NT"/>
    <x v="3495"/>
    <s v="B2"/>
    <x v="21"/>
    <x v="21"/>
  </r>
  <r>
    <s v="NT"/>
    <x v="1230"/>
    <s v="B2"/>
    <x v="21"/>
    <x v="21"/>
  </r>
  <r>
    <s v="NT"/>
    <x v="4079"/>
    <s v="B2"/>
    <x v="21"/>
    <x v="21"/>
  </r>
  <r>
    <s v="NT"/>
    <x v="834"/>
    <s v="A2"/>
    <x v="22"/>
    <x v="22"/>
  </r>
  <r>
    <s v="NT"/>
    <x v="887"/>
    <s v="A2"/>
    <x v="22"/>
    <x v="22"/>
  </r>
  <r>
    <s v="NT"/>
    <x v="115"/>
    <s v="C2"/>
    <x v="23"/>
    <x v="23"/>
  </r>
  <r>
    <s v="NT"/>
    <x v="202"/>
    <s v="C2"/>
    <x v="23"/>
    <x v="23"/>
  </r>
  <r>
    <s v="NT"/>
    <x v="894"/>
    <s v="C2"/>
    <x v="23"/>
    <x v="23"/>
  </r>
  <r>
    <s v="NT"/>
    <x v="895"/>
    <s v="C2"/>
    <x v="23"/>
    <x v="23"/>
  </r>
  <r>
    <s v="NT"/>
    <x v="837"/>
    <s v="A2"/>
    <x v="22"/>
    <x v="22"/>
  </r>
  <r>
    <s v="NT"/>
    <x v="5458"/>
    <s v="B2"/>
    <x v="21"/>
    <x v="21"/>
  </r>
  <r>
    <s v="NT"/>
    <x v="1622"/>
    <s v="A2"/>
    <x v="22"/>
    <x v="22"/>
  </r>
  <r>
    <s v="NT"/>
    <x v="3171"/>
    <s v="B2"/>
    <x v="21"/>
    <x v="21"/>
  </r>
  <r>
    <s v="NT"/>
    <x v="3182"/>
    <s v="B2"/>
    <x v="21"/>
    <x v="21"/>
  </r>
  <r>
    <s v="NT"/>
    <x v="4275"/>
    <s v="B2"/>
    <x v="21"/>
    <x v="21"/>
  </r>
  <r>
    <s v="NT"/>
    <x v="3187"/>
    <s v="B2"/>
    <x v="21"/>
    <x v="21"/>
  </r>
  <r>
    <s v="NT"/>
    <x v="435"/>
    <s v="A2"/>
    <x v="22"/>
    <x v="22"/>
  </r>
  <r>
    <s v="NT"/>
    <x v="844"/>
    <s v="A2"/>
    <x v="22"/>
    <x v="22"/>
  </r>
  <r>
    <s v="NT"/>
    <x v="5067"/>
    <s v="B2"/>
    <x v="21"/>
    <x v="21"/>
  </r>
  <r>
    <s v="NT"/>
    <x v="2857"/>
    <s v="B2"/>
    <x v="21"/>
    <x v="21"/>
  </r>
  <r>
    <s v="NT"/>
    <x v="2530"/>
    <s v="B2"/>
    <x v="21"/>
    <x v="21"/>
  </r>
  <r>
    <s v="NT"/>
    <x v="3394"/>
    <s v="B2"/>
    <x v="21"/>
    <x v="21"/>
  </r>
  <r>
    <s v="NT"/>
    <x v="812"/>
    <s v="B2"/>
    <x v="21"/>
    <x v="21"/>
  </r>
  <r>
    <s v="NT"/>
    <x v="3480"/>
    <s v="B2"/>
    <x v="21"/>
    <x v="21"/>
  </r>
  <r>
    <s v="NT"/>
    <x v="3444"/>
    <s v="B2"/>
    <x v="21"/>
    <x v="21"/>
  </r>
  <r>
    <s v="NT"/>
    <x v="3483"/>
    <s v="B2"/>
    <x v="21"/>
    <x v="21"/>
  </r>
  <r>
    <s v="NT"/>
    <x v="4083"/>
    <s v="B2"/>
    <x v="21"/>
    <x v="21"/>
  </r>
  <r>
    <s v="NT"/>
    <x v="3558"/>
    <s v="B2"/>
    <x v="21"/>
    <x v="21"/>
  </r>
  <r>
    <s v="NT"/>
    <x v="3375"/>
    <s v="B2"/>
    <x v="21"/>
    <x v="21"/>
  </r>
  <r>
    <s v="NT"/>
    <x v="691"/>
    <s v="B2"/>
    <x v="21"/>
    <x v="21"/>
  </r>
  <r>
    <s v="NT"/>
    <x v="1330"/>
    <s v="B2"/>
    <x v="21"/>
    <x v="21"/>
  </r>
  <r>
    <s v="NT"/>
    <x v="2464"/>
    <s v="B2"/>
    <x v="21"/>
    <x v="21"/>
  </r>
  <r>
    <s v="NT"/>
    <x v="678"/>
    <s v="B2"/>
    <x v="21"/>
    <x v="21"/>
  </r>
  <r>
    <s v="NT"/>
    <x v="4097"/>
    <s v="B2"/>
    <x v="21"/>
    <x v="21"/>
  </r>
  <r>
    <s v="NT"/>
    <x v="602"/>
    <s v="A2"/>
    <x v="22"/>
    <x v="22"/>
  </r>
  <r>
    <s v="NT"/>
    <x v="2115"/>
    <s v="B2"/>
    <x v="21"/>
    <x v="21"/>
  </r>
  <r>
    <s v="NT"/>
    <x v="4086"/>
    <s v="B2"/>
    <x v="21"/>
    <x v="21"/>
  </r>
  <r>
    <s v="NT"/>
    <x v="3559"/>
    <s v="B2"/>
    <x v="21"/>
    <x v="21"/>
  </r>
  <r>
    <s v="NT"/>
    <x v="2157"/>
    <s v="C2"/>
    <x v="23"/>
    <x v="23"/>
  </r>
  <r>
    <s v="NT"/>
    <x v="1854"/>
    <s v="A2"/>
    <x v="22"/>
    <x v="22"/>
  </r>
  <r>
    <s v="NT"/>
    <x v="3419"/>
    <s v="B2"/>
    <x v="21"/>
    <x v="21"/>
  </r>
  <r>
    <s v="NT"/>
    <x v="3071"/>
    <s v="B2"/>
    <x v="21"/>
    <x v="21"/>
  </r>
  <r>
    <s v="NT"/>
    <x v="3469"/>
    <s v="B2"/>
    <x v="21"/>
    <x v="21"/>
  </r>
  <r>
    <s v="NT"/>
    <x v="1386"/>
    <s v="B2"/>
    <x v="21"/>
    <x v="21"/>
  </r>
  <r>
    <s v="NT"/>
    <x v="1566"/>
    <s v="B2"/>
    <x v="21"/>
    <x v="21"/>
  </r>
  <r>
    <s v="NT"/>
    <x v="4133"/>
    <s v="B2"/>
    <x v="21"/>
    <x v="21"/>
  </r>
  <r>
    <s v="NT"/>
    <x v="2460"/>
    <s v="C2"/>
    <x v="23"/>
    <x v="23"/>
  </r>
  <r>
    <s v="NT"/>
    <x v="3349"/>
    <s v="B2"/>
    <x v="21"/>
    <x v="21"/>
  </r>
  <r>
    <s v="NT"/>
    <x v="3501"/>
    <s v="B2"/>
    <x v="21"/>
    <x v="21"/>
  </r>
  <r>
    <s v="NT"/>
    <x v="5416"/>
    <s v="B2"/>
    <x v="21"/>
    <x v="21"/>
  </r>
  <r>
    <s v="NT"/>
    <x v="1243"/>
    <s v="B2"/>
    <x v="21"/>
    <x v="21"/>
  </r>
  <r>
    <s v="NT"/>
    <x v="3402"/>
    <s v="B2"/>
    <x v="21"/>
    <x v="21"/>
  </r>
  <r>
    <s v="NT"/>
    <x v="4074"/>
    <s v="B2"/>
    <x v="21"/>
    <x v="21"/>
  </r>
  <r>
    <s v="NT"/>
    <x v="2431"/>
    <s v="B2"/>
    <x v="21"/>
    <x v="21"/>
  </r>
  <r>
    <s v="NT"/>
    <x v="2692"/>
    <s v="A2"/>
    <x v="22"/>
    <x v="22"/>
  </r>
  <r>
    <s v="NT"/>
    <x v="1346"/>
    <s v="A2"/>
    <x v="22"/>
    <x v="22"/>
  </r>
  <r>
    <s v="NT"/>
    <x v="4298"/>
    <s v="B2"/>
    <x v="21"/>
    <x v="21"/>
  </r>
  <r>
    <s v="NT"/>
    <x v="2834"/>
    <s v="B2"/>
    <x v="21"/>
    <x v="21"/>
  </r>
  <r>
    <s v="NT"/>
    <x v="1884"/>
    <s v="B2"/>
    <x v="21"/>
    <x v="21"/>
  </r>
  <r>
    <s v="NT"/>
    <x v="3471"/>
    <s v="B2"/>
    <x v="21"/>
    <x v="21"/>
  </r>
  <r>
    <s v="NT"/>
    <x v="4238"/>
    <s v="B2"/>
    <x v="21"/>
    <x v="21"/>
  </r>
  <r>
    <s v="NT"/>
    <x v="1249"/>
    <s v="B2"/>
    <x v="21"/>
    <x v="21"/>
  </r>
  <r>
    <s v="NT"/>
    <x v="1933"/>
    <s v="A2"/>
    <x v="22"/>
    <x v="22"/>
  </r>
  <r>
    <s v="NT"/>
    <x v="3652"/>
    <s v="B2"/>
    <x v="21"/>
    <x v="21"/>
  </r>
  <r>
    <s v="NT"/>
    <x v="153"/>
    <s v="B2"/>
    <x v="21"/>
    <x v="21"/>
  </r>
  <r>
    <s v="NT"/>
    <x v="3142"/>
    <s v="B2"/>
    <x v="21"/>
    <x v="21"/>
  </r>
  <r>
    <s v="NT"/>
    <x v="2703"/>
    <s v="B2"/>
    <x v="21"/>
    <x v="21"/>
  </r>
  <r>
    <s v="NT"/>
    <x v="2061"/>
    <s v="B2"/>
    <x v="21"/>
    <x v="21"/>
  </r>
  <r>
    <s v="NT"/>
    <x v="491"/>
    <s v="A2"/>
    <x v="22"/>
    <x v="22"/>
  </r>
  <r>
    <s v="NT"/>
    <x v="1625"/>
    <s v="B2"/>
    <x v="21"/>
    <x v="21"/>
  </r>
  <r>
    <s v="NT"/>
    <x v="2502"/>
    <s v="B2"/>
    <x v="21"/>
    <x v="21"/>
  </r>
  <r>
    <s v="NT"/>
    <x v="2482"/>
    <s v="B2"/>
    <x v="21"/>
    <x v="21"/>
  </r>
  <r>
    <s v="NT"/>
    <x v="953"/>
    <s v="C2"/>
    <x v="23"/>
    <x v="23"/>
  </r>
  <r>
    <s v="NT"/>
    <x v="1842"/>
    <s v="B2"/>
    <x v="21"/>
    <x v="21"/>
  </r>
  <r>
    <s v="NT"/>
    <x v="3544"/>
    <s v="A2"/>
    <x v="22"/>
    <x v="22"/>
  </r>
  <r>
    <s v="NT"/>
    <x v="699"/>
    <s v="B2"/>
    <x v="21"/>
    <x v="21"/>
  </r>
  <r>
    <s v="NT"/>
    <x v="3874"/>
    <s v="B2"/>
    <x v="21"/>
    <x v="21"/>
  </r>
  <r>
    <s v="NT"/>
    <x v="4496"/>
    <s v="B2"/>
    <x v="21"/>
    <x v="21"/>
  </r>
  <r>
    <s v="NT"/>
    <x v="702"/>
    <s v="B2"/>
    <x v="21"/>
    <x v="21"/>
  </r>
  <r>
    <s v="NT"/>
    <x v="3770"/>
    <s v="B2"/>
    <x v="21"/>
    <x v="21"/>
  </r>
  <r>
    <s v="NT"/>
    <x v="2883"/>
    <s v="B2"/>
    <x v="21"/>
    <x v="21"/>
  </r>
  <r>
    <s v="NT"/>
    <x v="473"/>
    <s v="A2"/>
    <x v="22"/>
    <x v="22"/>
  </r>
  <r>
    <s v="NT"/>
    <x v="3050"/>
    <s v="B2"/>
    <x v="21"/>
    <x v="21"/>
  </r>
  <r>
    <s v="NT"/>
    <x v="2568"/>
    <s v="B2"/>
    <x v="21"/>
    <x v="21"/>
  </r>
  <r>
    <s v="NT"/>
    <x v="1206"/>
    <s v="B2"/>
    <x v="21"/>
    <x v="21"/>
  </r>
  <r>
    <s v="NT"/>
    <x v="2174"/>
    <s v="B2"/>
    <x v="21"/>
    <x v="21"/>
  </r>
  <r>
    <s v="NT"/>
    <x v="1322"/>
    <s v="B2"/>
    <x v="21"/>
    <x v="21"/>
  </r>
  <r>
    <s v="NT"/>
    <x v="4869"/>
    <s v="B2"/>
    <x v="21"/>
    <x v="21"/>
  </r>
  <r>
    <s v="NT"/>
    <x v="1643"/>
    <s v="B2"/>
    <x v="21"/>
    <x v="21"/>
  </r>
  <r>
    <s v="NT"/>
    <x v="3222"/>
    <s v="B2"/>
    <x v="21"/>
    <x v="21"/>
  </r>
  <r>
    <s v="NT"/>
    <x v="3492"/>
    <s v="B2"/>
    <x v="21"/>
    <x v="21"/>
  </r>
  <r>
    <s v="NT"/>
    <x v="4158"/>
    <s v="B2"/>
    <x v="21"/>
    <x v="21"/>
  </r>
  <r>
    <s v="NT"/>
    <x v="2016"/>
    <s v="B2"/>
    <x v="21"/>
    <x v="21"/>
  </r>
  <r>
    <s v="NT"/>
    <x v="217"/>
    <s v="B2"/>
    <x v="21"/>
    <x v="21"/>
  </r>
  <r>
    <s v="NT"/>
    <x v="852"/>
    <s v="B2"/>
    <x v="21"/>
    <x v="21"/>
  </r>
  <r>
    <s v="NT"/>
    <x v="853"/>
    <s v="A2"/>
    <x v="22"/>
    <x v="22"/>
  </r>
  <r>
    <s v="NT"/>
    <x v="475"/>
    <s v="B2"/>
    <x v="21"/>
    <x v="21"/>
  </r>
  <r>
    <s v="NT"/>
    <x v="430"/>
    <s v="B2"/>
    <x v="21"/>
    <x v="21"/>
  </r>
  <r>
    <s v="NT"/>
    <x v="4426"/>
    <s v="B2"/>
    <x v="21"/>
    <x v="21"/>
  </r>
  <r>
    <s v="NT"/>
    <x v="2020"/>
    <s v="B2"/>
    <x v="21"/>
    <x v="21"/>
  </r>
  <r>
    <s v="NT"/>
    <x v="2424"/>
    <s v="B2"/>
    <x v="21"/>
    <x v="21"/>
  </r>
  <r>
    <s v="NT"/>
    <x v="800"/>
    <s v="A2"/>
    <x v="22"/>
    <x v="22"/>
  </r>
  <r>
    <s v="NT"/>
    <x v="1325"/>
    <s v="B2"/>
    <x v="21"/>
    <x v="21"/>
  </r>
  <r>
    <s v="NT"/>
    <x v="1211"/>
    <s v="B2"/>
    <x v="21"/>
    <x v="21"/>
  </r>
  <r>
    <s v="NT"/>
    <x v="3914"/>
    <s v="A2"/>
    <x v="22"/>
    <x v="22"/>
  </r>
  <r>
    <s v="NT"/>
    <x v="913"/>
    <s v="B2"/>
    <x v="21"/>
    <x v="21"/>
  </r>
  <r>
    <s v="NT"/>
    <x v="2677"/>
    <s v="A2"/>
    <x v="22"/>
    <x v="22"/>
  </r>
  <r>
    <s v="NT"/>
    <x v="1370"/>
    <s v="B2"/>
    <x v="21"/>
    <x v="21"/>
  </r>
  <r>
    <s v="NT"/>
    <x v="392"/>
    <s v="B2"/>
    <x v="21"/>
    <x v="21"/>
  </r>
  <r>
    <s v="NT"/>
    <x v="1853"/>
    <s v="A2"/>
    <x v="22"/>
    <x v="22"/>
  </r>
  <r>
    <s v="NT"/>
    <x v="2983"/>
    <s v="B2"/>
    <x v="21"/>
    <x v="21"/>
  </r>
  <r>
    <s v="NT"/>
    <x v="859"/>
    <s v="B2"/>
    <x v="21"/>
    <x v="21"/>
  </r>
  <r>
    <s v="NT"/>
    <x v="1493"/>
    <s v="B2"/>
    <x v="21"/>
    <x v="21"/>
  </r>
  <r>
    <s v="NT"/>
    <x v="457"/>
    <s v="B2"/>
    <x v="21"/>
    <x v="21"/>
  </r>
  <r>
    <s v="NT"/>
    <x v="1660"/>
    <s v="B2"/>
    <x v="21"/>
    <x v="21"/>
  </r>
  <r>
    <s v="NT"/>
    <x v="2351"/>
    <s v="B2"/>
    <x v="21"/>
    <x v="21"/>
  </r>
  <r>
    <s v="NT"/>
    <x v="2328"/>
    <s v="C2"/>
    <x v="23"/>
    <x v="23"/>
  </r>
  <r>
    <s v="NT"/>
    <x v="1563"/>
    <s v="B2"/>
    <x v="21"/>
    <x v="21"/>
  </r>
  <r>
    <s v="NT"/>
    <x v="1565"/>
    <s v="A2"/>
    <x v="22"/>
    <x v="22"/>
  </r>
  <r>
    <s v="NT"/>
    <x v="929"/>
    <s v="B2"/>
    <x v="21"/>
    <x v="21"/>
  </r>
  <r>
    <s v="NT"/>
    <x v="2199"/>
    <s v="B2"/>
    <x v="21"/>
    <x v="21"/>
  </r>
  <r>
    <s v="NT"/>
    <x v="2986"/>
    <s v="B2"/>
    <x v="21"/>
    <x v="21"/>
  </r>
  <r>
    <s v="NT"/>
    <x v="431"/>
    <s v="A2"/>
    <x v="22"/>
    <x v="22"/>
  </r>
  <r>
    <s v="NT"/>
    <x v="2987"/>
    <s v="B2"/>
    <x v="21"/>
    <x v="21"/>
  </r>
  <r>
    <s v="NT"/>
    <x v="750"/>
    <s v="B2"/>
    <x v="21"/>
    <x v="21"/>
  </r>
  <r>
    <s v="NT"/>
    <x v="5381"/>
    <s v="B2"/>
    <x v="21"/>
    <x v="21"/>
  </r>
  <r>
    <s v="NT"/>
    <x v="2203"/>
    <s v="B2"/>
    <x v="21"/>
    <x v="21"/>
  </r>
  <r>
    <s v="NT"/>
    <x v="3024"/>
    <s v="B2"/>
    <x v="21"/>
    <x v="21"/>
  </r>
  <r>
    <s v="NT"/>
    <x v="1803"/>
    <s v="A2"/>
    <x v="22"/>
    <x v="22"/>
  </r>
  <r>
    <s v="NT"/>
    <x v="346"/>
    <s v="A2"/>
    <x v="22"/>
    <x v="22"/>
  </r>
  <r>
    <s v="NT"/>
    <x v="4112"/>
    <s v="B2"/>
    <x v="21"/>
    <x v="21"/>
  </r>
  <r>
    <s v="NT"/>
    <x v="1333"/>
    <s v="B2"/>
    <x v="21"/>
    <x v="21"/>
  </r>
  <r>
    <s v="NT"/>
    <x v="3401"/>
    <s v="B2"/>
    <x v="21"/>
    <x v="21"/>
  </r>
  <r>
    <s v="NT"/>
    <x v="432"/>
    <s v="A2"/>
    <x v="22"/>
    <x v="22"/>
  </r>
  <r>
    <s v="NT"/>
    <x v="1672"/>
    <s v="B2"/>
    <x v="21"/>
    <x v="21"/>
  </r>
  <r>
    <s v="NT"/>
    <x v="4443"/>
    <s v="B2"/>
    <x v="21"/>
    <x v="21"/>
  </r>
  <r>
    <s v="NT"/>
    <x v="3517"/>
    <s v="A2"/>
    <x v="22"/>
    <x v="22"/>
  </r>
  <r>
    <s v="NT"/>
    <x v="3426"/>
    <s v="B2"/>
    <x v="21"/>
    <x v="21"/>
  </r>
  <r>
    <s v="NT"/>
    <x v="3518"/>
    <s v="B2"/>
    <x v="21"/>
    <x v="21"/>
  </r>
  <r>
    <s v="NT"/>
    <x v="2818"/>
    <s v="B2"/>
    <x v="21"/>
    <x v="21"/>
  </r>
  <r>
    <s v="NT"/>
    <x v="1584"/>
    <s v="B2"/>
    <x v="21"/>
    <x v="21"/>
  </r>
  <r>
    <s v="NT"/>
    <x v="1585"/>
    <s v="B2"/>
    <x v="21"/>
    <x v="21"/>
  </r>
  <r>
    <s v="NT"/>
    <x v="495"/>
    <s v="B2"/>
    <x v="21"/>
    <x v="21"/>
  </r>
  <r>
    <s v="NT"/>
    <x v="3352"/>
    <s v="B2"/>
    <x v="21"/>
    <x v="21"/>
  </r>
  <r>
    <s v="NT"/>
    <x v="3353"/>
    <s v="B2"/>
    <x v="21"/>
    <x v="21"/>
  </r>
  <r>
    <s v="NT"/>
    <x v="947"/>
    <s v="B2"/>
    <x v="21"/>
    <x v="21"/>
  </r>
  <r>
    <s v="NT"/>
    <x v="5438"/>
    <s v="B2"/>
    <x v="21"/>
    <x v="21"/>
  </r>
  <r>
    <s v="NT"/>
    <x v="1007"/>
    <s v="B2"/>
    <x v="21"/>
    <x v="21"/>
  </r>
  <r>
    <s v="NT"/>
    <x v="1220"/>
    <s v="C2"/>
    <x v="23"/>
    <x v="23"/>
  </r>
  <r>
    <s v="NT"/>
    <x v="3025"/>
    <s v="B2"/>
    <x v="21"/>
    <x v="21"/>
  </r>
  <r>
    <s v="NT"/>
    <x v="3379"/>
    <s v="B2"/>
    <x v="21"/>
    <x v="21"/>
  </r>
  <r>
    <s v="NT"/>
    <x v="1053"/>
    <s v="B2"/>
    <x v="21"/>
    <x v="21"/>
  </r>
  <r>
    <s v="NT"/>
    <x v="2662"/>
    <s v="C2"/>
    <x v="23"/>
    <x v="23"/>
  </r>
  <r>
    <s v="NT"/>
    <x v="1676"/>
    <s v="C2"/>
    <x v="23"/>
    <x v="23"/>
  </r>
  <r>
    <s v="NT"/>
    <x v="986"/>
    <s v="B2"/>
    <x v="21"/>
    <x v="21"/>
  </r>
  <r>
    <s v="NT"/>
    <x v="3093"/>
    <s v="B2"/>
    <x v="21"/>
    <x v="21"/>
  </r>
  <r>
    <s v="NT"/>
    <x v="3625"/>
    <s v="B2"/>
    <x v="21"/>
    <x v="21"/>
  </r>
  <r>
    <s v="NT"/>
    <x v="1446"/>
    <s v="B2"/>
    <x v="21"/>
    <x v="21"/>
  </r>
  <r>
    <s v="NT"/>
    <x v="399"/>
    <s v="B2"/>
    <x v="21"/>
    <x v="21"/>
  </r>
  <r>
    <s v="NT"/>
    <x v="353"/>
    <s v="B2"/>
    <x v="21"/>
    <x v="21"/>
  </r>
  <r>
    <s v="NT"/>
    <x v="1268"/>
    <s v="C2"/>
    <x v="23"/>
    <x v="23"/>
  </r>
  <r>
    <s v="NT"/>
    <x v="824"/>
    <s v="A2"/>
    <x v="22"/>
    <x v="22"/>
  </r>
  <r>
    <s v="NT"/>
    <x v="2234"/>
    <s v="B2"/>
    <x v="21"/>
    <x v="21"/>
  </r>
  <r>
    <s v="NT"/>
    <x v="5446"/>
    <s v="B2"/>
    <x v="21"/>
    <x v="21"/>
  </r>
  <r>
    <s v="NT"/>
    <x v="354"/>
    <s v="A2"/>
    <x v="22"/>
    <x v="22"/>
  </r>
  <r>
    <s v="NT"/>
    <x v="1500"/>
    <s v="A2"/>
    <x v="22"/>
    <x v="22"/>
  </r>
  <r>
    <s v="NT"/>
    <x v="1344"/>
    <s v="B2"/>
    <x v="21"/>
    <x v="21"/>
  </r>
  <r>
    <s v="NT"/>
    <x v="3104"/>
    <s v="A2"/>
    <x v="22"/>
    <x v="22"/>
  </r>
  <r>
    <s v="NT"/>
    <x v="1345"/>
    <s v="A2"/>
    <x v="22"/>
    <x v="22"/>
  </r>
  <r>
    <s v="NT"/>
    <x v="358"/>
    <s v="B2"/>
    <x v="21"/>
    <x v="21"/>
  </r>
  <r>
    <s v="NT"/>
    <x v="3721"/>
    <s v="B2"/>
    <x v="21"/>
    <x v="21"/>
  </r>
  <r>
    <s v="NT"/>
    <x v="4514"/>
    <s v="B2"/>
    <x v="21"/>
    <x v="21"/>
  </r>
  <r>
    <s v="NT"/>
    <x v="5430"/>
    <s v="A2"/>
    <x v="22"/>
    <x v="22"/>
  </r>
  <r>
    <s v="NT"/>
    <x v="1823"/>
    <s v="B2"/>
    <x v="21"/>
    <x v="21"/>
  </r>
  <r>
    <s v="NT"/>
    <x v="965"/>
    <s v="B2"/>
    <x v="21"/>
    <x v="21"/>
  </r>
  <r>
    <s v="NT"/>
    <x v="2316"/>
    <s v="B2"/>
    <x v="21"/>
    <x v="21"/>
  </r>
  <r>
    <s v="NT"/>
    <x v="3404"/>
    <s v="B2"/>
    <x v="21"/>
    <x v="21"/>
  </r>
  <r>
    <s v="NT"/>
    <x v="1506"/>
    <s v="A2"/>
    <x v="22"/>
    <x v="22"/>
  </r>
  <r>
    <s v="NT"/>
    <x v="2784"/>
    <s v="B2"/>
    <x v="21"/>
    <x v="21"/>
  </r>
  <r>
    <s v="NT"/>
    <x v="3360"/>
    <s v="B2"/>
    <x v="21"/>
    <x v="21"/>
  </r>
  <r>
    <s v="NT"/>
    <x v="3833"/>
    <s v="B2"/>
    <x v="21"/>
    <x v="21"/>
  </r>
  <r>
    <s v="NT"/>
    <x v="224"/>
    <s v="B2"/>
    <x v="21"/>
    <x v="21"/>
  </r>
  <r>
    <s v="NT"/>
    <x v="3010"/>
    <s v="A2"/>
    <x v="22"/>
    <x v="22"/>
  </r>
  <r>
    <s v="NT"/>
    <x v="521"/>
    <s v="B2"/>
    <x v="21"/>
    <x v="21"/>
  </r>
  <r>
    <s v="NT"/>
    <x v="1062"/>
    <s v="A2"/>
    <x v="22"/>
    <x v="22"/>
  </r>
  <r>
    <s v="NT"/>
    <x v="2525"/>
    <s v="A2"/>
    <x v="22"/>
    <x v="22"/>
  </r>
  <r>
    <s v="NT"/>
    <x v="321"/>
    <s v="B2"/>
    <x v="21"/>
    <x v="21"/>
  </r>
  <r>
    <s v="NT"/>
    <x v="5386"/>
    <s v="A2"/>
    <x v="22"/>
    <x v="22"/>
  </r>
  <r>
    <s v="NT"/>
    <x v="1231"/>
    <s v="C2"/>
    <x v="23"/>
    <x v="23"/>
  </r>
  <r>
    <s v="NT"/>
    <x v="548"/>
    <s v="B2"/>
    <x v="21"/>
    <x v="21"/>
  </r>
  <r>
    <s v="NT"/>
    <x v="885"/>
    <s v="A2"/>
    <x v="22"/>
    <x v="22"/>
  </r>
  <r>
    <s v="NT"/>
    <x v="3532"/>
    <s v="B2"/>
    <x v="21"/>
    <x v="21"/>
  </r>
  <r>
    <s v="NT"/>
    <x v="1688"/>
    <s v="B2"/>
    <x v="21"/>
    <x v="21"/>
  </r>
  <r>
    <s v="NT"/>
    <x v="2526"/>
    <s v="A2"/>
    <x v="22"/>
    <x v="22"/>
  </r>
  <r>
    <s v="NT"/>
    <x v="5489"/>
    <s v="A2"/>
    <x v="22"/>
    <x v="22"/>
  </r>
  <r>
    <s v="NT"/>
    <x v="1888"/>
    <s v="A2"/>
    <x v="22"/>
    <x v="22"/>
  </r>
  <r>
    <s v="NT"/>
    <x v="5396"/>
    <s v="B2"/>
    <x v="21"/>
    <x v="21"/>
  </r>
  <r>
    <s v="NT"/>
    <x v="3648"/>
    <s v="B2"/>
    <x v="21"/>
    <x v="21"/>
  </r>
  <r>
    <s v="NT"/>
    <x v="3435"/>
    <s v="B2"/>
    <x v="21"/>
    <x v="21"/>
  </r>
  <r>
    <s v="NT"/>
    <x v="3595"/>
    <s v="B2"/>
    <x v="21"/>
    <x v="21"/>
  </r>
  <r>
    <s v="NT"/>
    <x v="1692"/>
    <s v="B2"/>
    <x v="21"/>
    <x v="21"/>
  </r>
  <r>
    <s v="NT"/>
    <x v="2336"/>
    <s v="B2"/>
    <x v="21"/>
    <x v="21"/>
  </r>
  <r>
    <s v="NT"/>
    <x v="3146"/>
    <s v="B2"/>
    <x v="21"/>
    <x v="21"/>
  </r>
  <r>
    <s v="NT"/>
    <x v="1889"/>
    <s v="B2"/>
    <x v="21"/>
    <x v="21"/>
  </r>
  <r>
    <s v="NT"/>
    <x v="5392"/>
    <s v="A2"/>
    <x v="22"/>
    <x v="22"/>
  </r>
  <r>
    <s v="NT"/>
    <x v="3058"/>
    <s v="B2"/>
    <x v="21"/>
    <x v="21"/>
  </r>
  <r>
    <s v="NT"/>
    <x v="2283"/>
    <s v="B2"/>
    <x v="21"/>
    <x v="21"/>
  </r>
  <r>
    <s v="NT"/>
    <x v="2540"/>
    <s v="B2"/>
    <x v="21"/>
    <x v="21"/>
  </r>
  <r>
    <s v="NT"/>
    <x v="1693"/>
    <s v="A2"/>
    <x v="22"/>
    <x v="22"/>
  </r>
  <r>
    <s v="NT"/>
    <x v="3159"/>
    <s v="B2"/>
    <x v="21"/>
    <x v="21"/>
  </r>
  <r>
    <s v="NT"/>
    <x v="2292"/>
    <s v="B2"/>
    <x v="21"/>
    <x v="21"/>
  </r>
  <r>
    <s v="NT"/>
    <x v="3436"/>
    <s v="B2"/>
    <x v="21"/>
    <x v="21"/>
  </r>
  <r>
    <s v="NT"/>
    <x v="2296"/>
    <s v="B2"/>
    <x v="21"/>
    <x v="21"/>
  </r>
  <r>
    <s v="NT"/>
    <x v="3167"/>
    <s v="B2"/>
    <x v="21"/>
    <x v="21"/>
  </r>
  <r>
    <s v="NT"/>
    <x v="2045"/>
    <s v="B2"/>
    <x v="21"/>
    <x v="21"/>
  </r>
  <r>
    <s v="NT"/>
    <x v="2551"/>
    <s v="B2"/>
    <x v="21"/>
    <x v="21"/>
  </r>
  <r>
    <s v="NT"/>
    <x v="3368"/>
    <s v="B2"/>
    <x v="21"/>
    <x v="21"/>
  </r>
  <r>
    <s v="NT"/>
    <x v="2308"/>
    <s v="B2"/>
    <x v="21"/>
    <x v="21"/>
  </r>
  <r>
    <s v="NT"/>
    <x v="1952"/>
    <s v="B2"/>
    <x v="21"/>
    <x v="21"/>
  </r>
  <r>
    <s v="NT"/>
    <x v="3680"/>
    <s v="B2"/>
    <x v="21"/>
    <x v="21"/>
  </r>
  <r>
    <s v="NT"/>
    <x v="1628"/>
    <s v="B2"/>
    <x v="21"/>
    <x v="21"/>
  </r>
  <r>
    <s v="NT"/>
    <x v="1176"/>
    <s v="B2"/>
    <x v="21"/>
    <x v="21"/>
  </r>
  <r>
    <s v="NT"/>
    <x v="2708"/>
    <s v="B2"/>
    <x v="21"/>
    <x v="21"/>
  </r>
  <r>
    <s v="NT"/>
    <x v="332"/>
    <s v="B2"/>
    <x v="21"/>
    <x v="21"/>
  </r>
  <r>
    <s v="NT"/>
    <x v="1559"/>
    <s v="B2"/>
    <x v="21"/>
    <x v="21"/>
  </r>
  <r>
    <s v="NT"/>
    <x v="3760"/>
    <s v="B2"/>
    <x v="21"/>
    <x v="21"/>
  </r>
  <r>
    <s v="NT"/>
    <x v="3409"/>
    <s v="B2"/>
    <x v="21"/>
    <x v="21"/>
  </r>
  <r>
    <s v="NT"/>
    <x v="3183"/>
    <s v="A2"/>
    <x v="22"/>
    <x v="22"/>
  </r>
  <r>
    <s v="NT"/>
    <x v="3682"/>
    <s v="A2"/>
    <x v="22"/>
    <x v="22"/>
  </r>
  <r>
    <s v="NT"/>
    <x v="982"/>
    <s v="B2"/>
    <x v="21"/>
    <x v="21"/>
  </r>
  <r>
    <s v="NT"/>
    <x v="2800"/>
    <s v="A2"/>
    <x v="22"/>
    <x v="22"/>
  </r>
  <r>
    <s v="NT"/>
    <x v="2801"/>
    <s v="A2"/>
    <x v="22"/>
    <x v="22"/>
  </r>
  <r>
    <s v="NT"/>
    <x v="89"/>
    <s v="A2"/>
    <x v="22"/>
    <x v="22"/>
  </r>
  <r>
    <s v="NT"/>
    <x v="276"/>
    <s v="A2"/>
    <x v="22"/>
    <x v="22"/>
  </r>
  <r>
    <s v="NT"/>
    <x v="277"/>
    <s v="A2"/>
    <x v="22"/>
    <x v="22"/>
  </r>
  <r>
    <s v="NT"/>
    <x v="3881"/>
    <s v="B2"/>
    <x v="21"/>
    <x v="21"/>
  </r>
  <r>
    <s v="NT"/>
    <x v="1975"/>
    <s v="B2"/>
    <x v="21"/>
    <x v="21"/>
  </r>
  <r>
    <s v="NT"/>
    <x v="3030"/>
    <s v="B2"/>
    <x v="21"/>
    <x v="21"/>
  </r>
  <r>
    <s v="NT"/>
    <x v="1537"/>
    <s v="B2"/>
    <x v="21"/>
    <x v="21"/>
  </r>
  <r>
    <s v="NT"/>
    <x v="2162"/>
    <s v="B2"/>
    <x v="21"/>
    <x v="21"/>
  </r>
  <r>
    <s v="NT"/>
    <x v="999"/>
    <s v="B2"/>
    <x v="21"/>
    <x v="21"/>
  </r>
  <r>
    <s v="NT"/>
    <x v="906"/>
    <s v="B2"/>
    <x v="21"/>
    <x v="21"/>
  </r>
  <r>
    <s v="NT"/>
    <x v="1701"/>
    <s v="B2"/>
    <x v="21"/>
    <x v="21"/>
  </r>
  <r>
    <s v="NT"/>
    <x v="1313"/>
    <s v="B2"/>
    <x v="21"/>
    <x v="21"/>
  </r>
  <r>
    <s v="NT"/>
    <x v="3032"/>
    <s v="B2"/>
    <x v="21"/>
    <x v="21"/>
  </r>
  <r>
    <s v="NT"/>
    <x v="4164"/>
    <s v="B2"/>
    <x v="21"/>
    <x v="21"/>
  </r>
  <r>
    <s v="NT"/>
    <x v="2135"/>
    <s v="B2"/>
    <x v="21"/>
    <x v="21"/>
  </r>
  <r>
    <s v="NT"/>
    <x v="3229"/>
    <s v="B2"/>
    <x v="21"/>
    <x v="21"/>
  </r>
  <r>
    <s v="NT"/>
    <x v="2186"/>
    <s v="B2"/>
    <x v="21"/>
    <x v="21"/>
  </r>
  <r>
    <s v="NT"/>
    <x v="1425"/>
    <s v="B2"/>
    <x v="21"/>
    <x v="21"/>
  </r>
  <r>
    <s v="NT"/>
    <x v="3695"/>
    <s v="B2"/>
    <x v="21"/>
    <x v="21"/>
  </r>
  <r>
    <s v="NT"/>
    <x v="1881"/>
    <s v="B2"/>
    <x v="21"/>
    <x v="21"/>
  </r>
  <r>
    <s v="NT"/>
    <x v="2399"/>
    <s v="B2"/>
    <x v="21"/>
    <x v="21"/>
  </r>
  <r>
    <s v="NT"/>
    <x v="477"/>
    <s v="B2"/>
    <x v="21"/>
    <x v="21"/>
  </r>
  <r>
    <s v="NT"/>
    <x v="3788"/>
    <s v="B2"/>
    <x v="21"/>
    <x v="21"/>
  </r>
  <r>
    <s v="NT"/>
    <x v="680"/>
    <s v="B2"/>
    <x v="21"/>
    <x v="21"/>
  </r>
  <r>
    <s v="NT"/>
    <x v="4789"/>
    <s v="B2"/>
    <x v="21"/>
    <x v="21"/>
  </r>
  <r>
    <s v="NT"/>
    <x v="3230"/>
    <s v="B2"/>
    <x v="21"/>
    <x v="21"/>
  </r>
  <r>
    <s v="NT"/>
    <x v="4972"/>
    <s v="B2"/>
    <x v="21"/>
    <x v="21"/>
  </r>
  <r>
    <s v="NT"/>
    <x v="2352"/>
    <s v="B2"/>
    <x v="21"/>
    <x v="21"/>
  </r>
  <r>
    <s v="NT"/>
    <x v="4711"/>
    <s v="B2"/>
    <x v="21"/>
    <x v="21"/>
  </r>
  <r>
    <s v="NT"/>
    <x v="4981"/>
    <s v="B2"/>
    <x v="21"/>
    <x v="21"/>
  </r>
  <r>
    <s v="NT"/>
    <x v="1561"/>
    <s v="B2"/>
    <x v="21"/>
    <x v="21"/>
  </r>
  <r>
    <s v="NT"/>
    <x v="2198"/>
    <s v="B2"/>
    <x v="21"/>
    <x v="21"/>
  </r>
  <r>
    <s v="NT"/>
    <x v="1819"/>
    <s v="B2"/>
    <x v="21"/>
    <x v="21"/>
  </r>
  <r>
    <s v="NT"/>
    <x v="2200"/>
    <s v="B2"/>
    <x v="21"/>
    <x v="21"/>
  </r>
  <r>
    <s v="NT"/>
    <x v="4067"/>
    <s v="B2"/>
    <x v="21"/>
    <x v="21"/>
  </r>
  <r>
    <s v="NT"/>
    <x v="4136"/>
    <s v="B2"/>
    <x v="21"/>
    <x v="21"/>
  </r>
  <r>
    <s v="NT"/>
    <x v="4068"/>
    <s v="B2"/>
    <x v="21"/>
    <x v="21"/>
  </r>
  <r>
    <s v="NT"/>
    <x v="3607"/>
    <s v="B2"/>
    <x v="21"/>
    <x v="21"/>
  </r>
  <r>
    <s v="NT"/>
    <x v="1859"/>
    <s v="B2"/>
    <x v="21"/>
    <x v="21"/>
  </r>
  <r>
    <s v="NT"/>
    <x v="1830"/>
    <s v="B2"/>
    <x v="21"/>
    <x v="21"/>
  </r>
  <r>
    <s v="NT"/>
    <x v="2816"/>
    <s v="B2"/>
    <x v="21"/>
    <x v="21"/>
  </r>
  <r>
    <s v="NT"/>
    <x v="3241"/>
    <s v="B2"/>
    <x v="21"/>
    <x v="21"/>
  </r>
  <r>
    <s v="NT"/>
    <x v="1339"/>
    <s v="B2"/>
    <x v="21"/>
    <x v="21"/>
  </r>
  <r>
    <s v="NT"/>
    <x v="940"/>
    <s v="B2"/>
    <x v="21"/>
    <x v="21"/>
  </r>
  <r>
    <s v="NT"/>
    <x v="2538"/>
    <s v="B2"/>
    <x v="21"/>
    <x v="21"/>
  </r>
  <r>
    <s v="NT"/>
    <x v="1674"/>
    <s v="B2"/>
    <x v="21"/>
    <x v="21"/>
  </r>
  <r>
    <s v="NT"/>
    <x v="2220"/>
    <s v="B2"/>
    <x v="21"/>
    <x v="21"/>
  </r>
  <r>
    <s v="NT"/>
    <x v="1987"/>
    <s v="B2"/>
    <x v="21"/>
    <x v="21"/>
  </r>
  <r>
    <s v="NT"/>
    <x v="542"/>
    <s v="B2"/>
    <x v="21"/>
    <x v="21"/>
  </r>
  <r>
    <s v="NT"/>
    <x v="2714"/>
    <s v="B2"/>
    <x v="21"/>
    <x v="21"/>
  </r>
  <r>
    <s v="NT"/>
    <x v="4073"/>
    <s v="B2"/>
    <x v="21"/>
    <x v="21"/>
  </r>
  <r>
    <s v="NT"/>
    <x v="1589"/>
    <s v="B2"/>
    <x v="21"/>
    <x v="21"/>
  </r>
  <r>
    <s v="NT"/>
    <x v="2236"/>
    <s v="B2"/>
    <x v="21"/>
    <x v="21"/>
  </r>
  <r>
    <s v="NT"/>
    <x v="1902"/>
    <s v="B2"/>
    <x v="21"/>
    <x v="21"/>
  </r>
  <r>
    <s v="NT"/>
    <x v="1595"/>
    <s v="B2"/>
    <x v="21"/>
    <x v="21"/>
  </r>
  <r>
    <s v="NT"/>
    <x v="1678"/>
    <s v="B2"/>
    <x v="21"/>
    <x v="21"/>
  </r>
  <r>
    <s v="NT"/>
    <x v="1679"/>
    <s v="B2"/>
    <x v="21"/>
    <x v="21"/>
  </r>
  <r>
    <s v="NT"/>
    <x v="3331"/>
    <s v="B2"/>
    <x v="21"/>
    <x v="21"/>
  </r>
  <r>
    <s v="NT"/>
    <x v="545"/>
    <s v="B2"/>
    <x v="21"/>
    <x v="21"/>
  </r>
  <r>
    <s v="NT"/>
    <x v="2243"/>
    <s v="C2"/>
    <x v="23"/>
    <x v="23"/>
  </r>
  <r>
    <s v="NT"/>
    <x v="4794"/>
    <s v="B2"/>
    <x v="21"/>
    <x v="21"/>
  </r>
  <r>
    <s v="NT"/>
    <x v="3631"/>
    <s v="B2"/>
    <x v="21"/>
    <x v="21"/>
  </r>
  <r>
    <s v="NT"/>
    <x v="3977"/>
    <s v="B2"/>
    <x v="21"/>
    <x v="21"/>
  </r>
  <r>
    <s v="NT"/>
    <x v="2716"/>
    <s v="B2"/>
    <x v="21"/>
    <x v="21"/>
  </r>
  <r>
    <s v="NT"/>
    <x v="4742"/>
    <s v="B2"/>
    <x v="21"/>
    <x v="21"/>
  </r>
  <r>
    <s v="NT"/>
    <x v="1834"/>
    <s v="B2"/>
    <x v="21"/>
    <x v="21"/>
  </r>
  <r>
    <s v="NT"/>
    <x v="2250"/>
    <s v="B2"/>
    <x v="21"/>
    <x v="21"/>
  </r>
  <r>
    <s v="NT"/>
    <x v="2695"/>
    <s v="B2"/>
    <x v="21"/>
    <x v="21"/>
  </r>
  <r>
    <s v="NT"/>
    <x v="1348"/>
    <s v="B2"/>
    <x v="21"/>
    <x v="21"/>
  </r>
  <r>
    <s v="NT"/>
    <x v="3290"/>
    <s v="B2"/>
    <x v="21"/>
    <x v="21"/>
  </r>
  <r>
    <s v="NT"/>
    <x v="4221"/>
    <s v="B2"/>
    <x v="21"/>
    <x v="21"/>
  </r>
  <r>
    <s v="NT"/>
    <x v="2870"/>
    <s v="B2"/>
    <x v="21"/>
    <x v="21"/>
  </r>
  <r>
    <s v="NT"/>
    <x v="2005"/>
    <s v="B2"/>
    <x v="21"/>
    <x v="21"/>
  </r>
  <r>
    <s v="NT"/>
    <x v="2914"/>
    <s v="B2"/>
    <x v="21"/>
    <x v="21"/>
  </r>
  <r>
    <s v="NT"/>
    <x v="2377"/>
    <s v="B2"/>
    <x v="21"/>
    <x v="21"/>
  </r>
  <r>
    <s v="NT"/>
    <x v="3122"/>
    <s v="B2"/>
    <x v="21"/>
    <x v="21"/>
  </r>
  <r>
    <s v="NT"/>
    <x v="4965"/>
    <s v="B2"/>
    <x v="21"/>
    <x v="21"/>
  </r>
  <r>
    <s v="NT"/>
    <x v="1936"/>
    <s v="B2"/>
    <x v="21"/>
    <x v="21"/>
  </r>
  <r>
    <s v="NT"/>
    <x v="151"/>
    <s v="B2"/>
    <x v="21"/>
    <x v="21"/>
  </r>
  <r>
    <s v="NT"/>
    <x v="1689"/>
    <s v="B2"/>
    <x v="21"/>
    <x v="21"/>
  </r>
  <r>
    <s v="NT"/>
    <x v="2701"/>
    <s v="B2"/>
    <x v="21"/>
    <x v="21"/>
  </r>
  <r>
    <s v="NT"/>
    <x v="4568"/>
    <s v="B2"/>
    <x v="21"/>
    <x v="21"/>
  </r>
  <r>
    <s v="NT"/>
    <x v="2875"/>
    <s v="B2"/>
    <x v="21"/>
    <x v="21"/>
  </r>
  <r>
    <s v="NT"/>
    <x v="3133"/>
    <s v="B2"/>
    <x v="21"/>
    <x v="21"/>
  </r>
  <r>
    <s v="NT"/>
    <x v="975"/>
    <s v="B2"/>
    <x v="21"/>
    <x v="21"/>
  </r>
  <r>
    <s v="NT"/>
    <x v="724"/>
    <s v="B2"/>
    <x v="21"/>
    <x v="21"/>
  </r>
  <r>
    <s v="NT"/>
    <x v="1083"/>
    <s v="B2"/>
    <x v="21"/>
    <x v="21"/>
  </r>
  <r>
    <s v="NT"/>
    <x v="1996"/>
    <s v="B2"/>
    <x v="21"/>
    <x v="21"/>
  </r>
  <r>
    <s v="NT"/>
    <x v="4375"/>
    <s v="B2"/>
    <x v="21"/>
    <x v="21"/>
  </r>
  <r>
    <s v="NT"/>
    <x v="3671"/>
    <s v="B2"/>
    <x v="21"/>
    <x v="21"/>
  </r>
  <r>
    <s v="NT"/>
    <x v="2385"/>
    <s v="B2"/>
    <x v="21"/>
    <x v="21"/>
  </r>
  <r>
    <s v="NT"/>
    <x v="2302"/>
    <s v="B2"/>
    <x v="21"/>
    <x v="21"/>
  </r>
  <r>
    <s v="NT"/>
    <x v="616"/>
    <s v="B2"/>
    <x v="21"/>
    <x v="21"/>
  </r>
  <r>
    <s v="NT"/>
    <x v="1820"/>
    <s v="B2"/>
    <x v="21"/>
    <x v="21"/>
  </r>
  <r>
    <s v="NT"/>
    <x v="1094"/>
    <s v="B2"/>
    <x v="21"/>
    <x v="21"/>
  </r>
  <r>
    <s v="NT"/>
    <x v="5253"/>
    <s v="B2"/>
    <x v="21"/>
    <x v="21"/>
  </r>
  <r>
    <s v="NT"/>
    <x v="1984"/>
    <s v="B2"/>
    <x v="21"/>
    <x v="21"/>
  </r>
  <r>
    <s v="NT"/>
    <x v="2499"/>
    <s v="B2"/>
    <x v="21"/>
    <x v="21"/>
  </r>
  <r>
    <s v="NT"/>
    <x v="1467"/>
    <s v="B2"/>
    <x v="21"/>
    <x v="21"/>
  </r>
  <r>
    <s v="NT"/>
    <x v="3829"/>
    <s v="B2"/>
    <x v="21"/>
    <x v="21"/>
  </r>
  <r>
    <s v="NT"/>
    <x v="2397"/>
    <s v="B2"/>
    <x v="21"/>
    <x v="21"/>
  </r>
  <r>
    <s v="NT"/>
    <x v="1959"/>
    <s v="B2"/>
    <x v="21"/>
    <x v="21"/>
  </r>
  <r>
    <s v="NT"/>
    <x v="2843"/>
    <s v="B2"/>
    <x v="21"/>
    <x v="21"/>
  </r>
  <r>
    <s v="NT"/>
    <x v="3039"/>
    <s v="B2"/>
    <x v="21"/>
    <x v="21"/>
  </r>
  <r>
    <s v="NT"/>
    <x v="4818"/>
    <s v="B2"/>
    <x v="21"/>
    <x v="21"/>
  </r>
  <r>
    <s v="NT"/>
    <x v="794"/>
    <s v="B2"/>
    <x v="21"/>
    <x v="21"/>
  </r>
  <r>
    <s v="NT"/>
    <x v="577"/>
    <s v="B2"/>
    <x v="21"/>
    <x v="21"/>
  </r>
  <r>
    <s v="NT"/>
    <x v="3464"/>
    <s v="B2"/>
    <x v="21"/>
    <x v="21"/>
  </r>
  <r>
    <s v="NT"/>
    <x v="2858"/>
    <s v="B2"/>
    <x v="21"/>
    <x v="21"/>
  </r>
  <r>
    <s v="NT"/>
    <x v="1829"/>
    <s v="C2"/>
    <x v="23"/>
    <x v="23"/>
  </r>
  <r>
    <s v="NT"/>
    <x v="4890"/>
    <s v="B2"/>
    <x v="21"/>
    <x v="21"/>
  </r>
  <r>
    <s v="NT"/>
    <x v="3585"/>
    <s v="B2"/>
    <x v="21"/>
    <x v="21"/>
  </r>
  <r>
    <s v="NT"/>
    <x v="1549"/>
    <s v="B2"/>
    <x v="21"/>
    <x v="21"/>
  </r>
  <r>
    <s v="NT"/>
    <x v="2180"/>
    <s v="B2"/>
    <x v="21"/>
    <x v="21"/>
  </r>
  <r>
    <s v="NT"/>
    <x v="3021"/>
    <s v="B2"/>
    <x v="21"/>
    <x v="21"/>
  </r>
  <r>
    <s v="NT"/>
    <x v="1238"/>
    <s v="B2"/>
    <x v="21"/>
    <x v="21"/>
  </r>
  <r>
    <s v="NT"/>
    <x v="2349"/>
    <s v="B2"/>
    <x v="21"/>
    <x v="21"/>
  </r>
  <r>
    <s v="NT"/>
    <x v="1744"/>
    <s v="B2"/>
    <x v="21"/>
    <x v="21"/>
  </r>
  <r>
    <s v="NT"/>
    <x v="3917"/>
    <s v="C2"/>
    <x v="23"/>
    <x v="23"/>
  </r>
  <r>
    <s v="NT"/>
    <x v="4894"/>
    <s v="B2"/>
    <x v="21"/>
    <x v="21"/>
  </r>
  <r>
    <s v="NT"/>
    <x v="1705"/>
    <s v="B2"/>
    <x v="21"/>
    <x v="21"/>
  </r>
  <r>
    <s v="NT"/>
    <x v="2023"/>
    <s v="B2"/>
    <x v="21"/>
    <x v="21"/>
  </r>
  <r>
    <s v="NT"/>
    <x v="4562"/>
    <s v="C2"/>
    <x v="23"/>
    <x v="23"/>
  </r>
  <r>
    <s v="NT"/>
    <x v="2426"/>
    <s v="B2"/>
    <x v="21"/>
    <x v="21"/>
  </r>
  <r>
    <s v="NT"/>
    <x v="4402"/>
    <s v="C2"/>
    <x v="23"/>
    <x v="23"/>
  </r>
  <r>
    <s v="NT"/>
    <x v="2190"/>
    <s v="B2"/>
    <x v="21"/>
    <x v="21"/>
  </r>
  <r>
    <s v="NT"/>
    <x v="2201"/>
    <s v="B2"/>
    <x v="21"/>
    <x v="21"/>
  </r>
  <r>
    <s v="NT"/>
    <x v="4819"/>
    <s v="C2"/>
    <x v="23"/>
    <x v="23"/>
  </r>
  <r>
    <s v="NT"/>
    <x v="589"/>
    <s v="B2"/>
    <x v="21"/>
    <x v="21"/>
  </r>
  <r>
    <s v="NT"/>
    <x v="1216"/>
    <s v="B2"/>
    <x v="21"/>
    <x v="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3D8E35D-0B38-4E25-B785-C8C00CC6E8F2}" name="Сводная таблица1" cacheId="0" applyNumberFormats="0" applyBorderFormats="0" applyFontFormats="0" applyPatternFormats="0" applyAlignmentFormats="0" applyWidthHeightFormats="1" dataCaption="Значения" updatedVersion="8" minRefreshableVersion="3" itemPrintTitles="1" createdVersion="8" indent="0" compact="0" compactData="0" gridDropZones="1" multipleFieldFilters="0">
  <location ref="A3:B29" firstHeaderRow="2" firstDataRow="2" firstDataCol="1"/>
  <pivotFields count="5">
    <pivotField compact="0" outline="0" showAll="0"/>
    <pivotField compact="0" outline="0" showAll="0">
      <items count="5491">
        <item x="2968"/>
        <item x="2043"/>
        <item x="2046"/>
        <item x="900"/>
        <item x="3880"/>
        <item x="3766"/>
        <item x="1633"/>
        <item x="1297"/>
        <item x="5003"/>
        <item x="385"/>
        <item x="4356"/>
        <item x="3217"/>
        <item x="4357"/>
        <item x="4530"/>
        <item x="4358"/>
        <item x="3302"/>
        <item x="1166"/>
        <item x="2102"/>
        <item x="290"/>
        <item x="1187"/>
        <item x="2464"/>
        <item x="2506"/>
        <item x="74"/>
        <item x="586"/>
        <item x="4300"/>
        <item x="1529"/>
        <item x="1118"/>
        <item x="62"/>
        <item x="3489"/>
        <item x="3579"/>
        <item x="1530"/>
        <item x="4137"/>
        <item x="2557"/>
        <item x="2449"/>
        <item x="4648"/>
        <item x="4470"/>
        <item x="1778"/>
        <item x="846"/>
        <item x="2806"/>
        <item x="5299"/>
        <item x="229"/>
        <item x="2093"/>
        <item x="3749"/>
        <item x="901"/>
        <item x="4657"/>
        <item x="1084"/>
        <item x="1482"/>
        <item x="2921"/>
        <item x="1027"/>
        <item x="3037"/>
        <item x="2879"/>
        <item x="4750"/>
        <item x="439"/>
        <item x="2329"/>
        <item x="3580"/>
        <item x="3556"/>
        <item x="2492"/>
        <item x="1842"/>
        <item x="1843"/>
        <item x="2670"/>
        <item x="570"/>
        <item x="1844"/>
        <item x="847"/>
        <item x="5403"/>
        <item x="4259"/>
        <item x="335"/>
        <item x="3038"/>
        <item x="1028"/>
        <item x="3039"/>
        <item x="73"/>
        <item x="3881"/>
        <item x="5021"/>
        <item x="2330"/>
        <item x="2331"/>
        <item x="2558"/>
        <item x="3218"/>
        <item x="3155"/>
        <item x="2559"/>
        <item x="4782"/>
        <item x="1081"/>
        <item x="1453"/>
        <item x="1109"/>
        <item x="1019"/>
        <item x="1418"/>
        <item x="1732"/>
        <item x="1071"/>
        <item x="1235"/>
        <item x="1088"/>
        <item x="3341"/>
        <item x="560"/>
        <item x="467"/>
        <item x="423"/>
        <item x="1181"/>
        <item x="618"/>
        <item x="2859"/>
        <item x="2080"/>
        <item x="2666"/>
        <item x="3490"/>
        <item x="657"/>
        <item x="1272"/>
        <item x="5167"/>
        <item x="2560"/>
        <item x="5220"/>
        <item x="561"/>
        <item x="3882"/>
        <item x="204"/>
        <item x="3398"/>
        <item x="2158"/>
        <item x="5197"/>
        <item x="4658"/>
        <item x="3462"/>
        <item x="974"/>
        <item x="2159"/>
        <item x="3883"/>
        <item x="1131"/>
        <item x="1130"/>
        <item x="1064"/>
        <item x="5370"/>
        <item x="1788"/>
        <item x="2332"/>
        <item x="2561"/>
        <item x="2465"/>
        <item x="2562"/>
        <item x="194"/>
        <item x="1477"/>
        <item x="3197"/>
        <item x="3674"/>
        <item x="4659"/>
        <item x="304"/>
        <item x="599"/>
        <item x="2160"/>
        <item x="2151"/>
        <item x="1029"/>
        <item x="848"/>
        <item x="4386"/>
        <item x="4818"/>
        <item x="4151"/>
        <item x="2563"/>
        <item x="4292"/>
        <item x="979"/>
        <item x="793"/>
        <item x="5426"/>
        <item x="1132"/>
        <item x="1154"/>
        <item x="5437"/>
        <item x="2637"/>
        <item x="3767"/>
        <item x="807"/>
        <item x="2455"/>
        <item x="1975"/>
        <item x="2133"/>
        <item x="2054"/>
        <item x="2802"/>
        <item x="2932"/>
        <item x="2134"/>
        <item x="1119"/>
        <item x="1963"/>
        <item x="1483"/>
        <item x="71"/>
        <item x="5216"/>
        <item x="43"/>
        <item x="3665"/>
        <item x="3581"/>
        <item x="4591"/>
        <item x="3768"/>
        <item x="4058"/>
        <item x="3769"/>
        <item x="1279"/>
        <item x="1359"/>
        <item x="2846"/>
        <item x="4494"/>
        <item x="5168"/>
        <item x="4414"/>
        <item x="4636"/>
        <item x="3273"/>
        <item x="4036"/>
        <item x="5064"/>
        <item x="4493"/>
        <item x="1531"/>
        <item x="697"/>
        <item x="87"/>
        <item x="386"/>
        <item x="178"/>
        <item x="2294"/>
        <item x="387"/>
        <item x="214"/>
        <item x="409"/>
        <item x="591"/>
        <item x="2065"/>
        <item x="1839"/>
        <item x="637"/>
        <item x="2880"/>
        <item x="684"/>
        <item x="1980"/>
        <item x="1202"/>
        <item x="3410"/>
        <item x="562"/>
        <item x="1241"/>
        <item x="4037"/>
        <item x="5159"/>
        <item x="5340"/>
        <item x="3582"/>
        <item x="4660"/>
        <item x="4785"/>
        <item x="5364"/>
        <item x="5365"/>
        <item x="1532"/>
        <item x="649"/>
        <item x="1393"/>
        <item x="4964"/>
        <item x="4983"/>
        <item x="4495"/>
        <item x="4289"/>
        <item x="2272"/>
        <item x="1533"/>
        <item x="3040"/>
        <item x="3274"/>
        <item x="5316"/>
        <item x="1634"/>
        <item x="3321"/>
        <item x="2531"/>
        <item x="4733"/>
        <item x="1203"/>
        <item x="4812"/>
        <item x="3041"/>
        <item x="698"/>
        <item x="2380"/>
        <item x="1700"/>
        <item x="1534"/>
        <item x="2564"/>
        <item x="4152"/>
        <item x="5366"/>
        <item x="5352"/>
        <item x="3270"/>
        <item x="2333"/>
        <item x="1892"/>
        <item x="5097"/>
        <item x="3685"/>
        <item x="5035"/>
        <item x="2532"/>
        <item x="1535"/>
        <item x="5397"/>
        <item x="4703"/>
        <item x="3884"/>
        <item x="5371"/>
        <item x="841"/>
        <item x="794"/>
        <item x="2414"/>
        <item x="1522"/>
        <item x="2565"/>
        <item x="2318"/>
        <item x="296"/>
        <item x="5111"/>
        <item x="4060"/>
        <item x="3544"/>
        <item x="5169"/>
        <item x="3145"/>
        <item x="3042"/>
        <item x="3144"/>
        <item x="5367"/>
        <item x="1976"/>
        <item x="3342"/>
        <item x="3043"/>
        <item x="2807"/>
        <item x="2808"/>
        <item x="5126"/>
        <item x="2456"/>
        <item x="2934"/>
        <item x="2644"/>
        <item x="3476"/>
        <item x="2161"/>
        <item x="2950"/>
        <item x="893"/>
        <item x="3030"/>
        <item x="2050"/>
        <item x="2853"/>
        <item x="1536"/>
        <item x="2957"/>
        <item x="1890"/>
        <item x="2487"/>
        <item x="3885"/>
        <item x="2461"/>
        <item x="2013"/>
        <item x="902"/>
        <item x="2481"/>
        <item x="2663"/>
        <item x="4023"/>
        <item x="3219"/>
        <item x="1180"/>
        <item x="1877"/>
        <item x="2488"/>
        <item x="466"/>
        <item x="1964"/>
        <item x="2055"/>
        <item x="5368"/>
        <item x="336"/>
        <item x="699"/>
        <item x="2964"/>
        <item x="4310"/>
        <item x="2479"/>
        <item x="2860"/>
        <item x="903"/>
        <item x="1102"/>
        <item x="1845"/>
        <item x="4415"/>
        <item x="3044"/>
        <item x="700"/>
        <item x="1846"/>
        <item x="2081"/>
        <item x="2530"/>
        <item x="3275"/>
        <item x="4536"/>
        <item x="3320"/>
        <item x="513"/>
        <item x="634"/>
        <item x="675"/>
        <item x="258"/>
        <item x="1537"/>
        <item x="668"/>
        <item x="3019"/>
        <item x="3886"/>
        <item x="3874"/>
        <item x="4061"/>
        <item x="4311"/>
        <item x="1635"/>
        <item x="593"/>
        <item x="3045"/>
        <item x="3887"/>
        <item x="1419"/>
        <item x="1237"/>
        <item x="4826"/>
        <item x="1401"/>
        <item x="3437"/>
        <item x="577"/>
        <item x="5265"/>
        <item x="262"/>
        <item x="469"/>
        <item x="3583"/>
        <item x="2443"/>
        <item x="1636"/>
        <item x="2969"/>
        <item x="2847"/>
        <item x="5230"/>
        <item x="5170"/>
        <item x="5243"/>
        <item x="4153"/>
        <item x="3438"/>
        <item x="650"/>
        <item x="1030"/>
        <item x="530"/>
        <item x="2881"/>
        <item x="5171"/>
        <item x="5442"/>
        <item x="3046"/>
        <item x="3499"/>
        <item x="4416"/>
        <item x="774"/>
        <item x="2066"/>
        <item x="1188"/>
        <item x="1276"/>
        <item x="1473"/>
        <item x="1280"/>
        <item x="1281"/>
        <item x="2861"/>
        <item x="1538"/>
        <item x="2970"/>
        <item x="1282"/>
        <item x="663"/>
        <item x="808"/>
        <item x="1283"/>
        <item x="600"/>
        <item x="1981"/>
        <item x="3131"/>
        <item x="3392"/>
        <item x="4282"/>
        <item x="5317"/>
        <item x="4792"/>
        <item x="2507"/>
        <item x="2767"/>
        <item x="2162"/>
        <item x="1523"/>
        <item x="2462"/>
        <item x="3463"/>
        <item x="3464"/>
        <item x="2803"/>
        <item x="2858"/>
        <item x="2457"/>
        <item x="1284"/>
        <item x="3687"/>
        <item x="4787"/>
        <item x="2667"/>
        <item x="1539"/>
        <item x="44"/>
        <item x="2809"/>
        <item x="578"/>
        <item x="4349"/>
        <item x="2810"/>
        <item x="999"/>
        <item x="1075"/>
        <item x="2971"/>
        <item x="2334"/>
        <item x="2882"/>
        <item x="84"/>
        <item x="2163"/>
        <item x="2735"/>
        <item x="2768"/>
        <item x="1794"/>
        <item x="470"/>
        <item x="2164"/>
        <item x="3343"/>
        <item x="421"/>
        <item x="3491"/>
        <item x="1965"/>
        <item x="289"/>
        <item x="1637"/>
        <item x="973"/>
        <item x="2854"/>
        <item x="4080"/>
        <item x="2444"/>
        <item x="701"/>
        <item x="4094"/>
        <item x="1733"/>
        <item x="1031"/>
        <item x="2165"/>
        <item x="651"/>
        <item x="896"/>
        <item x="3047"/>
        <item x="2671"/>
        <item x="622"/>
        <item x="337"/>
        <item x="1829"/>
        <item x="4661"/>
        <item x="2277"/>
        <item x="1960"/>
        <item x="5112"/>
        <item x="2672"/>
        <item x="4889"/>
        <item x="4592"/>
        <item x="2508"/>
        <item x="3584"/>
        <item x="4593"/>
        <item x="4330"/>
        <item x="4644"/>
        <item x="4496"/>
        <item x="5172"/>
        <item x="1540"/>
        <item x="2166"/>
        <item x="2132"/>
        <item x="1638"/>
        <item x="1256"/>
        <item x="1257"/>
        <item x="471"/>
        <item x="904"/>
        <item x="382"/>
        <item x="4662"/>
        <item x="4650"/>
        <item x="2379"/>
        <item x="725"/>
        <item x="2509"/>
        <item x="1320"/>
        <item x="2107"/>
        <item x="1285"/>
        <item x="2673"/>
        <item x="2108"/>
        <item x="752"/>
        <item x="4890"/>
        <item x="456"/>
        <item x="1893"/>
        <item x="4117"/>
        <item x="4560"/>
        <item x="3537"/>
        <item x="4124"/>
        <item x="4955"/>
        <item x="3417"/>
        <item x="338"/>
        <item x="3449"/>
        <item x="702"/>
        <item x="4417"/>
        <item x="2566"/>
        <item x="5255"/>
        <item x="3220"/>
        <item x="1286"/>
        <item x="4398"/>
        <item x="388"/>
        <item x="2965"/>
        <item x="2567"/>
        <item x="2167"/>
        <item x="3757"/>
        <item x="5068"/>
        <item x="1939"/>
        <item x="1878"/>
        <item x="1316"/>
        <item x="1541"/>
        <item x="190"/>
        <item x="1621"/>
        <item x="2972"/>
        <item x="2710"/>
        <item x="2168"/>
        <item x="3585"/>
        <item x="4594"/>
        <item x="4743"/>
        <item x="2828"/>
        <item x="554"/>
        <item x="1982"/>
        <item x="3657"/>
        <item x="3276"/>
        <item x="444"/>
        <item x="3048"/>
        <item x="3770"/>
        <item x="3888"/>
        <item x="3393"/>
        <item x="3672"/>
        <item x="1204"/>
        <item x="1205"/>
        <item x="1233"/>
        <item x="2811"/>
        <item x="990"/>
        <item x="849"/>
        <item x="215"/>
        <item x="1273"/>
        <item x="3683"/>
        <item x="2169"/>
        <item x="1542"/>
        <item x="4639"/>
        <item x="3771"/>
        <item x="3312"/>
        <item x="472"/>
        <item x="2109"/>
        <item x="3188"/>
        <item x="2555"/>
        <item x="678"/>
        <item x="2494"/>
        <item x="216"/>
        <item x="1894"/>
        <item x="3889"/>
        <item x="1919"/>
        <item x="1639"/>
        <item x="1983"/>
        <item x="2014"/>
        <item x="5009"/>
        <item x="5129"/>
        <item x="4663"/>
        <item x="4836"/>
        <item x="5163"/>
        <item x="3465"/>
        <item x="4082"/>
        <item x="3435"/>
        <item x="5301"/>
        <item x="2862"/>
        <item x="4142"/>
        <item x="4858"/>
        <item x="4868"/>
        <item x="4379"/>
        <item x="2883"/>
        <item x="1120"/>
        <item x="5398"/>
        <item x="3890"/>
        <item x="3049"/>
        <item x="1979"/>
        <item x="905"/>
        <item x="5341"/>
        <item x="1543"/>
        <item x="795"/>
        <item x="4154"/>
        <item x="3375"/>
        <item x="1366"/>
        <item x="3268"/>
        <item x="4571"/>
        <item x="2335"/>
        <item x="2466"/>
        <item x="195"/>
        <item x="1165"/>
        <item x="1773"/>
        <item x="1640"/>
        <item x="906"/>
        <item x="1641"/>
        <item x="3772"/>
        <item x="1025"/>
        <item x="1796"/>
        <item x="1701"/>
        <item x="5288"/>
        <item x="1076"/>
        <item x="1018"/>
        <item x="2170"/>
        <item x="181"/>
        <item x="3020"/>
        <item x="1811"/>
        <item x="4556"/>
        <item x="473"/>
        <item x="3586"/>
        <item x="1642"/>
        <item x="2510"/>
        <item x="417"/>
        <item x="1022"/>
        <item x="3688"/>
        <item x="4595"/>
        <item x="4418"/>
        <item x="4891"/>
        <item x="2674"/>
        <item x="4062"/>
        <item x="2703"/>
        <item x="4596"/>
        <item x="907"/>
        <item x="4704"/>
        <item x="4419"/>
        <item x="4705"/>
        <item x="1837"/>
        <item x="309"/>
        <item x="3277"/>
        <item x="1484"/>
        <item x="4281"/>
        <item x="5485"/>
        <item x="158"/>
        <item x="310"/>
        <item x="2094"/>
        <item x="2711"/>
        <item x="1692"/>
        <item x="3031"/>
        <item x="1321"/>
        <item x="809"/>
        <item x="3130"/>
        <item x="4083"/>
        <item x="4975"/>
        <item x="4976"/>
        <item x="5130"/>
        <item x="3050"/>
        <item x="3587"/>
        <item x="3557"/>
        <item x="4155"/>
        <item x="2568"/>
        <item x="2511"/>
        <item x="810"/>
        <item x="1402"/>
        <item x="4156"/>
        <item x="5071"/>
        <item x="4157"/>
        <item x="5131"/>
        <item x="5084"/>
        <item x="511"/>
        <item x="775"/>
        <item x="323"/>
        <item x="324"/>
        <item x="685"/>
        <item x="686"/>
        <item x="4022"/>
        <item x="780"/>
        <item x="1189"/>
        <item x="1828"/>
        <item x="5312"/>
        <item x="1277"/>
        <item x="3420"/>
        <item x="1206"/>
        <item x="2171"/>
        <item x="389"/>
        <item x="3689"/>
        <item x="3864"/>
        <item x="3891"/>
        <item x="3177"/>
        <item x="2002"/>
        <item x="1420"/>
        <item x="850"/>
        <item x="2003"/>
        <item x="5036"/>
        <item x="4597"/>
        <item x="982"/>
        <item x="2281"/>
        <item x="3588"/>
        <item x="2172"/>
        <item x="3773"/>
        <item x="2173"/>
        <item x="1380"/>
        <item x="2336"/>
        <item x="2174"/>
        <item x="2298"/>
        <item x="1895"/>
        <item x="3538"/>
        <item x="339"/>
        <item x="638"/>
        <item x="4739"/>
        <item x="4288"/>
        <item x="63"/>
        <item x="1168"/>
        <item x="1544"/>
        <item x="2146"/>
        <item x="2323"/>
        <item x="3051"/>
        <item x="1169"/>
        <item x="1816"/>
        <item x="2156"/>
        <item x="2467"/>
        <item x="851"/>
        <item x="4403"/>
        <item x="4664"/>
        <item x="5406"/>
        <item x="787"/>
        <item x="639"/>
        <item x="5148"/>
        <item x="2843"/>
        <item x="2175"/>
        <item x="3578"/>
        <item x="1207"/>
        <item x="4258"/>
        <item x="3502"/>
        <item x="4260"/>
        <item x="197"/>
        <item x="2110"/>
        <item x="275"/>
        <item x="1847"/>
        <item x="4549"/>
        <item x="3589"/>
        <item x="90"/>
        <item x="35"/>
        <item x="3774"/>
        <item x="2569"/>
        <item x="80"/>
        <item x="2304"/>
        <item x="2306"/>
        <item x="3756"/>
        <item x="1032"/>
        <item x="1322"/>
        <item x="4698"/>
        <item x="4869"/>
        <item x="3141"/>
        <item x="796"/>
        <item x="4527"/>
        <item x="1643"/>
        <item x="2422"/>
        <item x="3052"/>
        <item x="1360"/>
        <item x="4803"/>
        <item x="4870"/>
        <item x="407"/>
        <item x="4886"/>
        <item x="3503"/>
        <item x="3539"/>
        <item x="3446"/>
        <item x="1313"/>
        <item x="5022"/>
        <item x="1033"/>
        <item x="3221"/>
        <item x="2176"/>
        <item x="1421"/>
        <item x="4598"/>
        <item x="5132"/>
        <item x="3222"/>
        <item x="2570"/>
        <item x="4665"/>
        <item x="4859"/>
        <item x="5133"/>
        <item x="3574"/>
        <item x="2973"/>
        <item x="2491"/>
        <item x="2468"/>
        <item x="4143"/>
        <item x="1485"/>
        <item x="1879"/>
        <item x="1644"/>
        <item x="3775"/>
        <item x="2177"/>
        <item x="2178"/>
        <item x="1645"/>
        <item x="1646"/>
        <item x="1545"/>
        <item x="3436"/>
        <item x="4138"/>
        <item x="1381"/>
        <item x="5372"/>
        <item x="5342"/>
        <item x="5191"/>
        <item x="405"/>
        <item x="5428"/>
        <item x="2718"/>
        <item x="4101"/>
        <item x="3492"/>
        <item x="2974"/>
        <item x="105"/>
        <item x="5037"/>
        <item x="4158"/>
        <item x="3892"/>
        <item x="1798"/>
        <item x="811"/>
        <item x="908"/>
        <item x="3690"/>
        <item x="3301"/>
        <item x="4977"/>
        <item x="2962"/>
        <item x="412"/>
        <item x="247"/>
        <item x="2423"/>
        <item x="1734"/>
        <item x="340"/>
        <item x="109"/>
        <item x="5351"/>
        <item x="4932"/>
        <item x="3496"/>
        <item x="731"/>
        <item x="1275"/>
        <item x="2571"/>
        <item x="4084"/>
        <item x="341"/>
        <item x="3134"/>
        <item x="4915"/>
        <item x="4253"/>
        <item x="5350"/>
        <item x="2884"/>
        <item x="4490"/>
        <item x="5038"/>
        <item x="4666"/>
        <item x="628"/>
        <item x="1896"/>
        <item x="2719"/>
        <item x="5353"/>
        <item x="3590"/>
        <item x="4958"/>
        <item x="2572"/>
        <item x="3558"/>
        <item x="4038"/>
        <item x="3316"/>
        <item x="474"/>
        <item x="5010"/>
        <item x="1984"/>
        <item x="1287"/>
        <item x="2712"/>
        <item x="2179"/>
        <item x="5098"/>
        <item x="4336"/>
        <item x="3159"/>
        <item x="2308"/>
        <item x="3893"/>
        <item x="3894"/>
        <item x="4599"/>
        <item x="4312"/>
        <item x="620"/>
        <item x="4039"/>
        <item x="4600"/>
        <item x="3504"/>
        <item x="2573"/>
        <item x="4601"/>
        <item x="4159"/>
        <item x="4420"/>
        <item x="426"/>
        <item x="2668"/>
        <item x="2480"/>
        <item x="5354"/>
        <item x="4701"/>
        <item x="3394"/>
        <item x="3053"/>
        <item x="1479"/>
        <item x="703"/>
        <item x="2337"/>
        <item x="1034"/>
        <item x="2469"/>
        <item x="2338"/>
        <item x="3300"/>
        <item x="5487"/>
        <item x="1121"/>
        <item x="5150"/>
        <item x="1702"/>
        <item x="297"/>
        <item x="1382"/>
        <item x="2713"/>
        <item x="1415"/>
        <item x="3223"/>
        <item x="4795"/>
        <item x="4160"/>
        <item x="4751"/>
        <item x="1208"/>
        <item x="1848"/>
        <item x="4589"/>
        <item x="1735"/>
        <item x="3999"/>
        <item x="4161"/>
        <item x="2963"/>
        <item x="198"/>
        <item x="1035"/>
        <item x="119"/>
        <item x="2669"/>
        <item x="263"/>
        <item x="51"/>
        <item x="3895"/>
        <item x="3032"/>
        <item x="1305"/>
        <item x="1486"/>
        <item x="4421"/>
        <item x="5473"/>
        <item x="1487"/>
        <item x="776"/>
        <item x="3390"/>
        <item x="2339"/>
        <item x="596"/>
        <item x="334"/>
        <item x="1383"/>
        <item x="844"/>
        <item x="4097"/>
        <item x="3344"/>
        <item x="1367"/>
        <item x="4404"/>
        <item x="4752"/>
        <item x="1000"/>
        <item x="4602"/>
        <item x="233"/>
        <item x="2796"/>
        <item x="2111"/>
        <item x="3421"/>
        <item x="161"/>
        <item x="797"/>
        <item x="4966"/>
        <item x="234"/>
        <item x="85"/>
        <item x="230"/>
        <item x="5480"/>
        <item x="2470"/>
        <item x="5224"/>
        <item x="2015"/>
        <item x="2766"/>
        <item x="5233"/>
        <item x="4531"/>
        <item x="1736"/>
        <item x="3591"/>
        <item x="100"/>
        <item x="4485"/>
        <item x="4603"/>
        <item x="1849"/>
        <item x="2016"/>
        <item x="2095"/>
        <item x="199"/>
        <item x="192"/>
        <item x="217"/>
        <item x="1737"/>
        <item x="2975"/>
        <item x="852"/>
        <item x="563"/>
        <item x="3160"/>
        <item x="4604"/>
        <item x="4667"/>
        <item x="4537"/>
        <item x="3896"/>
        <item x="4871"/>
        <item x="2484"/>
        <item x="3776"/>
        <item x="3777"/>
        <item x="2976"/>
        <item x="136"/>
        <item x="5023"/>
        <item x="1799"/>
        <item x="531"/>
        <item x="4405"/>
        <item x="3897"/>
        <item x="4572"/>
        <item x="3691"/>
        <item x="5072"/>
        <item x="4422"/>
        <item x="5004"/>
        <item x="853"/>
        <item x="3898"/>
        <item x="4497"/>
        <item x="2764"/>
        <item x="4814"/>
        <item x="1930"/>
        <item x="2340"/>
        <item x="909"/>
        <item x="2341"/>
        <item x="3899"/>
        <item x="3224"/>
        <item x="3313"/>
        <item x="4257"/>
        <item x="1546"/>
        <item x="4423"/>
        <item x="1488"/>
        <item x="4978"/>
        <item x="5188"/>
        <item x="3505"/>
        <item x="5402"/>
        <item x="2885"/>
        <item x="435"/>
        <item x="4332"/>
        <item x="4588"/>
        <item x="3189"/>
        <item x="5173"/>
        <item x="5151"/>
        <item x="1403"/>
        <item x="5110"/>
        <item x="1647"/>
        <item x="3865"/>
        <item x="1017"/>
        <item x="5201"/>
        <item x="5190"/>
        <item x="2648"/>
        <item x="2574"/>
        <item x="1850"/>
        <item x="4406"/>
        <item x="837"/>
        <item x="5198"/>
        <item x="5011"/>
        <item x="101"/>
        <item x="4573"/>
        <item x="3663"/>
        <item x="3900"/>
        <item x="3054"/>
        <item x="2393"/>
        <item x="82"/>
        <item x="1258"/>
        <item x="2886"/>
        <item x="1489"/>
        <item x="1259"/>
        <item x="311"/>
        <item x="3345"/>
        <item x="1648"/>
        <item x="2415"/>
        <item x="1935"/>
        <item x="798"/>
        <item x="2017"/>
        <item x="5318"/>
        <item x="5099"/>
        <item x="1384"/>
        <item x="3225"/>
        <item x="3226"/>
        <item x="3692"/>
        <item x="2720"/>
        <item x="2977"/>
        <item x="1036"/>
        <item x="3748"/>
        <item x="4569"/>
        <item x="4040"/>
        <item x="5134"/>
        <item x="298"/>
        <item x="2829"/>
        <item x="4162"/>
        <item x="601"/>
        <item x="2018"/>
        <item x="692"/>
        <item x="4498"/>
        <item x="4605"/>
        <item x="2575"/>
        <item x="2019"/>
        <item x="1385"/>
        <item x="2887"/>
        <item x="2342"/>
        <item x="4407"/>
        <item x="3778"/>
        <item x="4837"/>
        <item x="1323"/>
        <item x="475"/>
        <item x="3779"/>
        <item x="3848"/>
        <item x="1547"/>
        <item x="3153"/>
        <item x="4163"/>
        <item x="410"/>
        <item x="3780"/>
        <item x="4499"/>
        <item x="4732"/>
        <item x="3366"/>
        <item x="5113"/>
        <item x="4331"/>
        <item x="3227"/>
        <item x="4979"/>
        <item x="4969"/>
        <item x="4753"/>
        <item x="3901"/>
        <item x="5160"/>
        <item x="2343"/>
        <item x="92"/>
        <item x="2675"/>
        <item x="679"/>
        <item x="602"/>
        <item x="430"/>
        <item x="2344"/>
        <item x="5282"/>
        <item x="1649"/>
        <item x="4424"/>
        <item x="3592"/>
        <item x="4933"/>
        <item x="2721"/>
        <item x="732"/>
        <item x="4066"/>
        <item x="4744"/>
        <item x="3555"/>
        <item x="3466"/>
        <item x="1260"/>
        <item x="2096"/>
        <item x="1966"/>
        <item x="742"/>
        <item x="4164"/>
        <item x="162"/>
        <item x="2407"/>
        <item x="3902"/>
        <item x="2408"/>
        <item x="4529"/>
        <item x="182"/>
        <item x="163"/>
        <item x="2384"/>
        <item x="390"/>
        <item x="4425"/>
        <item x="3593"/>
        <item x="5083"/>
        <item x="4967"/>
        <item x="4668"/>
        <item x="75"/>
        <item x="1793"/>
        <item x="1548"/>
        <item x="4165"/>
        <item x="3136"/>
        <item x="1967"/>
        <item x="3903"/>
        <item x="3055"/>
        <item x="3904"/>
        <item x="2576"/>
        <item x="2112"/>
        <item x="4034"/>
        <item x="5294"/>
        <item x="2978"/>
        <item x="4804"/>
        <item x="1209"/>
        <item x="677"/>
        <item x="2762"/>
        <item x="669"/>
        <item x="4144"/>
        <item x="3278"/>
        <item x="799"/>
        <item x="1422"/>
        <item x="2619"/>
        <item x="3781"/>
        <item x="4426"/>
        <item x="2020"/>
        <item x="2345"/>
        <item x="4606"/>
        <item x="1368"/>
        <item x="3418"/>
        <item x="1932"/>
        <item x="1650"/>
        <item x="1317"/>
        <item x="4359"/>
        <item x="4574"/>
        <item x="3138"/>
        <item x="5319"/>
        <item x="2769"/>
        <item x="4375"/>
        <item x="3450"/>
        <item x="4166"/>
        <item x="4427"/>
        <item x="3905"/>
        <item x="3906"/>
        <item x="3135"/>
        <item x="3907"/>
        <item x="4280"/>
        <item x="4167"/>
        <item x="3651"/>
        <item x="1827"/>
        <item x="2979"/>
        <item x="5212"/>
        <item x="3315"/>
        <item x="2502"/>
        <item x="3666"/>
        <item x="5174"/>
        <item x="4838"/>
        <item x="3279"/>
        <item x="3594"/>
        <item x="2424"/>
        <item x="2425"/>
        <item x="617"/>
        <item x="3908"/>
        <item x="2346"/>
        <item x="2268"/>
        <item x="196"/>
        <item x="704"/>
        <item x="1968"/>
        <item x="603"/>
        <item x="3399"/>
        <item x="3305"/>
        <item x="4085"/>
        <item x="5355"/>
        <item x="31"/>
        <item x="2888"/>
        <item x="3322"/>
        <item x="2835"/>
        <item x="890"/>
        <item x="551"/>
        <item x="888"/>
        <item x="3228"/>
        <item x="5175"/>
        <item x="3158"/>
        <item x="1549"/>
        <item x="2291"/>
        <item x="2180"/>
        <item x="2656"/>
        <item x="30"/>
        <item x="1490"/>
        <item x="2722"/>
        <item x="1288"/>
        <item x="2471"/>
        <item x="1110"/>
        <item x="2135"/>
        <item x="1491"/>
        <item x="910"/>
        <item x="854"/>
        <item x="5320"/>
        <item x="3545"/>
        <item x="3018"/>
        <item x="552"/>
        <item x="800"/>
        <item x="377"/>
        <item x="0"/>
        <item x="2021"/>
        <item x="1324"/>
        <item x="2113"/>
        <item x="4313"/>
        <item x="3229"/>
        <item x="2082"/>
        <item x="2765"/>
        <item x="1306"/>
        <item x="597"/>
        <item x="1201"/>
        <item x="4821"/>
        <item x="155"/>
        <item x="3658"/>
        <item x="4168"/>
        <item x="3056"/>
        <item x="3506"/>
        <item x="4970"/>
        <item x="1622"/>
        <item x="205"/>
        <item x="3595"/>
        <item x="1072"/>
        <item x="183"/>
        <item x="184"/>
        <item x="532"/>
        <item x="564"/>
        <item x="137"/>
        <item x="342"/>
        <item x="5451"/>
        <item x="4706"/>
        <item x="3909"/>
        <item x="4754"/>
        <item x="2136"/>
        <item x="2503"/>
        <item x="3845"/>
        <item x="114"/>
        <item x="1694"/>
        <item x="164"/>
        <item x="3910"/>
        <item x="3870"/>
        <item x="1404"/>
        <item x="801"/>
        <item x="604"/>
        <item x="749"/>
        <item x="4707"/>
        <item x="3911"/>
        <item x="2061"/>
        <item x="1092"/>
        <item x="110"/>
        <item x="1528"/>
        <item x="1037"/>
        <item x="1001"/>
        <item x="2980"/>
        <item x="670"/>
        <item x="658"/>
        <item x="3507"/>
        <item x="3759"/>
        <item x="1307"/>
        <item x="623"/>
        <item x="1369"/>
        <item x="4892"/>
        <item x="1289"/>
        <item x="3021"/>
        <item x="2704"/>
        <item x="2347"/>
        <item x="2723"/>
        <item x="911"/>
        <item x="2889"/>
        <item x="4775"/>
        <item x="1"/>
        <item x="28"/>
        <item x="4607"/>
        <item x="5062"/>
        <item x="4893"/>
        <item x="2181"/>
        <item x="2830"/>
        <item x="1210"/>
        <item x="1550"/>
        <item x="1651"/>
        <item x="2131"/>
        <item x="4169"/>
        <item x="2878"/>
        <item x="4170"/>
        <item x="1423"/>
        <item x="3395"/>
        <item x="3479"/>
        <item x="1086"/>
        <item x="4279"/>
        <item x="4278"/>
        <item x="2770"/>
        <item x="3508"/>
        <item x="1652"/>
        <item x="2398"/>
        <item x="4669"/>
        <item x="3339"/>
        <item x="912"/>
        <item x="4129"/>
        <item x="3535"/>
        <item x="4393"/>
        <item x="260"/>
        <item x="2664"/>
        <item x="3346"/>
        <item x="240"/>
        <item x="2890"/>
        <item x="4314"/>
        <item x="2056"/>
        <item x="2155"/>
        <item x="5000"/>
        <item x="3057"/>
        <item x="1325"/>
        <item x="4810"/>
        <item x="1551"/>
        <item x="1170"/>
        <item x="4171"/>
        <item x="4865"/>
        <item x="4999"/>
        <item x="4980"/>
        <item x="978"/>
        <item x="2114"/>
        <item x="2831"/>
        <item x="5058"/>
        <item x="4491"/>
        <item x="855"/>
        <item x="2115"/>
        <item x="5176"/>
        <item x="3058"/>
        <item x="3912"/>
        <item x="3400"/>
        <item x="2935"/>
        <item x="3451"/>
        <item x="1938"/>
        <item x="777"/>
        <item x="3596"/>
        <item x="1653"/>
        <item x="3264"/>
        <item x="4086"/>
        <item x="4526"/>
        <item x="2317"/>
        <item x="1654"/>
        <item x="4172"/>
        <item x="5086"/>
        <item x="4708"/>
        <item x="4173"/>
        <item x="249"/>
        <item x="4128"/>
        <item x="5486"/>
        <item x="2388"/>
        <item x="4476"/>
        <item x="154"/>
        <item x="3411"/>
        <item x="1155"/>
        <item x="1038"/>
        <item x="3022"/>
        <item x="2389"/>
        <item x="4608"/>
        <item x="4337"/>
        <item x="2622"/>
        <item x="3149"/>
        <item x="2501"/>
        <item x="2793"/>
        <item x="4174"/>
        <item x="1797"/>
        <item x="4709"/>
        <item x="3146"/>
        <item x="3376"/>
        <item x="38"/>
        <item x="2981"/>
        <item x="3913"/>
        <item x="2348"/>
        <item x="2676"/>
        <item x="1238"/>
        <item x="3059"/>
        <item x="1738"/>
        <item x="573"/>
        <item x="5427"/>
        <item x="1739"/>
        <item x="1211"/>
        <item x="391"/>
        <item x="3509"/>
        <item x="783"/>
        <item x="4482"/>
        <item x="4002"/>
        <item x="1800"/>
        <item x="3460"/>
        <item x="5039"/>
        <item x="1914"/>
        <item x="4609"/>
        <item x="3373"/>
        <item x="2182"/>
        <item x="4538"/>
        <item x="1186"/>
        <item x="1232"/>
        <item x="2282"/>
        <item x="1949"/>
        <item x="4911"/>
        <item x="4478"/>
        <item x="144"/>
        <item x="587"/>
        <item x="3914"/>
        <item x="4428"/>
        <item x="4839"/>
        <item x="4840"/>
        <item x="3750"/>
        <item x="1940"/>
        <item x="1941"/>
        <item x="2183"/>
        <item x="2067"/>
        <item x="1942"/>
        <item x="1801"/>
        <item x="4122"/>
        <item x="2891"/>
        <item x="2795"/>
        <item x="3310"/>
        <item x="2053"/>
        <item x="738"/>
        <item x="4338"/>
        <item x="1802"/>
        <item x="1464"/>
        <item x="5135"/>
        <item x="1492"/>
        <item x="5481"/>
        <item x="1398"/>
        <item x="3915"/>
        <item x="691"/>
        <item x="1959"/>
        <item x="422"/>
        <item x="3493"/>
        <item x="419"/>
        <item x="3559"/>
        <item x="3467"/>
        <item x="3560"/>
        <item x="413"/>
        <item x="1161"/>
        <item x="913"/>
        <item x="2116"/>
        <item x="5242"/>
        <item x="856"/>
        <item x="4339"/>
        <item x="674"/>
        <item x="3468"/>
        <item x="3201"/>
        <item x="2051"/>
        <item x="2577"/>
        <item x="2677"/>
        <item x="2068"/>
        <item x="624"/>
        <item x="4971"/>
        <item x="4120"/>
        <item x="4387"/>
        <item x="5202"/>
        <item x="3151"/>
        <item x="1740"/>
        <item x="1424"/>
        <item x="2184"/>
        <item x="3202"/>
        <item x="753"/>
        <item x="5066"/>
        <item x="1156"/>
        <item x="1655"/>
        <item x="2001"/>
        <item x="3023"/>
        <item x="2060"/>
        <item x="4841"/>
        <item x="5343"/>
        <item x="1851"/>
        <item x="4378"/>
        <item x="1358"/>
        <item x="277"/>
        <item x="3262"/>
        <item x="4377"/>
        <item x="2863"/>
        <item x="3384"/>
        <item x="2982"/>
        <item x="4670"/>
        <item x="2485"/>
        <item x="1122"/>
        <item x="1741"/>
        <item x="147"/>
        <item x="1924"/>
        <item x="4277"/>
        <item x="5088"/>
        <item x="239"/>
        <item x="1461"/>
        <item x="3510"/>
        <item x="2840"/>
        <item x="3693"/>
        <item x="4671"/>
        <item x="914"/>
        <item x="1795"/>
        <item x="2390"/>
        <item x="1703"/>
        <item x="3060"/>
        <item x="3203"/>
        <item x="528"/>
        <item x="1880"/>
        <item x="1370"/>
        <item x="1742"/>
        <item x="2857"/>
        <item x="148"/>
        <item x="392"/>
        <item x="1656"/>
        <item x="2185"/>
        <item x="1943"/>
        <item x="784"/>
        <item x="3374"/>
        <item x="1405"/>
        <item x="845"/>
        <item x="5024"/>
        <item x="788"/>
        <item x="2826"/>
        <item x="2657"/>
        <item x="1657"/>
        <item x="915"/>
        <item x="1743"/>
        <item x="291"/>
        <item x="4125"/>
        <item x="3191"/>
        <item x="2349"/>
        <item x="1406"/>
        <item x="2186"/>
        <item x="4916"/>
        <item x="4637"/>
        <item x="533"/>
        <item x="5161"/>
        <item x="4550"/>
        <item x="4105"/>
        <item x="916"/>
        <item x="3844"/>
        <item x="534"/>
        <item x="640"/>
        <item x="330"/>
        <item x="1425"/>
        <item x="2117"/>
        <item x="1252"/>
        <item x="5124"/>
        <item x="605"/>
        <item x="2085"/>
        <item x="1897"/>
        <item x="2892"/>
        <item x="231"/>
        <item x="3511"/>
        <item x="3561"/>
        <item x="3512"/>
        <item x="3061"/>
        <item x="2086"/>
        <item x="739"/>
        <item x="785"/>
        <item x="4429"/>
        <item x="1524"/>
        <item x="218"/>
        <item x="2042"/>
        <item x="2118"/>
        <item x="4672"/>
        <item x="4175"/>
        <item x="3782"/>
        <item x="4430"/>
        <item x="1725"/>
        <item x="5218"/>
        <item x="332"/>
        <item x="3597"/>
        <item x="3998"/>
        <item x="1039"/>
        <item x="3311"/>
        <item x="1326"/>
        <item x="4076"/>
        <item x="3694"/>
        <item x="40"/>
        <item x="3280"/>
        <item x="64"/>
        <item x="857"/>
        <item x="2187"/>
        <item x="1327"/>
        <item x="1658"/>
        <item x="5214"/>
        <item x="3318"/>
        <item x="185"/>
        <item x="1898"/>
        <item x="4673"/>
        <item x="5146"/>
        <item x="1552"/>
        <item x="2812"/>
        <item x="1744"/>
        <item x="3215"/>
        <item x="3391"/>
        <item x="3783"/>
        <item x="4014"/>
        <item x="4755"/>
        <item x="3695"/>
        <item x="1301"/>
        <item x="4274"/>
        <item x="4674"/>
        <item x="4089"/>
        <item x="4041"/>
        <item x="4309"/>
        <item x="3696"/>
        <item x="3784"/>
        <item x="3785"/>
        <item x="3385"/>
        <item x="86"/>
        <item x="2157"/>
        <item x="2495"/>
        <item x="3261"/>
        <item x="1881"/>
        <item x="3062"/>
        <item x="1852"/>
        <item x="1328"/>
        <item x="393"/>
        <item x="2326"/>
        <item x="443"/>
        <item x="1659"/>
        <item x="1704"/>
        <item x="2917"/>
        <item x="705"/>
        <item x="4925"/>
        <item x="606"/>
        <item x="2381"/>
        <item x="556"/>
        <item x="1790"/>
        <item x="1101"/>
        <item x="1123"/>
        <item x="1100"/>
        <item x="2399"/>
        <item x="1142"/>
        <item x="3852"/>
        <item x="1853"/>
        <item x="1745"/>
        <item x="414"/>
        <item x="4756"/>
        <item x="146"/>
        <item x="633"/>
        <item x="2273"/>
        <item x="1085"/>
        <item x="3656"/>
        <item x="1183"/>
        <item x="2983"/>
        <item x="5219"/>
        <item x="858"/>
        <item x="4315"/>
        <item x="1854"/>
        <item x="1254"/>
        <item x="917"/>
        <item x="3786"/>
        <item x="476"/>
        <item x="4700"/>
        <item x="477"/>
        <item x="802"/>
        <item x="3540"/>
        <item x="3916"/>
        <item x="1304"/>
        <item x="598"/>
        <item x="3419"/>
        <item x="5092"/>
        <item x="1841"/>
        <item x="3308"/>
        <item x="1855"/>
        <item x="165"/>
        <item x="3598"/>
        <item x="3452"/>
        <item x="4822"/>
        <item x="4825"/>
        <item x="4757"/>
        <item x="5250"/>
        <item x="2620"/>
        <item x="464"/>
        <item x="659"/>
        <item x="219"/>
        <item x="1242"/>
        <item x="2550"/>
        <item x="1889"/>
        <item x="1626"/>
        <item x="343"/>
        <item x="2864"/>
        <item x="3063"/>
        <item x="3787"/>
        <item x="859"/>
        <item x="3599"/>
        <item x="4273"/>
        <item x="2451"/>
        <item x="4610"/>
        <item x="4796"/>
        <item x="4611"/>
        <item x="1138"/>
        <item x="3788"/>
        <item x="1520"/>
        <item x="4638"/>
        <item x="2658"/>
        <item x="2008"/>
        <item x="1836"/>
        <item x="3199"/>
        <item x="981"/>
        <item x="1882"/>
        <item x="1149"/>
        <item x="1469"/>
        <item x="3064"/>
        <item x="5177"/>
        <item x="2350"/>
        <item x="3065"/>
        <item x="89"/>
        <item x="3600"/>
        <item x="2771"/>
        <item x="2"/>
        <item x="394"/>
        <item x="843"/>
        <item x="3562"/>
        <item x="156"/>
        <item x="111"/>
        <item x="1212"/>
        <item x="4675"/>
        <item x="1318"/>
        <item x="2512"/>
        <item x="4042"/>
        <item x="918"/>
        <item x="1493"/>
        <item x="2865"/>
        <item x="4500"/>
        <item x="2119"/>
        <item x="664"/>
        <item x="1474"/>
        <item x="457"/>
        <item x="4471"/>
        <item x="2188"/>
        <item x="3066"/>
        <item x="2678"/>
        <item x="2327"/>
        <item x="5114"/>
        <item x="2513"/>
        <item x="478"/>
        <item x="4030"/>
        <item x="5073"/>
        <item x="2057"/>
        <item x="3364"/>
        <item x="429"/>
        <item x="3669"/>
        <item x="45"/>
        <item x="680"/>
        <item x="1040"/>
        <item x="5394"/>
        <item x="1413"/>
        <item x="2382"/>
        <item x="1660"/>
        <item x="2189"/>
        <item x="1977"/>
        <item x="2022"/>
        <item x="579"/>
        <item x="1407"/>
        <item x="681"/>
        <item x="5115"/>
        <item x="3601"/>
        <item x="3789"/>
        <item x="3855"/>
        <item x="3198"/>
        <item x="102"/>
        <item x="1329"/>
        <item x="288"/>
        <item x="479"/>
        <item x="1731"/>
        <item x="1190"/>
        <item x="2041"/>
        <item x="5093"/>
        <item x="2772"/>
        <item x="3697"/>
        <item x="3917"/>
        <item x="3790"/>
        <item x="3347"/>
        <item x="112"/>
        <item x="374"/>
        <item x="4612"/>
        <item x="1330"/>
        <item x="1913"/>
        <item x="2893"/>
        <item x="4613"/>
        <item x="5149"/>
        <item x="1106"/>
        <item x="2397"/>
        <item x="1472"/>
        <item x="1002"/>
        <item x="3563"/>
        <item x="1099"/>
        <item x="1985"/>
        <item x="4894"/>
        <item x="1108"/>
        <item x="3422"/>
        <item x="5029"/>
        <item x="3843"/>
        <item x="4027"/>
        <item x="4645"/>
        <item x="1147"/>
        <item x="860"/>
        <item x="2758"/>
        <item x="2319"/>
        <item x="2628"/>
        <item x="2813"/>
        <item x="2578"/>
        <item x="1817"/>
        <item x="4895"/>
        <item x="5069"/>
        <item x="1426"/>
        <item x="2047"/>
        <item x="3918"/>
        <item x="1856"/>
        <item x="4316"/>
        <item x="4934"/>
        <item x="1408"/>
        <item x="2647"/>
        <item x="2351"/>
        <item x="2894"/>
        <item x="1427"/>
        <item x="4431"/>
        <item x="4408"/>
        <item x="1953"/>
        <item x="2312"/>
        <item x="2533"/>
        <item x="4561"/>
        <item x="4789"/>
        <item x="1835"/>
        <item x="4043"/>
        <item x="5152"/>
        <item x="3919"/>
        <item x="3920"/>
        <item x="3921"/>
        <item x="919"/>
        <item x="5321"/>
        <item x="60"/>
        <item x="52"/>
        <item x="3"/>
        <item x="4"/>
        <item x="1553"/>
        <item x="5"/>
        <item x="4244"/>
        <item x="2832"/>
        <item x="4383"/>
        <item x="5433"/>
        <item x="4432"/>
        <item x="120"/>
        <item x="4433"/>
        <item x="3348"/>
        <item x="121"/>
        <item x="2659"/>
        <item x="3513"/>
        <item x="246"/>
        <item x="2649"/>
        <item x="4295"/>
        <item x="2827"/>
        <item x="3791"/>
        <item x="4539"/>
        <item x="1661"/>
        <item x="3922"/>
        <item x="3923"/>
        <item x="5030"/>
        <item x="3924"/>
        <item x="4501"/>
        <item x="1554"/>
        <item x="1705"/>
        <item x="920"/>
        <item x="480"/>
        <item x="481"/>
        <item x="1555"/>
        <item x="5477"/>
        <item x="4872"/>
        <item x="1662"/>
        <item x="1556"/>
        <item x="2984"/>
        <item x="1371"/>
        <item x="2023"/>
        <item x="4484"/>
        <item x="4930"/>
        <item x="3187"/>
        <item x="3854"/>
        <item x="5275"/>
        <item x="3167"/>
        <item x="3067"/>
        <item x="2296"/>
        <item x="4562"/>
        <item x="5387"/>
        <item x="2129"/>
        <item x="5274"/>
        <item x="4434"/>
        <item x="4896"/>
        <item x="4502"/>
        <item x="242"/>
        <item x="3792"/>
        <item x="5296"/>
        <item x="861"/>
        <item x="2426"/>
        <item x="1026"/>
        <item x="1113"/>
        <item x="1135"/>
        <item x="1003"/>
        <item x="5056"/>
        <item x="1083"/>
        <item x="4380"/>
        <item x="2579"/>
        <item x="1455"/>
        <item x="1772"/>
        <item x="1073"/>
        <item x="5254"/>
        <item x="5313"/>
        <item x="1094"/>
        <item x="1557"/>
        <item x="29"/>
        <item x="2137"/>
        <item x="921"/>
        <item x="3230"/>
        <item x="4360"/>
        <item x="1969"/>
        <item x="3753"/>
        <item x="4361"/>
        <item x="3068"/>
        <item x="2514"/>
        <item x="2773"/>
        <item x="4842"/>
        <item x="607"/>
        <item x="1525"/>
        <item x="4176"/>
        <item x="2736"/>
        <item x="4177"/>
        <item x="2920"/>
        <item x="3069"/>
        <item x="308"/>
        <item x="1331"/>
        <item x="4972"/>
        <item x="2087"/>
        <item x="4402"/>
        <item x="2120"/>
        <item x="482"/>
        <item x="70"/>
        <item x="5289"/>
        <item x="1041"/>
        <item x="2580"/>
        <item x="327"/>
        <item x="2352"/>
        <item x="4178"/>
        <item x="5458"/>
        <item x="6"/>
        <item x="206"/>
        <item x="483"/>
        <item x="1558"/>
        <item x="922"/>
        <item x="1213"/>
        <item x="2078"/>
        <item x="4340"/>
        <item x="5266"/>
        <item x="3698"/>
        <item x="3323"/>
        <item x="4362"/>
        <item x="4044"/>
        <item x="2985"/>
        <item x="4045"/>
        <item x="484"/>
        <item x="5020"/>
        <item x="3742"/>
        <item x="2625"/>
        <item x="1152"/>
        <item x="3070"/>
        <item x="3412"/>
        <item x="2121"/>
        <item x="1042"/>
        <item x="2679"/>
        <item x="122"/>
        <item x="1746"/>
        <item x="4935"/>
        <item x="4936"/>
        <item x="923"/>
        <item x="1261"/>
        <item x="4614"/>
        <item x="1818"/>
        <item x="706"/>
        <item x="458"/>
        <item x="924"/>
        <item x="2190"/>
        <item x="2122"/>
        <item x="3925"/>
        <item x="1663"/>
        <item x="5070"/>
        <item x="1428"/>
        <item x="4710"/>
        <item x="1163"/>
        <item x="3699"/>
        <item x="5285"/>
        <item x="4540"/>
        <item x="4131"/>
        <item x="2191"/>
        <item x="4676"/>
        <item x="1526"/>
        <item x="5127"/>
        <item x="1429"/>
        <item x="3564"/>
        <item x="2732"/>
        <item x="2192"/>
        <item x="2581"/>
        <item x="3793"/>
        <item x="4711"/>
        <item x="2582"/>
        <item x="4575"/>
        <item x="2737"/>
        <item x="2083"/>
        <item x="1091"/>
        <item x="3794"/>
        <item x="3186"/>
        <item x="4100"/>
        <item x="3071"/>
        <item x="514"/>
        <item x="3602"/>
        <item x="1559"/>
        <item x="4981"/>
        <item x="4989"/>
        <item x="3565"/>
        <item x="4487"/>
        <item x="3469"/>
        <item x="4395"/>
        <item x="2496"/>
        <item x="238"/>
        <item x="4553"/>
        <item x="3488"/>
        <item x="5005"/>
        <item x="4897"/>
        <item x="5467"/>
        <item x="4503"/>
        <item x="754"/>
        <item x="2153"/>
        <item x="2936"/>
        <item x="485"/>
        <item x="735"/>
        <item x="103"/>
        <item x="4276"/>
        <item x="3926"/>
        <item x="3927"/>
        <item x="3231"/>
        <item x="3928"/>
        <item x="2152"/>
        <item x="1560"/>
        <item x="925"/>
        <item x="1561"/>
        <item x="1562"/>
        <item x="1664"/>
        <item x="3259"/>
        <item x="3232"/>
        <item x="507"/>
        <item x="3072"/>
        <item x="1814"/>
        <item x="2328"/>
        <item x="4797"/>
        <item x="3929"/>
        <item x="3700"/>
        <item x="1665"/>
        <item x="2123"/>
        <item x="5425"/>
        <item x="803"/>
        <item x="3673"/>
        <item x="3795"/>
        <item x="1857"/>
        <item x="4959"/>
        <item x="4033"/>
        <item x="2058"/>
        <item x="1116"/>
        <item x="2353"/>
        <item x="53"/>
        <item x="3265"/>
        <item x="3670"/>
        <item x="153"/>
        <item x="1563"/>
        <item x="1729"/>
        <item x="2738"/>
        <item x="2583"/>
        <item x="1004"/>
        <item x="926"/>
        <item x="3930"/>
        <item x="5395"/>
        <item x="2584"/>
        <item x="2193"/>
        <item x="5125"/>
        <item x="5031"/>
        <item x="1043"/>
        <item x="237"/>
        <item x="4937"/>
        <item x="4712"/>
        <item x="4118"/>
        <item x="4021"/>
        <item x="594"/>
        <item x="2534"/>
        <item x="4126"/>
        <item x="333"/>
        <item x="3796"/>
        <item x="535"/>
        <item x="2194"/>
        <item x="1005"/>
        <item x="4677"/>
        <item x="2849"/>
        <item x="2760"/>
        <item x="1970"/>
        <item x="4504"/>
        <item x="4505"/>
        <item x="5277"/>
        <item x="4843"/>
        <item x="5094"/>
        <item x="4758"/>
        <item x="2267"/>
        <item x="2654"/>
        <item x="1564"/>
        <item x="627"/>
        <item x="1386"/>
        <item x="2585"/>
        <item x="4179"/>
        <item x="2354"/>
        <item x="2724"/>
        <item x="34"/>
        <item x="2195"/>
        <item x="3797"/>
        <item x="4576"/>
        <item x="2145"/>
        <item x="707"/>
        <item x="1565"/>
        <item x="123"/>
        <item x="2483"/>
        <item x="4957"/>
        <item x="509"/>
        <item x="312"/>
        <item x="1171"/>
        <item x="5012"/>
        <item x="4798"/>
        <item x="927"/>
        <item x="4180"/>
        <item x="5192"/>
        <item x="2196"/>
        <item x="5231"/>
        <item x="635"/>
        <item x="1971"/>
        <item x="2092"/>
        <item x="4577"/>
        <item x="427"/>
        <item x="656"/>
        <item x="928"/>
        <item x="166"/>
        <item x="1044"/>
        <item x="696"/>
        <item x="3798"/>
        <item x="1364"/>
        <item x="4984"/>
        <item x="1566"/>
        <item x="1567"/>
        <item x="708"/>
        <item x="1214"/>
        <item x="709"/>
        <item x="2197"/>
        <item x="1045"/>
        <item x="1215"/>
        <item x="588"/>
        <item x="3799"/>
        <item x="4046"/>
        <item x="2739"/>
        <item x="4856"/>
        <item x="3073"/>
        <item x="2551"/>
        <item x="1624"/>
        <item x="929"/>
        <item x="1046"/>
        <item x="2198"/>
        <item x="2199"/>
        <item x="3233"/>
        <item x="449"/>
        <item x="897"/>
        <item x="1167"/>
        <item x="2529"/>
        <item x="4413"/>
        <item x="4563"/>
        <item x="1819"/>
        <item x="2200"/>
        <item x="1906"/>
        <item x="2024"/>
        <item x="5421"/>
        <item x="5028"/>
        <item x="2355"/>
        <item x="1387"/>
        <item x="2409"/>
        <item x="2201"/>
        <item x="3281"/>
        <item x="2356"/>
        <item x="2586"/>
        <item x="4615"/>
        <item x="4181"/>
        <item x="2740"/>
        <item x="5303"/>
        <item x="3931"/>
        <item x="3800"/>
        <item x="2895"/>
        <item x="4341"/>
        <item x="571"/>
        <item x="4522"/>
        <item x="994"/>
        <item x="4534"/>
        <item x="344"/>
        <item x="4435"/>
        <item x="4182"/>
        <item x="510"/>
        <item x="3701"/>
        <item x="1568"/>
        <item x="1771"/>
        <item x="1174"/>
        <item x="5304"/>
        <item x="4065"/>
        <item x="3577"/>
        <item x="1569"/>
        <item x="2048"/>
        <item x="4819"/>
        <item x="4564"/>
        <item x="5322"/>
        <item x="2025"/>
        <item x="710"/>
        <item x="27"/>
        <item x="5323"/>
        <item x="812"/>
        <item x="2427"/>
        <item x="5344"/>
        <item x="930"/>
        <item x="1666"/>
        <item x="2297"/>
        <item x="931"/>
        <item x="76"/>
        <item x="2966"/>
        <item x="4961"/>
        <item x="5345"/>
        <item x="5463"/>
        <item x="1858"/>
        <item x="4506"/>
        <item x="2587"/>
        <item x="2986"/>
        <item x="2680"/>
        <item x="4183"/>
        <item x="4067"/>
        <item x="2535"/>
        <item x="3603"/>
        <item x="515"/>
        <item x="4713"/>
        <item x="743"/>
        <item x="683"/>
        <item x="2202"/>
        <item x="4759"/>
        <item x="2681"/>
        <item x="2445"/>
        <item x="744"/>
        <item x="220"/>
        <item x="3514"/>
        <item x="431"/>
        <item x="2836"/>
        <item x="3856"/>
        <item x="3857"/>
        <item x="660"/>
        <item x="625"/>
        <item x="4184"/>
        <item x="2866"/>
        <item x="5052"/>
        <item x="4283"/>
        <item x="276"/>
        <item x="3681"/>
        <item x="149"/>
        <item x="862"/>
        <item x="2147"/>
        <item x="589"/>
        <item x="4185"/>
        <item x="1430"/>
        <item x="3182"/>
        <item x="3758"/>
        <item x="4409"/>
        <item x="2928"/>
        <item x="221"/>
        <item x="4678"/>
        <item x="4063"/>
        <item x="3858"/>
        <item x="1667"/>
        <item x="512"/>
        <item x="2661"/>
        <item x="5459"/>
        <item x="4844"/>
        <item x="3932"/>
        <item x="1826"/>
        <item x="4436"/>
        <item x="3702"/>
        <item x="2725"/>
        <item x="1570"/>
        <item x="395"/>
        <item x="2842"/>
        <item x="2987"/>
        <item x="4437"/>
        <item x="2761"/>
        <item x="369"/>
        <item x="932"/>
        <item x="5468"/>
        <item x="5445"/>
        <item x="331"/>
        <item x="3500"/>
        <item x="4136"/>
        <item x="2420"/>
        <item x="2814"/>
        <item x="689"/>
        <item x="459"/>
        <item x="1631"/>
        <item x="2103"/>
        <item x="418"/>
        <item x="4301"/>
        <item x="4736"/>
        <item x="3234"/>
        <item x="750"/>
        <item x="1747"/>
        <item x="5470"/>
        <item x="2385"/>
        <item x="345"/>
        <item x="1314"/>
        <item x="3324"/>
        <item x="2026"/>
        <item x="4926"/>
        <item x="5399"/>
        <item x="325"/>
        <item x="3676"/>
        <item x="4523"/>
        <item x="3933"/>
        <item x="1748"/>
        <item x="1332"/>
        <item x="3566"/>
        <item x="3181"/>
        <item x="3667"/>
        <item x="1020"/>
        <item x="621"/>
        <item x="5381"/>
        <item x="1216"/>
        <item x="4302"/>
        <item x="4363"/>
        <item x="3325"/>
        <item x="4714"/>
        <item x="77"/>
        <item x="3477"/>
        <item x="2937"/>
        <item x="180"/>
        <item x="4679"/>
        <item x="3183"/>
        <item x="1698"/>
        <item x="4186"/>
        <item x="3760"/>
        <item x="4438"/>
        <item x="1706"/>
        <item x="3074"/>
        <item x="536"/>
        <item x="1047"/>
        <item x="5309"/>
        <item x="4025"/>
        <item x="3235"/>
        <item x="3271"/>
        <item x="4035"/>
        <item x="1571"/>
        <item x="486"/>
        <item x="1707"/>
        <item x="3340"/>
        <item x="4106"/>
        <item x="813"/>
        <item x="5143"/>
        <item x="5100"/>
        <item x="1172"/>
        <item x="4364"/>
        <item x="2421"/>
        <item x="33"/>
        <item x="863"/>
        <item x="4187"/>
        <item x="124"/>
        <item x="4857"/>
        <item x="3075"/>
        <item x="2203"/>
        <item x="3260"/>
        <item x="4068"/>
        <item x="3024"/>
        <item x="4110"/>
        <item x="4873"/>
        <item x="4486"/>
        <item x="4866"/>
        <item x="5032"/>
        <item x="4845"/>
        <item x="2643"/>
        <item x="4715"/>
        <item x="3076"/>
        <item x="2148"/>
        <item x="2588"/>
        <item x="2027"/>
        <item x="213"/>
        <item x="1270"/>
        <item x="2028"/>
        <item x="4111"/>
        <item x="3863"/>
        <item x="5407"/>
        <item x="5278"/>
        <item x="3423"/>
        <item x="3703"/>
        <item x="2702"/>
        <item x="2848"/>
        <item x="1431"/>
        <item x="3847"/>
        <item x="3156"/>
        <item x="5195"/>
        <item x="3934"/>
        <item x="2646"/>
        <item x="4290"/>
        <item x="3604"/>
        <item x="3166"/>
        <item x="4993"/>
        <item x="2682"/>
        <item x="4296"/>
        <item x="580"/>
        <item x="3935"/>
        <item x="487"/>
        <item x="2589"/>
        <item x="4680"/>
        <item x="3751"/>
        <item x="1803"/>
        <item x="1134"/>
        <item x="933"/>
        <item x="3077"/>
        <item x="3605"/>
        <item x="4864"/>
        <item x="1572"/>
        <item x="3487"/>
        <item x="346"/>
        <item x="4112"/>
        <item x="2815"/>
        <item x="2833"/>
        <item x="814"/>
        <item x="1048"/>
        <item x="7"/>
        <item x="3383"/>
        <item x="4133"/>
        <item x="4396"/>
        <item x="3172"/>
        <item x="3171"/>
        <item x="4777"/>
        <item x="5408"/>
        <item x="2683"/>
        <item x="2988"/>
        <item x="3078"/>
        <item x="264"/>
        <item x="1333"/>
        <item x="4938"/>
        <item x="3575"/>
        <item x="2645"/>
        <item x="2029"/>
        <item x="2623"/>
        <item x="2989"/>
        <item x="2797"/>
        <item x="1831"/>
        <item x="1133"/>
        <item x="2278"/>
        <item x="4681"/>
        <item x="4188"/>
        <item x="4788"/>
        <item x="3365"/>
        <item x="4863"/>
        <item x="4189"/>
        <item x="2990"/>
        <item x="4507"/>
        <item x="2460"/>
        <item x="4541"/>
        <item x="1334"/>
        <item x="118"/>
        <item x="4827"/>
        <item x="2632"/>
        <item x="3333"/>
        <item x="3334"/>
        <item x="2896"/>
        <item x="4150"/>
        <item x="1573"/>
        <item x="1804"/>
        <item x="1708"/>
        <item x="711"/>
        <item x="167"/>
        <item x="537"/>
        <item x="2446"/>
        <item x="3168"/>
        <item x="3606"/>
        <item x="3607"/>
        <item x="5226"/>
        <item x="2030"/>
        <item x="1217"/>
        <item x="3349"/>
        <item x="4243"/>
        <item x="3401"/>
        <item x="3608"/>
        <item x="2472"/>
        <item x="5434"/>
        <item x="4190"/>
        <item x="3236"/>
        <item x="4439"/>
        <item x="5460"/>
        <item x="5157"/>
        <item x="2684"/>
        <item x="2774"/>
        <item x="5484"/>
        <item x="138"/>
        <item x="125"/>
        <item x="265"/>
        <item x="3851"/>
        <item x="54"/>
        <item x="2938"/>
        <item x="4939"/>
        <item x="538"/>
        <item x="3801"/>
        <item x="3386"/>
        <item x="2926"/>
        <item x="5374"/>
        <item x="815"/>
        <item x="1298"/>
        <item x="2459"/>
        <item x="93"/>
        <item x="488"/>
        <item x="266"/>
        <item x="2515"/>
        <item x="1918"/>
        <item x="1146"/>
        <item x="2504"/>
        <item x="3282"/>
        <item x="1432"/>
        <item x="2204"/>
        <item x="1098"/>
        <item x="1372"/>
        <item x="4655"/>
        <item x="139"/>
        <item x="489"/>
        <item x="4913"/>
        <item x="4716"/>
        <item x="2741"/>
        <item x="4542"/>
        <item x="1414"/>
        <item x="1709"/>
        <item x="2410"/>
        <item x="4815"/>
        <item x="3764"/>
        <item x="4047"/>
        <item x="526"/>
        <item x="2458"/>
        <item x="2590"/>
        <item x="1475"/>
        <item x="2286"/>
        <item x="3200"/>
        <item x="575"/>
        <item x="3473"/>
        <item x="3283"/>
        <item x="5478"/>
        <item x="4317"/>
        <item x="5452"/>
        <item x="3802"/>
        <item x="2205"/>
        <item x="4616"/>
        <item x="4994"/>
        <item x="2939"/>
        <item x="3154"/>
        <item x="8"/>
        <item x="1574"/>
        <item x="5324"/>
        <item x="5356"/>
        <item x="5153"/>
        <item x="1668"/>
        <item x="991"/>
        <item x="4008"/>
        <item x="1575"/>
        <item x="1669"/>
        <item x="1859"/>
        <item x="5346"/>
        <item x="1710"/>
        <item x="1908"/>
        <item x="3237"/>
        <item x="1787"/>
        <item x="2591"/>
        <item x="3936"/>
        <item x="1929"/>
        <item x="4828"/>
        <item x="2923"/>
        <item x="516"/>
        <item x="4820"/>
        <item x="4508"/>
        <item x="2991"/>
        <item x="3937"/>
        <item x="1141"/>
        <item x="1335"/>
        <item x="2059"/>
        <item x="4440"/>
        <item x="3170"/>
        <item x="934"/>
        <item x="935"/>
        <item x="2992"/>
        <item x="1860"/>
        <item x="1909"/>
        <item x="804"/>
        <item x="317"/>
        <item x="207"/>
        <item x="3079"/>
        <item x="4898"/>
        <item x="3704"/>
        <item x="3938"/>
        <item x="4578"/>
        <item x="4799"/>
        <item x="3609"/>
        <item x="3648"/>
        <item x="5178"/>
        <item x="539"/>
        <item x="2742"/>
        <item x="490"/>
        <item x="1670"/>
        <item x="889"/>
        <item x="1006"/>
        <item x="2138"/>
        <item x="383"/>
        <item x="2357"/>
        <item x="2775"/>
        <item x="379"/>
        <item x="3654"/>
        <item x="1144"/>
        <item x="36"/>
        <item x="2993"/>
        <item x="3664"/>
        <item x="4191"/>
        <item x="3752"/>
        <item x="4192"/>
        <item x="4193"/>
        <item x="3387"/>
        <item x="2411"/>
        <item x="437"/>
        <item x="1433"/>
        <item x="5057"/>
        <item x="3546"/>
        <item x="1576"/>
        <item x="3803"/>
        <item x="1218"/>
        <item x="3547"/>
        <item x="778"/>
        <item x="5325"/>
        <item x="4194"/>
        <item x="1336"/>
        <item x="1266"/>
        <item x="1463"/>
        <item x="1434"/>
        <item x="3080"/>
        <item x="1671"/>
        <item x="3939"/>
        <item x="1577"/>
        <item x="5326"/>
        <item x="3267"/>
        <item x="3284"/>
        <item x="1696"/>
        <item x="4441"/>
        <item x="1578"/>
        <item x="5363"/>
        <item x="3610"/>
        <item x="1219"/>
        <item x="2206"/>
        <item x="65"/>
        <item x="3238"/>
        <item x="5417"/>
        <item x="840"/>
        <item x="3611"/>
        <item x="1749"/>
        <item x="257"/>
        <item x="2726"/>
        <item x="3388"/>
        <item x="3239"/>
        <item x="4195"/>
        <item x="565"/>
        <item x="2776"/>
        <item x="4069"/>
        <item x="4096"/>
        <item x="3804"/>
        <item x="1986"/>
        <item x="2358"/>
        <item x="1151"/>
        <item x="3439"/>
        <item x="1750"/>
        <item x="3377"/>
        <item x="5203"/>
        <item x="5040"/>
        <item x="2626"/>
        <item x="5154"/>
        <item x="4874"/>
        <item x="3940"/>
        <item x="3941"/>
        <item x="2412"/>
        <item x="3176"/>
        <item x="3743"/>
        <item x="5235"/>
        <item x="4000"/>
        <item x="2011"/>
        <item x="2359"/>
        <item x="2207"/>
        <item x="1813"/>
        <item x="4882"/>
        <item x="5401"/>
        <item x="4617"/>
        <item x="152"/>
        <item x="3612"/>
        <item x="936"/>
        <item x="2360"/>
        <item x="3256"/>
        <item x="3653"/>
        <item x="5256"/>
        <item x="1481"/>
        <item x="816"/>
        <item x="126"/>
        <item x="2139"/>
        <item x="817"/>
        <item x="5087"/>
        <item x="3805"/>
        <item x="3413"/>
        <item x="3350"/>
        <item x="3081"/>
        <item x="1015"/>
        <item x="1112"/>
        <item x="2804"/>
        <item x="1830"/>
        <item x="1153"/>
        <item x="4543"/>
        <item x="245"/>
        <item x="1480"/>
        <item x="5362"/>
        <item x="4846"/>
        <item x="4887"/>
        <item x="1290"/>
        <item x="2777"/>
        <item x="4653"/>
        <item x="2685"/>
        <item x="1926"/>
        <item x="3204"/>
        <item x="2536"/>
        <item x="5067"/>
        <item x="3150"/>
        <item x="1104"/>
        <item x="2208"/>
        <item x="3515"/>
        <item x="2209"/>
        <item x="2816"/>
        <item x="141"/>
        <item x="818"/>
        <item x="2960"/>
        <item x="4813"/>
        <item x="322"/>
        <item x="1777"/>
        <item x="1724"/>
        <item x="4738"/>
        <item x="424"/>
        <item x="3516"/>
        <item x="4251"/>
        <item x="432"/>
        <item x="937"/>
        <item x="4717"/>
        <item x="3705"/>
        <item x="566"/>
        <item x="1751"/>
        <item x="2210"/>
        <item x="3240"/>
        <item x="2473"/>
        <item x="3613"/>
        <item x="2450"/>
        <item x="3241"/>
        <item x="3082"/>
        <item x="2474"/>
        <item x="4995"/>
        <item x="5013"/>
        <item x="1579"/>
        <item x="3440"/>
        <item x="4442"/>
        <item x="4113"/>
        <item x="5390"/>
        <item x="4342"/>
        <item x="1021"/>
        <item x="2097"/>
        <item x="212"/>
        <item x="3706"/>
        <item x="1388"/>
        <item x="2953"/>
        <item x="1308"/>
        <item x="2400"/>
        <item x="1400"/>
        <item x="4990"/>
        <item x="3861"/>
        <item x="1251"/>
        <item x="1014"/>
        <item x="1080"/>
        <item x="1997"/>
        <item x="3567"/>
        <item x="2044"/>
        <item x="712"/>
        <item x="4048"/>
        <item x="1435"/>
        <item x="2211"/>
        <item x="3303"/>
        <item x="2212"/>
        <item x="4102"/>
        <item x="3806"/>
        <item x="4702"/>
        <item x="1957"/>
        <item x="608"/>
        <item x="4786"/>
        <item x="94"/>
        <item x="168"/>
        <item x="169"/>
        <item x="95"/>
        <item x="5001"/>
        <item x="3942"/>
        <item x="2084"/>
        <item x="1436"/>
        <item x="3869"/>
        <item x="2031"/>
        <item x="4070"/>
        <item x="4509"/>
        <item x="3424"/>
        <item x="3614"/>
        <item x="3285"/>
        <item x="864"/>
        <item x="347"/>
        <item x="2877"/>
        <item x="3425"/>
        <item x="4544"/>
        <item x="2743"/>
        <item x="248"/>
        <item x="4333"/>
        <item x="4087"/>
        <item x="1337"/>
        <item x="1416"/>
        <item x="995"/>
        <item x="2897"/>
        <item x="2898"/>
        <item x="4071"/>
        <item x="5252"/>
        <item x="1785"/>
        <item x="4477"/>
        <item x="396"/>
        <item x="3014"/>
        <item x="3443"/>
        <item x="4718"/>
        <item x="5327"/>
        <item x="2045"/>
        <item x="2486"/>
        <item x="1467"/>
        <item x="2940"/>
        <item x="2817"/>
        <item x="4579"/>
        <item x="267"/>
        <item x="2213"/>
        <item x="652"/>
        <item x="3501"/>
        <item x="127"/>
        <item x="2778"/>
        <item x="1338"/>
        <item x="4745"/>
        <item x="5204"/>
        <item x="5205"/>
        <item x="5041"/>
        <item x="2927"/>
        <item x="170"/>
        <item x="4899"/>
        <item x="4365"/>
        <item x="3083"/>
        <item x="2641"/>
        <item x="1339"/>
        <item x="4196"/>
        <item x="1672"/>
        <item x="2270"/>
        <item x="938"/>
        <item x="2621"/>
        <item x="2387"/>
        <item x="1899"/>
        <item x="2489"/>
        <item x="4443"/>
        <item x="4900"/>
        <item x="2941"/>
        <item x="1437"/>
        <item x="3447"/>
        <item x="2069"/>
        <item x="755"/>
        <item x="3707"/>
        <item x="5014"/>
        <item x="1438"/>
        <item x="2686"/>
        <item x="208"/>
        <item x="3661"/>
        <item x="3517"/>
        <item x="1439"/>
        <item x="2361"/>
        <item x="5443"/>
        <item x="3807"/>
        <item x="1944"/>
        <item x="4719"/>
        <item x="3084"/>
        <item x="1255"/>
        <item x="5290"/>
        <item x="2070"/>
        <item x="4366"/>
        <item x="3943"/>
        <item x="4197"/>
        <item x="3426"/>
        <item x="2088"/>
        <item x="1175"/>
        <item x="2805"/>
        <item x="1820"/>
        <item x="2214"/>
        <item x="2428"/>
        <item x="713"/>
        <item x="2744"/>
        <item x="2745"/>
        <item x="5179"/>
        <item x="2032"/>
        <item x="1173"/>
        <item x="1580"/>
        <item x="3296"/>
        <item x="1373"/>
        <item x="1262"/>
        <item x="819"/>
        <item x="4077"/>
        <item x="5033"/>
        <item x="3470"/>
        <item x="5042"/>
        <item x="1097"/>
        <item x="2289"/>
        <item x="1805"/>
        <item x="3478"/>
        <item x="1374"/>
        <item x="425"/>
        <item x="4444"/>
        <item x="1079"/>
        <item x="5474"/>
        <item x="3453"/>
        <item x="491"/>
        <item x="3808"/>
        <item x="939"/>
        <item x="4982"/>
        <item x="940"/>
        <item x="2899"/>
        <item x="1581"/>
        <item x="2537"/>
        <item x="4020"/>
        <item x="1673"/>
        <item x="941"/>
        <item x="1184"/>
        <item x="4284"/>
        <item x="1494"/>
        <item x="348"/>
        <item x="1456"/>
        <item x="2900"/>
        <item x="3740"/>
        <item x="128"/>
        <item x="3860"/>
        <item x="3518"/>
        <item x="3335"/>
        <item x="2994"/>
        <item x="567"/>
        <item x="5476"/>
        <item x="2215"/>
        <item x="1806"/>
        <item x="2279"/>
        <item x="756"/>
        <item x="1466"/>
        <item x="5308"/>
        <item x="2033"/>
        <item x="2401"/>
        <item x="3548"/>
        <item x="3085"/>
        <item x="4297"/>
        <item x="4198"/>
        <item x="129"/>
        <item x="4250"/>
        <item x="26"/>
        <item x="3454"/>
        <item x="5199"/>
        <item x="517"/>
        <item x="140"/>
        <item x="2386"/>
        <item x="820"/>
        <item x="5267"/>
        <item x="492"/>
        <item x="2293"/>
        <item x="193"/>
        <item x="2216"/>
        <item x="942"/>
        <item x="3576"/>
        <item x="1629"/>
        <item x="4800"/>
        <item x="4801"/>
        <item x="1832"/>
        <item x="5074"/>
        <item x="4010"/>
        <item x="4580"/>
        <item x="3878"/>
        <item x="2315"/>
        <item x="5116"/>
        <item x="1495"/>
        <item x="609"/>
        <item x="2538"/>
        <item x="2391"/>
        <item x="3494"/>
        <item x="4760"/>
        <item x="1910"/>
        <item x="1340"/>
        <item x="5136"/>
        <item x="1752"/>
        <item x="899"/>
        <item x="2149"/>
        <item x="4399"/>
        <item x="3859"/>
        <item x="79"/>
        <item x="2071"/>
        <item x="5263"/>
        <item x="4761"/>
        <item x="42"/>
        <item x="1440"/>
        <item x="4303"/>
        <item x="821"/>
        <item x="4093"/>
        <item x="493"/>
        <item x="5085"/>
        <item x="4682"/>
        <item x="4923"/>
        <item x="4883"/>
        <item x="433"/>
        <item x="865"/>
        <item x="2592"/>
        <item x="1861"/>
        <item x="4078"/>
        <item x="1582"/>
        <item x="2497"/>
        <item x="1674"/>
        <item x="2818"/>
        <item x="4134"/>
        <item x="3372"/>
        <item x="5418"/>
        <item x="3086"/>
        <item x="4285"/>
        <item x="4388"/>
        <item x="5292"/>
        <item x="4532"/>
        <item x="2499"/>
        <item x="2362"/>
        <item x="2089"/>
        <item x="2763"/>
        <item x="1675"/>
        <item x="4389"/>
        <item x="157"/>
        <item x="2901"/>
        <item x="2363"/>
        <item x="2516"/>
        <item x="4740"/>
        <item x="2392"/>
        <item x="2217"/>
        <item x="518"/>
        <item x="690"/>
        <item x="610"/>
        <item x="5311"/>
        <item x="4472"/>
        <item x="4829"/>
        <item x="3087"/>
        <item x="5416"/>
        <item x="3242"/>
        <item x="3944"/>
        <item x="397"/>
        <item x="757"/>
        <item x="3686"/>
        <item x="4024"/>
        <item x="4098"/>
        <item x="1496"/>
        <item x="381"/>
        <item x="4816"/>
        <item x="4272"/>
        <item x="1862"/>
        <item x="3662"/>
        <item x="3877"/>
        <item x="292"/>
        <item x="4618"/>
        <item x="494"/>
        <item x="4554"/>
        <item x="3809"/>
        <item x="943"/>
        <item x="1294"/>
        <item x="3615"/>
        <item x="2746"/>
        <item x="944"/>
        <item x="2687"/>
        <item x="1157"/>
        <item x="1124"/>
        <item x="1583"/>
        <item x="4367"/>
        <item x="1753"/>
        <item x="1584"/>
        <item x="1103"/>
        <item x="2364"/>
        <item x="3205"/>
        <item x="5180"/>
        <item x="3708"/>
        <item x="4847"/>
        <item x="2517"/>
        <item x="1497"/>
        <item x="1125"/>
        <item x="3336"/>
        <item x="2556"/>
        <item x="1833"/>
        <item x="2747"/>
        <item x="2429"/>
        <item x="4912"/>
        <item x="1697"/>
        <item x="985"/>
        <item x="2418"/>
        <item x="1585"/>
        <item x="2218"/>
        <item x="945"/>
        <item x="641"/>
        <item x="2219"/>
        <item x="714"/>
        <item x="1077"/>
        <item x="1177"/>
        <item x="4291"/>
        <item x="1754"/>
        <item x="4145"/>
        <item x="4635"/>
        <item x="66"/>
        <item x="693"/>
        <item x="495"/>
        <item x="1441"/>
        <item x="1792"/>
        <item x="3351"/>
        <item x="4510"/>
        <item x="3352"/>
        <item x="3353"/>
        <item x="946"/>
        <item x="1234"/>
        <item x="2395"/>
        <item x="2942"/>
        <item x="3549"/>
        <item x="4368"/>
        <item x="1095"/>
        <item x="4199"/>
        <item x="4390"/>
        <item x="1863"/>
        <item x="4475"/>
        <item x="3137"/>
        <item x="2220"/>
        <item x="171"/>
        <item x="4200"/>
        <item x="3616"/>
        <item x="1376"/>
        <item x="983"/>
        <item x="3088"/>
        <item x="2299"/>
        <item x="3427"/>
        <item x="3428"/>
        <item x="4557"/>
        <item x="4049"/>
        <item x="2072"/>
        <item x="2630"/>
        <item x="581"/>
        <item x="866"/>
        <item x="1625"/>
        <item x="3367"/>
        <item x="5117"/>
        <item x="947"/>
        <item x="5101"/>
        <item x="1987"/>
        <item x="5293"/>
        <item x="3206"/>
        <item x="4350"/>
        <item x="3709"/>
        <item x="2837"/>
        <item x="4901"/>
        <item x="3849"/>
        <item x="2995"/>
        <item x="948"/>
        <item x="3617"/>
        <item x="4445"/>
        <item x="3089"/>
        <item x="758"/>
        <item x="349"/>
        <item x="1302"/>
        <item x="838"/>
        <item x="3945"/>
        <item x="4446"/>
        <item x="4050"/>
        <item x="2314"/>
        <item x="172"/>
        <item x="46"/>
        <item x="4683"/>
        <item x="2009"/>
        <item x="3429"/>
        <item x="5123"/>
        <item x="305"/>
        <item x="1586"/>
        <item x="2727"/>
        <item x="759"/>
        <item x="1243"/>
        <item x="3286"/>
        <item x="1409"/>
        <item x="2221"/>
        <item x="3710"/>
        <item x="2748"/>
        <item x="4369"/>
        <item x="3946"/>
        <item x="1755"/>
        <item x="949"/>
        <item x="1396"/>
        <item x="4525"/>
        <item x="2855"/>
        <item x="2539"/>
        <item x="724"/>
        <item x="1049"/>
        <item x="2365"/>
        <item x="4902"/>
        <item x="4056"/>
        <item x="4099"/>
        <item x="4922"/>
        <item x="3846"/>
        <item x="3243"/>
        <item x="1067"/>
        <item x="4201"/>
        <item x="1050"/>
        <item x="4116"/>
        <item x="4391"/>
        <item x="2540"/>
        <item x="3866"/>
        <item x="5423"/>
        <item x="4640"/>
        <item x="3179"/>
        <item x="950"/>
        <item x="842"/>
        <item x="3947"/>
        <item x="2996"/>
        <item x="3618"/>
        <item x="3017"/>
        <item x="2997"/>
        <item x="2955"/>
        <item x="4619"/>
        <item x="1309"/>
        <item x="2902"/>
        <item x="3850"/>
        <item x="4928"/>
        <item x="4793"/>
        <item x="295"/>
        <item x="3330"/>
        <item x="5448"/>
        <item x="5284"/>
        <item x="4684"/>
        <item x="1319"/>
        <item x="951"/>
        <item x="2688"/>
        <item x="1051"/>
        <item x="1105"/>
        <item x="582"/>
        <item x="3378"/>
        <item x="4489"/>
        <item x="3810"/>
        <item x="3619"/>
        <item x="4954"/>
        <item x="5438"/>
        <item x="4940"/>
        <item x="1052"/>
        <item x="745"/>
        <item x="2222"/>
        <item x="350"/>
        <item x="1521"/>
        <item x="1999"/>
        <item x="130"/>
        <item x="2223"/>
        <item x="1730"/>
        <item x="3811"/>
        <item x="3677"/>
        <item x="1136"/>
        <item x="1007"/>
        <item x="2394"/>
        <item x="3441"/>
        <item x="2749"/>
        <item x="4447"/>
        <item x="1220"/>
        <item x="2998"/>
        <item x="4511"/>
        <item x="4448"/>
        <item x="72"/>
        <item x="1008"/>
        <item x="3157"/>
        <item x="4252"/>
        <item x="1900"/>
        <item x="1442"/>
        <item x="2952"/>
        <item x="3519"/>
        <item x="3194"/>
        <item x="4271"/>
        <item x="2838"/>
        <item x="4051"/>
        <item x="4146"/>
        <item x="1923"/>
        <item x="2728"/>
        <item x="3948"/>
        <item x="540"/>
        <item x="1365"/>
        <item x="805"/>
        <item x="729"/>
        <item x="3033"/>
        <item x="3949"/>
        <item x="408"/>
        <item x="4072"/>
        <item x="1775"/>
        <item x="4867"/>
        <item x="4202"/>
        <item x="3090"/>
        <item x="2224"/>
        <item x="4270"/>
        <item x="5455"/>
        <item x="2593"/>
        <item x="3950"/>
        <item x="5328"/>
        <item x="3317"/>
        <item x="4762"/>
        <item x="2943"/>
        <item x="3679"/>
        <item x="1126"/>
        <item x="1468"/>
        <item x="5464"/>
        <item x="4763"/>
        <item x="3025"/>
        <item x="1883"/>
        <item x="3480"/>
        <item x="2366"/>
        <item x="351"/>
        <item x="2999"/>
        <item x="5043"/>
        <item x="352"/>
        <item x="3765"/>
        <item x="1988"/>
        <item x="3620"/>
        <item x="3812"/>
        <item x="4449"/>
        <item x="5108"/>
        <item x="4269"/>
        <item x="3711"/>
        <item x="3712"/>
        <item x="173"/>
        <item x="1931"/>
        <item x="3621"/>
        <item x="3379"/>
        <item x="4088"/>
        <item x="4824"/>
        <item x="5310"/>
        <item x="3813"/>
        <item x="398"/>
        <item x="3951"/>
        <item x="3520"/>
        <item x="3952"/>
        <item x="3091"/>
        <item x="3622"/>
        <item x="3244"/>
        <item x="2594"/>
        <item x="2225"/>
        <item x="867"/>
        <item x="3814"/>
        <item x="2271"/>
        <item x="2918"/>
        <item x="55"/>
        <item x="4620"/>
        <item x="2518"/>
        <item x="5246"/>
        <item x="4830"/>
        <item x="952"/>
        <item x="4985"/>
        <item x="2307"/>
        <item x="3092"/>
        <item x="1627"/>
        <item x="822"/>
        <item x="1840"/>
        <item x="2958"/>
        <item x="1727"/>
        <item x="1341"/>
        <item x="232"/>
        <item x="440"/>
        <item x="2226"/>
        <item x="3299"/>
        <item x="3815"/>
        <item x="3953"/>
        <item x="1587"/>
        <item x="2759"/>
        <item x="541"/>
        <item x="4351"/>
        <item x="1053"/>
        <item x="542"/>
        <item x="5357"/>
        <item x="4779"/>
        <item x="5329"/>
        <item x="1588"/>
        <item x="2662"/>
        <item x="996"/>
        <item x="5025"/>
        <item x="5075"/>
        <item x="1711"/>
        <item x="4006"/>
        <item x="2665"/>
        <item x="3816"/>
        <item x="4875"/>
        <item x="3319"/>
        <item x="3954"/>
        <item x="2064"/>
        <item x="2004"/>
        <item x="4737"/>
        <item x="5187"/>
        <item x="5206"/>
        <item x="5429"/>
        <item x="3623"/>
        <item x="2227"/>
        <item x="174"/>
        <item x="2714"/>
        <item x="4032"/>
        <item x="2284"/>
        <item x="1443"/>
        <item x="9"/>
        <item x="241"/>
        <item x="1444"/>
        <item x="5380"/>
        <item x="4352"/>
        <item x="4831"/>
        <item x="3521"/>
        <item x="3876"/>
        <item x="4746"/>
        <item x="1498"/>
        <item x="3955"/>
        <item x="3414"/>
        <item x="5253"/>
        <item x="1253"/>
        <item x="953"/>
        <item x="5264"/>
        <item x="5479"/>
        <item x="1676"/>
        <item x="5330"/>
        <item x="2750"/>
        <item x="4998"/>
        <item x="1117"/>
        <item x="5044"/>
        <item x="4919"/>
        <item x="3402"/>
        <item x="2944"/>
        <item x="3568"/>
        <item x="2903"/>
        <item x="823"/>
        <item x="1891"/>
        <item x="2482"/>
        <item x="1478"/>
        <item x="460"/>
        <item x="715"/>
        <item x="5213"/>
        <item x="868"/>
        <item x="4633"/>
        <item x="1140"/>
        <item x="2430"/>
        <item x="1864"/>
        <item x="251"/>
        <item x="5118"/>
        <item x="2519"/>
        <item x="986"/>
        <item x="67"/>
        <item x="3956"/>
        <item x="869"/>
        <item x="3257"/>
        <item x="3207"/>
        <item x="3624"/>
        <item x="1127"/>
        <item x="4685"/>
        <item x="2945"/>
        <item x="4720"/>
        <item x="10"/>
        <item x="2595"/>
        <item x="5045"/>
        <item x="3208"/>
        <item x="11"/>
        <item x="3957"/>
        <item x="3000"/>
        <item x="4114"/>
        <item x="1024"/>
        <item x="2689"/>
        <item x="3163"/>
        <item x="4474"/>
        <item x="3093"/>
        <item x="5347"/>
        <item x="4848"/>
        <item x="12"/>
        <item x="727"/>
        <item x="4073"/>
        <item x="2819"/>
        <item x="1221"/>
        <item x="1090"/>
        <item x="1445"/>
        <item x="5142"/>
        <item x="2798"/>
        <item x="2904"/>
        <item x="2475"/>
        <item x="4805"/>
        <item x="3958"/>
        <item x="1996"/>
        <item x="3625"/>
        <item x="1865"/>
        <item x="1901"/>
        <item x="13"/>
        <item x="4026"/>
        <item x="3713"/>
        <item x="4697"/>
        <item x="5015"/>
        <item x="56"/>
        <item x="1712"/>
        <item x="870"/>
        <item x="2228"/>
        <item x="4450"/>
        <item x="5225"/>
        <item x="2150"/>
        <item x="1589"/>
        <item x="2596"/>
        <item x="3442"/>
        <item x="2229"/>
        <item x="3185"/>
        <item x="5016"/>
        <item x="4064"/>
        <item x="1446"/>
        <item x="5436"/>
        <item x="5063"/>
        <item x="2383"/>
        <item x="5026"/>
        <item x="416"/>
        <item x="3368"/>
        <item x="976"/>
        <item x="5466"/>
        <item x="3140"/>
        <item x="131"/>
        <item x="4849"/>
        <item x="2448"/>
        <item x="4876"/>
        <item x="399"/>
        <item x="175"/>
        <item x="4467"/>
        <item x="4123"/>
        <item x="2690"/>
        <item x="3522"/>
        <item x="5046"/>
        <item x="4696"/>
        <item x="3455"/>
        <item x="1590"/>
        <item x="4384"/>
        <item x="2006"/>
        <item x="353"/>
        <item x="496"/>
        <item x="3209"/>
        <item x="1312"/>
        <item x="3959"/>
        <item x="1471"/>
        <item x="159"/>
        <item x="4806"/>
        <item x="3094"/>
        <item x="1476"/>
        <item x="4203"/>
        <item x="4074"/>
        <item x="1356"/>
        <item x="179"/>
        <item x="3001"/>
        <item x="716"/>
        <item x="461"/>
        <item x="2230"/>
        <item x="4996"/>
        <item x="2946"/>
        <item x="3456"/>
        <item x="2729"/>
        <item x="2231"/>
        <item x="954"/>
        <item x="1630"/>
        <item x="5361"/>
        <item x="4721"/>
        <item x="3142"/>
        <item x="2154"/>
        <item x="1222"/>
        <item x="5227"/>
        <item x="2651"/>
        <item x="2867"/>
        <item x="4268"/>
        <item x="5302"/>
        <item x="4204"/>
        <item x="3095"/>
        <item x="1268"/>
        <item x="3245"/>
        <item x="2691"/>
        <item x="824"/>
        <item x="2232"/>
        <item x="4019"/>
        <item x="972"/>
        <item x="3817"/>
        <item x="4832"/>
        <item x="1591"/>
        <item x="3550"/>
        <item x="2402"/>
        <item x="1447"/>
        <item x="2079"/>
        <item x="1713"/>
        <item x="5247"/>
        <item x="558"/>
        <item x="5034"/>
        <item x="1838"/>
        <item x="5441"/>
        <item x="3569"/>
        <item x="5200"/>
        <item x="2367"/>
        <item x="5409"/>
        <item x="2868"/>
        <item x="1972"/>
        <item x="2779"/>
        <item x="1726"/>
        <item x="4783"/>
        <item x="4392"/>
        <item x="3002"/>
        <item x="2416"/>
        <item x="4823"/>
        <item x="1223"/>
        <item x="3003"/>
        <item x="543"/>
        <item x="441"/>
        <item x="2905"/>
        <item x="113"/>
        <item x="728"/>
        <item x="5388"/>
        <item x="2233"/>
        <item x="2463"/>
        <item x="2234"/>
        <item x="4147"/>
        <item x="4877"/>
        <item x="3175"/>
        <item x="1069"/>
        <item x="5382"/>
        <item x="2235"/>
        <item x="2368"/>
        <item x="5446"/>
        <item x="997"/>
        <item x="4833"/>
        <item x="2063"/>
        <item x="3096"/>
        <item x="1244"/>
        <item x="3523"/>
        <item x="2730"/>
        <item x="3380"/>
        <item x="2856"/>
        <item x="4127"/>
        <item x="2705"/>
        <item x="4005"/>
        <item x="789"/>
        <item x="1791"/>
        <item x="2546"/>
        <item x="2236"/>
        <item x="3097"/>
        <item x="4481"/>
        <item x="977"/>
        <item x="2283"/>
        <item x="354"/>
        <item x="3960"/>
        <item x="254"/>
        <item x="2431"/>
        <item x="1195"/>
        <item x="420"/>
        <item x="2544"/>
        <item x="1342"/>
        <item x="4104"/>
        <item x="2309"/>
        <item x="4451"/>
        <item x="47"/>
        <item x="3818"/>
        <item x="3862"/>
        <item x="4807"/>
        <item x="955"/>
        <item x="4205"/>
        <item x="4545"/>
        <item x="2369"/>
        <item x="4400"/>
        <item x="4318"/>
        <item x="2924"/>
        <item x="4764"/>
        <item x="2128"/>
        <item x="96"/>
        <item x="1009"/>
        <item x="68"/>
        <item x="1448"/>
        <item x="1815"/>
        <item x="1592"/>
        <item x="2452"/>
        <item x="5410"/>
        <item x="176"/>
        <item x="4621"/>
        <item x="4512"/>
        <item x="25"/>
        <item x="3961"/>
        <item x="188"/>
        <item x="2906"/>
        <item x="3287"/>
        <item x="2844"/>
        <item x="2907"/>
        <item x="3098"/>
        <item x="5234"/>
        <item x="5457"/>
        <item x="271"/>
        <item x="160"/>
        <item x="3143"/>
        <item x="1139"/>
        <item x="3962"/>
        <item x="1224"/>
        <item x="3626"/>
        <item x="3963"/>
        <item x="2432"/>
        <item x="2237"/>
        <item x="629"/>
        <item x="2869"/>
        <item x="3853"/>
        <item x="3192"/>
        <item x="3714"/>
        <item x="3678"/>
        <item x="671"/>
        <item x="2733"/>
        <item x="2967"/>
        <item x="5162"/>
        <item x="631"/>
        <item x="1054"/>
        <item x="5314"/>
        <item x="48"/>
        <item x="1902"/>
        <item x="508"/>
        <item x="14"/>
        <item x="2413"/>
        <item x="871"/>
        <item x="4622"/>
        <item x="3026"/>
        <item x="3099"/>
        <item x="1593"/>
        <item x="2505"/>
        <item x="3132"/>
        <item x="3210"/>
        <item x="2104"/>
        <item x="3964"/>
        <item x="1594"/>
        <item x="1821"/>
        <item x="746"/>
        <item x="544"/>
        <item x="1410"/>
        <item x="1225"/>
        <item x="3354"/>
        <item x="2320"/>
        <item x="57"/>
        <item x="132"/>
        <item x="355"/>
        <item x="5331"/>
        <item x="4115"/>
        <item x="4734"/>
        <item x="956"/>
        <item x="1226"/>
        <item x="4778"/>
        <item x="583"/>
        <item x="356"/>
        <item x="4466"/>
        <item x="3627"/>
        <item x="3965"/>
        <item x="630"/>
        <item x="4057"/>
        <item x="3966"/>
        <item x="3524"/>
        <item x="1449"/>
        <item x="415"/>
        <item x="3196"/>
        <item x="3263"/>
        <item x="2734"/>
        <item x="2498"/>
        <item x="2238"/>
        <item x="3246"/>
        <item x="3819"/>
        <item x="5279"/>
        <item x="1989"/>
        <item x="186"/>
        <item x="1822"/>
        <item x="15"/>
        <item x="4924"/>
        <item x="1677"/>
        <item x="825"/>
        <item x="4015"/>
        <item x="1343"/>
        <item x="826"/>
        <item x="2301"/>
        <item x="1595"/>
        <item x="4246"/>
        <item x="1678"/>
        <item x="5332"/>
        <item x="2476"/>
        <item x="595"/>
        <item x="2800"/>
        <item x="3100"/>
        <item x="4962"/>
        <item x="4319"/>
        <item x="1807"/>
        <item x="2751"/>
        <item x="236"/>
        <item x="1055"/>
        <item x="1903"/>
        <item x="278"/>
        <item x="1499"/>
        <item x="3715"/>
        <item x="5375"/>
        <item x="4452"/>
        <item x="3820"/>
        <item x="1200"/>
        <item x="2034"/>
        <item x="5462"/>
        <item x="3967"/>
        <item x="2239"/>
        <item x="672"/>
        <item x="642"/>
        <item x="5450"/>
        <item x="61"/>
        <item x="2752"/>
        <item x="1389"/>
        <item x="1756"/>
        <item x="3101"/>
        <item x="2520"/>
        <item x="992"/>
        <item x="619"/>
        <item x="316"/>
        <item x="370"/>
        <item x="695"/>
        <item x="436"/>
        <item x="5315"/>
        <item x="3821"/>
        <item x="5102"/>
        <item x="2692"/>
        <item x="4686"/>
        <item x="4722"/>
        <item x="872"/>
        <item x="5181"/>
        <item x="2597"/>
        <item x="2956"/>
        <item x="326"/>
        <item x="4206"/>
        <item x="4623"/>
        <item x="2598"/>
        <item x="3396"/>
        <item x="5076"/>
        <item x="1500"/>
        <item x="760"/>
        <item x="3430"/>
        <item x="4687"/>
        <item x="4558"/>
        <item x="5089"/>
        <item x="827"/>
        <item x="2925"/>
        <item x="2073"/>
        <item x="5207"/>
        <item x="2124"/>
        <item x="1699"/>
        <item x="737"/>
        <item x="4003"/>
        <item x="2074"/>
        <item x="5095"/>
        <item x="4834"/>
        <item x="3822"/>
        <item x="3004"/>
        <item x="3005"/>
        <item x="5419"/>
        <item x="2098"/>
        <item x="4132"/>
        <item x="3879"/>
        <item x="5147"/>
        <item x="3211"/>
        <item x="761"/>
        <item x="5333"/>
        <item x="3457"/>
        <item x="357"/>
        <item x="1679"/>
        <item x="16"/>
        <item x="3481"/>
        <item x="3102"/>
        <item x="5137"/>
        <item x="497"/>
        <item x="4410"/>
        <item x="4473"/>
        <item x="3331"/>
        <item x="5287"/>
        <item x="3355"/>
        <item x="3823"/>
        <item x="5276"/>
        <item x="1501"/>
        <item x="5411"/>
        <item x="1517"/>
        <item x="1596"/>
        <item x="3824"/>
        <item x="4903"/>
        <item x="4634"/>
        <item x="3148"/>
        <item x="5006"/>
        <item x="873"/>
        <item x="4817"/>
        <item x="654"/>
        <item x="272"/>
        <item x="3525"/>
        <item x="4394"/>
        <item x="2288"/>
        <item x="1344"/>
        <item x="3103"/>
        <item x="3307"/>
        <item x="4207"/>
        <item x="762"/>
        <item x="3178"/>
        <item x="3304"/>
        <item x="1928"/>
        <item x="662"/>
        <item x="4208"/>
        <item x="3104"/>
        <item x="3872"/>
        <item x="4119"/>
        <item x="5027"/>
        <item x="5268"/>
        <item x="3968"/>
        <item x="3356"/>
        <item x="1245"/>
        <item x="1023"/>
        <item x="2947"/>
        <item x="2240"/>
        <item x="2948"/>
        <item x="3570"/>
        <item x="1345"/>
        <item x="3357"/>
        <item x="5391"/>
        <item x="1866"/>
        <item x="5269"/>
        <item x="228"/>
        <item x="3716"/>
        <item x="3444"/>
        <item x="1945"/>
        <item x="5128"/>
        <item x="4781"/>
        <item x="3717"/>
        <item x="2305"/>
        <item x="643"/>
        <item x="1227"/>
        <item x="2599"/>
        <item x="3867"/>
        <item x="957"/>
        <item x="529"/>
        <item x="1267"/>
        <item x="3216"/>
        <item x="17"/>
        <item x="4941"/>
        <item x="1808"/>
        <item x="2099"/>
        <item x="358"/>
        <item x="5297"/>
        <item x="189"/>
        <item x="4091"/>
        <item x="527"/>
        <item x="3680"/>
        <item x="3969"/>
        <item x="3497"/>
        <item x="555"/>
        <item x="5383"/>
        <item x="790"/>
        <item x="4835"/>
        <item x="1680"/>
        <item x="1681"/>
        <item x="1961"/>
        <item x="5444"/>
        <item x="3718"/>
        <item x="1597"/>
        <item x="3212"/>
        <item x="2660"/>
        <item x="1937"/>
        <item x="2052"/>
        <item x="3970"/>
        <item x="3719"/>
        <item x="1598"/>
        <item x="2839"/>
        <item x="3720"/>
        <item x="5047"/>
        <item x="4513"/>
        <item x="428"/>
        <item x="733"/>
        <item x="1346"/>
        <item x="3971"/>
        <item x="2241"/>
        <item x="1757"/>
        <item x="2242"/>
        <item x="987"/>
        <item x="545"/>
        <item x="2035"/>
        <item x="1693"/>
        <item x="5193"/>
        <item x="2243"/>
        <item x="4942"/>
        <item x="4765"/>
        <item x="3825"/>
        <item x="1065"/>
        <item x="993"/>
        <item x="763"/>
        <item x="4581"/>
        <item x="1010"/>
        <item x="2140"/>
        <item x="1951"/>
        <item x="740"/>
        <item x="4943"/>
        <item x="4741"/>
        <item x="1599"/>
        <item x="998"/>
        <item x="1068"/>
        <item x="4353"/>
        <item x="203"/>
        <item x="2706"/>
        <item x="5376"/>
        <item x="5119"/>
        <item x="1600"/>
        <item x="4723"/>
        <item x="359"/>
        <item x="3628"/>
        <item x="250"/>
        <item x="2433"/>
        <item x="1927"/>
        <item x="4382"/>
        <item x="58"/>
        <item x="3721"/>
        <item x="4944"/>
        <item x="3972"/>
        <item x="4724"/>
        <item x="4121"/>
        <item x="3551"/>
        <item x="5223"/>
        <item x="4582"/>
        <item x="958"/>
        <item x="1915"/>
        <item x="3326"/>
        <item x="2820"/>
        <item x="4725"/>
        <item x="4139"/>
        <item x="764"/>
        <item x="2693"/>
        <item x="4354"/>
        <item x="1056"/>
        <item x="4209"/>
        <item x="4945"/>
        <item x="2292"/>
        <item x="2753"/>
        <item x="765"/>
        <item x="498"/>
        <item x="5217"/>
        <item x="5280"/>
        <item x="5384"/>
        <item x="5251"/>
        <item x="18"/>
        <item x="2600"/>
        <item x="4401"/>
        <item x="4265"/>
        <item x="3722"/>
        <item x="4210"/>
        <item x="1954"/>
        <item x="4211"/>
        <item x="3288"/>
        <item x="1246"/>
        <item x="828"/>
        <item x="201"/>
        <item x="574"/>
        <item x="4726"/>
        <item x="462"/>
        <item x="5440"/>
        <item x="3526"/>
        <item x="2403"/>
        <item x="959"/>
        <item x="2244"/>
        <item x="1390"/>
        <item x="1450"/>
        <item x="1269"/>
        <item x="3973"/>
        <item x="5306"/>
        <item x="975"/>
        <item x="1057"/>
        <item x="281"/>
        <item x="829"/>
        <item x="4483"/>
        <item x="1111"/>
        <item x="2036"/>
        <item x="3431"/>
        <item x="3105"/>
        <item x="2850"/>
        <item x="3629"/>
        <item x="2434"/>
        <item x="1058"/>
        <item x="4624"/>
        <item x="559"/>
        <item x="4747"/>
        <item x="3630"/>
        <item x="960"/>
        <item x="5377"/>
        <item x="874"/>
        <item x="2949"/>
        <item x="4212"/>
        <item x="3723"/>
        <item x="2090"/>
        <item x="4514"/>
        <item x="4013"/>
        <item x="4140"/>
        <item x="3746"/>
        <item x="373"/>
        <item x="3747"/>
        <item x="1375"/>
        <item x="4878"/>
        <item x="5120"/>
        <item x="5121"/>
        <item x="499"/>
        <item x="3195"/>
        <item x="3974"/>
        <item x="2295"/>
        <item x="299"/>
        <item x="1776"/>
        <item x="2245"/>
        <item x="1714"/>
        <item x="4963"/>
        <item x="255"/>
        <item x="3552"/>
        <item x="961"/>
        <item x="5138"/>
        <item x="4794"/>
        <item x="5090"/>
        <item x="5257"/>
        <item x="546"/>
        <item x="3975"/>
        <item x="4453"/>
        <item x="898"/>
        <item x="2694"/>
        <item x="3306"/>
        <item x="4973"/>
        <item x="3631"/>
        <item x="4652"/>
        <item x="4374"/>
        <item x="3327"/>
        <item x="5144"/>
        <item x="3106"/>
        <item x="5194"/>
        <item x="4275"/>
        <item x="211"/>
        <item x="3527"/>
        <item x="3448"/>
        <item x="1774"/>
        <item x="644"/>
        <item x="4860"/>
        <item x="741"/>
        <item x="5465"/>
        <item x="1946"/>
        <item x="2246"/>
        <item x="4107"/>
        <item x="3724"/>
        <item x="2929"/>
        <item x="1715"/>
        <item x="5048"/>
        <item x="4904"/>
        <item x="1601"/>
        <item x="2780"/>
        <item x="5430"/>
        <item x="830"/>
        <item x="572"/>
        <item x="5348"/>
        <item x="730"/>
        <item x="4052"/>
        <item x="1786"/>
        <item x="2247"/>
        <item x="279"/>
        <item x="3528"/>
        <item x="1973"/>
        <item x="4298"/>
        <item x="3744"/>
        <item x="1867"/>
        <item x="1158"/>
        <item x="2908"/>
        <item x="4245"/>
        <item x="1602"/>
        <item x="2707"/>
        <item x="962"/>
        <item x="1228"/>
        <item x="1603"/>
        <item x="1920"/>
        <item x="1271"/>
        <item x="1460"/>
        <item x="3725"/>
        <item x="1978"/>
        <item x="3107"/>
        <item x="766"/>
        <item x="2248"/>
        <item x="717"/>
        <item x="252"/>
        <item x="3108"/>
        <item x="5469"/>
        <item x="4905"/>
        <item x="5077"/>
        <item x="3027"/>
        <item x="2601"/>
        <item x="2715"/>
        <item x="3554"/>
        <item x="4454"/>
        <item x="4590"/>
        <item x="3266"/>
        <item x="191"/>
        <item x="1399"/>
        <item x="4053"/>
        <item x="3726"/>
        <item x="3358"/>
        <item x="4370"/>
        <item x="4850"/>
        <item x="2049"/>
        <item x="4884"/>
        <item x="4583"/>
        <item x="519"/>
        <item x="1162"/>
        <item x="4468"/>
        <item x="875"/>
        <item x="2781"/>
        <item x="49"/>
        <item x="500"/>
        <item x="3632"/>
        <item x="1758"/>
        <item x="3403"/>
        <item x="1196"/>
        <item x="1604"/>
        <item x="831"/>
        <item x="4688"/>
        <item x="767"/>
        <item x="3826"/>
        <item x="3976"/>
        <item x="145"/>
        <item x="5358"/>
        <item x="3289"/>
        <item x="876"/>
        <item x="4997"/>
        <item x="3109"/>
        <item x="5305"/>
        <item x="5349"/>
        <item x="4267"/>
        <item x="3110"/>
        <item x="1728"/>
        <item x="1291"/>
        <item x="2602"/>
        <item x="2627"/>
        <item x="1823"/>
        <item x="5091"/>
        <item x="2303"/>
        <item x="133"/>
        <item x="468"/>
        <item x="1059"/>
        <item x="1824"/>
        <item x="2845"/>
        <item x="1465"/>
        <item x="4488"/>
        <item x="5182"/>
        <item x="963"/>
        <item x="5183"/>
        <item x="786"/>
        <item x="2933"/>
        <item x="1990"/>
        <item x="4906"/>
        <item x="4075"/>
        <item x="751"/>
        <item x="3977"/>
        <item x="5184"/>
        <item x="3498"/>
        <item x="451"/>
        <item x="3111"/>
        <item x="1782"/>
        <item x="1868"/>
        <item x="1605"/>
        <item x="2012"/>
        <item x="3174"/>
        <item x="4689"/>
        <item x="1955"/>
        <item x="5164"/>
        <item x="1011"/>
        <item x="4861"/>
        <item x="3650"/>
        <item x="4108"/>
        <item x="2280"/>
        <item x="1502"/>
        <item x="2435"/>
        <item x="3112"/>
        <item x="2841"/>
        <item x="4455"/>
        <item x="4371"/>
        <item x="1606"/>
        <item x="4213"/>
        <item x="5286"/>
        <item x="2909"/>
        <item x="5059"/>
        <item x="645"/>
        <item x="1503"/>
        <item x="4766"/>
        <item x="329"/>
        <item x="1504"/>
        <item x="3247"/>
        <item x="1991"/>
        <item x="5189"/>
        <item x="3633"/>
        <item x="2910"/>
        <item x="3745"/>
        <item x="611"/>
        <item x="4456"/>
        <item x="222"/>
        <item x="2370"/>
        <item x="78"/>
        <item x="2801"/>
        <item x="4009"/>
        <item x="1682"/>
        <item x="4570"/>
        <item x="4808"/>
        <item x="1012"/>
        <item x="1809"/>
        <item x="3727"/>
        <item x="5334"/>
        <item x="360"/>
        <item x="4411"/>
        <item x="964"/>
        <item x="1179"/>
        <item x="4991"/>
        <item x="5122"/>
        <item x="5078"/>
        <item x="4851"/>
        <item x="5232"/>
        <item x="2453"/>
        <item x="3028"/>
        <item x="4946"/>
        <item x="1395"/>
        <item x="5065"/>
        <item x="2143"/>
        <item x="4214"/>
        <item x="1683"/>
        <item x="3474"/>
        <item x="2313"/>
        <item x="5359"/>
        <item x="1684"/>
        <item x="734"/>
        <item x="3978"/>
        <item x="1952"/>
        <item x="3827"/>
        <item x="1411"/>
        <item x="1357"/>
        <item x="779"/>
        <item x="4642"/>
        <item x="4007"/>
        <item x="19"/>
        <item x="4215"/>
        <item x="2100"/>
        <item x="411"/>
        <item x="2716"/>
        <item x="5237"/>
        <item x="4343"/>
        <item x="2037"/>
        <item x="1082"/>
        <item x="520"/>
        <item x="1685"/>
        <item x="3337"/>
        <item x="2105"/>
        <item x="1164"/>
        <item x="3133"/>
        <item x="3828"/>
        <item x="20"/>
        <item x="328"/>
        <item x="2521"/>
        <item x="1078"/>
        <item x="2522"/>
        <item x="1239"/>
        <item x="2553"/>
        <item x="4742"/>
        <item x="2547"/>
        <item x="261"/>
        <item x="965"/>
        <item x="3248"/>
        <item x="3728"/>
        <item x="3659"/>
        <item x="3034"/>
        <item x="3432"/>
        <item x="4927"/>
        <item x="4931"/>
        <item x="5461"/>
        <item x="4625"/>
        <item x="361"/>
        <item x="891"/>
        <item x="1834"/>
        <item x="1394"/>
        <item x="3829"/>
        <item x="1295"/>
        <item x="4626"/>
        <item x="2782"/>
        <item x="3979"/>
        <item x="4528"/>
        <item x="5385"/>
        <item x="5017"/>
        <item x="5400"/>
        <item x="3113"/>
        <item x="1810"/>
        <item x="3980"/>
        <item x="3652"/>
        <item x="4565"/>
        <item x="1292"/>
        <item x="3873"/>
        <item x="5081"/>
        <item x="1247"/>
        <item x="1391"/>
        <item x="3729"/>
        <item x="768"/>
        <item x="4749"/>
        <item x="4690"/>
        <item x="5060"/>
        <item x="2636"/>
        <item x="2834"/>
        <item x="3871"/>
        <item x="1128"/>
        <item x="2101"/>
        <item x="2316"/>
        <item x="584"/>
        <item x="3114"/>
        <item x="453"/>
        <item x="5373"/>
        <item x="3433"/>
        <item x="1607"/>
        <item x="5378"/>
        <item x="1518"/>
        <item x="2635"/>
        <item x="115"/>
        <item x="1974"/>
        <item x="1884"/>
        <item x="4011"/>
        <item x="1686"/>
        <item x="4727"/>
        <item x="2371"/>
        <item x="406"/>
        <item x="2799"/>
        <item x="4735"/>
        <item x="4329"/>
        <item x="2442"/>
        <item x="769"/>
        <item x="455"/>
        <item x="966"/>
        <item x="282"/>
        <item x="3730"/>
        <item x="2249"/>
        <item x="4216"/>
        <item x="3761"/>
        <item x="626"/>
        <item x="2250"/>
        <item x="877"/>
        <item x="2541"/>
        <item x="4090"/>
        <item x="4918"/>
        <item x="2640"/>
        <item x="362"/>
        <item x="878"/>
        <item x="3338"/>
        <item x="3981"/>
        <item x="5422"/>
        <item x="1013"/>
        <item x="3868"/>
        <item x="2500"/>
        <item x="2419"/>
        <item x="4334"/>
        <item x="3482"/>
        <item x="1107"/>
        <item x="771"/>
        <item x="1505"/>
        <item x="2655"/>
        <item x="2821"/>
        <item x="4004"/>
        <item x="3830"/>
        <item x="2322"/>
        <item x="590"/>
        <item x="1608"/>
        <item x="770"/>
        <item x="2650"/>
        <item x="5431"/>
        <item x="4907"/>
        <item x="3297"/>
        <item x="177"/>
        <item x="2372"/>
        <item x="4457"/>
        <item x="4908"/>
        <item x="2454"/>
        <item x="1992"/>
        <item x="4790"/>
        <item x="5415"/>
        <item x="1956"/>
        <item x="1998"/>
        <item x="2251"/>
        <item x="2638"/>
        <item x="3471"/>
        <item x="4809"/>
        <item x="5413"/>
        <item x="3006"/>
        <item x="791"/>
        <item x="2754"/>
        <item x="3982"/>
        <item x="1299"/>
        <item x="2695"/>
        <item x="2603"/>
        <item x="5061"/>
        <item x="3983"/>
        <item x="202"/>
        <item x="3329"/>
        <item x="3541"/>
        <item x="1070"/>
        <item x="1347"/>
        <item x="4248"/>
        <item x="4148"/>
        <item x="4643"/>
        <item x="1825"/>
        <item x="3984"/>
        <item x="4028"/>
        <item x="3755"/>
        <item x="2321"/>
        <item x="661"/>
        <item x="655"/>
        <item x="4802"/>
        <item x="585"/>
        <item x="3404"/>
        <item x="879"/>
        <item x="718"/>
        <item x="4855"/>
        <item x="5424"/>
        <item x="694"/>
        <item x="116"/>
        <item x="1303"/>
        <item x="319"/>
        <item x="2783"/>
        <item x="134"/>
        <item x="5185"/>
        <item x="5158"/>
        <item x="687"/>
        <item x="967"/>
        <item x="688"/>
        <item x="3115"/>
        <item x="5447"/>
        <item x="3147"/>
        <item x="1137"/>
        <item x="5240"/>
        <item x="4294"/>
        <item x="1687"/>
        <item x="4054"/>
        <item x="646"/>
        <item x="3397"/>
        <item x="2252"/>
        <item x="880"/>
        <item x="2038"/>
        <item x="832"/>
        <item x="5018"/>
        <item x="3634"/>
        <item x="371"/>
        <item x="3116"/>
        <item x="5079"/>
        <item x="2696"/>
        <item x="2039"/>
        <item x="2373"/>
        <item x="1506"/>
        <item x="894"/>
        <item x="984"/>
        <item x="968"/>
        <item x="3731"/>
        <item x="1507"/>
        <item x="5379"/>
        <item x="5283"/>
        <item x="4304"/>
        <item x="4305"/>
        <item x="1348"/>
        <item x="2130"/>
        <item x="3754"/>
        <item x="5096"/>
        <item x="2091"/>
        <item x="3249"/>
        <item x="3741"/>
        <item x="2253"/>
        <item x="1060"/>
        <item x="5258"/>
        <item x="5335"/>
        <item x="719"/>
        <item x="1300"/>
        <item x="720"/>
        <item x="2784"/>
        <item x="723"/>
        <item x="3117"/>
        <item x="268"/>
        <item x="117"/>
        <item x="69"/>
        <item x="3298"/>
        <item x="2542"/>
        <item x="3649"/>
        <item x="5002"/>
        <item x="3290"/>
        <item x="4852"/>
        <item x="2717"/>
        <item x="1278"/>
        <item x="2523"/>
        <item x="3415"/>
        <item x="2604"/>
        <item x="434"/>
        <item x="3831"/>
        <item x="5221"/>
        <item x="5420"/>
        <item x="1191"/>
        <item x="4266"/>
        <item x="2490"/>
        <item x="2605"/>
        <item x="3985"/>
        <item x="1199"/>
        <item x="5475"/>
        <item x="612"/>
        <item x="3193"/>
        <item x="2545"/>
        <item x="4458"/>
        <item x="2653"/>
        <item x="3732"/>
        <item x="881"/>
        <item x="2302"/>
        <item x="5488"/>
        <item x="5412"/>
        <item x="2792"/>
        <item x="3733"/>
        <item x="2852"/>
        <item x="3832"/>
        <item x="4217"/>
        <item x="2254"/>
        <item x="1508"/>
        <item x="320"/>
        <item x="5404"/>
        <item x="5482"/>
        <item x="5454"/>
        <item x="5103"/>
        <item x="2633"/>
        <item x="306"/>
        <item x="553"/>
        <item x="3291"/>
        <item x="1509"/>
        <item x="3986"/>
        <item x="3359"/>
        <item x="3007"/>
        <item x="4555"/>
        <item x="3553"/>
        <item x="1361"/>
        <item x="283"/>
        <item x="2785"/>
        <item x="4947"/>
        <item x="1609"/>
        <item x="3381"/>
        <item x="5186"/>
        <item x="1240"/>
        <item x="2959"/>
        <item x="1869"/>
        <item x="5165"/>
        <item x="1610"/>
        <item x="97"/>
        <item x="1510"/>
        <item x="3371"/>
        <item x="256"/>
        <item x="892"/>
        <item x="3635"/>
        <item x="3495"/>
        <item x="5439"/>
        <item x="4320"/>
        <item x="4059"/>
        <item x="3008"/>
        <item x="106"/>
        <item x="4218"/>
        <item x="721"/>
        <item x="293"/>
        <item x="1611"/>
        <item x="3636"/>
        <item x="3360"/>
        <item x="5432"/>
        <item x="5456"/>
        <item x="2652"/>
        <item x="781"/>
        <item x="2255"/>
        <item x="5049"/>
        <item x="636"/>
        <item x="1417"/>
        <item x="1229"/>
        <item x="1349"/>
        <item x="2786"/>
        <item x="5336"/>
        <item x="1263"/>
        <item x="3164"/>
        <item x="1458"/>
        <item x="88"/>
        <item x="501"/>
        <item x="4909"/>
        <item x="37"/>
        <item x="772"/>
        <item x="4219"/>
        <item x="882"/>
        <item x="3461"/>
        <item x="4914"/>
        <item x="2374"/>
        <item x="4220"/>
        <item x="3152"/>
        <item x="3009"/>
        <item x="5472"/>
        <item x="5008"/>
        <item x="2436"/>
        <item x="883"/>
        <item x="5007"/>
        <item x="400"/>
        <item x="5337"/>
        <item x="223"/>
        <item x="3833"/>
        <item x="224"/>
        <item x="1691"/>
        <item x="4546"/>
        <item x="676"/>
        <item x="3543"/>
        <item x="2911"/>
        <item x="3169"/>
        <item x="2437"/>
        <item x="3475"/>
        <item x="5392"/>
        <item x="3118"/>
        <item x="1781"/>
        <item x="2256"/>
        <item x="2257"/>
        <item x="576"/>
        <item x="568"/>
        <item x="3637"/>
        <item x="2438"/>
        <item x="4092"/>
        <item x="5104"/>
        <item x="3010"/>
        <item x="2127"/>
        <item x="3409"/>
        <item x="5105"/>
        <item x="1780"/>
        <item x="244"/>
        <item x="5273"/>
        <item x="1066"/>
        <item x="4321"/>
        <item x="2543"/>
        <item x="4654"/>
        <item x="3029"/>
        <item x="2954"/>
        <item x="665"/>
        <item x="21"/>
        <item x="3389"/>
        <item x="2631"/>
        <item x="1632"/>
        <item x="3292"/>
        <item x="452"/>
        <item x="666"/>
        <item x="2606"/>
        <item x="1511"/>
        <item x="363"/>
        <item x="502"/>
        <item x="1783"/>
        <item x="4691"/>
        <item x="4521"/>
        <item x="4728"/>
        <item x="3293"/>
        <item x="2477"/>
        <item x="5248"/>
        <item x="2607"/>
        <item x="2787"/>
        <item x="4459"/>
        <item x="209"/>
        <item x="833"/>
        <item x="4141"/>
        <item x="1716"/>
        <item x="2912"/>
        <item x="3119"/>
        <item x="5298"/>
        <item x="5291"/>
        <item x="448"/>
        <item x="4247"/>
        <item x="4647"/>
        <item x="4465"/>
        <item x="3139"/>
        <item x="4081"/>
        <item x="4031"/>
        <item x="4692"/>
        <item x="1516"/>
        <item x="463"/>
        <item x="1089"/>
        <item x="307"/>
        <item x="3638"/>
        <item x="3834"/>
        <item x="4535"/>
        <item x="3213"/>
        <item x="2007"/>
        <item x="259"/>
        <item x="3405"/>
        <item x="2913"/>
        <item x="792"/>
        <item x="1759"/>
        <item x="1379"/>
        <item x="557"/>
        <item x="2931"/>
        <item x="4656"/>
        <item x="2258"/>
        <item x="4221"/>
        <item x="4222"/>
        <item x="1885"/>
        <item x="4103"/>
        <item x="107"/>
        <item x="4223"/>
        <item x="98"/>
        <item x="300"/>
        <item x="4559"/>
        <item x="4263"/>
        <item x="647"/>
        <item x="4533"/>
        <item x="4956"/>
        <item x="3120"/>
        <item x="2406"/>
        <item x="39"/>
        <item x="5208"/>
        <item x="3162"/>
        <item x="1293"/>
        <item x="1230"/>
        <item x="3762"/>
        <item x="4385"/>
        <item x="2870"/>
        <item x="187"/>
        <item x="5338"/>
        <item x="3434"/>
        <item x="3328"/>
        <item x="1760"/>
        <item x="3483"/>
        <item x="1074"/>
        <item x="4264"/>
        <item x="150"/>
        <item x="5051"/>
        <item x="5155"/>
        <item x="2417"/>
        <item x="1761"/>
        <item x="5080"/>
        <item x="3675"/>
        <item x="2005"/>
        <item x="4767"/>
        <item x="521"/>
        <item x="4335"/>
        <item x="1192"/>
        <item x="1912"/>
        <item x="5222"/>
        <item x="5228"/>
        <item x="364"/>
        <item x="5054"/>
        <item x="4322"/>
        <item x="1451"/>
        <item x="4768"/>
        <item x="4029"/>
        <item x="3445"/>
        <item x="2794"/>
        <item x="2825"/>
        <item x="3484"/>
        <item x="4055"/>
        <item x="3987"/>
        <item x="1016"/>
        <item x="547"/>
        <item x="4929"/>
        <item x="1350"/>
        <item x="5139"/>
        <item x="2524"/>
        <item x="726"/>
        <item x="2961"/>
        <item x="989"/>
        <item x="4769"/>
        <item x="1628"/>
        <item x="3016"/>
        <item x="4770"/>
        <item x="3458"/>
        <item x="4646"/>
        <item x="3250"/>
        <item x="1870"/>
        <item x="4224"/>
        <item x="2259"/>
        <item x="3763"/>
        <item x="4346"/>
        <item x="2141"/>
        <item x="3294"/>
        <item x="1193"/>
        <item x="4225"/>
        <item x="2106"/>
        <item x="225"/>
        <item x="2260"/>
        <item x="2396"/>
        <item x="1061"/>
        <item x="1150"/>
        <item x="2269"/>
        <item x="4344"/>
        <item x="2788"/>
        <item x="4226"/>
        <item x="1993"/>
        <item x="5140"/>
        <item x="4227"/>
        <item x="1062"/>
        <item x="32"/>
        <item x="969"/>
        <item x="2789"/>
        <item x="3734"/>
        <item x="1063"/>
        <item x="2375"/>
        <item x="4584"/>
        <item x="91"/>
        <item x="2914"/>
        <item x="4547"/>
        <item x="3639"/>
        <item x="3314"/>
        <item x="1512"/>
        <item x="5229"/>
        <item x="2376"/>
        <item x="4986"/>
        <item x="235"/>
        <item x="970"/>
        <item x="2624"/>
        <item x="1612"/>
        <item x="269"/>
        <item x="4469"/>
        <item x="284"/>
        <item x="4515"/>
        <item x="1114"/>
        <item x="4016"/>
        <item x="1947"/>
        <item x="613"/>
        <item x="522"/>
        <item x="4987"/>
        <item x="465"/>
        <item x="4853"/>
        <item x="378"/>
        <item x="3121"/>
        <item x="1886"/>
        <item x="4729"/>
        <item x="4948"/>
        <item x="4879"/>
        <item x="4516"/>
        <item x="1887"/>
        <item x="4517"/>
        <item x="1613"/>
        <item x="2731"/>
        <item x="2608"/>
        <item x="2075"/>
        <item x="5106"/>
        <item x="4228"/>
        <item x="3668"/>
        <item x="2261"/>
        <item x="3835"/>
        <item x="4771"/>
        <item x="1614"/>
        <item x="3988"/>
        <item x="1176"/>
        <item x="4910"/>
        <item x="253"/>
        <item x="1182"/>
        <item x="3529"/>
        <item x="365"/>
        <item x="5259"/>
        <item x="1093"/>
        <item x="313"/>
        <item x="366"/>
        <item x="3640"/>
        <item x="1948"/>
        <item x="667"/>
        <item x="5107"/>
        <item x="4229"/>
        <item x="4262"/>
        <item x="2404"/>
        <item x="4249"/>
        <item x="5053"/>
        <item x="4345"/>
        <item x="4479"/>
        <item x="1994"/>
        <item x="3361"/>
        <item x="5414"/>
        <item x="318"/>
        <item x="523"/>
        <item x="1762"/>
        <item x="2871"/>
        <item x="83"/>
        <item x="243"/>
        <item x="3472"/>
        <item x="285"/>
        <item x="314"/>
        <item x="2287"/>
        <item x="22"/>
        <item x="1871"/>
        <item x="1717"/>
        <item x="4012"/>
        <item x="5405"/>
        <item x="3735"/>
        <item x="3641"/>
        <item x="1789"/>
        <item x="1159"/>
        <item x="3989"/>
        <item x="210"/>
        <item x="1615"/>
        <item x="1872"/>
        <item x="200"/>
        <item x="3362"/>
        <item x="104"/>
        <item x="4811"/>
        <item x="4347"/>
        <item x="2525"/>
        <item x="3642"/>
        <item x="321"/>
        <item x="884"/>
        <item x="1718"/>
        <item x="5369"/>
        <item x="5241"/>
        <item x="3530"/>
        <item x="524"/>
        <item x="4376"/>
        <item x="1616"/>
        <item x="971"/>
        <item x="3736"/>
        <item x="3165"/>
        <item x="503"/>
        <item x="2790"/>
        <item x="1763"/>
        <item x="1454"/>
        <item x="4230"/>
        <item x="4518"/>
        <item x="3643"/>
        <item x="4920"/>
        <item x="5166"/>
        <item x="592"/>
        <item x="4880"/>
        <item x="782"/>
        <item x="2324"/>
        <item x="5386"/>
        <item x="99"/>
        <item x="2325"/>
        <item x="2262"/>
        <item x="1231"/>
        <item x="294"/>
        <item x="3531"/>
        <item x="1770"/>
        <item x="4231"/>
        <item x="1264"/>
        <item x="4372"/>
        <item x="1784"/>
        <item x="4412"/>
        <item x="2634"/>
        <item x="1315"/>
        <item x="301"/>
        <item x="1392"/>
        <item x="3737"/>
        <item x="5449"/>
        <item x="4730"/>
        <item x="3363"/>
        <item x="401"/>
        <item x="2290"/>
        <item x="442"/>
        <item x="4772"/>
        <item x="2609"/>
        <item x="548"/>
        <item x="2377"/>
        <item x="2378"/>
        <item x="1248"/>
        <item x="4299"/>
        <item x="3015"/>
        <item x="3173"/>
        <item x="5055"/>
        <item x="885"/>
        <item x="3644"/>
        <item x="4017"/>
        <item x="3122"/>
        <item x="4232"/>
        <item x="4974"/>
        <item x="2554"/>
        <item x="1355"/>
        <item x="4585"/>
        <item x="550"/>
        <item x="4791"/>
        <item x="4641"/>
        <item x="4968"/>
        <item x="1620"/>
        <item x="142"/>
        <item x="2263"/>
        <item x="2274"/>
        <item x="3990"/>
        <item x="2142"/>
        <item x="2697"/>
        <item x="2698"/>
        <item x="4551"/>
        <item x="315"/>
        <item x="3036"/>
        <item x="886"/>
        <item x="1353"/>
        <item x="1623"/>
        <item x="2275"/>
        <item x="4254"/>
        <item x="2922"/>
        <item x="2610"/>
        <item x="4921"/>
        <item x="3532"/>
        <item x="2549"/>
        <item x="3295"/>
        <item x="4255"/>
        <item x="1096"/>
        <item x="1916"/>
        <item x="4566"/>
        <item x="4323"/>
        <item x="3671"/>
        <item x="1719"/>
        <item x="445"/>
        <item x="2076"/>
        <item x="454"/>
        <item x="4355"/>
        <item x="4649"/>
        <item x="2611"/>
        <item x="446"/>
        <item x="1722"/>
        <item x="5393"/>
        <item x="3991"/>
        <item x="3571"/>
        <item x="402"/>
        <item x="1194"/>
        <item x="3123"/>
        <item x="2915"/>
        <item x="3013"/>
        <item x="1452"/>
        <item x="1160"/>
        <item x="2919"/>
        <item x="5050"/>
        <item x="4586"/>
        <item x="1688"/>
        <item x="1265"/>
        <item x="5215"/>
        <item x="4079"/>
        <item x="5270"/>
        <item x="286"/>
        <item x="806"/>
        <item x="3251"/>
        <item x="3739"/>
        <item x="2872"/>
        <item x="4965"/>
        <item x="2264"/>
        <item x="4233"/>
        <item x="615"/>
        <item x="3542"/>
        <item x="3258"/>
        <item x="302"/>
        <item x="135"/>
        <item x="3184"/>
        <item x="4001"/>
        <item x="3252"/>
        <item x="2439"/>
        <item x="2612"/>
        <item x="1936"/>
        <item x="5339"/>
        <item x="3124"/>
        <item x="722"/>
        <item x="4773"/>
        <item x="4693"/>
        <item x="1764"/>
        <item x="280"/>
        <item x="23"/>
        <item x="4627"/>
        <item x="4293"/>
        <item x="1720"/>
        <item x="4854"/>
        <item x="3533"/>
        <item x="616"/>
        <item x="5209"/>
        <item x="1907"/>
        <item x="274"/>
        <item x="1934"/>
        <item x="4480"/>
        <item x="614"/>
        <item x="3992"/>
        <item x="4324"/>
        <item x="1527"/>
        <item x="4109"/>
        <item x="2062"/>
        <item x="1459"/>
        <item x="384"/>
        <item x="504"/>
        <item x="5156"/>
        <item x="4567"/>
        <item x="653"/>
        <item x="682"/>
        <item x="4149"/>
        <item x="2276"/>
        <item x="1377"/>
        <item x="5236"/>
        <item x="5360"/>
        <item x="3125"/>
        <item x="3993"/>
        <item x="226"/>
        <item x="2300"/>
        <item x="2478"/>
        <item x="372"/>
        <item x="1412"/>
        <item x="2526"/>
        <item x="3836"/>
        <item x="2822"/>
        <item x="3416"/>
        <item x="4587"/>
        <item x="505"/>
        <item x="1178"/>
        <item x="4949"/>
        <item x="673"/>
        <item x="2527"/>
        <item x="4694"/>
        <item x="3269"/>
        <item x="2285"/>
        <item x="988"/>
        <item x="2077"/>
        <item x="4524"/>
        <item x="2613"/>
        <item x="2629"/>
        <item x="3332"/>
        <item x="447"/>
        <item x="4348"/>
        <item x="3126"/>
        <item x="2265"/>
        <item x="5210"/>
        <item x="3655"/>
        <item x="4651"/>
        <item x="648"/>
        <item x="525"/>
        <item x="4862"/>
        <item x="4950"/>
        <item x="1115"/>
        <item x="2823"/>
        <item x="5489"/>
        <item x="4748"/>
        <item x="4960"/>
        <item x="1765"/>
        <item x="4519"/>
        <item x="2791"/>
        <item x="1721"/>
        <item x="3684"/>
        <item x="5300"/>
        <item x="1397"/>
        <item x="5271"/>
        <item x="2440"/>
        <item x="5295"/>
        <item x="549"/>
        <item x="3994"/>
        <item x="1617"/>
        <item x="1087"/>
        <item x="2614"/>
        <item x="4776"/>
        <item x="1513"/>
        <item x="2851"/>
        <item x="1911"/>
        <item x="1352"/>
        <item x="1723"/>
        <item x="736"/>
        <item x="1766"/>
        <item x="1351"/>
        <item x="4881"/>
        <item x="5244"/>
        <item x="1129"/>
        <item x="747"/>
        <item x="3382"/>
        <item x="270"/>
        <item x="367"/>
        <item x="1917"/>
        <item x="1143"/>
        <item x="2126"/>
        <item x="1274"/>
        <item x="3035"/>
        <item x="1888"/>
        <item x="4885"/>
        <item x="895"/>
        <item x="2708"/>
        <item x="1958"/>
        <item x="1514"/>
        <item x="4628"/>
        <item x="2552"/>
        <item x="2873"/>
        <item x="4629"/>
        <item x="3485"/>
        <item x="1779"/>
        <item x="2699"/>
        <item x="450"/>
        <item x="569"/>
        <item x="2700"/>
        <item x="5262"/>
        <item x="5435"/>
        <item x="5272"/>
        <item x="1767"/>
        <item x="3406"/>
        <item x="4234"/>
        <item x="3837"/>
        <item x="1922"/>
        <item x="151"/>
        <item x="1689"/>
        <item x="4460"/>
        <item x="403"/>
        <item x="5389"/>
        <item x="4784"/>
        <item x="2615"/>
        <item x="1873"/>
        <item x="143"/>
        <item x="4461"/>
        <item x="404"/>
        <item x="5141"/>
        <item x="5281"/>
        <item x="839"/>
        <item x="4130"/>
        <item x="5019"/>
        <item x="4552"/>
        <item x="1515"/>
        <item x="3838"/>
        <item x="2930"/>
        <item x="273"/>
        <item x="1236"/>
        <item x="5196"/>
        <item x="4325"/>
        <item x="3536"/>
        <item x="5245"/>
        <item x="4917"/>
        <item x="2616"/>
        <item x="59"/>
        <item x="2755"/>
        <item x="3190"/>
        <item x="1310"/>
        <item x="980"/>
        <item x="5211"/>
        <item x="2874"/>
        <item x="4235"/>
        <item x="2701"/>
        <item x="4951"/>
        <item x="3839"/>
        <item x="3011"/>
        <item x="41"/>
        <item x="3161"/>
        <item x="4992"/>
        <item x="4568"/>
        <item x="4326"/>
        <item x="2824"/>
        <item x="4548"/>
        <item x="4731"/>
        <item x="1197"/>
        <item x="3875"/>
        <item x="4095"/>
        <item x="3127"/>
        <item x="2010"/>
        <item x="3840"/>
        <item x="3407"/>
        <item x="2875"/>
        <item x="5260"/>
        <item x="773"/>
        <item x="2310"/>
        <item x="2125"/>
        <item x="375"/>
        <item x="4236"/>
        <item x="380"/>
        <item x="3572"/>
        <item x="1618"/>
        <item x="4135"/>
        <item x="4492"/>
        <item x="4237"/>
        <item x="227"/>
        <item x="4238"/>
        <item x="5261"/>
        <item x="4306"/>
        <item x="4307"/>
        <item x="3841"/>
        <item x="4780"/>
        <item x="3253"/>
        <item x="3254"/>
        <item x="3459"/>
        <item x="4462"/>
        <item x="4397"/>
        <item x="4630"/>
        <item x="834"/>
        <item x="2528"/>
        <item x="1148"/>
        <item x="2311"/>
        <item x="2639"/>
        <item x="1874"/>
        <item x="3660"/>
        <item x="1905"/>
        <item x="3995"/>
        <item x="3180"/>
        <item x="1311"/>
        <item x="1185"/>
        <item x="4327"/>
        <item x="5471"/>
        <item x="1462"/>
        <item x="632"/>
        <item x="5249"/>
        <item x="2756"/>
        <item x="1619"/>
        <item x="4239"/>
        <item x="2405"/>
        <item x="2040"/>
        <item x="287"/>
        <item x="3309"/>
        <item x="5238"/>
        <item x="1519"/>
        <item x="1925"/>
        <item x="1145"/>
        <item x="50"/>
        <item x="3645"/>
        <item x="4308"/>
        <item x="4631"/>
        <item x="4286"/>
        <item x="1296"/>
        <item x="376"/>
        <item x="4240"/>
        <item x="3534"/>
        <item x="1875"/>
        <item x="1362"/>
        <item x="368"/>
        <item x="1904"/>
        <item x="3996"/>
        <item x="4888"/>
        <item x="4256"/>
        <item x="2266"/>
        <item x="1457"/>
        <item x="5082"/>
        <item x="1249"/>
        <item x="5453"/>
        <item x="3128"/>
        <item x="1768"/>
        <item x="108"/>
        <item x="3573"/>
        <item x="1933"/>
        <item x="3646"/>
        <item x="5396"/>
        <item x="1378"/>
        <item x="4373"/>
        <item x="2000"/>
        <item x="3408"/>
        <item x="4241"/>
        <item x="1950"/>
        <item x="4287"/>
        <item x="2493"/>
        <item x="1363"/>
        <item x="5307"/>
        <item x="2951"/>
        <item x="3486"/>
        <item x="1962"/>
        <item x="835"/>
        <item x="4463"/>
        <item x="5483"/>
        <item x="3370"/>
        <item x="3842"/>
        <item x="4774"/>
        <item x="1470"/>
        <item x="4695"/>
        <item x="1690"/>
        <item x="4464"/>
        <item x="438"/>
        <item x="2757"/>
        <item x="2144"/>
        <item x="4328"/>
        <item x="4952"/>
        <item x="887"/>
        <item x="1995"/>
        <item x="2709"/>
        <item x="3682"/>
        <item x="1250"/>
        <item x="3012"/>
        <item x="3647"/>
        <item x="4953"/>
        <item x="3214"/>
        <item x="506"/>
        <item x="2876"/>
        <item x="3369"/>
        <item x="81"/>
        <item x="1769"/>
        <item x="2642"/>
        <item x="1354"/>
        <item x="4242"/>
        <item x="2617"/>
        <item x="3255"/>
        <item x="5109"/>
        <item x="1876"/>
        <item x="4988"/>
        <item x="4632"/>
        <item x="1921"/>
        <item x="748"/>
        <item x="2548"/>
        <item x="4018"/>
        <item x="4261"/>
        <item x="1695"/>
        <item x="2441"/>
        <item x="303"/>
        <item x="2618"/>
        <item x="5239"/>
        <item x="5145"/>
        <item x="2447"/>
        <item x="3738"/>
        <item x="4520"/>
        <item x="2916"/>
        <item x="3129"/>
        <item x="4699"/>
        <item x="1812"/>
        <item x="24"/>
        <item x="4381"/>
        <item x="3272"/>
        <item x="836"/>
        <item x="3997"/>
        <item x="1198"/>
        <item t="default"/>
      </items>
    </pivotField>
    <pivotField compact="0" outline="0" showAll="0"/>
    <pivotField compact="0" outline="0" showAll="0">
      <items count="25">
        <item x="2"/>
        <item x="4"/>
        <item x="6"/>
        <item x="0"/>
        <item x="3"/>
        <item x="7"/>
        <item x="1"/>
        <item x="5"/>
        <item x="8"/>
        <item x="9"/>
        <item x="12"/>
        <item x="15"/>
        <item x="10"/>
        <item x="13"/>
        <item x="16"/>
        <item x="11"/>
        <item x="14"/>
        <item x="17"/>
        <item x="18"/>
        <item x="22"/>
        <item x="19"/>
        <item x="21"/>
        <item x="20"/>
        <item x="23"/>
        <item t="default"/>
      </items>
    </pivotField>
    <pivotField axis="axisRow" dataField="1" compact="0" outline="0" showAll="0">
      <items count="25">
        <item x="2"/>
        <item x="9"/>
        <item x="18"/>
        <item x="4"/>
        <item x="12"/>
        <item x="22"/>
        <item x="6"/>
        <item x="15"/>
        <item x="0"/>
        <item x="10"/>
        <item x="19"/>
        <item x="3"/>
        <item x="13"/>
        <item x="21"/>
        <item x="7"/>
        <item x="16"/>
        <item x="1"/>
        <item x="11"/>
        <item x="20"/>
        <item x="5"/>
        <item x="14"/>
        <item x="23"/>
        <item x="8"/>
        <item x="17"/>
        <item t="default"/>
      </items>
    </pivotField>
  </pivotFields>
  <rowFields count="1">
    <field x="4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Количество по полю сборка 2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41A16-BC64-41EF-BBC0-BD12C2F46579}">
  <dimension ref="A3:B29"/>
  <sheetViews>
    <sheetView workbookViewId="0">
      <selection activeCell="A4" sqref="A4"/>
    </sheetView>
  </sheetViews>
  <sheetFormatPr defaultRowHeight="15" x14ac:dyDescent="0.25"/>
  <cols>
    <col min="1" max="1" width="17.42578125" bestFit="1" customWidth="1"/>
    <col min="2" max="2" width="26" bestFit="1" customWidth="1"/>
  </cols>
  <sheetData>
    <row r="3" spans="1:2" x14ac:dyDescent="0.25">
      <c r="A3" s="7" t="s">
        <v>5530</v>
      </c>
    </row>
    <row r="4" spans="1:2" x14ac:dyDescent="0.25">
      <c r="A4" s="7" t="s">
        <v>5505</v>
      </c>
      <c r="B4" t="s">
        <v>5504</v>
      </c>
    </row>
    <row r="5" spans="1:2" x14ac:dyDescent="0.25">
      <c r="A5" t="s">
        <v>5519</v>
      </c>
      <c r="B5" s="8">
        <v>99</v>
      </c>
    </row>
    <row r="6" spans="1:2" x14ac:dyDescent="0.25">
      <c r="A6" t="s">
        <v>5528</v>
      </c>
      <c r="B6" s="8">
        <v>80</v>
      </c>
    </row>
    <row r="7" spans="1:2" x14ac:dyDescent="0.25">
      <c r="A7" t="s">
        <v>5529</v>
      </c>
      <c r="B7" s="8">
        <v>24</v>
      </c>
    </row>
    <row r="8" spans="1:2" x14ac:dyDescent="0.25">
      <c r="A8" t="s">
        <v>5520</v>
      </c>
      <c r="B8" s="8">
        <v>405</v>
      </c>
    </row>
    <row r="9" spans="1:2" x14ac:dyDescent="0.25">
      <c r="A9" t="s">
        <v>5521</v>
      </c>
      <c r="B9" s="8">
        <v>270</v>
      </c>
    </row>
    <row r="10" spans="1:2" x14ac:dyDescent="0.25">
      <c r="A10" t="s">
        <v>5522</v>
      </c>
      <c r="B10" s="8">
        <v>156</v>
      </c>
    </row>
    <row r="11" spans="1:2" x14ac:dyDescent="0.25">
      <c r="A11" t="s">
        <v>5526</v>
      </c>
      <c r="B11" s="8">
        <v>204</v>
      </c>
    </row>
    <row r="12" spans="1:2" x14ac:dyDescent="0.25">
      <c r="A12" t="s">
        <v>5524</v>
      </c>
      <c r="B12" s="8">
        <v>127</v>
      </c>
    </row>
    <row r="13" spans="1:2" x14ac:dyDescent="0.25">
      <c r="A13" t="s">
        <v>5513</v>
      </c>
      <c r="B13" s="8">
        <v>396</v>
      </c>
    </row>
    <row r="14" spans="1:2" x14ac:dyDescent="0.25">
      <c r="A14" t="s">
        <v>5508</v>
      </c>
      <c r="B14" s="8">
        <v>536</v>
      </c>
    </row>
    <row r="15" spans="1:2" x14ac:dyDescent="0.25">
      <c r="A15" t="s">
        <v>5515</v>
      </c>
      <c r="B15" s="8">
        <v>407</v>
      </c>
    </row>
    <row r="16" spans="1:2" x14ac:dyDescent="0.25">
      <c r="A16" t="s">
        <v>5506</v>
      </c>
      <c r="B16" s="8">
        <v>2275</v>
      </c>
    </row>
    <row r="17" spans="1:2" x14ac:dyDescent="0.25">
      <c r="A17" t="s">
        <v>5507</v>
      </c>
      <c r="B17" s="8">
        <v>2413</v>
      </c>
    </row>
    <row r="18" spans="1:2" x14ac:dyDescent="0.25">
      <c r="A18" t="s">
        <v>5509</v>
      </c>
      <c r="B18" s="8">
        <v>903</v>
      </c>
    </row>
    <row r="19" spans="1:2" x14ac:dyDescent="0.25">
      <c r="A19" t="s">
        <v>5511</v>
      </c>
      <c r="B19" s="8">
        <v>906</v>
      </c>
    </row>
    <row r="20" spans="1:2" x14ac:dyDescent="0.25">
      <c r="A20" t="s">
        <v>5514</v>
      </c>
      <c r="B20" s="8">
        <v>800</v>
      </c>
    </row>
    <row r="21" spans="1:2" x14ac:dyDescent="0.25">
      <c r="A21" t="s">
        <v>5523</v>
      </c>
      <c r="B21" s="8">
        <v>212</v>
      </c>
    </row>
    <row r="22" spans="1:2" x14ac:dyDescent="0.25">
      <c r="A22" t="s">
        <v>5516</v>
      </c>
      <c r="B22" s="8">
        <v>164</v>
      </c>
    </row>
    <row r="23" spans="1:2" x14ac:dyDescent="0.25">
      <c r="A23" t="s">
        <v>5518</v>
      </c>
      <c r="B23" s="8">
        <v>255</v>
      </c>
    </row>
    <row r="24" spans="1:2" x14ac:dyDescent="0.25">
      <c r="A24" t="s">
        <v>5510</v>
      </c>
      <c r="B24" s="8">
        <v>654</v>
      </c>
    </row>
    <row r="25" spans="1:2" x14ac:dyDescent="0.25">
      <c r="A25" t="s">
        <v>5517</v>
      </c>
      <c r="B25" s="8">
        <v>451</v>
      </c>
    </row>
    <row r="26" spans="1:2" x14ac:dyDescent="0.25">
      <c r="A26" t="s">
        <v>5527</v>
      </c>
      <c r="B26" s="8">
        <v>126</v>
      </c>
    </row>
    <row r="27" spans="1:2" x14ac:dyDescent="0.25">
      <c r="A27" t="s">
        <v>5525</v>
      </c>
      <c r="B27" s="8">
        <v>167</v>
      </c>
    </row>
    <row r="28" spans="1:2" x14ac:dyDescent="0.25">
      <c r="A28" t="s">
        <v>5512</v>
      </c>
      <c r="B28" s="8">
        <v>397</v>
      </c>
    </row>
    <row r="29" spans="1:2" x14ac:dyDescent="0.25">
      <c r="A29" t="s">
        <v>5502</v>
      </c>
      <c r="B29" s="8">
        <v>12427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DBA6C-3C30-4606-B0BA-F360DB25F604}">
  <dimension ref="A1:E11771"/>
  <sheetViews>
    <sheetView tabSelected="1" topLeftCell="A11542" zoomScale="80" zoomScaleNormal="80" workbookViewId="0">
      <selection activeCell="A12428" sqref="A11563:XFD12428"/>
    </sheetView>
  </sheetViews>
  <sheetFormatPr defaultRowHeight="15" x14ac:dyDescent="0.25"/>
  <cols>
    <col min="1" max="1" width="15" customWidth="1"/>
    <col min="2" max="2" width="16.28515625" customWidth="1"/>
    <col min="3" max="3" width="6.85546875" bestFit="1" customWidth="1"/>
  </cols>
  <sheetData>
    <row r="1" spans="1:5" ht="24" x14ac:dyDescent="0.25">
      <c r="A1" s="1" t="s">
        <v>0</v>
      </c>
      <c r="B1" s="1" t="s">
        <v>1</v>
      </c>
      <c r="C1" s="2" t="s">
        <v>2</v>
      </c>
      <c r="D1" t="s">
        <v>5503</v>
      </c>
      <c r="E1" t="s">
        <v>5505</v>
      </c>
    </row>
    <row r="2" spans="1:5" x14ac:dyDescent="0.25">
      <c r="A2" s="3" t="s">
        <v>3</v>
      </c>
      <c r="B2" s="3" t="s">
        <v>64</v>
      </c>
      <c r="C2" s="4" t="s">
        <v>41</v>
      </c>
      <c r="D2" t="str">
        <f>CONCATENATE(A2,"/",C2)</f>
        <v>CX/B1</v>
      </c>
      <c r="E2" t="str">
        <f>CONCATENATE(C2,"/",A2)</f>
        <v>B1/CX</v>
      </c>
    </row>
    <row r="3" spans="1:5" x14ac:dyDescent="0.25">
      <c r="A3" s="3" t="s">
        <v>3</v>
      </c>
      <c r="B3" s="3" t="s">
        <v>65</v>
      </c>
      <c r="C3" s="4" t="s">
        <v>41</v>
      </c>
      <c r="D3" t="str">
        <f t="shared" ref="D3:D66" si="0">CONCATENATE(A3,"/",C3)</f>
        <v>CX/B1</v>
      </c>
      <c r="E3" t="str">
        <f t="shared" ref="E3:E66" si="1">CONCATENATE(C3,"/",A3)</f>
        <v>B1/CX</v>
      </c>
    </row>
    <row r="4" spans="1:5" x14ac:dyDescent="0.25">
      <c r="A4" s="3" t="s">
        <v>3</v>
      </c>
      <c r="B4" s="3" t="s">
        <v>66</v>
      </c>
      <c r="C4" s="4" t="s">
        <v>41</v>
      </c>
      <c r="D4" t="str">
        <f t="shared" si="0"/>
        <v>CX/B1</v>
      </c>
      <c r="E4" t="str">
        <f t="shared" si="1"/>
        <v>B1/CX</v>
      </c>
    </row>
    <row r="5" spans="1:5" x14ac:dyDescent="0.25">
      <c r="A5" s="3" t="s">
        <v>3</v>
      </c>
      <c r="B5" s="3" t="s">
        <v>67</v>
      </c>
      <c r="C5" s="4" t="s">
        <v>41</v>
      </c>
      <c r="D5" t="str">
        <f t="shared" si="0"/>
        <v>CX/B1</v>
      </c>
      <c r="E5" t="str">
        <f t="shared" si="1"/>
        <v>B1/CX</v>
      </c>
    </row>
    <row r="6" spans="1:5" x14ac:dyDescent="0.25">
      <c r="A6" s="3" t="s">
        <v>3</v>
      </c>
      <c r="B6" s="3" t="s">
        <v>68</v>
      </c>
      <c r="C6" s="4" t="s">
        <v>41</v>
      </c>
      <c r="D6" t="str">
        <f t="shared" si="0"/>
        <v>CX/B1</v>
      </c>
      <c r="E6" t="str">
        <f t="shared" si="1"/>
        <v>B1/CX</v>
      </c>
    </row>
    <row r="7" spans="1:5" x14ac:dyDescent="0.25">
      <c r="A7" s="3" t="s">
        <v>3</v>
      </c>
      <c r="B7" s="3" t="s">
        <v>69</v>
      </c>
      <c r="C7" s="4" t="s">
        <v>41</v>
      </c>
      <c r="D7" t="str">
        <f t="shared" si="0"/>
        <v>CX/B1</v>
      </c>
      <c r="E7" t="str">
        <f t="shared" si="1"/>
        <v>B1/CX</v>
      </c>
    </row>
    <row r="8" spans="1:5" x14ac:dyDescent="0.25">
      <c r="A8" s="3" t="s">
        <v>3</v>
      </c>
      <c r="B8" s="3" t="s">
        <v>70</v>
      </c>
      <c r="C8" s="4" t="s">
        <v>41</v>
      </c>
      <c r="D8" t="str">
        <f t="shared" si="0"/>
        <v>CX/B1</v>
      </c>
      <c r="E8" t="str">
        <f t="shared" si="1"/>
        <v>B1/CX</v>
      </c>
    </row>
    <row r="9" spans="1:5" x14ac:dyDescent="0.25">
      <c r="A9" s="3" t="s">
        <v>3</v>
      </c>
      <c r="B9" s="3" t="s">
        <v>71</v>
      </c>
      <c r="C9" s="4" t="s">
        <v>41</v>
      </c>
      <c r="D9" t="str">
        <f t="shared" si="0"/>
        <v>CX/B1</v>
      </c>
      <c r="E9" t="str">
        <f t="shared" si="1"/>
        <v>B1/CX</v>
      </c>
    </row>
    <row r="10" spans="1:5" x14ac:dyDescent="0.25">
      <c r="A10" s="3" t="s">
        <v>3</v>
      </c>
      <c r="B10" s="3" t="s">
        <v>72</v>
      </c>
      <c r="C10" s="4" t="s">
        <v>41</v>
      </c>
      <c r="D10" t="str">
        <f t="shared" si="0"/>
        <v>CX/B1</v>
      </c>
      <c r="E10" t="str">
        <f t="shared" si="1"/>
        <v>B1/CX</v>
      </c>
    </row>
    <row r="11" spans="1:5" x14ac:dyDescent="0.25">
      <c r="A11" s="3" t="s">
        <v>3</v>
      </c>
      <c r="B11" s="3" t="s">
        <v>73</v>
      </c>
      <c r="C11" s="4" t="s">
        <v>41</v>
      </c>
      <c r="D11" t="str">
        <f t="shared" si="0"/>
        <v>CX/B1</v>
      </c>
      <c r="E11" t="str">
        <f t="shared" si="1"/>
        <v>B1/CX</v>
      </c>
    </row>
    <row r="12" spans="1:5" x14ac:dyDescent="0.25">
      <c r="A12" s="3" t="s">
        <v>3</v>
      </c>
      <c r="B12" s="3" t="s">
        <v>74</v>
      </c>
      <c r="C12" s="4" t="s">
        <v>41</v>
      </c>
      <c r="D12" t="str">
        <f t="shared" si="0"/>
        <v>CX/B1</v>
      </c>
      <c r="E12" t="str">
        <f t="shared" si="1"/>
        <v>B1/CX</v>
      </c>
    </row>
    <row r="13" spans="1:5" x14ac:dyDescent="0.25">
      <c r="A13" s="3" t="s">
        <v>3</v>
      </c>
      <c r="B13" s="3" t="s">
        <v>75</v>
      </c>
      <c r="C13" s="4" t="s">
        <v>41</v>
      </c>
      <c r="D13" t="str">
        <f t="shared" si="0"/>
        <v>CX/B1</v>
      </c>
      <c r="E13" t="str">
        <f t="shared" si="1"/>
        <v>B1/CX</v>
      </c>
    </row>
    <row r="14" spans="1:5" x14ac:dyDescent="0.25">
      <c r="A14" s="3" t="s">
        <v>3</v>
      </c>
      <c r="B14" s="3" t="s">
        <v>76</v>
      </c>
      <c r="C14" s="4" t="s">
        <v>41</v>
      </c>
      <c r="D14" t="str">
        <f t="shared" si="0"/>
        <v>CX/B1</v>
      </c>
      <c r="E14" t="str">
        <f t="shared" si="1"/>
        <v>B1/CX</v>
      </c>
    </row>
    <row r="15" spans="1:5" x14ac:dyDescent="0.25">
      <c r="A15" s="3" t="s">
        <v>3</v>
      </c>
      <c r="B15" s="3" t="s">
        <v>77</v>
      </c>
      <c r="C15" s="4" t="s">
        <v>41</v>
      </c>
      <c r="D15" t="str">
        <f t="shared" si="0"/>
        <v>CX/B1</v>
      </c>
      <c r="E15" t="str">
        <f t="shared" si="1"/>
        <v>B1/CX</v>
      </c>
    </row>
    <row r="16" spans="1:5" x14ac:dyDescent="0.25">
      <c r="A16" s="3" t="s">
        <v>3</v>
      </c>
      <c r="B16" s="3" t="s">
        <v>78</v>
      </c>
      <c r="C16" s="4" t="s">
        <v>41</v>
      </c>
      <c r="D16" t="str">
        <f t="shared" si="0"/>
        <v>CX/B1</v>
      </c>
      <c r="E16" t="str">
        <f t="shared" si="1"/>
        <v>B1/CX</v>
      </c>
    </row>
    <row r="17" spans="1:5" x14ac:dyDescent="0.25">
      <c r="A17" s="3" t="s">
        <v>3</v>
      </c>
      <c r="B17" s="3" t="s">
        <v>79</v>
      </c>
      <c r="C17" s="4" t="s">
        <v>41</v>
      </c>
      <c r="D17" t="str">
        <f t="shared" si="0"/>
        <v>CX/B1</v>
      </c>
      <c r="E17" t="str">
        <f t="shared" si="1"/>
        <v>B1/CX</v>
      </c>
    </row>
    <row r="18" spans="1:5" x14ac:dyDescent="0.25">
      <c r="A18" s="3" t="s">
        <v>3</v>
      </c>
      <c r="B18" s="3" t="s">
        <v>80</v>
      </c>
      <c r="C18" s="4" t="s">
        <v>41</v>
      </c>
      <c r="D18" t="str">
        <f t="shared" si="0"/>
        <v>CX/B1</v>
      </c>
      <c r="E18" t="str">
        <f t="shared" si="1"/>
        <v>B1/CX</v>
      </c>
    </row>
    <row r="19" spans="1:5" x14ac:dyDescent="0.25">
      <c r="A19" s="3" t="s">
        <v>3</v>
      </c>
      <c r="B19" s="3" t="s">
        <v>81</v>
      </c>
      <c r="C19" s="4" t="s">
        <v>41</v>
      </c>
      <c r="D19" t="str">
        <f t="shared" si="0"/>
        <v>CX/B1</v>
      </c>
      <c r="E19" t="str">
        <f t="shared" si="1"/>
        <v>B1/CX</v>
      </c>
    </row>
    <row r="20" spans="1:5" x14ac:dyDescent="0.25">
      <c r="A20" s="3" t="s">
        <v>3</v>
      </c>
      <c r="B20" s="3" t="s">
        <v>82</v>
      </c>
      <c r="C20" s="4" t="s">
        <v>41</v>
      </c>
      <c r="D20" t="str">
        <f t="shared" si="0"/>
        <v>CX/B1</v>
      </c>
      <c r="E20" t="str">
        <f t="shared" si="1"/>
        <v>B1/CX</v>
      </c>
    </row>
    <row r="21" spans="1:5" x14ac:dyDescent="0.25">
      <c r="A21" s="3" t="s">
        <v>3</v>
      </c>
      <c r="B21" s="3" t="s">
        <v>83</v>
      </c>
      <c r="C21" s="4" t="s">
        <v>41</v>
      </c>
      <c r="D21" t="str">
        <f t="shared" si="0"/>
        <v>CX/B1</v>
      </c>
      <c r="E21" t="str">
        <f t="shared" si="1"/>
        <v>B1/CX</v>
      </c>
    </row>
    <row r="22" spans="1:5" x14ac:dyDescent="0.25">
      <c r="A22" s="3" t="s">
        <v>3</v>
      </c>
      <c r="B22" s="3" t="s">
        <v>84</v>
      </c>
      <c r="C22" s="4" t="s">
        <v>41</v>
      </c>
      <c r="D22" t="str">
        <f t="shared" si="0"/>
        <v>CX/B1</v>
      </c>
      <c r="E22" t="str">
        <f t="shared" si="1"/>
        <v>B1/CX</v>
      </c>
    </row>
    <row r="23" spans="1:5" x14ac:dyDescent="0.25">
      <c r="A23" s="3" t="s">
        <v>3</v>
      </c>
      <c r="B23" s="3" t="s">
        <v>85</v>
      </c>
      <c r="C23" s="4" t="s">
        <v>41</v>
      </c>
      <c r="D23" t="str">
        <f t="shared" si="0"/>
        <v>CX/B1</v>
      </c>
      <c r="E23" t="str">
        <f t="shared" si="1"/>
        <v>B1/CX</v>
      </c>
    </row>
    <row r="24" spans="1:5" x14ac:dyDescent="0.25">
      <c r="A24" s="3" t="s">
        <v>3</v>
      </c>
      <c r="B24" s="3" t="s">
        <v>86</v>
      </c>
      <c r="C24" s="4" t="s">
        <v>41</v>
      </c>
      <c r="D24" t="str">
        <f t="shared" si="0"/>
        <v>CX/B1</v>
      </c>
      <c r="E24" t="str">
        <f t="shared" si="1"/>
        <v>B1/CX</v>
      </c>
    </row>
    <row r="25" spans="1:5" x14ac:dyDescent="0.25">
      <c r="A25" s="3" t="s">
        <v>3</v>
      </c>
      <c r="B25" s="3" t="s">
        <v>87</v>
      </c>
      <c r="C25" s="4" t="s">
        <v>41</v>
      </c>
      <c r="D25" t="str">
        <f t="shared" si="0"/>
        <v>CX/B1</v>
      </c>
      <c r="E25" t="str">
        <f t="shared" si="1"/>
        <v>B1/CX</v>
      </c>
    </row>
    <row r="26" spans="1:5" x14ac:dyDescent="0.25">
      <c r="A26" s="3" t="s">
        <v>3</v>
      </c>
      <c r="B26" s="3" t="s">
        <v>88</v>
      </c>
      <c r="C26" s="4" t="s">
        <v>41</v>
      </c>
      <c r="D26" t="str">
        <f t="shared" si="0"/>
        <v>CX/B1</v>
      </c>
      <c r="E26" t="str">
        <f t="shared" si="1"/>
        <v>B1/CX</v>
      </c>
    </row>
    <row r="27" spans="1:5" x14ac:dyDescent="0.25">
      <c r="A27" s="3" t="s">
        <v>3</v>
      </c>
      <c r="B27" s="3" t="s">
        <v>89</v>
      </c>
      <c r="C27" s="4" t="s">
        <v>41</v>
      </c>
      <c r="D27" t="str">
        <f t="shared" si="0"/>
        <v>CX/B1</v>
      </c>
      <c r="E27" t="str">
        <f t="shared" si="1"/>
        <v>B1/CX</v>
      </c>
    </row>
    <row r="28" spans="1:5" x14ac:dyDescent="0.25">
      <c r="A28" s="3" t="s">
        <v>3</v>
      </c>
      <c r="B28" s="3" t="s">
        <v>90</v>
      </c>
      <c r="C28" s="4" t="s">
        <v>41</v>
      </c>
      <c r="D28" t="str">
        <f t="shared" si="0"/>
        <v>CX/B1</v>
      </c>
      <c r="E28" t="str">
        <f t="shared" si="1"/>
        <v>B1/CX</v>
      </c>
    </row>
    <row r="29" spans="1:5" x14ac:dyDescent="0.25">
      <c r="A29" s="3" t="s">
        <v>3</v>
      </c>
      <c r="B29" s="3" t="s">
        <v>91</v>
      </c>
      <c r="C29" s="4" t="s">
        <v>41</v>
      </c>
      <c r="D29" t="str">
        <f t="shared" si="0"/>
        <v>CX/B1</v>
      </c>
      <c r="E29" t="str">
        <f t="shared" si="1"/>
        <v>B1/CX</v>
      </c>
    </row>
    <row r="30" spans="1:5" x14ac:dyDescent="0.25">
      <c r="A30" s="3" t="s">
        <v>3</v>
      </c>
      <c r="B30" s="3" t="s">
        <v>92</v>
      </c>
      <c r="C30" s="4" t="s">
        <v>41</v>
      </c>
      <c r="D30" t="str">
        <f t="shared" si="0"/>
        <v>CX/B1</v>
      </c>
      <c r="E30" t="str">
        <f t="shared" si="1"/>
        <v>B1/CX</v>
      </c>
    </row>
    <row r="31" spans="1:5" x14ac:dyDescent="0.25">
      <c r="A31" s="3" t="s">
        <v>3</v>
      </c>
      <c r="B31" s="3" t="s">
        <v>93</v>
      </c>
      <c r="C31" s="4" t="s">
        <v>41</v>
      </c>
      <c r="D31" t="str">
        <f t="shared" si="0"/>
        <v>CX/B1</v>
      </c>
      <c r="E31" t="str">
        <f t="shared" si="1"/>
        <v>B1/CX</v>
      </c>
    </row>
    <row r="32" spans="1:5" x14ac:dyDescent="0.25">
      <c r="A32" s="3" t="s">
        <v>3</v>
      </c>
      <c r="B32" s="3" t="s">
        <v>94</v>
      </c>
      <c r="C32" s="4" t="s">
        <v>41</v>
      </c>
      <c r="D32" t="str">
        <f t="shared" si="0"/>
        <v>CX/B1</v>
      </c>
      <c r="E32" t="str">
        <f t="shared" si="1"/>
        <v>B1/CX</v>
      </c>
    </row>
    <row r="33" spans="1:5" x14ac:dyDescent="0.25">
      <c r="A33" s="3" t="s">
        <v>3</v>
      </c>
      <c r="B33" s="3" t="s">
        <v>95</v>
      </c>
      <c r="C33" s="4" t="s">
        <v>41</v>
      </c>
      <c r="D33" t="str">
        <f t="shared" si="0"/>
        <v>CX/B1</v>
      </c>
      <c r="E33" t="str">
        <f t="shared" si="1"/>
        <v>B1/CX</v>
      </c>
    </row>
    <row r="34" spans="1:5" x14ac:dyDescent="0.25">
      <c r="A34" s="3" t="s">
        <v>3</v>
      </c>
      <c r="B34" s="3" t="s">
        <v>96</v>
      </c>
      <c r="C34" s="4" t="s">
        <v>41</v>
      </c>
      <c r="D34" t="str">
        <f t="shared" si="0"/>
        <v>CX/B1</v>
      </c>
      <c r="E34" t="str">
        <f t="shared" si="1"/>
        <v>B1/CX</v>
      </c>
    </row>
    <row r="35" spans="1:5" x14ac:dyDescent="0.25">
      <c r="A35" s="3" t="s">
        <v>3</v>
      </c>
      <c r="B35" s="3" t="s">
        <v>97</v>
      </c>
      <c r="C35" s="4" t="s">
        <v>41</v>
      </c>
      <c r="D35" t="str">
        <f t="shared" si="0"/>
        <v>CX/B1</v>
      </c>
      <c r="E35" t="str">
        <f t="shared" si="1"/>
        <v>B1/CX</v>
      </c>
    </row>
    <row r="36" spans="1:5" x14ac:dyDescent="0.25">
      <c r="A36" s="3" t="s">
        <v>3</v>
      </c>
      <c r="B36" s="3" t="s">
        <v>98</v>
      </c>
      <c r="C36" s="4" t="s">
        <v>41</v>
      </c>
      <c r="D36" t="str">
        <f t="shared" si="0"/>
        <v>CX/B1</v>
      </c>
      <c r="E36" t="str">
        <f t="shared" si="1"/>
        <v>B1/CX</v>
      </c>
    </row>
    <row r="37" spans="1:5" x14ac:dyDescent="0.25">
      <c r="A37" s="3" t="s">
        <v>3</v>
      </c>
      <c r="B37" s="3" t="s">
        <v>99</v>
      </c>
      <c r="C37" s="4" t="s">
        <v>41</v>
      </c>
      <c r="D37" t="str">
        <f t="shared" si="0"/>
        <v>CX/B1</v>
      </c>
      <c r="E37" t="str">
        <f t="shared" si="1"/>
        <v>B1/CX</v>
      </c>
    </row>
    <row r="38" spans="1:5" x14ac:dyDescent="0.25">
      <c r="A38" s="3" t="s">
        <v>3</v>
      </c>
      <c r="B38" s="3" t="s">
        <v>100</v>
      </c>
      <c r="C38" s="4" t="s">
        <v>41</v>
      </c>
      <c r="D38" t="str">
        <f t="shared" si="0"/>
        <v>CX/B1</v>
      </c>
      <c r="E38" t="str">
        <f t="shared" si="1"/>
        <v>B1/CX</v>
      </c>
    </row>
    <row r="39" spans="1:5" x14ac:dyDescent="0.25">
      <c r="A39" s="3" t="s">
        <v>3</v>
      </c>
      <c r="B39" s="3" t="s">
        <v>101</v>
      </c>
      <c r="C39" s="4" t="s">
        <v>41</v>
      </c>
      <c r="D39" t="str">
        <f t="shared" si="0"/>
        <v>CX/B1</v>
      </c>
      <c r="E39" t="str">
        <f t="shared" si="1"/>
        <v>B1/CX</v>
      </c>
    </row>
    <row r="40" spans="1:5" x14ac:dyDescent="0.25">
      <c r="A40" s="3" t="s">
        <v>3</v>
      </c>
      <c r="B40" s="3" t="s">
        <v>102</v>
      </c>
      <c r="C40" s="4" t="s">
        <v>41</v>
      </c>
      <c r="D40" t="str">
        <f t="shared" si="0"/>
        <v>CX/B1</v>
      </c>
      <c r="E40" t="str">
        <f t="shared" si="1"/>
        <v>B1/CX</v>
      </c>
    </row>
    <row r="41" spans="1:5" x14ac:dyDescent="0.25">
      <c r="A41" s="3" t="s">
        <v>3</v>
      </c>
      <c r="B41" s="3" t="s">
        <v>103</v>
      </c>
      <c r="C41" s="4" t="s">
        <v>41</v>
      </c>
      <c r="D41" t="str">
        <f t="shared" si="0"/>
        <v>CX/B1</v>
      </c>
      <c r="E41" t="str">
        <f t="shared" si="1"/>
        <v>B1/CX</v>
      </c>
    </row>
    <row r="42" spans="1:5" x14ac:dyDescent="0.25">
      <c r="A42" s="3" t="s">
        <v>3</v>
      </c>
      <c r="B42" s="3" t="s">
        <v>104</v>
      </c>
      <c r="C42" s="4" t="s">
        <v>105</v>
      </c>
      <c r="D42" t="str">
        <f t="shared" si="0"/>
        <v>CX/C1</v>
      </c>
      <c r="E42" t="str">
        <f t="shared" si="1"/>
        <v>C1/CX</v>
      </c>
    </row>
    <row r="43" spans="1:5" x14ac:dyDescent="0.25">
      <c r="A43" s="3" t="s">
        <v>3</v>
      </c>
      <c r="B43" s="3" t="s">
        <v>106</v>
      </c>
      <c r="C43" s="4" t="s">
        <v>41</v>
      </c>
      <c r="D43" t="str">
        <f t="shared" si="0"/>
        <v>CX/B1</v>
      </c>
      <c r="E43" t="str">
        <f t="shared" si="1"/>
        <v>B1/CX</v>
      </c>
    </row>
    <row r="44" spans="1:5" x14ac:dyDescent="0.25">
      <c r="A44" s="3" t="s">
        <v>3</v>
      </c>
      <c r="B44" s="3" t="s">
        <v>107</v>
      </c>
      <c r="C44" s="4" t="s">
        <v>105</v>
      </c>
      <c r="D44" t="str">
        <f t="shared" si="0"/>
        <v>CX/C1</v>
      </c>
      <c r="E44" t="str">
        <f t="shared" si="1"/>
        <v>C1/CX</v>
      </c>
    </row>
    <row r="45" spans="1:5" x14ac:dyDescent="0.25">
      <c r="A45" s="3" t="s">
        <v>3</v>
      </c>
      <c r="B45" s="3" t="s">
        <v>108</v>
      </c>
      <c r="C45" s="4" t="s">
        <v>41</v>
      </c>
      <c r="D45" t="str">
        <f t="shared" si="0"/>
        <v>CX/B1</v>
      </c>
      <c r="E45" t="str">
        <f t="shared" si="1"/>
        <v>B1/CX</v>
      </c>
    </row>
    <row r="46" spans="1:5" x14ac:dyDescent="0.25">
      <c r="A46" s="3" t="s">
        <v>3</v>
      </c>
      <c r="B46" s="3" t="s">
        <v>109</v>
      </c>
      <c r="C46" s="4" t="s">
        <v>41</v>
      </c>
      <c r="D46" t="str">
        <f t="shared" si="0"/>
        <v>CX/B1</v>
      </c>
      <c r="E46" t="str">
        <f t="shared" si="1"/>
        <v>B1/CX</v>
      </c>
    </row>
    <row r="47" spans="1:5" x14ac:dyDescent="0.25">
      <c r="A47" s="3" t="s">
        <v>3</v>
      </c>
      <c r="B47" s="3" t="s">
        <v>110</v>
      </c>
      <c r="C47" s="4" t="s">
        <v>105</v>
      </c>
      <c r="D47" t="str">
        <f t="shared" si="0"/>
        <v>CX/C1</v>
      </c>
      <c r="E47" t="str">
        <f t="shared" si="1"/>
        <v>C1/CX</v>
      </c>
    </row>
    <row r="48" spans="1:5" x14ac:dyDescent="0.25">
      <c r="A48" s="3" t="s">
        <v>3</v>
      </c>
      <c r="B48" s="3" t="s">
        <v>111</v>
      </c>
      <c r="C48" s="4" t="s">
        <v>105</v>
      </c>
      <c r="D48" t="str">
        <f t="shared" si="0"/>
        <v>CX/C1</v>
      </c>
      <c r="E48" t="str">
        <f t="shared" si="1"/>
        <v>C1/CX</v>
      </c>
    </row>
    <row r="49" spans="1:5" x14ac:dyDescent="0.25">
      <c r="A49" s="3" t="s">
        <v>3</v>
      </c>
      <c r="B49" s="3" t="s">
        <v>112</v>
      </c>
      <c r="C49" s="4" t="s">
        <v>105</v>
      </c>
      <c r="D49" t="str">
        <f t="shared" si="0"/>
        <v>CX/C1</v>
      </c>
      <c r="E49" t="str">
        <f t="shared" si="1"/>
        <v>C1/CX</v>
      </c>
    </row>
    <row r="50" spans="1:5" x14ac:dyDescent="0.25">
      <c r="A50" s="3" t="s">
        <v>3</v>
      </c>
      <c r="B50" s="3" t="s">
        <v>113</v>
      </c>
      <c r="C50" s="4" t="s">
        <v>105</v>
      </c>
      <c r="D50" t="str">
        <f t="shared" si="0"/>
        <v>CX/C1</v>
      </c>
      <c r="E50" t="str">
        <f t="shared" si="1"/>
        <v>C1/CX</v>
      </c>
    </row>
    <row r="51" spans="1:5" x14ac:dyDescent="0.25">
      <c r="A51" s="3" t="s">
        <v>3</v>
      </c>
      <c r="B51" s="3" t="s">
        <v>114</v>
      </c>
      <c r="C51" s="4" t="s">
        <v>105</v>
      </c>
      <c r="D51" t="str">
        <f t="shared" si="0"/>
        <v>CX/C1</v>
      </c>
      <c r="E51" t="str">
        <f t="shared" si="1"/>
        <v>C1/CX</v>
      </c>
    </row>
    <row r="52" spans="1:5" x14ac:dyDescent="0.25">
      <c r="A52" s="3" t="s">
        <v>3</v>
      </c>
      <c r="B52" s="3" t="s">
        <v>115</v>
      </c>
      <c r="C52" s="4" t="s">
        <v>41</v>
      </c>
      <c r="D52" t="str">
        <f t="shared" si="0"/>
        <v>CX/B1</v>
      </c>
      <c r="E52" t="str">
        <f t="shared" si="1"/>
        <v>B1/CX</v>
      </c>
    </row>
    <row r="53" spans="1:5" x14ac:dyDescent="0.25">
      <c r="A53" s="3" t="s">
        <v>3</v>
      </c>
      <c r="B53" s="3" t="s">
        <v>116</v>
      </c>
      <c r="C53" s="4" t="s">
        <v>105</v>
      </c>
      <c r="D53" t="str">
        <f t="shared" si="0"/>
        <v>CX/C1</v>
      </c>
      <c r="E53" t="str">
        <f t="shared" si="1"/>
        <v>C1/CX</v>
      </c>
    </row>
    <row r="54" spans="1:5" x14ac:dyDescent="0.25">
      <c r="A54" s="3" t="s">
        <v>3</v>
      </c>
      <c r="B54" s="3" t="s">
        <v>117</v>
      </c>
      <c r="C54" s="4" t="s">
        <v>105</v>
      </c>
      <c r="D54" t="str">
        <f t="shared" si="0"/>
        <v>CX/C1</v>
      </c>
      <c r="E54" t="str">
        <f t="shared" si="1"/>
        <v>C1/CX</v>
      </c>
    </row>
    <row r="55" spans="1:5" x14ac:dyDescent="0.25">
      <c r="A55" s="3" t="s">
        <v>3</v>
      </c>
      <c r="B55" s="3" t="s">
        <v>118</v>
      </c>
      <c r="C55" s="4" t="s">
        <v>105</v>
      </c>
      <c r="D55" t="str">
        <f t="shared" si="0"/>
        <v>CX/C1</v>
      </c>
      <c r="E55" t="str">
        <f t="shared" si="1"/>
        <v>C1/CX</v>
      </c>
    </row>
    <row r="56" spans="1:5" x14ac:dyDescent="0.25">
      <c r="A56" s="3" t="s">
        <v>3</v>
      </c>
      <c r="B56" s="3" t="s">
        <v>119</v>
      </c>
      <c r="C56" s="4" t="s">
        <v>105</v>
      </c>
      <c r="D56" t="str">
        <f t="shared" si="0"/>
        <v>CX/C1</v>
      </c>
      <c r="E56" t="str">
        <f t="shared" si="1"/>
        <v>C1/CX</v>
      </c>
    </row>
    <row r="57" spans="1:5" x14ac:dyDescent="0.25">
      <c r="A57" s="3" t="s">
        <v>3</v>
      </c>
      <c r="B57" s="3" t="s">
        <v>120</v>
      </c>
      <c r="C57" s="4" t="s">
        <v>105</v>
      </c>
      <c r="D57" t="str">
        <f t="shared" si="0"/>
        <v>CX/C1</v>
      </c>
      <c r="E57" t="str">
        <f t="shared" si="1"/>
        <v>C1/CX</v>
      </c>
    </row>
    <row r="58" spans="1:5" x14ac:dyDescent="0.25">
      <c r="A58" s="3" t="s">
        <v>3</v>
      </c>
      <c r="B58" s="3" t="s">
        <v>121</v>
      </c>
      <c r="C58" s="4" t="s">
        <v>105</v>
      </c>
      <c r="D58" t="str">
        <f t="shared" si="0"/>
        <v>CX/C1</v>
      </c>
      <c r="E58" t="str">
        <f t="shared" si="1"/>
        <v>C1/CX</v>
      </c>
    </row>
    <row r="59" spans="1:5" x14ac:dyDescent="0.25">
      <c r="A59" s="3" t="s">
        <v>3</v>
      </c>
      <c r="B59" s="3" t="s">
        <v>122</v>
      </c>
      <c r="C59" s="4" t="s">
        <v>105</v>
      </c>
      <c r="D59" t="str">
        <f t="shared" si="0"/>
        <v>CX/C1</v>
      </c>
      <c r="E59" t="str">
        <f t="shared" si="1"/>
        <v>C1/CX</v>
      </c>
    </row>
    <row r="60" spans="1:5" x14ac:dyDescent="0.25">
      <c r="A60" s="3" t="s">
        <v>3</v>
      </c>
      <c r="B60" s="3" t="s">
        <v>123</v>
      </c>
      <c r="C60" s="4" t="s">
        <v>105</v>
      </c>
      <c r="D60" t="str">
        <f t="shared" si="0"/>
        <v>CX/C1</v>
      </c>
      <c r="E60" t="str">
        <f t="shared" si="1"/>
        <v>C1/CX</v>
      </c>
    </row>
    <row r="61" spans="1:5" x14ac:dyDescent="0.25">
      <c r="A61" s="3" t="s">
        <v>3</v>
      </c>
      <c r="B61" s="3" t="s">
        <v>124</v>
      </c>
      <c r="C61" s="4" t="s">
        <v>105</v>
      </c>
      <c r="D61" t="str">
        <f t="shared" si="0"/>
        <v>CX/C1</v>
      </c>
      <c r="E61" t="str">
        <f t="shared" si="1"/>
        <v>C1/CX</v>
      </c>
    </row>
    <row r="62" spans="1:5" x14ac:dyDescent="0.25">
      <c r="A62" s="3" t="s">
        <v>3</v>
      </c>
      <c r="B62" s="3" t="s">
        <v>125</v>
      </c>
      <c r="C62" s="4" t="s">
        <v>105</v>
      </c>
      <c r="D62" t="str">
        <f t="shared" si="0"/>
        <v>CX/C1</v>
      </c>
      <c r="E62" t="str">
        <f t="shared" si="1"/>
        <v>C1/CX</v>
      </c>
    </row>
    <row r="63" spans="1:5" x14ac:dyDescent="0.25">
      <c r="A63" s="3" t="s">
        <v>3</v>
      </c>
      <c r="B63" s="3" t="s">
        <v>126</v>
      </c>
      <c r="C63" s="4" t="s">
        <v>105</v>
      </c>
      <c r="D63" t="str">
        <f t="shared" si="0"/>
        <v>CX/C1</v>
      </c>
      <c r="E63" t="str">
        <f t="shared" si="1"/>
        <v>C1/CX</v>
      </c>
    </row>
    <row r="64" spans="1:5" x14ac:dyDescent="0.25">
      <c r="A64" s="3" t="s">
        <v>3</v>
      </c>
      <c r="B64" s="5" t="s">
        <v>127</v>
      </c>
      <c r="C64" s="4" t="s">
        <v>105</v>
      </c>
      <c r="D64" t="str">
        <f t="shared" si="0"/>
        <v>CX/C1</v>
      </c>
      <c r="E64" t="str">
        <f t="shared" si="1"/>
        <v>C1/CX</v>
      </c>
    </row>
    <row r="65" spans="1:5" x14ac:dyDescent="0.25">
      <c r="A65" s="3" t="s">
        <v>3</v>
      </c>
      <c r="B65" s="3" t="s">
        <v>128</v>
      </c>
      <c r="C65" s="4" t="s">
        <v>105</v>
      </c>
      <c r="D65" t="str">
        <f t="shared" si="0"/>
        <v>CX/C1</v>
      </c>
      <c r="E65" t="str">
        <f t="shared" si="1"/>
        <v>C1/CX</v>
      </c>
    </row>
    <row r="66" spans="1:5" x14ac:dyDescent="0.25">
      <c r="A66" s="3" t="s">
        <v>3</v>
      </c>
      <c r="B66" s="3" t="s">
        <v>129</v>
      </c>
      <c r="C66" s="4" t="s">
        <v>105</v>
      </c>
      <c r="D66" t="str">
        <f t="shared" si="0"/>
        <v>CX/C1</v>
      </c>
      <c r="E66" t="str">
        <f t="shared" si="1"/>
        <v>C1/CX</v>
      </c>
    </row>
    <row r="67" spans="1:5" x14ac:dyDescent="0.25">
      <c r="A67" s="3" t="s">
        <v>3</v>
      </c>
      <c r="B67" s="3" t="s">
        <v>130</v>
      </c>
      <c r="C67" s="4" t="s">
        <v>105</v>
      </c>
      <c r="D67" t="str">
        <f t="shared" ref="D67:D130" si="2">CONCATENATE(A67,"/",C67)</f>
        <v>CX/C1</v>
      </c>
      <c r="E67" t="str">
        <f t="shared" ref="E67:E130" si="3">CONCATENATE(C67,"/",A67)</f>
        <v>C1/CX</v>
      </c>
    </row>
    <row r="68" spans="1:5" x14ac:dyDescent="0.25">
      <c r="A68" s="3" t="s">
        <v>3</v>
      </c>
      <c r="B68" s="3" t="s">
        <v>131</v>
      </c>
      <c r="C68" s="4" t="s">
        <v>105</v>
      </c>
      <c r="D68" t="str">
        <f t="shared" si="2"/>
        <v>CX/C1</v>
      </c>
      <c r="E68" t="str">
        <f t="shared" si="3"/>
        <v>C1/CX</v>
      </c>
    </row>
    <row r="69" spans="1:5" x14ac:dyDescent="0.25">
      <c r="A69" s="3" t="s">
        <v>3</v>
      </c>
      <c r="B69" s="3" t="s">
        <v>132</v>
      </c>
      <c r="C69" s="4" t="s">
        <v>105</v>
      </c>
      <c r="D69" t="str">
        <f t="shared" si="2"/>
        <v>CX/C1</v>
      </c>
      <c r="E69" t="str">
        <f t="shared" si="3"/>
        <v>C1/CX</v>
      </c>
    </row>
    <row r="70" spans="1:5" x14ac:dyDescent="0.25">
      <c r="A70" s="3" t="s">
        <v>3</v>
      </c>
      <c r="B70" s="3" t="s">
        <v>133</v>
      </c>
      <c r="C70" s="4" t="s">
        <v>105</v>
      </c>
      <c r="D70" t="str">
        <f t="shared" si="2"/>
        <v>CX/C1</v>
      </c>
      <c r="E70" t="str">
        <f t="shared" si="3"/>
        <v>C1/CX</v>
      </c>
    </row>
    <row r="71" spans="1:5" x14ac:dyDescent="0.25">
      <c r="A71" s="3" t="s">
        <v>3</v>
      </c>
      <c r="B71" s="3" t="s">
        <v>134</v>
      </c>
      <c r="C71" s="4" t="s">
        <v>105</v>
      </c>
      <c r="D71" t="str">
        <f t="shared" si="2"/>
        <v>CX/C1</v>
      </c>
      <c r="E71" t="str">
        <f t="shared" si="3"/>
        <v>C1/CX</v>
      </c>
    </row>
    <row r="72" spans="1:5" x14ac:dyDescent="0.25">
      <c r="A72" s="3" t="s">
        <v>3</v>
      </c>
      <c r="B72" s="3" t="s">
        <v>135</v>
      </c>
      <c r="C72" s="4" t="s">
        <v>105</v>
      </c>
      <c r="D72" t="str">
        <f t="shared" si="2"/>
        <v>CX/C1</v>
      </c>
      <c r="E72" t="str">
        <f t="shared" si="3"/>
        <v>C1/CX</v>
      </c>
    </row>
    <row r="73" spans="1:5" x14ac:dyDescent="0.25">
      <c r="A73" s="3" t="s">
        <v>3</v>
      </c>
      <c r="B73" s="3" t="s">
        <v>136</v>
      </c>
      <c r="C73" s="4" t="s">
        <v>105</v>
      </c>
      <c r="D73" t="str">
        <f t="shared" si="2"/>
        <v>CX/C1</v>
      </c>
      <c r="E73" t="str">
        <f t="shared" si="3"/>
        <v>C1/CX</v>
      </c>
    </row>
    <row r="74" spans="1:5" x14ac:dyDescent="0.25">
      <c r="A74" s="3" t="s">
        <v>3</v>
      </c>
      <c r="B74" s="3" t="s">
        <v>137</v>
      </c>
      <c r="C74" s="4" t="s">
        <v>105</v>
      </c>
      <c r="D74" t="str">
        <f t="shared" si="2"/>
        <v>CX/C1</v>
      </c>
      <c r="E74" t="str">
        <f t="shared" si="3"/>
        <v>C1/CX</v>
      </c>
    </row>
    <row r="75" spans="1:5" x14ac:dyDescent="0.25">
      <c r="A75" s="3" t="s">
        <v>3</v>
      </c>
      <c r="B75" s="3" t="s">
        <v>138</v>
      </c>
      <c r="C75" s="4" t="s">
        <v>105</v>
      </c>
      <c r="D75" t="str">
        <f t="shared" si="2"/>
        <v>CX/C1</v>
      </c>
      <c r="E75" t="str">
        <f t="shared" si="3"/>
        <v>C1/CX</v>
      </c>
    </row>
    <row r="76" spans="1:5" x14ac:dyDescent="0.25">
      <c r="A76" s="3" t="s">
        <v>3</v>
      </c>
      <c r="B76" s="3" t="s">
        <v>139</v>
      </c>
      <c r="C76" s="4" t="s">
        <v>105</v>
      </c>
      <c r="D76" t="str">
        <f t="shared" si="2"/>
        <v>CX/C1</v>
      </c>
      <c r="E76" t="str">
        <f t="shared" si="3"/>
        <v>C1/CX</v>
      </c>
    </row>
    <row r="77" spans="1:5" x14ac:dyDescent="0.25">
      <c r="A77" s="3" t="s">
        <v>3</v>
      </c>
      <c r="B77" s="3" t="s">
        <v>140</v>
      </c>
      <c r="C77" s="4" t="s">
        <v>105</v>
      </c>
      <c r="D77" t="str">
        <f t="shared" si="2"/>
        <v>CX/C1</v>
      </c>
      <c r="E77" t="str">
        <f t="shared" si="3"/>
        <v>C1/CX</v>
      </c>
    </row>
    <row r="78" spans="1:5" x14ac:dyDescent="0.25">
      <c r="A78" s="3" t="s">
        <v>3</v>
      </c>
      <c r="B78" s="3" t="s">
        <v>141</v>
      </c>
      <c r="C78" s="4" t="s">
        <v>105</v>
      </c>
      <c r="D78" t="str">
        <f t="shared" si="2"/>
        <v>CX/C1</v>
      </c>
      <c r="E78" t="str">
        <f t="shared" si="3"/>
        <v>C1/CX</v>
      </c>
    </row>
    <row r="79" spans="1:5" x14ac:dyDescent="0.25">
      <c r="A79" s="3" t="s">
        <v>3</v>
      </c>
      <c r="B79" s="3" t="s">
        <v>142</v>
      </c>
      <c r="C79" s="4" t="s">
        <v>105</v>
      </c>
      <c r="D79" t="str">
        <f t="shared" si="2"/>
        <v>CX/C1</v>
      </c>
      <c r="E79" t="str">
        <f t="shared" si="3"/>
        <v>C1/CX</v>
      </c>
    </row>
    <row r="80" spans="1:5" x14ac:dyDescent="0.25">
      <c r="A80" s="3" t="s">
        <v>3</v>
      </c>
      <c r="B80" s="3" t="s">
        <v>143</v>
      </c>
      <c r="C80" s="4" t="s">
        <v>105</v>
      </c>
      <c r="D80" t="str">
        <f t="shared" si="2"/>
        <v>CX/C1</v>
      </c>
      <c r="E80" t="str">
        <f t="shared" si="3"/>
        <v>C1/CX</v>
      </c>
    </row>
    <row r="81" spans="1:5" x14ac:dyDescent="0.25">
      <c r="A81" s="3" t="s">
        <v>3</v>
      </c>
      <c r="B81" s="3" t="s">
        <v>144</v>
      </c>
      <c r="C81" s="4" t="s">
        <v>105</v>
      </c>
      <c r="D81" t="str">
        <f t="shared" si="2"/>
        <v>CX/C1</v>
      </c>
      <c r="E81" t="str">
        <f t="shared" si="3"/>
        <v>C1/CX</v>
      </c>
    </row>
    <row r="82" spans="1:5" x14ac:dyDescent="0.25">
      <c r="A82" s="3" t="s">
        <v>3</v>
      </c>
      <c r="B82" s="3" t="s">
        <v>145</v>
      </c>
      <c r="C82" s="4" t="s">
        <v>105</v>
      </c>
      <c r="D82" t="str">
        <f t="shared" si="2"/>
        <v>CX/C1</v>
      </c>
      <c r="E82" t="str">
        <f t="shared" si="3"/>
        <v>C1/CX</v>
      </c>
    </row>
    <row r="83" spans="1:5" x14ac:dyDescent="0.25">
      <c r="A83" s="3" t="s">
        <v>3</v>
      </c>
      <c r="B83" s="3" t="s">
        <v>146</v>
      </c>
      <c r="C83" s="4" t="s">
        <v>105</v>
      </c>
      <c r="D83" t="str">
        <f t="shared" si="2"/>
        <v>CX/C1</v>
      </c>
      <c r="E83" t="str">
        <f t="shared" si="3"/>
        <v>C1/CX</v>
      </c>
    </row>
    <row r="84" spans="1:5" x14ac:dyDescent="0.25">
      <c r="A84" s="3" t="s">
        <v>3</v>
      </c>
      <c r="B84" s="3" t="s">
        <v>147</v>
      </c>
      <c r="C84" s="4" t="s">
        <v>105</v>
      </c>
      <c r="D84" t="str">
        <f t="shared" si="2"/>
        <v>CX/C1</v>
      </c>
      <c r="E84" t="str">
        <f t="shared" si="3"/>
        <v>C1/CX</v>
      </c>
    </row>
    <row r="85" spans="1:5" x14ac:dyDescent="0.25">
      <c r="A85" s="3" t="s">
        <v>3</v>
      </c>
      <c r="B85" s="3" t="s">
        <v>148</v>
      </c>
      <c r="C85" s="4" t="s">
        <v>105</v>
      </c>
      <c r="D85" t="str">
        <f t="shared" si="2"/>
        <v>CX/C1</v>
      </c>
      <c r="E85" t="str">
        <f t="shared" si="3"/>
        <v>C1/CX</v>
      </c>
    </row>
    <row r="86" spans="1:5" x14ac:dyDescent="0.25">
      <c r="A86" s="3" t="s">
        <v>3</v>
      </c>
      <c r="B86" s="3" t="s">
        <v>149</v>
      </c>
      <c r="C86" s="4" t="s">
        <v>105</v>
      </c>
      <c r="D86" t="str">
        <f t="shared" si="2"/>
        <v>CX/C1</v>
      </c>
      <c r="E86" t="str">
        <f t="shared" si="3"/>
        <v>C1/CX</v>
      </c>
    </row>
    <row r="87" spans="1:5" x14ac:dyDescent="0.25">
      <c r="A87" s="3" t="s">
        <v>3</v>
      </c>
      <c r="B87" s="3" t="s">
        <v>150</v>
      </c>
      <c r="C87" s="4" t="s">
        <v>105</v>
      </c>
      <c r="D87" t="str">
        <f t="shared" si="2"/>
        <v>CX/C1</v>
      </c>
      <c r="E87" t="str">
        <f t="shared" si="3"/>
        <v>C1/CX</v>
      </c>
    </row>
    <row r="88" spans="1:5" x14ac:dyDescent="0.25">
      <c r="A88" s="3" t="s">
        <v>3</v>
      </c>
      <c r="B88" s="3" t="s">
        <v>151</v>
      </c>
      <c r="C88" s="4" t="s">
        <v>41</v>
      </c>
      <c r="D88" t="str">
        <f t="shared" si="2"/>
        <v>CX/B1</v>
      </c>
      <c r="E88" t="str">
        <f t="shared" si="3"/>
        <v>B1/CX</v>
      </c>
    </row>
    <row r="89" spans="1:5" x14ac:dyDescent="0.25">
      <c r="A89" s="3" t="s">
        <v>3</v>
      </c>
      <c r="B89" s="3" t="s">
        <v>152</v>
      </c>
      <c r="C89" s="4" t="s">
        <v>41</v>
      </c>
      <c r="D89" t="str">
        <f t="shared" si="2"/>
        <v>CX/B1</v>
      </c>
      <c r="E89" t="str">
        <f t="shared" si="3"/>
        <v>B1/CX</v>
      </c>
    </row>
    <row r="90" spans="1:5" x14ac:dyDescent="0.25">
      <c r="A90" s="3" t="s">
        <v>3</v>
      </c>
      <c r="B90" s="3" t="s">
        <v>153</v>
      </c>
      <c r="C90" s="4" t="s">
        <v>105</v>
      </c>
      <c r="D90" t="str">
        <f t="shared" si="2"/>
        <v>CX/C1</v>
      </c>
      <c r="E90" t="str">
        <f t="shared" si="3"/>
        <v>C1/CX</v>
      </c>
    </row>
    <row r="91" spans="1:5" x14ac:dyDescent="0.25">
      <c r="A91" s="3" t="s">
        <v>3</v>
      </c>
      <c r="B91" s="3" t="s">
        <v>154</v>
      </c>
      <c r="C91" s="4" t="s">
        <v>5</v>
      </c>
      <c r="D91" t="str">
        <f t="shared" si="2"/>
        <v>CX/A1</v>
      </c>
      <c r="E91" t="str">
        <f t="shared" si="3"/>
        <v>A1/CX</v>
      </c>
    </row>
    <row r="92" spans="1:5" x14ac:dyDescent="0.25">
      <c r="A92" s="3" t="s">
        <v>3</v>
      </c>
      <c r="B92" s="3" t="s">
        <v>155</v>
      </c>
      <c r="C92" s="4" t="s">
        <v>5</v>
      </c>
      <c r="D92" t="str">
        <f t="shared" si="2"/>
        <v>CX/A1</v>
      </c>
      <c r="E92" t="str">
        <f t="shared" si="3"/>
        <v>A1/CX</v>
      </c>
    </row>
    <row r="93" spans="1:5" x14ac:dyDescent="0.25">
      <c r="A93" s="3" t="s">
        <v>3</v>
      </c>
      <c r="B93" s="3" t="s">
        <v>156</v>
      </c>
      <c r="C93" s="4" t="s">
        <v>41</v>
      </c>
      <c r="D93" t="str">
        <f t="shared" si="2"/>
        <v>CX/B1</v>
      </c>
      <c r="E93" t="str">
        <f t="shared" si="3"/>
        <v>B1/CX</v>
      </c>
    </row>
    <row r="94" spans="1:5" x14ac:dyDescent="0.25">
      <c r="A94" s="3" t="s">
        <v>3</v>
      </c>
      <c r="B94" s="3" t="s">
        <v>157</v>
      </c>
      <c r="C94" s="4" t="s">
        <v>105</v>
      </c>
      <c r="D94" t="str">
        <f t="shared" si="2"/>
        <v>CX/C1</v>
      </c>
      <c r="E94" t="str">
        <f t="shared" si="3"/>
        <v>C1/CX</v>
      </c>
    </row>
    <row r="95" spans="1:5" x14ac:dyDescent="0.25">
      <c r="A95" s="3" t="s">
        <v>3</v>
      </c>
      <c r="B95" s="3" t="s">
        <v>158</v>
      </c>
      <c r="C95" s="4" t="s">
        <v>105</v>
      </c>
      <c r="D95" t="str">
        <f t="shared" si="2"/>
        <v>CX/C1</v>
      </c>
      <c r="E95" t="str">
        <f t="shared" si="3"/>
        <v>C1/CX</v>
      </c>
    </row>
    <row r="96" spans="1:5" x14ac:dyDescent="0.25">
      <c r="A96" s="3" t="s">
        <v>3</v>
      </c>
      <c r="B96" s="3" t="s">
        <v>159</v>
      </c>
      <c r="C96" s="4" t="s">
        <v>105</v>
      </c>
      <c r="D96" t="str">
        <f t="shared" si="2"/>
        <v>CX/C1</v>
      </c>
      <c r="E96" t="str">
        <f t="shared" si="3"/>
        <v>C1/CX</v>
      </c>
    </row>
    <row r="97" spans="1:5" x14ac:dyDescent="0.25">
      <c r="A97" s="3" t="s">
        <v>3</v>
      </c>
      <c r="B97" s="3" t="s">
        <v>160</v>
      </c>
      <c r="C97" s="4" t="s">
        <v>105</v>
      </c>
      <c r="D97" t="str">
        <f t="shared" si="2"/>
        <v>CX/C1</v>
      </c>
      <c r="E97" t="str">
        <f t="shared" si="3"/>
        <v>C1/CX</v>
      </c>
    </row>
    <row r="98" spans="1:5" x14ac:dyDescent="0.25">
      <c r="A98" s="3" t="s">
        <v>3</v>
      </c>
      <c r="B98" s="3" t="s">
        <v>161</v>
      </c>
      <c r="C98" s="4" t="s">
        <v>105</v>
      </c>
      <c r="D98" t="str">
        <f t="shared" si="2"/>
        <v>CX/C1</v>
      </c>
      <c r="E98" t="str">
        <f t="shared" si="3"/>
        <v>C1/CX</v>
      </c>
    </row>
    <row r="99" spans="1:5" x14ac:dyDescent="0.25">
      <c r="A99" s="3" t="s">
        <v>3</v>
      </c>
      <c r="B99" s="3" t="s">
        <v>162</v>
      </c>
      <c r="C99" s="4" t="s">
        <v>105</v>
      </c>
      <c r="D99" t="str">
        <f t="shared" si="2"/>
        <v>CX/C1</v>
      </c>
      <c r="E99" t="str">
        <f t="shared" si="3"/>
        <v>C1/CX</v>
      </c>
    </row>
    <row r="100" spans="1:5" x14ac:dyDescent="0.25">
      <c r="A100" s="3" t="s">
        <v>3</v>
      </c>
      <c r="B100" s="3" t="s">
        <v>163</v>
      </c>
      <c r="C100" s="4" t="s">
        <v>105</v>
      </c>
      <c r="D100" t="str">
        <f t="shared" si="2"/>
        <v>CX/C1</v>
      </c>
      <c r="E100" t="str">
        <f t="shared" si="3"/>
        <v>C1/CX</v>
      </c>
    </row>
    <row r="101" spans="1:5" x14ac:dyDescent="0.25">
      <c r="A101" s="3" t="s">
        <v>3</v>
      </c>
      <c r="B101" s="3" t="s">
        <v>164</v>
      </c>
      <c r="C101" s="4" t="s">
        <v>105</v>
      </c>
      <c r="D101" t="str">
        <f t="shared" si="2"/>
        <v>CX/C1</v>
      </c>
      <c r="E101" t="str">
        <f t="shared" si="3"/>
        <v>C1/CX</v>
      </c>
    </row>
    <row r="102" spans="1:5" x14ac:dyDescent="0.25">
      <c r="A102" s="3" t="s">
        <v>3</v>
      </c>
      <c r="B102" s="3" t="s">
        <v>165</v>
      </c>
      <c r="C102" s="4" t="s">
        <v>5</v>
      </c>
      <c r="D102" t="str">
        <f t="shared" si="2"/>
        <v>CX/A1</v>
      </c>
      <c r="E102" t="str">
        <f t="shared" si="3"/>
        <v>A1/CX</v>
      </c>
    </row>
    <row r="103" spans="1:5" x14ac:dyDescent="0.25">
      <c r="A103" s="3" t="s">
        <v>3</v>
      </c>
      <c r="B103" s="3" t="s">
        <v>166</v>
      </c>
      <c r="C103" s="4" t="s">
        <v>105</v>
      </c>
      <c r="D103" t="str">
        <f t="shared" si="2"/>
        <v>CX/C1</v>
      </c>
      <c r="E103" t="str">
        <f t="shared" si="3"/>
        <v>C1/CX</v>
      </c>
    </row>
    <row r="104" spans="1:5" x14ac:dyDescent="0.25">
      <c r="A104" s="3" t="s">
        <v>3</v>
      </c>
      <c r="B104" s="3" t="s">
        <v>167</v>
      </c>
      <c r="C104" s="4" t="s">
        <v>105</v>
      </c>
      <c r="D104" t="str">
        <f t="shared" si="2"/>
        <v>CX/C1</v>
      </c>
      <c r="E104" t="str">
        <f t="shared" si="3"/>
        <v>C1/CX</v>
      </c>
    </row>
    <row r="105" spans="1:5" x14ac:dyDescent="0.25">
      <c r="A105" s="3" t="s">
        <v>3</v>
      </c>
      <c r="B105" s="3" t="s">
        <v>168</v>
      </c>
      <c r="C105" s="4" t="s">
        <v>105</v>
      </c>
      <c r="D105" t="str">
        <f t="shared" si="2"/>
        <v>CX/C1</v>
      </c>
      <c r="E105" t="str">
        <f t="shared" si="3"/>
        <v>C1/CX</v>
      </c>
    </row>
    <row r="106" spans="1:5" x14ac:dyDescent="0.25">
      <c r="A106" s="3" t="s">
        <v>3</v>
      </c>
      <c r="B106" s="3" t="s">
        <v>169</v>
      </c>
      <c r="C106" s="4" t="s">
        <v>105</v>
      </c>
      <c r="D106" t="str">
        <f t="shared" si="2"/>
        <v>CX/C1</v>
      </c>
      <c r="E106" t="str">
        <f t="shared" si="3"/>
        <v>C1/CX</v>
      </c>
    </row>
    <row r="107" spans="1:5" x14ac:dyDescent="0.25">
      <c r="A107" s="3" t="s">
        <v>3</v>
      </c>
      <c r="B107" s="3" t="s">
        <v>170</v>
      </c>
      <c r="C107" s="4" t="s">
        <v>105</v>
      </c>
      <c r="D107" t="str">
        <f t="shared" si="2"/>
        <v>CX/C1</v>
      </c>
      <c r="E107" t="str">
        <f t="shared" si="3"/>
        <v>C1/CX</v>
      </c>
    </row>
    <row r="108" spans="1:5" x14ac:dyDescent="0.25">
      <c r="A108" s="3" t="s">
        <v>3</v>
      </c>
      <c r="B108" s="3" t="s">
        <v>171</v>
      </c>
      <c r="C108" s="4" t="s">
        <v>105</v>
      </c>
      <c r="D108" t="str">
        <f t="shared" si="2"/>
        <v>CX/C1</v>
      </c>
      <c r="E108" t="str">
        <f t="shared" si="3"/>
        <v>C1/CX</v>
      </c>
    </row>
    <row r="109" spans="1:5" x14ac:dyDescent="0.25">
      <c r="A109" s="3" t="s">
        <v>3</v>
      </c>
      <c r="B109" s="3" t="s">
        <v>172</v>
      </c>
      <c r="C109" s="4" t="s">
        <v>105</v>
      </c>
      <c r="D109" t="str">
        <f t="shared" si="2"/>
        <v>CX/C1</v>
      </c>
      <c r="E109" t="str">
        <f t="shared" si="3"/>
        <v>C1/CX</v>
      </c>
    </row>
    <row r="110" spans="1:5" x14ac:dyDescent="0.25">
      <c r="A110" s="3" t="s">
        <v>3</v>
      </c>
      <c r="B110" s="3" t="s">
        <v>173</v>
      </c>
      <c r="C110" s="4" t="s">
        <v>41</v>
      </c>
      <c r="D110" t="str">
        <f t="shared" si="2"/>
        <v>CX/B1</v>
      </c>
      <c r="E110" t="str">
        <f t="shared" si="3"/>
        <v>B1/CX</v>
      </c>
    </row>
    <row r="111" spans="1:5" x14ac:dyDescent="0.25">
      <c r="A111" s="3" t="s">
        <v>3</v>
      </c>
      <c r="B111" s="3" t="s">
        <v>174</v>
      </c>
      <c r="C111" s="4" t="s">
        <v>41</v>
      </c>
      <c r="D111" t="str">
        <f t="shared" si="2"/>
        <v>CX/B1</v>
      </c>
      <c r="E111" t="str">
        <f t="shared" si="3"/>
        <v>B1/CX</v>
      </c>
    </row>
    <row r="112" spans="1:5" x14ac:dyDescent="0.25">
      <c r="A112" s="3" t="s">
        <v>3</v>
      </c>
      <c r="B112" s="3" t="s">
        <v>175</v>
      </c>
      <c r="C112" s="4" t="s">
        <v>5</v>
      </c>
      <c r="D112" t="str">
        <f t="shared" si="2"/>
        <v>CX/A1</v>
      </c>
      <c r="E112" t="str">
        <f t="shared" si="3"/>
        <v>A1/CX</v>
      </c>
    </row>
    <row r="113" spans="1:5" x14ac:dyDescent="0.25">
      <c r="A113" s="3" t="s">
        <v>3</v>
      </c>
      <c r="B113" s="3" t="s">
        <v>176</v>
      </c>
      <c r="C113" s="4" t="s">
        <v>41</v>
      </c>
      <c r="D113" t="str">
        <f t="shared" si="2"/>
        <v>CX/B1</v>
      </c>
      <c r="E113" t="str">
        <f t="shared" si="3"/>
        <v>B1/CX</v>
      </c>
    </row>
    <row r="114" spans="1:5" x14ac:dyDescent="0.25">
      <c r="A114" s="3" t="s">
        <v>3</v>
      </c>
      <c r="B114" s="3" t="s">
        <v>177</v>
      </c>
      <c r="C114" s="4" t="s">
        <v>5</v>
      </c>
      <c r="D114" t="str">
        <f t="shared" si="2"/>
        <v>CX/A1</v>
      </c>
      <c r="E114" t="str">
        <f t="shared" si="3"/>
        <v>A1/CX</v>
      </c>
    </row>
    <row r="115" spans="1:5" x14ac:dyDescent="0.25">
      <c r="A115" s="3" t="s">
        <v>3</v>
      </c>
      <c r="B115" s="3" t="s">
        <v>178</v>
      </c>
      <c r="C115" s="4" t="s">
        <v>5</v>
      </c>
      <c r="D115" t="str">
        <f t="shared" si="2"/>
        <v>CX/A1</v>
      </c>
      <c r="E115" t="str">
        <f t="shared" si="3"/>
        <v>A1/CX</v>
      </c>
    </row>
    <row r="116" spans="1:5" x14ac:dyDescent="0.25">
      <c r="A116" s="3" t="s">
        <v>3</v>
      </c>
      <c r="B116" s="3" t="s">
        <v>179</v>
      </c>
      <c r="C116" s="4" t="s">
        <v>41</v>
      </c>
      <c r="D116" t="str">
        <f t="shared" si="2"/>
        <v>CX/B1</v>
      </c>
      <c r="E116" t="str">
        <f t="shared" si="3"/>
        <v>B1/CX</v>
      </c>
    </row>
    <row r="117" spans="1:5" x14ac:dyDescent="0.25">
      <c r="A117" s="3" t="s">
        <v>3</v>
      </c>
      <c r="B117" s="3" t="s">
        <v>180</v>
      </c>
      <c r="C117" s="4" t="s">
        <v>41</v>
      </c>
      <c r="D117" t="str">
        <f t="shared" si="2"/>
        <v>CX/B1</v>
      </c>
      <c r="E117" t="str">
        <f t="shared" si="3"/>
        <v>B1/CX</v>
      </c>
    </row>
    <row r="118" spans="1:5" x14ac:dyDescent="0.25">
      <c r="A118" s="3" t="s">
        <v>3</v>
      </c>
      <c r="B118" s="3" t="s">
        <v>181</v>
      </c>
      <c r="C118" s="4" t="s">
        <v>41</v>
      </c>
      <c r="D118" t="str">
        <f t="shared" si="2"/>
        <v>CX/B1</v>
      </c>
      <c r="E118" t="str">
        <f t="shared" si="3"/>
        <v>B1/CX</v>
      </c>
    </row>
    <row r="119" spans="1:5" x14ac:dyDescent="0.25">
      <c r="A119" s="3" t="s">
        <v>3</v>
      </c>
      <c r="B119" s="3" t="s">
        <v>182</v>
      </c>
      <c r="C119" s="4" t="s">
        <v>41</v>
      </c>
      <c r="D119" t="str">
        <f t="shared" si="2"/>
        <v>CX/B1</v>
      </c>
      <c r="E119" t="str">
        <f t="shared" si="3"/>
        <v>B1/CX</v>
      </c>
    </row>
    <row r="120" spans="1:5" x14ac:dyDescent="0.25">
      <c r="A120" s="3" t="s">
        <v>3</v>
      </c>
      <c r="B120" s="3" t="s">
        <v>183</v>
      </c>
      <c r="C120" s="4" t="s">
        <v>41</v>
      </c>
      <c r="D120" t="str">
        <f t="shared" si="2"/>
        <v>CX/B1</v>
      </c>
      <c r="E120" t="str">
        <f t="shared" si="3"/>
        <v>B1/CX</v>
      </c>
    </row>
    <row r="121" spans="1:5" x14ac:dyDescent="0.25">
      <c r="A121" s="3" t="s">
        <v>3</v>
      </c>
      <c r="B121" s="3" t="s">
        <v>184</v>
      </c>
      <c r="C121" s="4" t="s">
        <v>105</v>
      </c>
      <c r="D121" t="str">
        <f t="shared" si="2"/>
        <v>CX/C1</v>
      </c>
      <c r="E121" t="str">
        <f t="shared" si="3"/>
        <v>C1/CX</v>
      </c>
    </row>
    <row r="122" spans="1:5" x14ac:dyDescent="0.25">
      <c r="A122" s="3" t="s">
        <v>3</v>
      </c>
      <c r="B122" s="3" t="s">
        <v>185</v>
      </c>
      <c r="C122" s="4" t="s">
        <v>105</v>
      </c>
      <c r="D122" t="str">
        <f t="shared" si="2"/>
        <v>CX/C1</v>
      </c>
      <c r="E122" t="str">
        <f t="shared" si="3"/>
        <v>C1/CX</v>
      </c>
    </row>
    <row r="123" spans="1:5" x14ac:dyDescent="0.25">
      <c r="A123" s="3" t="s">
        <v>3</v>
      </c>
      <c r="B123" s="3" t="s">
        <v>186</v>
      </c>
      <c r="C123" s="4" t="s">
        <v>105</v>
      </c>
      <c r="D123" t="str">
        <f t="shared" si="2"/>
        <v>CX/C1</v>
      </c>
      <c r="E123" t="str">
        <f t="shared" si="3"/>
        <v>C1/CX</v>
      </c>
    </row>
    <row r="124" spans="1:5" x14ac:dyDescent="0.25">
      <c r="A124" s="3" t="s">
        <v>3</v>
      </c>
      <c r="B124" s="3" t="s">
        <v>187</v>
      </c>
      <c r="C124" s="4" t="s">
        <v>105</v>
      </c>
      <c r="D124" t="str">
        <f t="shared" si="2"/>
        <v>CX/C1</v>
      </c>
      <c r="E124" t="str">
        <f t="shared" si="3"/>
        <v>C1/CX</v>
      </c>
    </row>
    <row r="125" spans="1:5" x14ac:dyDescent="0.25">
      <c r="A125" s="3" t="s">
        <v>3</v>
      </c>
      <c r="B125" s="3" t="s">
        <v>188</v>
      </c>
      <c r="C125" s="4" t="s">
        <v>105</v>
      </c>
      <c r="D125" t="str">
        <f t="shared" si="2"/>
        <v>CX/C1</v>
      </c>
      <c r="E125" t="str">
        <f t="shared" si="3"/>
        <v>C1/CX</v>
      </c>
    </row>
    <row r="126" spans="1:5" x14ac:dyDescent="0.25">
      <c r="A126" s="3" t="s">
        <v>3</v>
      </c>
      <c r="B126" s="3" t="s">
        <v>189</v>
      </c>
      <c r="C126" s="4" t="s">
        <v>105</v>
      </c>
      <c r="D126" t="str">
        <f t="shared" si="2"/>
        <v>CX/C1</v>
      </c>
      <c r="E126" t="str">
        <f t="shared" si="3"/>
        <v>C1/CX</v>
      </c>
    </row>
    <row r="127" spans="1:5" x14ac:dyDescent="0.25">
      <c r="A127" s="3" t="s">
        <v>3</v>
      </c>
      <c r="B127" s="3" t="s">
        <v>190</v>
      </c>
      <c r="C127" s="4" t="s">
        <v>105</v>
      </c>
      <c r="D127" t="str">
        <f t="shared" si="2"/>
        <v>CX/C1</v>
      </c>
      <c r="E127" t="str">
        <f t="shared" si="3"/>
        <v>C1/CX</v>
      </c>
    </row>
    <row r="128" spans="1:5" x14ac:dyDescent="0.25">
      <c r="A128" s="3" t="s">
        <v>3</v>
      </c>
      <c r="B128" s="3" t="s">
        <v>191</v>
      </c>
      <c r="C128" s="4" t="s">
        <v>105</v>
      </c>
      <c r="D128" t="str">
        <f t="shared" si="2"/>
        <v>CX/C1</v>
      </c>
      <c r="E128" t="str">
        <f t="shared" si="3"/>
        <v>C1/CX</v>
      </c>
    </row>
    <row r="129" spans="1:5" x14ac:dyDescent="0.25">
      <c r="A129" s="3" t="s">
        <v>3</v>
      </c>
      <c r="B129" s="3" t="s">
        <v>192</v>
      </c>
      <c r="C129" s="4" t="s">
        <v>105</v>
      </c>
      <c r="D129" t="str">
        <f t="shared" si="2"/>
        <v>CX/C1</v>
      </c>
      <c r="E129" t="str">
        <f t="shared" si="3"/>
        <v>C1/CX</v>
      </c>
    </row>
    <row r="130" spans="1:5" x14ac:dyDescent="0.25">
      <c r="A130" s="3" t="s">
        <v>3</v>
      </c>
      <c r="B130" s="3" t="s">
        <v>193</v>
      </c>
      <c r="C130" s="4" t="s">
        <v>105</v>
      </c>
      <c r="D130" t="str">
        <f t="shared" si="2"/>
        <v>CX/C1</v>
      </c>
      <c r="E130" t="str">
        <f t="shared" si="3"/>
        <v>C1/CX</v>
      </c>
    </row>
    <row r="131" spans="1:5" x14ac:dyDescent="0.25">
      <c r="A131" s="3" t="s">
        <v>3</v>
      </c>
      <c r="B131" s="3" t="s">
        <v>194</v>
      </c>
      <c r="C131" s="4" t="s">
        <v>105</v>
      </c>
      <c r="D131" t="str">
        <f t="shared" ref="D131:D194" si="4">CONCATENATE(A131,"/",C131)</f>
        <v>CX/C1</v>
      </c>
      <c r="E131" t="str">
        <f t="shared" ref="E131:E194" si="5">CONCATENATE(C131,"/",A131)</f>
        <v>C1/CX</v>
      </c>
    </row>
    <row r="132" spans="1:5" x14ac:dyDescent="0.25">
      <c r="A132" s="3" t="s">
        <v>3</v>
      </c>
      <c r="B132" s="3" t="s">
        <v>195</v>
      </c>
      <c r="C132" s="4" t="s">
        <v>105</v>
      </c>
      <c r="D132" t="str">
        <f t="shared" si="4"/>
        <v>CX/C1</v>
      </c>
      <c r="E132" t="str">
        <f t="shared" si="5"/>
        <v>C1/CX</v>
      </c>
    </row>
    <row r="133" spans="1:5" x14ac:dyDescent="0.25">
      <c r="A133" s="3" t="s">
        <v>3</v>
      </c>
      <c r="B133" s="3" t="s">
        <v>196</v>
      </c>
      <c r="C133" s="4" t="s">
        <v>105</v>
      </c>
      <c r="D133" t="str">
        <f t="shared" si="4"/>
        <v>CX/C1</v>
      </c>
      <c r="E133" t="str">
        <f t="shared" si="5"/>
        <v>C1/CX</v>
      </c>
    </row>
    <row r="134" spans="1:5" x14ac:dyDescent="0.25">
      <c r="A134" s="3" t="s">
        <v>3</v>
      </c>
      <c r="B134" s="3" t="s">
        <v>197</v>
      </c>
      <c r="C134" s="4" t="s">
        <v>105</v>
      </c>
      <c r="D134" t="str">
        <f t="shared" si="4"/>
        <v>CX/C1</v>
      </c>
      <c r="E134" t="str">
        <f t="shared" si="5"/>
        <v>C1/CX</v>
      </c>
    </row>
    <row r="135" spans="1:5" x14ac:dyDescent="0.25">
      <c r="A135" s="3" t="s">
        <v>3</v>
      </c>
      <c r="B135" s="3" t="s">
        <v>198</v>
      </c>
      <c r="C135" s="4" t="s">
        <v>41</v>
      </c>
      <c r="D135" t="str">
        <f t="shared" si="4"/>
        <v>CX/B1</v>
      </c>
      <c r="E135" t="str">
        <f t="shared" si="5"/>
        <v>B1/CX</v>
      </c>
    </row>
    <row r="136" spans="1:5" x14ac:dyDescent="0.25">
      <c r="A136" s="3" t="s">
        <v>3</v>
      </c>
      <c r="B136" s="3" t="s">
        <v>199</v>
      </c>
      <c r="C136" s="4" t="s">
        <v>105</v>
      </c>
      <c r="D136" t="str">
        <f t="shared" si="4"/>
        <v>CX/C1</v>
      </c>
      <c r="E136" t="str">
        <f t="shared" si="5"/>
        <v>C1/CX</v>
      </c>
    </row>
    <row r="137" spans="1:5" x14ac:dyDescent="0.25">
      <c r="A137" s="3" t="s">
        <v>3</v>
      </c>
      <c r="B137" s="3" t="s">
        <v>200</v>
      </c>
      <c r="C137" s="4" t="s">
        <v>105</v>
      </c>
      <c r="D137" t="str">
        <f t="shared" si="4"/>
        <v>CX/C1</v>
      </c>
      <c r="E137" t="str">
        <f t="shared" si="5"/>
        <v>C1/CX</v>
      </c>
    </row>
    <row r="138" spans="1:5" x14ac:dyDescent="0.25">
      <c r="A138" s="3" t="s">
        <v>3</v>
      </c>
      <c r="B138" s="3" t="s">
        <v>201</v>
      </c>
      <c r="C138" s="4" t="s">
        <v>41</v>
      </c>
      <c r="D138" t="str">
        <f t="shared" si="4"/>
        <v>CX/B1</v>
      </c>
      <c r="E138" t="str">
        <f t="shared" si="5"/>
        <v>B1/CX</v>
      </c>
    </row>
    <row r="139" spans="1:5" x14ac:dyDescent="0.25">
      <c r="A139" s="3" t="s">
        <v>3</v>
      </c>
      <c r="B139" s="3" t="s">
        <v>202</v>
      </c>
      <c r="C139" s="4" t="s">
        <v>105</v>
      </c>
      <c r="D139" t="str">
        <f t="shared" si="4"/>
        <v>CX/C1</v>
      </c>
      <c r="E139" t="str">
        <f t="shared" si="5"/>
        <v>C1/CX</v>
      </c>
    </row>
    <row r="140" spans="1:5" x14ac:dyDescent="0.25">
      <c r="A140" s="3" t="s">
        <v>3</v>
      </c>
      <c r="B140" s="3" t="s">
        <v>203</v>
      </c>
      <c r="C140" s="4" t="s">
        <v>105</v>
      </c>
      <c r="D140" t="str">
        <f t="shared" si="4"/>
        <v>CX/C1</v>
      </c>
      <c r="E140" t="str">
        <f t="shared" si="5"/>
        <v>C1/CX</v>
      </c>
    </row>
    <row r="141" spans="1:5" x14ac:dyDescent="0.25">
      <c r="A141" s="3" t="s">
        <v>3</v>
      </c>
      <c r="B141" s="3" t="s">
        <v>204</v>
      </c>
      <c r="C141" s="4" t="s">
        <v>105</v>
      </c>
      <c r="D141" t="str">
        <f t="shared" si="4"/>
        <v>CX/C1</v>
      </c>
      <c r="E141" t="str">
        <f t="shared" si="5"/>
        <v>C1/CX</v>
      </c>
    </row>
    <row r="142" spans="1:5" x14ac:dyDescent="0.25">
      <c r="A142" s="3" t="s">
        <v>3</v>
      </c>
      <c r="B142" s="3" t="s">
        <v>205</v>
      </c>
      <c r="C142" s="4" t="s">
        <v>105</v>
      </c>
      <c r="D142" t="str">
        <f t="shared" si="4"/>
        <v>CX/C1</v>
      </c>
      <c r="E142" t="str">
        <f t="shared" si="5"/>
        <v>C1/CX</v>
      </c>
    </row>
    <row r="143" spans="1:5" x14ac:dyDescent="0.25">
      <c r="A143" s="3" t="s">
        <v>3</v>
      </c>
      <c r="B143" s="3" t="s">
        <v>206</v>
      </c>
      <c r="C143" s="4" t="s">
        <v>105</v>
      </c>
      <c r="D143" t="str">
        <f t="shared" si="4"/>
        <v>CX/C1</v>
      </c>
      <c r="E143" t="str">
        <f t="shared" si="5"/>
        <v>C1/CX</v>
      </c>
    </row>
    <row r="144" spans="1:5" x14ac:dyDescent="0.25">
      <c r="A144" s="3" t="s">
        <v>3</v>
      </c>
      <c r="B144" s="3" t="s">
        <v>207</v>
      </c>
      <c r="C144" s="4" t="s">
        <v>105</v>
      </c>
      <c r="D144" t="str">
        <f t="shared" si="4"/>
        <v>CX/C1</v>
      </c>
      <c r="E144" t="str">
        <f t="shared" si="5"/>
        <v>C1/CX</v>
      </c>
    </row>
    <row r="145" spans="1:5" x14ac:dyDescent="0.25">
      <c r="A145" s="3" t="s">
        <v>3</v>
      </c>
      <c r="B145" s="3" t="s">
        <v>208</v>
      </c>
      <c r="C145" s="4" t="s">
        <v>41</v>
      </c>
      <c r="D145" t="str">
        <f t="shared" si="4"/>
        <v>CX/B1</v>
      </c>
      <c r="E145" t="str">
        <f t="shared" si="5"/>
        <v>B1/CX</v>
      </c>
    </row>
    <row r="146" spans="1:5" x14ac:dyDescent="0.25">
      <c r="A146" s="3" t="s">
        <v>3</v>
      </c>
      <c r="B146" s="3" t="s">
        <v>209</v>
      </c>
      <c r="C146" s="4" t="s">
        <v>105</v>
      </c>
      <c r="D146" t="str">
        <f t="shared" si="4"/>
        <v>CX/C1</v>
      </c>
      <c r="E146" t="str">
        <f t="shared" si="5"/>
        <v>C1/CX</v>
      </c>
    </row>
    <row r="147" spans="1:5" x14ac:dyDescent="0.25">
      <c r="A147" s="3" t="s">
        <v>3</v>
      </c>
      <c r="B147" s="3" t="s">
        <v>210</v>
      </c>
      <c r="C147" s="4" t="s">
        <v>5</v>
      </c>
      <c r="D147" t="str">
        <f t="shared" si="4"/>
        <v>CX/A1</v>
      </c>
      <c r="E147" t="str">
        <f t="shared" si="5"/>
        <v>A1/CX</v>
      </c>
    </row>
    <row r="148" spans="1:5" x14ac:dyDescent="0.25">
      <c r="A148" s="3" t="s">
        <v>3</v>
      </c>
      <c r="B148" s="3" t="s">
        <v>211</v>
      </c>
      <c r="C148" s="4" t="s">
        <v>41</v>
      </c>
      <c r="D148" t="str">
        <f t="shared" si="4"/>
        <v>CX/B1</v>
      </c>
      <c r="E148" t="str">
        <f t="shared" si="5"/>
        <v>B1/CX</v>
      </c>
    </row>
    <row r="149" spans="1:5" x14ac:dyDescent="0.25">
      <c r="A149" s="3" t="s">
        <v>3</v>
      </c>
      <c r="B149" s="3" t="s">
        <v>212</v>
      </c>
      <c r="C149" s="4" t="s">
        <v>41</v>
      </c>
      <c r="D149" t="str">
        <f t="shared" si="4"/>
        <v>CX/B1</v>
      </c>
      <c r="E149" t="str">
        <f t="shared" si="5"/>
        <v>B1/CX</v>
      </c>
    </row>
    <row r="150" spans="1:5" x14ac:dyDescent="0.25">
      <c r="A150" s="3" t="s">
        <v>3</v>
      </c>
      <c r="B150" s="3" t="s">
        <v>213</v>
      </c>
      <c r="C150" s="4" t="s">
        <v>41</v>
      </c>
      <c r="D150" t="str">
        <f t="shared" si="4"/>
        <v>CX/B1</v>
      </c>
      <c r="E150" t="str">
        <f t="shared" si="5"/>
        <v>B1/CX</v>
      </c>
    </row>
    <row r="151" spans="1:5" x14ac:dyDescent="0.25">
      <c r="A151" s="3" t="s">
        <v>3</v>
      </c>
      <c r="B151" s="3" t="s">
        <v>214</v>
      </c>
      <c r="C151" s="4" t="s">
        <v>41</v>
      </c>
      <c r="D151" t="str">
        <f t="shared" si="4"/>
        <v>CX/B1</v>
      </c>
      <c r="E151" t="str">
        <f t="shared" si="5"/>
        <v>B1/CX</v>
      </c>
    </row>
    <row r="152" spans="1:5" x14ac:dyDescent="0.25">
      <c r="A152" s="3" t="s">
        <v>3</v>
      </c>
      <c r="B152" s="3" t="s">
        <v>215</v>
      </c>
      <c r="C152" s="4" t="s">
        <v>41</v>
      </c>
      <c r="D152" t="str">
        <f t="shared" si="4"/>
        <v>CX/B1</v>
      </c>
      <c r="E152" t="str">
        <f t="shared" si="5"/>
        <v>B1/CX</v>
      </c>
    </row>
    <row r="153" spans="1:5" x14ac:dyDescent="0.25">
      <c r="A153" s="3" t="s">
        <v>3</v>
      </c>
      <c r="B153" s="3" t="s">
        <v>216</v>
      </c>
      <c r="C153" s="4" t="s">
        <v>41</v>
      </c>
      <c r="D153" t="str">
        <f t="shared" si="4"/>
        <v>CX/B1</v>
      </c>
      <c r="E153" t="str">
        <f t="shared" si="5"/>
        <v>B1/CX</v>
      </c>
    </row>
    <row r="154" spans="1:5" x14ac:dyDescent="0.25">
      <c r="A154" s="3" t="s">
        <v>3</v>
      </c>
      <c r="B154" s="3" t="s">
        <v>217</v>
      </c>
      <c r="C154" s="4" t="s">
        <v>41</v>
      </c>
      <c r="D154" t="str">
        <f t="shared" si="4"/>
        <v>CX/B1</v>
      </c>
      <c r="E154" t="str">
        <f t="shared" si="5"/>
        <v>B1/CX</v>
      </c>
    </row>
    <row r="155" spans="1:5" x14ac:dyDescent="0.25">
      <c r="A155" s="3" t="s">
        <v>3</v>
      </c>
      <c r="B155" s="3" t="s">
        <v>218</v>
      </c>
      <c r="C155" s="4" t="s">
        <v>41</v>
      </c>
      <c r="D155" t="str">
        <f t="shared" si="4"/>
        <v>CX/B1</v>
      </c>
      <c r="E155" t="str">
        <f t="shared" si="5"/>
        <v>B1/CX</v>
      </c>
    </row>
    <row r="156" spans="1:5" x14ac:dyDescent="0.25">
      <c r="A156" s="3" t="s">
        <v>3</v>
      </c>
      <c r="B156" s="3" t="s">
        <v>219</v>
      </c>
      <c r="C156" s="4" t="s">
        <v>41</v>
      </c>
      <c r="D156" t="str">
        <f t="shared" si="4"/>
        <v>CX/B1</v>
      </c>
      <c r="E156" t="str">
        <f t="shared" si="5"/>
        <v>B1/CX</v>
      </c>
    </row>
    <row r="157" spans="1:5" x14ac:dyDescent="0.25">
      <c r="A157" s="3" t="s">
        <v>3</v>
      </c>
      <c r="B157" s="3" t="s">
        <v>220</v>
      </c>
      <c r="C157" s="4" t="s">
        <v>41</v>
      </c>
      <c r="D157" t="str">
        <f t="shared" si="4"/>
        <v>CX/B1</v>
      </c>
      <c r="E157" t="str">
        <f t="shared" si="5"/>
        <v>B1/CX</v>
      </c>
    </row>
    <row r="158" spans="1:5" x14ac:dyDescent="0.25">
      <c r="A158" s="3" t="s">
        <v>3</v>
      </c>
      <c r="B158" s="3" t="s">
        <v>221</v>
      </c>
      <c r="C158" s="4" t="s">
        <v>41</v>
      </c>
      <c r="D158" t="str">
        <f t="shared" si="4"/>
        <v>CX/B1</v>
      </c>
      <c r="E158" t="str">
        <f t="shared" si="5"/>
        <v>B1/CX</v>
      </c>
    </row>
    <row r="159" spans="1:5" x14ac:dyDescent="0.25">
      <c r="A159" s="3" t="s">
        <v>3</v>
      </c>
      <c r="B159" s="3" t="s">
        <v>222</v>
      </c>
      <c r="C159" s="4" t="s">
        <v>41</v>
      </c>
      <c r="D159" t="str">
        <f t="shared" si="4"/>
        <v>CX/B1</v>
      </c>
      <c r="E159" t="str">
        <f t="shared" si="5"/>
        <v>B1/CX</v>
      </c>
    </row>
    <row r="160" spans="1:5" x14ac:dyDescent="0.25">
      <c r="A160" s="3" t="s">
        <v>3</v>
      </c>
      <c r="B160" s="3" t="s">
        <v>223</v>
      </c>
      <c r="C160" s="4" t="s">
        <v>41</v>
      </c>
      <c r="D160" t="str">
        <f t="shared" si="4"/>
        <v>CX/B1</v>
      </c>
      <c r="E160" t="str">
        <f t="shared" si="5"/>
        <v>B1/CX</v>
      </c>
    </row>
    <row r="161" spans="1:5" x14ac:dyDescent="0.25">
      <c r="A161" s="3" t="s">
        <v>3</v>
      </c>
      <c r="B161" s="3" t="s">
        <v>224</v>
      </c>
      <c r="C161" s="4" t="s">
        <v>41</v>
      </c>
      <c r="D161" t="str">
        <f t="shared" si="4"/>
        <v>CX/B1</v>
      </c>
      <c r="E161" t="str">
        <f t="shared" si="5"/>
        <v>B1/CX</v>
      </c>
    </row>
    <row r="162" spans="1:5" x14ac:dyDescent="0.25">
      <c r="A162" s="3" t="s">
        <v>3</v>
      </c>
      <c r="B162" s="3" t="s">
        <v>225</v>
      </c>
      <c r="C162" s="4" t="s">
        <v>41</v>
      </c>
      <c r="D162" t="str">
        <f t="shared" si="4"/>
        <v>CX/B1</v>
      </c>
      <c r="E162" t="str">
        <f t="shared" si="5"/>
        <v>B1/CX</v>
      </c>
    </row>
    <row r="163" spans="1:5" x14ac:dyDescent="0.25">
      <c r="A163" s="3" t="s">
        <v>3</v>
      </c>
      <c r="B163" s="3" t="s">
        <v>226</v>
      </c>
      <c r="C163" s="4" t="s">
        <v>105</v>
      </c>
      <c r="D163" t="str">
        <f t="shared" si="4"/>
        <v>CX/C1</v>
      </c>
      <c r="E163" t="str">
        <f t="shared" si="5"/>
        <v>C1/CX</v>
      </c>
    </row>
    <row r="164" spans="1:5" x14ac:dyDescent="0.25">
      <c r="A164" s="3" t="s">
        <v>3</v>
      </c>
      <c r="B164" s="3" t="s">
        <v>227</v>
      </c>
      <c r="C164" s="4" t="s">
        <v>105</v>
      </c>
      <c r="D164" t="str">
        <f t="shared" si="4"/>
        <v>CX/C1</v>
      </c>
      <c r="E164" t="str">
        <f t="shared" si="5"/>
        <v>C1/CX</v>
      </c>
    </row>
    <row r="165" spans="1:5" x14ac:dyDescent="0.25">
      <c r="A165" s="3" t="s">
        <v>3</v>
      </c>
      <c r="B165" s="3" t="s">
        <v>228</v>
      </c>
      <c r="C165" s="4" t="s">
        <v>105</v>
      </c>
      <c r="D165" t="str">
        <f t="shared" si="4"/>
        <v>CX/C1</v>
      </c>
      <c r="E165" t="str">
        <f t="shared" si="5"/>
        <v>C1/CX</v>
      </c>
    </row>
    <row r="166" spans="1:5" x14ac:dyDescent="0.25">
      <c r="A166" s="3" t="s">
        <v>3</v>
      </c>
      <c r="B166" s="3" t="s">
        <v>229</v>
      </c>
      <c r="C166" s="4" t="s">
        <v>105</v>
      </c>
      <c r="D166" t="str">
        <f t="shared" si="4"/>
        <v>CX/C1</v>
      </c>
      <c r="E166" t="str">
        <f t="shared" si="5"/>
        <v>C1/CX</v>
      </c>
    </row>
    <row r="167" spans="1:5" x14ac:dyDescent="0.25">
      <c r="A167" s="3" t="s">
        <v>3</v>
      </c>
      <c r="B167" s="3" t="s">
        <v>230</v>
      </c>
      <c r="C167" s="4" t="s">
        <v>105</v>
      </c>
      <c r="D167" t="str">
        <f t="shared" si="4"/>
        <v>CX/C1</v>
      </c>
      <c r="E167" t="str">
        <f t="shared" si="5"/>
        <v>C1/CX</v>
      </c>
    </row>
    <row r="168" spans="1:5" x14ac:dyDescent="0.25">
      <c r="A168" s="3" t="s">
        <v>3</v>
      </c>
      <c r="B168" s="3" t="s">
        <v>231</v>
      </c>
      <c r="C168" s="4" t="s">
        <v>105</v>
      </c>
      <c r="D168" t="str">
        <f t="shared" si="4"/>
        <v>CX/C1</v>
      </c>
      <c r="E168" t="str">
        <f t="shared" si="5"/>
        <v>C1/CX</v>
      </c>
    </row>
    <row r="169" spans="1:5" x14ac:dyDescent="0.25">
      <c r="A169" s="3" t="s">
        <v>3</v>
      </c>
      <c r="B169" s="3" t="s">
        <v>232</v>
      </c>
      <c r="C169" s="4" t="s">
        <v>41</v>
      </c>
      <c r="D169" t="str">
        <f t="shared" si="4"/>
        <v>CX/B1</v>
      </c>
      <c r="E169" t="str">
        <f t="shared" si="5"/>
        <v>B1/CX</v>
      </c>
    </row>
    <row r="170" spans="1:5" x14ac:dyDescent="0.25">
      <c r="A170" s="3" t="s">
        <v>3</v>
      </c>
      <c r="B170" s="3" t="s">
        <v>233</v>
      </c>
      <c r="C170" s="4" t="s">
        <v>105</v>
      </c>
      <c r="D170" t="str">
        <f t="shared" si="4"/>
        <v>CX/C1</v>
      </c>
      <c r="E170" t="str">
        <f t="shared" si="5"/>
        <v>C1/CX</v>
      </c>
    </row>
    <row r="171" spans="1:5" x14ac:dyDescent="0.25">
      <c r="A171" s="3" t="s">
        <v>3</v>
      </c>
      <c r="B171" s="3" t="s">
        <v>234</v>
      </c>
      <c r="C171" s="4" t="s">
        <v>105</v>
      </c>
      <c r="D171" t="str">
        <f t="shared" si="4"/>
        <v>CX/C1</v>
      </c>
      <c r="E171" t="str">
        <f t="shared" si="5"/>
        <v>C1/CX</v>
      </c>
    </row>
    <row r="172" spans="1:5" x14ac:dyDescent="0.25">
      <c r="A172" s="3" t="s">
        <v>3</v>
      </c>
      <c r="B172" s="3" t="s">
        <v>235</v>
      </c>
      <c r="C172" s="4" t="s">
        <v>41</v>
      </c>
      <c r="D172" t="str">
        <f t="shared" si="4"/>
        <v>CX/B1</v>
      </c>
      <c r="E172" t="str">
        <f t="shared" si="5"/>
        <v>B1/CX</v>
      </c>
    </row>
    <row r="173" spans="1:5" x14ac:dyDescent="0.25">
      <c r="A173" s="3" t="s">
        <v>3</v>
      </c>
      <c r="B173" s="3" t="s">
        <v>236</v>
      </c>
      <c r="C173" s="4" t="s">
        <v>41</v>
      </c>
      <c r="D173" t="str">
        <f t="shared" si="4"/>
        <v>CX/B1</v>
      </c>
      <c r="E173" t="str">
        <f t="shared" si="5"/>
        <v>B1/CX</v>
      </c>
    </row>
    <row r="174" spans="1:5" x14ac:dyDescent="0.25">
      <c r="A174" s="3" t="s">
        <v>3</v>
      </c>
      <c r="B174" s="3" t="s">
        <v>237</v>
      </c>
      <c r="C174" s="4" t="s">
        <v>41</v>
      </c>
      <c r="D174" t="str">
        <f t="shared" si="4"/>
        <v>CX/B1</v>
      </c>
      <c r="E174" t="str">
        <f t="shared" si="5"/>
        <v>B1/CX</v>
      </c>
    </row>
    <row r="175" spans="1:5" x14ac:dyDescent="0.25">
      <c r="A175" s="3" t="s">
        <v>3</v>
      </c>
      <c r="B175" s="3" t="s">
        <v>238</v>
      </c>
      <c r="C175" s="4" t="s">
        <v>41</v>
      </c>
      <c r="D175" t="str">
        <f t="shared" si="4"/>
        <v>CX/B1</v>
      </c>
      <c r="E175" t="str">
        <f t="shared" si="5"/>
        <v>B1/CX</v>
      </c>
    </row>
    <row r="176" spans="1:5" x14ac:dyDescent="0.25">
      <c r="A176" s="3" t="s">
        <v>3</v>
      </c>
      <c r="B176" s="3" t="s">
        <v>239</v>
      </c>
      <c r="C176" s="4" t="s">
        <v>41</v>
      </c>
      <c r="D176" t="str">
        <f t="shared" si="4"/>
        <v>CX/B1</v>
      </c>
      <c r="E176" t="str">
        <f t="shared" si="5"/>
        <v>B1/CX</v>
      </c>
    </row>
    <row r="177" spans="1:5" x14ac:dyDescent="0.25">
      <c r="A177" s="3" t="s">
        <v>3</v>
      </c>
      <c r="B177" s="3" t="s">
        <v>240</v>
      </c>
      <c r="C177" s="4" t="s">
        <v>41</v>
      </c>
      <c r="D177" t="str">
        <f t="shared" si="4"/>
        <v>CX/B1</v>
      </c>
      <c r="E177" t="str">
        <f t="shared" si="5"/>
        <v>B1/CX</v>
      </c>
    </row>
    <row r="178" spans="1:5" x14ac:dyDescent="0.25">
      <c r="A178" s="3" t="s">
        <v>3</v>
      </c>
      <c r="B178" s="3" t="s">
        <v>241</v>
      </c>
      <c r="C178" s="4" t="s">
        <v>41</v>
      </c>
      <c r="D178" t="str">
        <f t="shared" si="4"/>
        <v>CX/B1</v>
      </c>
      <c r="E178" t="str">
        <f t="shared" si="5"/>
        <v>B1/CX</v>
      </c>
    </row>
    <row r="179" spans="1:5" x14ac:dyDescent="0.25">
      <c r="A179" s="3" t="s">
        <v>3</v>
      </c>
      <c r="B179" s="3" t="s">
        <v>242</v>
      </c>
      <c r="C179" s="4" t="s">
        <v>41</v>
      </c>
      <c r="D179" t="str">
        <f t="shared" si="4"/>
        <v>CX/B1</v>
      </c>
      <c r="E179" t="str">
        <f t="shared" si="5"/>
        <v>B1/CX</v>
      </c>
    </row>
    <row r="180" spans="1:5" x14ac:dyDescent="0.25">
      <c r="A180" s="3" t="s">
        <v>3</v>
      </c>
      <c r="B180" s="3" t="s">
        <v>243</v>
      </c>
      <c r="C180" s="4" t="s">
        <v>41</v>
      </c>
      <c r="D180" t="str">
        <f t="shared" si="4"/>
        <v>CX/B1</v>
      </c>
      <c r="E180" t="str">
        <f t="shared" si="5"/>
        <v>B1/CX</v>
      </c>
    </row>
    <row r="181" spans="1:5" x14ac:dyDescent="0.25">
      <c r="A181" s="3" t="s">
        <v>3</v>
      </c>
      <c r="B181" s="3" t="s">
        <v>244</v>
      </c>
      <c r="C181" s="4" t="s">
        <v>41</v>
      </c>
      <c r="D181" t="str">
        <f t="shared" si="4"/>
        <v>CX/B1</v>
      </c>
      <c r="E181" t="str">
        <f t="shared" si="5"/>
        <v>B1/CX</v>
      </c>
    </row>
    <row r="182" spans="1:5" x14ac:dyDescent="0.25">
      <c r="A182" s="3" t="s">
        <v>3</v>
      </c>
      <c r="B182" s="3" t="s">
        <v>245</v>
      </c>
      <c r="C182" s="4" t="s">
        <v>41</v>
      </c>
      <c r="D182" t="str">
        <f t="shared" si="4"/>
        <v>CX/B1</v>
      </c>
      <c r="E182" t="str">
        <f t="shared" si="5"/>
        <v>B1/CX</v>
      </c>
    </row>
    <row r="183" spans="1:5" x14ac:dyDescent="0.25">
      <c r="A183" s="3" t="s">
        <v>3</v>
      </c>
      <c r="B183" s="3" t="s">
        <v>246</v>
      </c>
      <c r="C183" s="4" t="s">
        <v>105</v>
      </c>
      <c r="D183" t="str">
        <f t="shared" si="4"/>
        <v>CX/C1</v>
      </c>
      <c r="E183" t="str">
        <f t="shared" si="5"/>
        <v>C1/CX</v>
      </c>
    </row>
    <row r="184" spans="1:5" x14ac:dyDescent="0.25">
      <c r="A184" s="3" t="s">
        <v>3</v>
      </c>
      <c r="B184" s="3" t="s">
        <v>247</v>
      </c>
      <c r="C184" s="4" t="s">
        <v>105</v>
      </c>
      <c r="D184" t="str">
        <f t="shared" si="4"/>
        <v>CX/C1</v>
      </c>
      <c r="E184" t="str">
        <f t="shared" si="5"/>
        <v>C1/CX</v>
      </c>
    </row>
    <row r="185" spans="1:5" x14ac:dyDescent="0.25">
      <c r="A185" s="3" t="s">
        <v>3</v>
      </c>
      <c r="B185" s="3" t="s">
        <v>248</v>
      </c>
      <c r="C185" s="4" t="s">
        <v>105</v>
      </c>
      <c r="D185" t="str">
        <f t="shared" si="4"/>
        <v>CX/C1</v>
      </c>
      <c r="E185" t="str">
        <f t="shared" si="5"/>
        <v>C1/CX</v>
      </c>
    </row>
    <row r="186" spans="1:5" x14ac:dyDescent="0.25">
      <c r="A186" s="3" t="s">
        <v>3</v>
      </c>
      <c r="B186" s="3" t="s">
        <v>249</v>
      </c>
      <c r="C186" s="4" t="s">
        <v>105</v>
      </c>
      <c r="D186" t="str">
        <f t="shared" si="4"/>
        <v>CX/C1</v>
      </c>
      <c r="E186" t="str">
        <f t="shared" si="5"/>
        <v>C1/CX</v>
      </c>
    </row>
    <row r="187" spans="1:5" x14ac:dyDescent="0.25">
      <c r="A187" s="3" t="s">
        <v>3</v>
      </c>
      <c r="B187" s="3" t="s">
        <v>250</v>
      </c>
      <c r="C187" s="4" t="s">
        <v>105</v>
      </c>
      <c r="D187" t="str">
        <f t="shared" si="4"/>
        <v>CX/C1</v>
      </c>
      <c r="E187" t="str">
        <f t="shared" si="5"/>
        <v>C1/CX</v>
      </c>
    </row>
    <row r="188" spans="1:5" x14ac:dyDescent="0.25">
      <c r="A188" s="3" t="s">
        <v>3</v>
      </c>
      <c r="B188" s="3" t="s">
        <v>251</v>
      </c>
      <c r="C188" s="4" t="s">
        <v>105</v>
      </c>
      <c r="D188" t="str">
        <f t="shared" si="4"/>
        <v>CX/C1</v>
      </c>
      <c r="E188" t="str">
        <f t="shared" si="5"/>
        <v>C1/CX</v>
      </c>
    </row>
    <row r="189" spans="1:5" x14ac:dyDescent="0.25">
      <c r="A189" s="3" t="s">
        <v>3</v>
      </c>
      <c r="B189" s="3" t="s">
        <v>252</v>
      </c>
      <c r="C189" s="4" t="s">
        <v>105</v>
      </c>
      <c r="D189" t="str">
        <f t="shared" si="4"/>
        <v>CX/C1</v>
      </c>
      <c r="E189" t="str">
        <f t="shared" si="5"/>
        <v>C1/CX</v>
      </c>
    </row>
    <row r="190" spans="1:5" x14ac:dyDescent="0.25">
      <c r="A190" s="3" t="s">
        <v>3</v>
      </c>
      <c r="B190" s="3" t="s">
        <v>253</v>
      </c>
      <c r="C190" s="4" t="s">
        <v>105</v>
      </c>
      <c r="D190" t="str">
        <f t="shared" si="4"/>
        <v>CX/C1</v>
      </c>
      <c r="E190" t="str">
        <f t="shared" si="5"/>
        <v>C1/CX</v>
      </c>
    </row>
    <row r="191" spans="1:5" x14ac:dyDescent="0.25">
      <c r="A191" s="3" t="s">
        <v>3</v>
      </c>
      <c r="B191" s="3" t="s">
        <v>254</v>
      </c>
      <c r="C191" s="4" t="s">
        <v>105</v>
      </c>
      <c r="D191" t="str">
        <f t="shared" si="4"/>
        <v>CX/C1</v>
      </c>
      <c r="E191" t="str">
        <f t="shared" si="5"/>
        <v>C1/CX</v>
      </c>
    </row>
    <row r="192" spans="1:5" x14ac:dyDescent="0.25">
      <c r="A192" s="3" t="s">
        <v>3</v>
      </c>
      <c r="B192" s="3" t="s">
        <v>255</v>
      </c>
      <c r="C192" s="4" t="s">
        <v>105</v>
      </c>
      <c r="D192" t="str">
        <f t="shared" si="4"/>
        <v>CX/C1</v>
      </c>
      <c r="E192" t="str">
        <f t="shared" si="5"/>
        <v>C1/CX</v>
      </c>
    </row>
    <row r="193" spans="1:5" x14ac:dyDescent="0.25">
      <c r="A193" s="3" t="s">
        <v>3</v>
      </c>
      <c r="B193" s="3" t="s">
        <v>256</v>
      </c>
      <c r="C193" s="4" t="s">
        <v>105</v>
      </c>
      <c r="D193" t="str">
        <f t="shared" si="4"/>
        <v>CX/C1</v>
      </c>
      <c r="E193" t="str">
        <f t="shared" si="5"/>
        <v>C1/CX</v>
      </c>
    </row>
    <row r="194" spans="1:5" x14ac:dyDescent="0.25">
      <c r="A194" s="3" t="s">
        <v>3</v>
      </c>
      <c r="B194" s="3" t="s">
        <v>257</v>
      </c>
      <c r="C194" s="4" t="s">
        <v>105</v>
      </c>
      <c r="D194" t="str">
        <f t="shared" si="4"/>
        <v>CX/C1</v>
      </c>
      <c r="E194" t="str">
        <f t="shared" si="5"/>
        <v>C1/CX</v>
      </c>
    </row>
    <row r="195" spans="1:5" x14ac:dyDescent="0.25">
      <c r="A195" s="3" t="s">
        <v>3</v>
      </c>
      <c r="B195" s="3" t="s">
        <v>258</v>
      </c>
      <c r="C195" s="4" t="s">
        <v>105</v>
      </c>
      <c r="D195" t="str">
        <f t="shared" ref="D195:D258" si="6">CONCATENATE(A195,"/",C195)</f>
        <v>CX/C1</v>
      </c>
      <c r="E195" t="str">
        <f t="shared" ref="E195:E258" si="7">CONCATENATE(C195,"/",A195)</f>
        <v>C1/CX</v>
      </c>
    </row>
    <row r="196" spans="1:5" x14ac:dyDescent="0.25">
      <c r="A196" s="3" t="s">
        <v>3</v>
      </c>
      <c r="B196" s="3" t="s">
        <v>259</v>
      </c>
      <c r="C196" s="4" t="s">
        <v>105</v>
      </c>
      <c r="D196" t="str">
        <f t="shared" si="6"/>
        <v>CX/C1</v>
      </c>
      <c r="E196" t="str">
        <f t="shared" si="7"/>
        <v>C1/CX</v>
      </c>
    </row>
    <row r="197" spans="1:5" x14ac:dyDescent="0.25">
      <c r="A197" s="3" t="s">
        <v>3</v>
      </c>
      <c r="B197" s="3" t="s">
        <v>260</v>
      </c>
      <c r="C197" s="4" t="s">
        <v>105</v>
      </c>
      <c r="D197" t="str">
        <f t="shared" si="6"/>
        <v>CX/C1</v>
      </c>
      <c r="E197" t="str">
        <f t="shared" si="7"/>
        <v>C1/CX</v>
      </c>
    </row>
    <row r="198" spans="1:5" x14ac:dyDescent="0.25">
      <c r="A198" s="3" t="s">
        <v>3</v>
      </c>
      <c r="B198" s="3" t="s">
        <v>261</v>
      </c>
      <c r="C198" s="4" t="s">
        <v>105</v>
      </c>
      <c r="D198" t="str">
        <f t="shared" si="6"/>
        <v>CX/C1</v>
      </c>
      <c r="E198" t="str">
        <f t="shared" si="7"/>
        <v>C1/CX</v>
      </c>
    </row>
    <row r="199" spans="1:5" x14ac:dyDescent="0.25">
      <c r="A199" s="3" t="s">
        <v>3</v>
      </c>
      <c r="B199" s="3" t="s">
        <v>262</v>
      </c>
      <c r="C199" s="4" t="s">
        <v>41</v>
      </c>
      <c r="D199" t="str">
        <f t="shared" si="6"/>
        <v>CX/B1</v>
      </c>
      <c r="E199" t="str">
        <f t="shared" si="7"/>
        <v>B1/CX</v>
      </c>
    </row>
    <row r="200" spans="1:5" x14ac:dyDescent="0.25">
      <c r="A200" s="3" t="s">
        <v>3</v>
      </c>
      <c r="B200" s="3" t="s">
        <v>263</v>
      </c>
      <c r="C200" s="4" t="s">
        <v>41</v>
      </c>
      <c r="D200" t="str">
        <f t="shared" si="6"/>
        <v>CX/B1</v>
      </c>
      <c r="E200" t="str">
        <f t="shared" si="7"/>
        <v>B1/CX</v>
      </c>
    </row>
    <row r="201" spans="1:5" x14ac:dyDescent="0.25">
      <c r="A201" s="3" t="s">
        <v>3</v>
      </c>
      <c r="B201" s="3" t="s">
        <v>264</v>
      </c>
      <c r="C201" s="4" t="s">
        <v>5</v>
      </c>
      <c r="D201" t="str">
        <f t="shared" si="6"/>
        <v>CX/A1</v>
      </c>
      <c r="E201" t="str">
        <f t="shared" si="7"/>
        <v>A1/CX</v>
      </c>
    </row>
    <row r="202" spans="1:5" x14ac:dyDescent="0.25">
      <c r="A202" s="3" t="s">
        <v>3</v>
      </c>
      <c r="B202" s="3" t="s">
        <v>265</v>
      </c>
      <c r="C202" s="4" t="s">
        <v>105</v>
      </c>
      <c r="D202" t="str">
        <f t="shared" si="6"/>
        <v>CX/C1</v>
      </c>
      <c r="E202" t="str">
        <f t="shared" si="7"/>
        <v>C1/CX</v>
      </c>
    </row>
    <row r="203" spans="1:5" x14ac:dyDescent="0.25">
      <c r="A203" s="3" t="s">
        <v>3</v>
      </c>
      <c r="B203" s="3" t="s">
        <v>266</v>
      </c>
      <c r="C203" s="4" t="s">
        <v>41</v>
      </c>
      <c r="D203" t="str">
        <f t="shared" si="6"/>
        <v>CX/B1</v>
      </c>
      <c r="E203" t="str">
        <f t="shared" si="7"/>
        <v>B1/CX</v>
      </c>
    </row>
    <row r="204" spans="1:5" x14ac:dyDescent="0.25">
      <c r="A204" s="3" t="s">
        <v>3</v>
      </c>
      <c r="B204" s="3" t="s">
        <v>267</v>
      </c>
      <c r="C204" s="4" t="s">
        <v>41</v>
      </c>
      <c r="D204" t="str">
        <f t="shared" si="6"/>
        <v>CX/B1</v>
      </c>
      <c r="E204" t="str">
        <f t="shared" si="7"/>
        <v>B1/CX</v>
      </c>
    </row>
    <row r="205" spans="1:5" x14ac:dyDescent="0.25">
      <c r="A205" s="3" t="s">
        <v>3</v>
      </c>
      <c r="B205" s="3" t="s">
        <v>268</v>
      </c>
      <c r="C205" s="4" t="s">
        <v>5</v>
      </c>
      <c r="D205" t="str">
        <f t="shared" si="6"/>
        <v>CX/A1</v>
      </c>
      <c r="E205" t="str">
        <f t="shared" si="7"/>
        <v>A1/CX</v>
      </c>
    </row>
    <row r="206" spans="1:5" x14ac:dyDescent="0.25">
      <c r="A206" s="3" t="s">
        <v>3</v>
      </c>
      <c r="B206" s="3" t="s">
        <v>269</v>
      </c>
      <c r="C206" s="4" t="s">
        <v>41</v>
      </c>
      <c r="D206" t="str">
        <f t="shared" si="6"/>
        <v>CX/B1</v>
      </c>
      <c r="E206" t="str">
        <f t="shared" si="7"/>
        <v>B1/CX</v>
      </c>
    </row>
    <row r="207" spans="1:5" x14ac:dyDescent="0.25">
      <c r="A207" s="3" t="s">
        <v>3</v>
      </c>
      <c r="B207" s="3" t="s">
        <v>270</v>
      </c>
      <c r="C207" s="4" t="s">
        <v>5</v>
      </c>
      <c r="D207" t="str">
        <f t="shared" si="6"/>
        <v>CX/A1</v>
      </c>
      <c r="E207" t="str">
        <f t="shared" si="7"/>
        <v>A1/CX</v>
      </c>
    </row>
    <row r="208" spans="1:5" x14ac:dyDescent="0.25">
      <c r="A208" s="3" t="s">
        <v>3</v>
      </c>
      <c r="B208" s="3" t="s">
        <v>271</v>
      </c>
      <c r="C208" s="4" t="s">
        <v>5</v>
      </c>
      <c r="D208" t="str">
        <f t="shared" si="6"/>
        <v>CX/A1</v>
      </c>
      <c r="E208" t="str">
        <f t="shared" si="7"/>
        <v>A1/CX</v>
      </c>
    </row>
    <row r="209" spans="1:5" x14ac:dyDescent="0.25">
      <c r="A209" s="3" t="s">
        <v>3</v>
      </c>
      <c r="B209" s="3" t="s">
        <v>272</v>
      </c>
      <c r="C209" s="4" t="s">
        <v>41</v>
      </c>
      <c r="D209" t="str">
        <f t="shared" si="6"/>
        <v>CX/B1</v>
      </c>
      <c r="E209" t="str">
        <f t="shared" si="7"/>
        <v>B1/CX</v>
      </c>
    </row>
    <row r="210" spans="1:5" x14ac:dyDescent="0.25">
      <c r="A210" s="3" t="s">
        <v>3</v>
      </c>
      <c r="B210" s="3" t="s">
        <v>273</v>
      </c>
      <c r="C210" s="4" t="s">
        <v>5</v>
      </c>
      <c r="D210" t="str">
        <f t="shared" si="6"/>
        <v>CX/A1</v>
      </c>
      <c r="E210" t="str">
        <f t="shared" si="7"/>
        <v>A1/CX</v>
      </c>
    </row>
    <row r="211" spans="1:5" x14ac:dyDescent="0.25">
      <c r="A211" s="3" t="s">
        <v>3</v>
      </c>
      <c r="B211" s="3" t="s">
        <v>274</v>
      </c>
      <c r="C211" s="4" t="s">
        <v>5</v>
      </c>
      <c r="D211" t="str">
        <f t="shared" si="6"/>
        <v>CX/A1</v>
      </c>
      <c r="E211" t="str">
        <f t="shared" si="7"/>
        <v>A1/CX</v>
      </c>
    </row>
    <row r="212" spans="1:5" x14ac:dyDescent="0.25">
      <c r="A212" s="3" t="s">
        <v>3</v>
      </c>
      <c r="B212" s="3" t="s">
        <v>275</v>
      </c>
      <c r="C212" s="4" t="s">
        <v>5</v>
      </c>
      <c r="D212" t="str">
        <f t="shared" si="6"/>
        <v>CX/A1</v>
      </c>
      <c r="E212" t="str">
        <f t="shared" si="7"/>
        <v>A1/CX</v>
      </c>
    </row>
    <row r="213" spans="1:5" x14ac:dyDescent="0.25">
      <c r="A213" s="3" t="s">
        <v>3</v>
      </c>
      <c r="B213" s="3" t="s">
        <v>276</v>
      </c>
      <c r="C213" s="4" t="s">
        <v>5</v>
      </c>
      <c r="D213" t="str">
        <f t="shared" si="6"/>
        <v>CX/A1</v>
      </c>
      <c r="E213" t="str">
        <f t="shared" si="7"/>
        <v>A1/CX</v>
      </c>
    </row>
    <row r="214" spans="1:5" x14ac:dyDescent="0.25">
      <c r="A214" s="3" t="s">
        <v>3</v>
      </c>
      <c r="B214" s="3" t="s">
        <v>277</v>
      </c>
      <c r="C214" s="4" t="s">
        <v>5</v>
      </c>
      <c r="D214" t="str">
        <f t="shared" si="6"/>
        <v>CX/A1</v>
      </c>
      <c r="E214" t="str">
        <f t="shared" si="7"/>
        <v>A1/CX</v>
      </c>
    </row>
    <row r="215" spans="1:5" x14ac:dyDescent="0.25">
      <c r="A215" s="3" t="s">
        <v>3</v>
      </c>
      <c r="B215" s="3" t="s">
        <v>278</v>
      </c>
      <c r="C215" s="4" t="s">
        <v>5</v>
      </c>
      <c r="D215" t="str">
        <f t="shared" si="6"/>
        <v>CX/A1</v>
      </c>
      <c r="E215" t="str">
        <f t="shared" si="7"/>
        <v>A1/CX</v>
      </c>
    </row>
    <row r="216" spans="1:5" x14ac:dyDescent="0.25">
      <c r="A216" s="3" t="s">
        <v>3</v>
      </c>
      <c r="B216" s="3" t="s">
        <v>279</v>
      </c>
      <c r="C216" s="4" t="s">
        <v>41</v>
      </c>
      <c r="D216" t="str">
        <f t="shared" si="6"/>
        <v>CX/B1</v>
      </c>
      <c r="E216" t="str">
        <f t="shared" si="7"/>
        <v>B1/CX</v>
      </c>
    </row>
    <row r="217" spans="1:5" x14ac:dyDescent="0.25">
      <c r="A217" s="3" t="s">
        <v>3</v>
      </c>
      <c r="B217" s="3" t="s">
        <v>280</v>
      </c>
      <c r="C217" s="4" t="s">
        <v>41</v>
      </c>
      <c r="D217" t="str">
        <f t="shared" si="6"/>
        <v>CX/B1</v>
      </c>
      <c r="E217" t="str">
        <f t="shared" si="7"/>
        <v>B1/CX</v>
      </c>
    </row>
    <row r="218" spans="1:5" x14ac:dyDescent="0.25">
      <c r="A218" s="3" t="s">
        <v>3</v>
      </c>
      <c r="B218" s="3" t="s">
        <v>281</v>
      </c>
      <c r="C218" s="4" t="s">
        <v>41</v>
      </c>
      <c r="D218" t="str">
        <f t="shared" si="6"/>
        <v>CX/B1</v>
      </c>
      <c r="E218" t="str">
        <f t="shared" si="7"/>
        <v>B1/CX</v>
      </c>
    </row>
    <row r="219" spans="1:5" x14ac:dyDescent="0.25">
      <c r="A219" s="3" t="s">
        <v>3</v>
      </c>
      <c r="B219" s="3" t="s">
        <v>282</v>
      </c>
      <c r="C219" s="4" t="s">
        <v>41</v>
      </c>
      <c r="D219" t="str">
        <f t="shared" si="6"/>
        <v>CX/B1</v>
      </c>
      <c r="E219" t="str">
        <f t="shared" si="7"/>
        <v>B1/CX</v>
      </c>
    </row>
    <row r="220" spans="1:5" x14ac:dyDescent="0.25">
      <c r="A220" s="3" t="s">
        <v>3</v>
      </c>
      <c r="B220" s="3" t="s">
        <v>283</v>
      </c>
      <c r="C220" s="4" t="s">
        <v>41</v>
      </c>
      <c r="D220" t="str">
        <f t="shared" si="6"/>
        <v>CX/B1</v>
      </c>
      <c r="E220" t="str">
        <f t="shared" si="7"/>
        <v>B1/CX</v>
      </c>
    </row>
    <row r="221" spans="1:5" x14ac:dyDescent="0.25">
      <c r="A221" s="3" t="s">
        <v>3</v>
      </c>
      <c r="B221" s="3" t="s">
        <v>284</v>
      </c>
      <c r="C221" s="4" t="s">
        <v>41</v>
      </c>
      <c r="D221" t="str">
        <f t="shared" si="6"/>
        <v>CX/B1</v>
      </c>
      <c r="E221" t="str">
        <f t="shared" si="7"/>
        <v>B1/CX</v>
      </c>
    </row>
    <row r="222" spans="1:5" x14ac:dyDescent="0.25">
      <c r="A222" s="3" t="s">
        <v>3</v>
      </c>
      <c r="B222" s="3" t="s">
        <v>285</v>
      </c>
      <c r="C222" s="4" t="s">
        <v>41</v>
      </c>
      <c r="D222" t="str">
        <f t="shared" si="6"/>
        <v>CX/B1</v>
      </c>
      <c r="E222" t="str">
        <f t="shared" si="7"/>
        <v>B1/CX</v>
      </c>
    </row>
    <row r="223" spans="1:5" x14ac:dyDescent="0.25">
      <c r="A223" s="3" t="s">
        <v>3</v>
      </c>
      <c r="B223" s="3" t="s">
        <v>286</v>
      </c>
      <c r="C223" s="4" t="s">
        <v>41</v>
      </c>
      <c r="D223" t="str">
        <f t="shared" si="6"/>
        <v>CX/B1</v>
      </c>
      <c r="E223" t="str">
        <f t="shared" si="7"/>
        <v>B1/CX</v>
      </c>
    </row>
    <row r="224" spans="1:5" x14ac:dyDescent="0.25">
      <c r="A224" s="3" t="s">
        <v>3</v>
      </c>
      <c r="B224" s="3" t="s">
        <v>287</v>
      </c>
      <c r="C224" s="4" t="s">
        <v>41</v>
      </c>
      <c r="D224" t="str">
        <f t="shared" si="6"/>
        <v>CX/B1</v>
      </c>
      <c r="E224" t="str">
        <f t="shared" si="7"/>
        <v>B1/CX</v>
      </c>
    </row>
    <row r="225" spans="1:5" x14ac:dyDescent="0.25">
      <c r="A225" s="3" t="s">
        <v>3</v>
      </c>
      <c r="B225" s="3" t="s">
        <v>288</v>
      </c>
      <c r="C225" s="4" t="s">
        <v>41</v>
      </c>
      <c r="D225" t="str">
        <f t="shared" si="6"/>
        <v>CX/B1</v>
      </c>
      <c r="E225" t="str">
        <f t="shared" si="7"/>
        <v>B1/CX</v>
      </c>
    </row>
    <row r="226" spans="1:5" x14ac:dyDescent="0.25">
      <c r="A226" s="3" t="s">
        <v>3</v>
      </c>
      <c r="B226" s="3" t="s">
        <v>289</v>
      </c>
      <c r="C226" s="4" t="s">
        <v>41</v>
      </c>
      <c r="D226" t="str">
        <f t="shared" si="6"/>
        <v>CX/B1</v>
      </c>
      <c r="E226" t="str">
        <f t="shared" si="7"/>
        <v>B1/CX</v>
      </c>
    </row>
    <row r="227" spans="1:5" x14ac:dyDescent="0.25">
      <c r="A227" s="3" t="s">
        <v>3</v>
      </c>
      <c r="B227" s="3" t="s">
        <v>290</v>
      </c>
      <c r="C227" s="4" t="s">
        <v>41</v>
      </c>
      <c r="D227" t="str">
        <f t="shared" si="6"/>
        <v>CX/B1</v>
      </c>
      <c r="E227" t="str">
        <f t="shared" si="7"/>
        <v>B1/CX</v>
      </c>
    </row>
    <row r="228" spans="1:5" x14ac:dyDescent="0.25">
      <c r="A228" s="3" t="s">
        <v>3</v>
      </c>
      <c r="B228" s="3" t="s">
        <v>291</v>
      </c>
      <c r="C228" s="4" t="s">
        <v>41</v>
      </c>
      <c r="D228" t="str">
        <f t="shared" si="6"/>
        <v>CX/B1</v>
      </c>
      <c r="E228" t="str">
        <f t="shared" si="7"/>
        <v>B1/CX</v>
      </c>
    </row>
    <row r="229" spans="1:5" x14ac:dyDescent="0.25">
      <c r="A229" s="3" t="s">
        <v>3</v>
      </c>
      <c r="B229" s="3" t="s">
        <v>292</v>
      </c>
      <c r="C229" s="4" t="s">
        <v>41</v>
      </c>
      <c r="D229" t="str">
        <f t="shared" si="6"/>
        <v>CX/B1</v>
      </c>
      <c r="E229" t="str">
        <f t="shared" si="7"/>
        <v>B1/CX</v>
      </c>
    </row>
    <row r="230" spans="1:5" x14ac:dyDescent="0.25">
      <c r="A230" s="3" t="s">
        <v>3</v>
      </c>
      <c r="B230" s="3" t="s">
        <v>293</v>
      </c>
      <c r="C230" s="4" t="s">
        <v>41</v>
      </c>
      <c r="D230" t="str">
        <f t="shared" si="6"/>
        <v>CX/B1</v>
      </c>
      <c r="E230" t="str">
        <f t="shared" si="7"/>
        <v>B1/CX</v>
      </c>
    </row>
    <row r="231" spans="1:5" x14ac:dyDescent="0.25">
      <c r="A231" s="3" t="s">
        <v>3</v>
      </c>
      <c r="B231" s="3" t="s">
        <v>294</v>
      </c>
      <c r="C231" s="4" t="s">
        <v>105</v>
      </c>
      <c r="D231" t="str">
        <f t="shared" si="6"/>
        <v>CX/C1</v>
      </c>
      <c r="E231" t="str">
        <f t="shared" si="7"/>
        <v>C1/CX</v>
      </c>
    </row>
    <row r="232" spans="1:5" x14ac:dyDescent="0.25">
      <c r="A232" s="3" t="s">
        <v>3</v>
      </c>
      <c r="B232" s="3" t="s">
        <v>295</v>
      </c>
      <c r="C232" s="4" t="s">
        <v>105</v>
      </c>
      <c r="D232" t="str">
        <f t="shared" si="6"/>
        <v>CX/C1</v>
      </c>
      <c r="E232" t="str">
        <f t="shared" si="7"/>
        <v>C1/CX</v>
      </c>
    </row>
    <row r="233" spans="1:5" x14ac:dyDescent="0.25">
      <c r="A233" s="3" t="s">
        <v>3</v>
      </c>
      <c r="B233" s="3" t="s">
        <v>296</v>
      </c>
      <c r="C233" s="4" t="s">
        <v>105</v>
      </c>
      <c r="D233" t="str">
        <f t="shared" si="6"/>
        <v>CX/C1</v>
      </c>
      <c r="E233" t="str">
        <f t="shared" si="7"/>
        <v>C1/CX</v>
      </c>
    </row>
    <row r="234" spans="1:5" x14ac:dyDescent="0.25">
      <c r="A234" s="3" t="s">
        <v>3</v>
      </c>
      <c r="B234" s="3" t="s">
        <v>297</v>
      </c>
      <c r="C234" s="4" t="s">
        <v>105</v>
      </c>
      <c r="D234" t="str">
        <f t="shared" si="6"/>
        <v>CX/C1</v>
      </c>
      <c r="E234" t="str">
        <f t="shared" si="7"/>
        <v>C1/CX</v>
      </c>
    </row>
    <row r="235" spans="1:5" x14ac:dyDescent="0.25">
      <c r="A235" s="3" t="s">
        <v>3</v>
      </c>
      <c r="B235" s="3" t="s">
        <v>298</v>
      </c>
      <c r="C235" s="4" t="s">
        <v>105</v>
      </c>
      <c r="D235" t="str">
        <f t="shared" si="6"/>
        <v>CX/C1</v>
      </c>
      <c r="E235" t="str">
        <f t="shared" si="7"/>
        <v>C1/CX</v>
      </c>
    </row>
    <row r="236" spans="1:5" x14ac:dyDescent="0.25">
      <c r="A236" s="3" t="s">
        <v>3</v>
      </c>
      <c r="B236" s="3" t="s">
        <v>299</v>
      </c>
      <c r="C236" s="4" t="s">
        <v>105</v>
      </c>
      <c r="D236" t="str">
        <f t="shared" si="6"/>
        <v>CX/C1</v>
      </c>
      <c r="E236" t="str">
        <f t="shared" si="7"/>
        <v>C1/CX</v>
      </c>
    </row>
    <row r="237" spans="1:5" x14ac:dyDescent="0.25">
      <c r="A237" s="3" t="s">
        <v>3</v>
      </c>
      <c r="B237" s="3" t="s">
        <v>300</v>
      </c>
      <c r="C237" s="4" t="s">
        <v>105</v>
      </c>
      <c r="D237" t="str">
        <f t="shared" si="6"/>
        <v>CX/C1</v>
      </c>
      <c r="E237" t="str">
        <f t="shared" si="7"/>
        <v>C1/CX</v>
      </c>
    </row>
    <row r="238" spans="1:5" x14ac:dyDescent="0.25">
      <c r="A238" s="3" t="s">
        <v>3</v>
      </c>
      <c r="B238" s="3" t="s">
        <v>301</v>
      </c>
      <c r="C238" s="4" t="s">
        <v>105</v>
      </c>
      <c r="D238" t="str">
        <f t="shared" si="6"/>
        <v>CX/C1</v>
      </c>
      <c r="E238" t="str">
        <f t="shared" si="7"/>
        <v>C1/CX</v>
      </c>
    </row>
    <row r="239" spans="1:5" x14ac:dyDescent="0.25">
      <c r="A239" s="3" t="s">
        <v>3</v>
      </c>
      <c r="B239" s="3" t="s">
        <v>302</v>
      </c>
      <c r="C239" s="4" t="s">
        <v>105</v>
      </c>
      <c r="D239" t="str">
        <f t="shared" si="6"/>
        <v>CX/C1</v>
      </c>
      <c r="E239" t="str">
        <f t="shared" si="7"/>
        <v>C1/CX</v>
      </c>
    </row>
    <row r="240" spans="1:5" x14ac:dyDescent="0.25">
      <c r="A240" s="3" t="s">
        <v>3</v>
      </c>
      <c r="B240" s="3" t="s">
        <v>303</v>
      </c>
      <c r="C240" s="4" t="s">
        <v>105</v>
      </c>
      <c r="D240" t="str">
        <f t="shared" si="6"/>
        <v>CX/C1</v>
      </c>
      <c r="E240" t="str">
        <f t="shared" si="7"/>
        <v>C1/CX</v>
      </c>
    </row>
    <row r="241" spans="1:5" x14ac:dyDescent="0.25">
      <c r="A241" s="3" t="s">
        <v>3</v>
      </c>
      <c r="B241" s="3" t="s">
        <v>304</v>
      </c>
      <c r="C241" s="4" t="s">
        <v>105</v>
      </c>
      <c r="D241" t="str">
        <f t="shared" si="6"/>
        <v>CX/C1</v>
      </c>
      <c r="E241" t="str">
        <f t="shared" si="7"/>
        <v>C1/CX</v>
      </c>
    </row>
    <row r="242" spans="1:5" x14ac:dyDescent="0.25">
      <c r="A242" s="3" t="s">
        <v>3</v>
      </c>
      <c r="B242" s="3" t="s">
        <v>305</v>
      </c>
      <c r="C242" s="4" t="s">
        <v>105</v>
      </c>
      <c r="D242" t="str">
        <f t="shared" si="6"/>
        <v>CX/C1</v>
      </c>
      <c r="E242" t="str">
        <f t="shared" si="7"/>
        <v>C1/CX</v>
      </c>
    </row>
    <row r="243" spans="1:5" x14ac:dyDescent="0.25">
      <c r="A243" s="3" t="s">
        <v>3</v>
      </c>
      <c r="B243" s="3" t="s">
        <v>306</v>
      </c>
      <c r="C243" s="4" t="s">
        <v>105</v>
      </c>
      <c r="D243" t="str">
        <f t="shared" si="6"/>
        <v>CX/C1</v>
      </c>
      <c r="E243" t="str">
        <f t="shared" si="7"/>
        <v>C1/CX</v>
      </c>
    </row>
    <row r="244" spans="1:5" x14ac:dyDescent="0.25">
      <c r="A244" s="3" t="s">
        <v>3</v>
      </c>
      <c r="B244" s="3" t="s">
        <v>307</v>
      </c>
      <c r="C244" s="4" t="s">
        <v>105</v>
      </c>
      <c r="D244" t="str">
        <f t="shared" si="6"/>
        <v>CX/C1</v>
      </c>
      <c r="E244" t="str">
        <f t="shared" si="7"/>
        <v>C1/CX</v>
      </c>
    </row>
    <row r="245" spans="1:5" x14ac:dyDescent="0.25">
      <c r="A245" s="3" t="s">
        <v>3</v>
      </c>
      <c r="B245" s="3" t="s">
        <v>308</v>
      </c>
      <c r="C245" s="4" t="s">
        <v>105</v>
      </c>
      <c r="D245" t="str">
        <f t="shared" si="6"/>
        <v>CX/C1</v>
      </c>
      <c r="E245" t="str">
        <f t="shared" si="7"/>
        <v>C1/CX</v>
      </c>
    </row>
    <row r="246" spans="1:5" x14ac:dyDescent="0.25">
      <c r="A246" s="3" t="s">
        <v>3</v>
      </c>
      <c r="B246" s="3" t="s">
        <v>309</v>
      </c>
      <c r="C246" s="4" t="s">
        <v>105</v>
      </c>
      <c r="D246" t="str">
        <f t="shared" si="6"/>
        <v>CX/C1</v>
      </c>
      <c r="E246" t="str">
        <f t="shared" si="7"/>
        <v>C1/CX</v>
      </c>
    </row>
    <row r="247" spans="1:5" x14ac:dyDescent="0.25">
      <c r="A247" s="3" t="s">
        <v>3</v>
      </c>
      <c r="B247" s="3" t="s">
        <v>310</v>
      </c>
      <c r="C247" s="4" t="s">
        <v>105</v>
      </c>
      <c r="D247" t="str">
        <f t="shared" si="6"/>
        <v>CX/C1</v>
      </c>
      <c r="E247" t="str">
        <f t="shared" si="7"/>
        <v>C1/CX</v>
      </c>
    </row>
    <row r="248" spans="1:5" x14ac:dyDescent="0.25">
      <c r="A248" s="3" t="s">
        <v>3</v>
      </c>
      <c r="B248" s="3" t="s">
        <v>311</v>
      </c>
      <c r="C248" s="4" t="s">
        <v>105</v>
      </c>
      <c r="D248" t="str">
        <f t="shared" si="6"/>
        <v>CX/C1</v>
      </c>
      <c r="E248" t="str">
        <f t="shared" si="7"/>
        <v>C1/CX</v>
      </c>
    </row>
    <row r="249" spans="1:5" x14ac:dyDescent="0.25">
      <c r="A249" s="3" t="s">
        <v>3</v>
      </c>
      <c r="B249" s="3" t="s">
        <v>312</v>
      </c>
      <c r="C249" s="4" t="s">
        <v>105</v>
      </c>
      <c r="D249" t="str">
        <f t="shared" si="6"/>
        <v>CX/C1</v>
      </c>
      <c r="E249" t="str">
        <f t="shared" si="7"/>
        <v>C1/CX</v>
      </c>
    </row>
    <row r="250" spans="1:5" x14ac:dyDescent="0.25">
      <c r="A250" s="3" t="s">
        <v>3</v>
      </c>
      <c r="B250" s="3" t="s">
        <v>313</v>
      </c>
      <c r="C250" s="4" t="s">
        <v>105</v>
      </c>
      <c r="D250" t="str">
        <f t="shared" si="6"/>
        <v>CX/C1</v>
      </c>
      <c r="E250" t="str">
        <f t="shared" si="7"/>
        <v>C1/CX</v>
      </c>
    </row>
    <row r="251" spans="1:5" x14ac:dyDescent="0.25">
      <c r="A251" s="3" t="s">
        <v>3</v>
      </c>
      <c r="B251" s="3" t="s">
        <v>314</v>
      </c>
      <c r="C251" s="4" t="s">
        <v>105</v>
      </c>
      <c r="D251" t="str">
        <f t="shared" si="6"/>
        <v>CX/C1</v>
      </c>
      <c r="E251" t="str">
        <f t="shared" si="7"/>
        <v>C1/CX</v>
      </c>
    </row>
    <row r="252" spans="1:5" x14ac:dyDescent="0.25">
      <c r="A252" s="3" t="s">
        <v>3</v>
      </c>
      <c r="B252" s="3" t="s">
        <v>315</v>
      </c>
      <c r="C252" s="4" t="s">
        <v>105</v>
      </c>
      <c r="D252" t="str">
        <f t="shared" si="6"/>
        <v>CX/C1</v>
      </c>
      <c r="E252" t="str">
        <f t="shared" si="7"/>
        <v>C1/CX</v>
      </c>
    </row>
    <row r="253" spans="1:5" x14ac:dyDescent="0.25">
      <c r="A253" s="3" t="s">
        <v>3</v>
      </c>
      <c r="B253" s="3" t="s">
        <v>316</v>
      </c>
      <c r="C253" s="4" t="s">
        <v>105</v>
      </c>
      <c r="D253" t="str">
        <f t="shared" si="6"/>
        <v>CX/C1</v>
      </c>
      <c r="E253" t="str">
        <f t="shared" si="7"/>
        <v>C1/CX</v>
      </c>
    </row>
    <row r="254" spans="1:5" x14ac:dyDescent="0.25">
      <c r="A254" s="3" t="s">
        <v>3</v>
      </c>
      <c r="B254" s="3" t="s">
        <v>317</v>
      </c>
      <c r="C254" s="4" t="s">
        <v>105</v>
      </c>
      <c r="D254" t="str">
        <f t="shared" si="6"/>
        <v>CX/C1</v>
      </c>
      <c r="E254" t="str">
        <f t="shared" si="7"/>
        <v>C1/CX</v>
      </c>
    </row>
    <row r="255" spans="1:5" x14ac:dyDescent="0.25">
      <c r="A255" s="3" t="s">
        <v>3</v>
      </c>
      <c r="B255" s="3" t="s">
        <v>318</v>
      </c>
      <c r="C255" s="4" t="s">
        <v>105</v>
      </c>
      <c r="D255" t="str">
        <f t="shared" si="6"/>
        <v>CX/C1</v>
      </c>
      <c r="E255" t="str">
        <f t="shared" si="7"/>
        <v>C1/CX</v>
      </c>
    </row>
    <row r="256" spans="1:5" x14ac:dyDescent="0.25">
      <c r="A256" s="3" t="s">
        <v>3</v>
      </c>
      <c r="B256" s="3" t="s">
        <v>319</v>
      </c>
      <c r="C256" s="4" t="s">
        <v>105</v>
      </c>
      <c r="D256" t="str">
        <f t="shared" si="6"/>
        <v>CX/C1</v>
      </c>
      <c r="E256" t="str">
        <f t="shared" si="7"/>
        <v>C1/CX</v>
      </c>
    </row>
    <row r="257" spans="1:5" x14ac:dyDescent="0.25">
      <c r="A257" s="3" t="s">
        <v>3</v>
      </c>
      <c r="B257" s="3" t="s">
        <v>320</v>
      </c>
      <c r="C257" s="4" t="s">
        <v>41</v>
      </c>
      <c r="D257" t="str">
        <f t="shared" si="6"/>
        <v>CX/B1</v>
      </c>
      <c r="E257" t="str">
        <f t="shared" si="7"/>
        <v>B1/CX</v>
      </c>
    </row>
    <row r="258" spans="1:5" x14ac:dyDescent="0.25">
      <c r="A258" s="3" t="s">
        <v>3</v>
      </c>
      <c r="B258" s="3" t="s">
        <v>321</v>
      </c>
      <c r="C258" s="4" t="s">
        <v>41</v>
      </c>
      <c r="D258" t="str">
        <f t="shared" si="6"/>
        <v>CX/B1</v>
      </c>
      <c r="E258" t="str">
        <f t="shared" si="7"/>
        <v>B1/CX</v>
      </c>
    </row>
    <row r="259" spans="1:5" x14ac:dyDescent="0.25">
      <c r="A259" s="3" t="s">
        <v>3</v>
      </c>
      <c r="B259" s="3" t="s">
        <v>322</v>
      </c>
      <c r="C259" s="4" t="s">
        <v>41</v>
      </c>
      <c r="D259" t="str">
        <f t="shared" ref="D259:D322" si="8">CONCATENATE(A259,"/",C259)</f>
        <v>CX/B1</v>
      </c>
      <c r="E259" t="str">
        <f t="shared" ref="E259:E322" si="9">CONCATENATE(C259,"/",A259)</f>
        <v>B1/CX</v>
      </c>
    </row>
    <row r="260" spans="1:5" x14ac:dyDescent="0.25">
      <c r="A260" s="3" t="s">
        <v>3</v>
      </c>
      <c r="B260" s="3" t="s">
        <v>323</v>
      </c>
      <c r="C260" s="4" t="s">
        <v>41</v>
      </c>
      <c r="D260" t="str">
        <f t="shared" si="8"/>
        <v>CX/B1</v>
      </c>
      <c r="E260" t="str">
        <f t="shared" si="9"/>
        <v>B1/CX</v>
      </c>
    </row>
    <row r="261" spans="1:5" x14ac:dyDescent="0.25">
      <c r="A261" s="3" t="s">
        <v>3</v>
      </c>
      <c r="B261" s="3" t="s">
        <v>324</v>
      </c>
      <c r="C261" s="4" t="s">
        <v>41</v>
      </c>
      <c r="D261" t="str">
        <f t="shared" si="8"/>
        <v>CX/B1</v>
      </c>
      <c r="E261" t="str">
        <f t="shared" si="9"/>
        <v>B1/CX</v>
      </c>
    </row>
    <row r="262" spans="1:5" x14ac:dyDescent="0.25">
      <c r="A262" s="3" t="s">
        <v>3</v>
      </c>
      <c r="B262" s="3" t="s">
        <v>325</v>
      </c>
      <c r="C262" s="4" t="s">
        <v>41</v>
      </c>
      <c r="D262" t="str">
        <f t="shared" si="8"/>
        <v>CX/B1</v>
      </c>
      <c r="E262" t="str">
        <f t="shared" si="9"/>
        <v>B1/CX</v>
      </c>
    </row>
    <row r="263" spans="1:5" x14ac:dyDescent="0.25">
      <c r="A263" s="3" t="s">
        <v>3</v>
      </c>
      <c r="B263" s="3" t="s">
        <v>326</v>
      </c>
      <c r="C263" s="4" t="s">
        <v>5</v>
      </c>
      <c r="D263" t="str">
        <f t="shared" si="8"/>
        <v>CX/A1</v>
      </c>
      <c r="E263" t="str">
        <f t="shared" si="9"/>
        <v>A1/CX</v>
      </c>
    </row>
    <row r="264" spans="1:5" x14ac:dyDescent="0.25">
      <c r="A264" s="3" t="s">
        <v>3</v>
      </c>
      <c r="B264" s="3" t="s">
        <v>327</v>
      </c>
      <c r="C264" s="4" t="s">
        <v>41</v>
      </c>
      <c r="D264" t="str">
        <f t="shared" si="8"/>
        <v>CX/B1</v>
      </c>
      <c r="E264" t="str">
        <f t="shared" si="9"/>
        <v>B1/CX</v>
      </c>
    </row>
    <row r="265" spans="1:5" x14ac:dyDescent="0.25">
      <c r="A265" s="3" t="s">
        <v>3</v>
      </c>
      <c r="B265" s="3" t="s">
        <v>328</v>
      </c>
      <c r="C265" s="4" t="s">
        <v>41</v>
      </c>
      <c r="D265" t="str">
        <f t="shared" si="8"/>
        <v>CX/B1</v>
      </c>
      <c r="E265" t="str">
        <f t="shared" si="9"/>
        <v>B1/CX</v>
      </c>
    </row>
    <row r="266" spans="1:5" x14ac:dyDescent="0.25">
      <c r="A266" s="3" t="s">
        <v>3</v>
      </c>
      <c r="B266" s="3" t="s">
        <v>329</v>
      </c>
      <c r="C266" s="4" t="s">
        <v>41</v>
      </c>
      <c r="D266" t="str">
        <f t="shared" si="8"/>
        <v>CX/B1</v>
      </c>
      <c r="E266" t="str">
        <f t="shared" si="9"/>
        <v>B1/CX</v>
      </c>
    </row>
    <row r="267" spans="1:5" x14ac:dyDescent="0.25">
      <c r="A267" s="3" t="s">
        <v>3</v>
      </c>
      <c r="B267" s="3" t="s">
        <v>330</v>
      </c>
      <c r="C267" s="4" t="s">
        <v>5</v>
      </c>
      <c r="D267" t="str">
        <f t="shared" si="8"/>
        <v>CX/A1</v>
      </c>
      <c r="E267" t="str">
        <f t="shared" si="9"/>
        <v>A1/CX</v>
      </c>
    </row>
    <row r="268" spans="1:5" x14ac:dyDescent="0.25">
      <c r="A268" s="3" t="s">
        <v>3</v>
      </c>
      <c r="B268" s="3" t="s">
        <v>331</v>
      </c>
      <c r="C268" s="4" t="s">
        <v>5</v>
      </c>
      <c r="D268" t="str">
        <f t="shared" si="8"/>
        <v>CX/A1</v>
      </c>
      <c r="E268" t="str">
        <f t="shared" si="9"/>
        <v>A1/CX</v>
      </c>
    </row>
    <row r="269" spans="1:5" x14ac:dyDescent="0.25">
      <c r="A269" s="3" t="s">
        <v>3</v>
      </c>
      <c r="B269" s="3" t="s">
        <v>332</v>
      </c>
      <c r="C269" s="4" t="s">
        <v>5</v>
      </c>
      <c r="D269" t="str">
        <f t="shared" si="8"/>
        <v>CX/A1</v>
      </c>
      <c r="E269" t="str">
        <f t="shared" si="9"/>
        <v>A1/CX</v>
      </c>
    </row>
    <row r="270" spans="1:5" x14ac:dyDescent="0.25">
      <c r="A270" s="3" t="s">
        <v>3</v>
      </c>
      <c r="B270" s="3" t="s">
        <v>333</v>
      </c>
      <c r="C270" s="4" t="s">
        <v>5</v>
      </c>
      <c r="D270" t="str">
        <f t="shared" si="8"/>
        <v>CX/A1</v>
      </c>
      <c r="E270" t="str">
        <f t="shared" si="9"/>
        <v>A1/CX</v>
      </c>
    </row>
    <row r="271" spans="1:5" x14ac:dyDescent="0.25">
      <c r="A271" s="3" t="s">
        <v>3</v>
      </c>
      <c r="B271" s="3" t="s">
        <v>334</v>
      </c>
      <c r="C271" s="4" t="s">
        <v>5</v>
      </c>
      <c r="D271" t="str">
        <f t="shared" si="8"/>
        <v>CX/A1</v>
      </c>
      <c r="E271" t="str">
        <f t="shared" si="9"/>
        <v>A1/CX</v>
      </c>
    </row>
    <row r="272" spans="1:5" x14ac:dyDescent="0.25">
      <c r="A272" s="3" t="s">
        <v>3</v>
      </c>
      <c r="B272" s="3" t="s">
        <v>335</v>
      </c>
      <c r="C272" s="4" t="s">
        <v>5</v>
      </c>
      <c r="D272" t="str">
        <f t="shared" si="8"/>
        <v>CX/A1</v>
      </c>
      <c r="E272" t="str">
        <f t="shared" si="9"/>
        <v>A1/CX</v>
      </c>
    </row>
    <row r="273" spans="1:5" x14ac:dyDescent="0.25">
      <c r="A273" s="3" t="s">
        <v>3</v>
      </c>
      <c r="B273" s="3" t="s">
        <v>336</v>
      </c>
      <c r="C273" s="4" t="s">
        <v>5</v>
      </c>
      <c r="D273" t="str">
        <f t="shared" si="8"/>
        <v>CX/A1</v>
      </c>
      <c r="E273" t="str">
        <f t="shared" si="9"/>
        <v>A1/CX</v>
      </c>
    </row>
    <row r="274" spans="1:5" x14ac:dyDescent="0.25">
      <c r="A274" s="3" t="s">
        <v>3</v>
      </c>
      <c r="B274" s="3" t="s">
        <v>337</v>
      </c>
      <c r="C274" s="4" t="s">
        <v>5</v>
      </c>
      <c r="D274" t="str">
        <f t="shared" si="8"/>
        <v>CX/A1</v>
      </c>
      <c r="E274" t="str">
        <f t="shared" si="9"/>
        <v>A1/CX</v>
      </c>
    </row>
    <row r="275" spans="1:5" x14ac:dyDescent="0.25">
      <c r="A275" s="3" t="s">
        <v>3</v>
      </c>
      <c r="B275" s="3" t="s">
        <v>338</v>
      </c>
      <c r="C275" s="4" t="s">
        <v>5</v>
      </c>
      <c r="D275" t="str">
        <f t="shared" si="8"/>
        <v>CX/A1</v>
      </c>
      <c r="E275" t="str">
        <f t="shared" si="9"/>
        <v>A1/CX</v>
      </c>
    </row>
    <row r="276" spans="1:5" x14ac:dyDescent="0.25">
      <c r="A276" s="3" t="s">
        <v>3</v>
      </c>
      <c r="B276" s="3" t="s">
        <v>339</v>
      </c>
      <c r="C276" s="4" t="s">
        <v>5</v>
      </c>
      <c r="D276" t="str">
        <f t="shared" si="8"/>
        <v>CX/A1</v>
      </c>
      <c r="E276" t="str">
        <f t="shared" si="9"/>
        <v>A1/CX</v>
      </c>
    </row>
    <row r="277" spans="1:5" x14ac:dyDescent="0.25">
      <c r="A277" s="3" t="s">
        <v>3</v>
      </c>
      <c r="B277" s="3" t="s">
        <v>340</v>
      </c>
      <c r="C277" s="4" t="s">
        <v>5</v>
      </c>
      <c r="D277" t="str">
        <f t="shared" si="8"/>
        <v>CX/A1</v>
      </c>
      <c r="E277" t="str">
        <f t="shared" si="9"/>
        <v>A1/CX</v>
      </c>
    </row>
    <row r="278" spans="1:5" x14ac:dyDescent="0.25">
      <c r="A278" s="3" t="s">
        <v>3</v>
      </c>
      <c r="B278" s="3" t="s">
        <v>341</v>
      </c>
      <c r="C278" s="4" t="s">
        <v>5</v>
      </c>
      <c r="D278" t="str">
        <f t="shared" si="8"/>
        <v>CX/A1</v>
      </c>
      <c r="E278" t="str">
        <f t="shared" si="9"/>
        <v>A1/CX</v>
      </c>
    </row>
    <row r="279" spans="1:5" x14ac:dyDescent="0.25">
      <c r="A279" s="3" t="s">
        <v>3</v>
      </c>
      <c r="B279" s="3" t="s">
        <v>342</v>
      </c>
      <c r="C279" s="4" t="s">
        <v>5</v>
      </c>
      <c r="D279" t="str">
        <f t="shared" si="8"/>
        <v>CX/A1</v>
      </c>
      <c r="E279" t="str">
        <f t="shared" si="9"/>
        <v>A1/CX</v>
      </c>
    </row>
    <row r="280" spans="1:5" x14ac:dyDescent="0.25">
      <c r="A280" s="3" t="s">
        <v>3</v>
      </c>
      <c r="B280" s="3" t="s">
        <v>343</v>
      </c>
      <c r="C280" s="4" t="s">
        <v>105</v>
      </c>
      <c r="D280" t="str">
        <f t="shared" si="8"/>
        <v>CX/C1</v>
      </c>
      <c r="E280" t="str">
        <f t="shared" si="9"/>
        <v>C1/CX</v>
      </c>
    </row>
    <row r="281" spans="1:5" x14ac:dyDescent="0.25">
      <c r="A281" s="3" t="s">
        <v>3</v>
      </c>
      <c r="B281" s="3" t="s">
        <v>344</v>
      </c>
      <c r="C281" s="4" t="s">
        <v>105</v>
      </c>
      <c r="D281" t="str">
        <f t="shared" si="8"/>
        <v>CX/C1</v>
      </c>
      <c r="E281" t="str">
        <f t="shared" si="9"/>
        <v>C1/CX</v>
      </c>
    </row>
    <row r="282" spans="1:5" x14ac:dyDescent="0.25">
      <c r="A282" s="3" t="s">
        <v>3</v>
      </c>
      <c r="B282" s="3" t="s">
        <v>345</v>
      </c>
      <c r="C282" s="4" t="s">
        <v>105</v>
      </c>
      <c r="D282" t="str">
        <f t="shared" si="8"/>
        <v>CX/C1</v>
      </c>
      <c r="E282" t="str">
        <f t="shared" si="9"/>
        <v>C1/CX</v>
      </c>
    </row>
    <row r="283" spans="1:5" x14ac:dyDescent="0.25">
      <c r="A283" s="3" t="s">
        <v>3</v>
      </c>
      <c r="B283" s="3" t="s">
        <v>346</v>
      </c>
      <c r="C283" s="4" t="s">
        <v>105</v>
      </c>
      <c r="D283" t="str">
        <f t="shared" si="8"/>
        <v>CX/C1</v>
      </c>
      <c r="E283" t="str">
        <f t="shared" si="9"/>
        <v>C1/CX</v>
      </c>
    </row>
    <row r="284" spans="1:5" x14ac:dyDescent="0.25">
      <c r="A284" s="3" t="s">
        <v>3</v>
      </c>
      <c r="B284" s="3" t="s">
        <v>347</v>
      </c>
      <c r="C284" s="4" t="s">
        <v>105</v>
      </c>
      <c r="D284" t="str">
        <f t="shared" si="8"/>
        <v>CX/C1</v>
      </c>
      <c r="E284" t="str">
        <f t="shared" si="9"/>
        <v>C1/CX</v>
      </c>
    </row>
    <row r="285" spans="1:5" x14ac:dyDescent="0.25">
      <c r="A285" s="3" t="s">
        <v>3</v>
      </c>
      <c r="B285" s="3" t="s">
        <v>348</v>
      </c>
      <c r="C285" s="4" t="s">
        <v>105</v>
      </c>
      <c r="D285" t="str">
        <f t="shared" si="8"/>
        <v>CX/C1</v>
      </c>
      <c r="E285" t="str">
        <f t="shared" si="9"/>
        <v>C1/CX</v>
      </c>
    </row>
    <row r="286" spans="1:5" x14ac:dyDescent="0.25">
      <c r="A286" s="3" t="s">
        <v>3</v>
      </c>
      <c r="B286" s="3" t="s">
        <v>349</v>
      </c>
      <c r="C286" s="4" t="s">
        <v>105</v>
      </c>
      <c r="D286" t="str">
        <f t="shared" si="8"/>
        <v>CX/C1</v>
      </c>
      <c r="E286" t="str">
        <f t="shared" si="9"/>
        <v>C1/CX</v>
      </c>
    </row>
    <row r="287" spans="1:5" x14ac:dyDescent="0.25">
      <c r="A287" s="3" t="s">
        <v>3</v>
      </c>
      <c r="B287" s="3" t="s">
        <v>350</v>
      </c>
      <c r="C287" s="4" t="s">
        <v>105</v>
      </c>
      <c r="D287" t="str">
        <f t="shared" si="8"/>
        <v>CX/C1</v>
      </c>
      <c r="E287" t="str">
        <f t="shared" si="9"/>
        <v>C1/CX</v>
      </c>
    </row>
    <row r="288" spans="1:5" x14ac:dyDescent="0.25">
      <c r="A288" s="3" t="s">
        <v>3</v>
      </c>
      <c r="B288" s="3" t="s">
        <v>351</v>
      </c>
      <c r="C288" s="4" t="s">
        <v>105</v>
      </c>
      <c r="D288" t="str">
        <f t="shared" si="8"/>
        <v>CX/C1</v>
      </c>
      <c r="E288" t="str">
        <f t="shared" si="9"/>
        <v>C1/CX</v>
      </c>
    </row>
    <row r="289" spans="1:5" x14ac:dyDescent="0.25">
      <c r="A289" s="3" t="s">
        <v>3</v>
      </c>
      <c r="B289" s="3" t="s">
        <v>352</v>
      </c>
      <c r="C289" s="4" t="s">
        <v>105</v>
      </c>
      <c r="D289" t="str">
        <f t="shared" si="8"/>
        <v>CX/C1</v>
      </c>
      <c r="E289" t="str">
        <f t="shared" si="9"/>
        <v>C1/CX</v>
      </c>
    </row>
    <row r="290" spans="1:5" x14ac:dyDescent="0.25">
      <c r="A290" s="3" t="s">
        <v>3</v>
      </c>
      <c r="B290" s="3" t="s">
        <v>353</v>
      </c>
      <c r="C290" s="4" t="s">
        <v>105</v>
      </c>
      <c r="D290" t="str">
        <f t="shared" si="8"/>
        <v>CX/C1</v>
      </c>
      <c r="E290" t="str">
        <f t="shared" si="9"/>
        <v>C1/CX</v>
      </c>
    </row>
    <row r="291" spans="1:5" x14ac:dyDescent="0.25">
      <c r="A291" s="3" t="s">
        <v>3</v>
      </c>
      <c r="B291" s="3" t="s">
        <v>354</v>
      </c>
      <c r="C291" s="4" t="s">
        <v>41</v>
      </c>
      <c r="D291" t="str">
        <f t="shared" si="8"/>
        <v>CX/B1</v>
      </c>
      <c r="E291" t="str">
        <f t="shared" si="9"/>
        <v>B1/CX</v>
      </c>
    </row>
    <row r="292" spans="1:5" x14ac:dyDescent="0.25">
      <c r="A292" s="3" t="s">
        <v>3</v>
      </c>
      <c r="B292" s="3" t="s">
        <v>355</v>
      </c>
      <c r="C292" s="4" t="s">
        <v>5</v>
      </c>
      <c r="D292" t="str">
        <f t="shared" si="8"/>
        <v>CX/A1</v>
      </c>
      <c r="E292" t="str">
        <f t="shared" si="9"/>
        <v>A1/CX</v>
      </c>
    </row>
    <row r="293" spans="1:5" x14ac:dyDescent="0.25">
      <c r="A293" s="3" t="s">
        <v>3</v>
      </c>
      <c r="B293" s="3" t="s">
        <v>356</v>
      </c>
      <c r="C293" s="4" t="s">
        <v>5</v>
      </c>
      <c r="D293" t="str">
        <f t="shared" si="8"/>
        <v>CX/A1</v>
      </c>
      <c r="E293" t="str">
        <f t="shared" si="9"/>
        <v>A1/CX</v>
      </c>
    </row>
    <row r="294" spans="1:5" x14ac:dyDescent="0.25">
      <c r="A294" s="3" t="s">
        <v>3</v>
      </c>
      <c r="B294" s="3" t="s">
        <v>357</v>
      </c>
      <c r="C294" s="4" t="s">
        <v>105</v>
      </c>
      <c r="D294" t="str">
        <f t="shared" si="8"/>
        <v>CX/C1</v>
      </c>
      <c r="E294" t="str">
        <f t="shared" si="9"/>
        <v>C1/CX</v>
      </c>
    </row>
    <row r="295" spans="1:5" x14ac:dyDescent="0.25">
      <c r="A295" s="3" t="s">
        <v>3</v>
      </c>
      <c r="B295" s="3" t="s">
        <v>358</v>
      </c>
      <c r="C295" s="4" t="s">
        <v>41</v>
      </c>
      <c r="D295" t="str">
        <f t="shared" si="8"/>
        <v>CX/B1</v>
      </c>
      <c r="E295" t="str">
        <f t="shared" si="9"/>
        <v>B1/CX</v>
      </c>
    </row>
    <row r="296" spans="1:5" x14ac:dyDescent="0.25">
      <c r="A296" s="3" t="s">
        <v>3</v>
      </c>
      <c r="B296" s="3" t="s">
        <v>359</v>
      </c>
      <c r="C296" s="4" t="s">
        <v>41</v>
      </c>
      <c r="D296" t="str">
        <f t="shared" si="8"/>
        <v>CX/B1</v>
      </c>
      <c r="E296" t="str">
        <f t="shared" si="9"/>
        <v>B1/CX</v>
      </c>
    </row>
    <row r="297" spans="1:5" x14ac:dyDescent="0.25">
      <c r="A297" s="3" t="s">
        <v>3</v>
      </c>
      <c r="B297" s="3" t="s">
        <v>360</v>
      </c>
      <c r="C297" s="4" t="s">
        <v>41</v>
      </c>
      <c r="D297" t="str">
        <f t="shared" si="8"/>
        <v>CX/B1</v>
      </c>
      <c r="E297" t="str">
        <f t="shared" si="9"/>
        <v>B1/CX</v>
      </c>
    </row>
    <row r="298" spans="1:5" x14ac:dyDescent="0.25">
      <c r="A298" s="3" t="s">
        <v>3</v>
      </c>
      <c r="B298" s="3" t="s">
        <v>361</v>
      </c>
      <c r="C298" s="4" t="s">
        <v>41</v>
      </c>
      <c r="D298" t="str">
        <f t="shared" si="8"/>
        <v>CX/B1</v>
      </c>
      <c r="E298" t="str">
        <f t="shared" si="9"/>
        <v>B1/CX</v>
      </c>
    </row>
    <row r="299" spans="1:5" x14ac:dyDescent="0.25">
      <c r="A299" s="3" t="s">
        <v>3</v>
      </c>
      <c r="B299" s="3" t="s">
        <v>362</v>
      </c>
      <c r="C299" s="4" t="s">
        <v>105</v>
      </c>
      <c r="D299" t="str">
        <f t="shared" si="8"/>
        <v>CX/C1</v>
      </c>
      <c r="E299" t="str">
        <f t="shared" si="9"/>
        <v>C1/CX</v>
      </c>
    </row>
    <row r="300" spans="1:5" x14ac:dyDescent="0.25">
      <c r="A300" s="3" t="s">
        <v>3</v>
      </c>
      <c r="B300" s="3" t="s">
        <v>363</v>
      </c>
      <c r="C300" s="4" t="s">
        <v>41</v>
      </c>
      <c r="D300" t="str">
        <f t="shared" si="8"/>
        <v>CX/B1</v>
      </c>
      <c r="E300" t="str">
        <f t="shared" si="9"/>
        <v>B1/CX</v>
      </c>
    </row>
    <row r="301" spans="1:5" x14ac:dyDescent="0.25">
      <c r="A301" s="3" t="s">
        <v>3</v>
      </c>
      <c r="B301" s="3" t="s">
        <v>364</v>
      </c>
      <c r="C301" s="4" t="s">
        <v>41</v>
      </c>
      <c r="D301" t="str">
        <f t="shared" si="8"/>
        <v>CX/B1</v>
      </c>
      <c r="E301" t="str">
        <f t="shared" si="9"/>
        <v>B1/CX</v>
      </c>
    </row>
    <row r="302" spans="1:5" x14ac:dyDescent="0.25">
      <c r="A302" s="3" t="s">
        <v>3</v>
      </c>
      <c r="B302" s="3" t="s">
        <v>365</v>
      </c>
      <c r="C302" s="4" t="s">
        <v>41</v>
      </c>
      <c r="D302" t="str">
        <f t="shared" si="8"/>
        <v>CX/B1</v>
      </c>
      <c r="E302" t="str">
        <f t="shared" si="9"/>
        <v>B1/CX</v>
      </c>
    </row>
    <row r="303" spans="1:5" x14ac:dyDescent="0.25">
      <c r="A303" s="3" t="s">
        <v>3</v>
      </c>
      <c r="B303" s="3" t="s">
        <v>366</v>
      </c>
      <c r="C303" s="4" t="s">
        <v>41</v>
      </c>
      <c r="D303" t="str">
        <f t="shared" si="8"/>
        <v>CX/B1</v>
      </c>
      <c r="E303" t="str">
        <f t="shared" si="9"/>
        <v>B1/CX</v>
      </c>
    </row>
    <row r="304" spans="1:5" x14ac:dyDescent="0.25">
      <c r="A304" s="3" t="s">
        <v>3</v>
      </c>
      <c r="B304" s="3" t="s">
        <v>367</v>
      </c>
      <c r="C304" s="4" t="s">
        <v>105</v>
      </c>
      <c r="D304" t="str">
        <f t="shared" si="8"/>
        <v>CX/C1</v>
      </c>
      <c r="E304" t="str">
        <f t="shared" si="9"/>
        <v>C1/CX</v>
      </c>
    </row>
    <row r="305" spans="1:5" x14ac:dyDescent="0.25">
      <c r="A305" s="3" t="s">
        <v>3</v>
      </c>
      <c r="B305" s="3" t="s">
        <v>368</v>
      </c>
      <c r="C305" s="4" t="s">
        <v>105</v>
      </c>
      <c r="D305" t="str">
        <f t="shared" si="8"/>
        <v>CX/C1</v>
      </c>
      <c r="E305" t="str">
        <f t="shared" si="9"/>
        <v>C1/CX</v>
      </c>
    </row>
    <row r="306" spans="1:5" x14ac:dyDescent="0.25">
      <c r="A306" s="3" t="s">
        <v>3</v>
      </c>
      <c r="B306" s="3" t="s">
        <v>369</v>
      </c>
      <c r="C306" s="4" t="s">
        <v>105</v>
      </c>
      <c r="D306" t="str">
        <f t="shared" si="8"/>
        <v>CX/C1</v>
      </c>
      <c r="E306" t="str">
        <f t="shared" si="9"/>
        <v>C1/CX</v>
      </c>
    </row>
    <row r="307" spans="1:5" x14ac:dyDescent="0.25">
      <c r="A307" s="3" t="s">
        <v>3</v>
      </c>
      <c r="B307" s="3" t="s">
        <v>370</v>
      </c>
      <c r="C307" s="4" t="s">
        <v>41</v>
      </c>
      <c r="D307" t="str">
        <f t="shared" si="8"/>
        <v>CX/B1</v>
      </c>
      <c r="E307" t="str">
        <f t="shared" si="9"/>
        <v>B1/CX</v>
      </c>
    </row>
    <row r="308" spans="1:5" x14ac:dyDescent="0.25">
      <c r="A308" s="3" t="s">
        <v>3</v>
      </c>
      <c r="B308" s="3" t="s">
        <v>371</v>
      </c>
      <c r="C308" s="4" t="s">
        <v>41</v>
      </c>
      <c r="D308" t="str">
        <f t="shared" si="8"/>
        <v>CX/B1</v>
      </c>
      <c r="E308" t="str">
        <f t="shared" si="9"/>
        <v>B1/CX</v>
      </c>
    </row>
    <row r="309" spans="1:5" x14ac:dyDescent="0.25">
      <c r="A309" s="3" t="s">
        <v>3</v>
      </c>
      <c r="B309" s="3" t="s">
        <v>372</v>
      </c>
      <c r="C309" s="4" t="s">
        <v>41</v>
      </c>
      <c r="D309" t="str">
        <f t="shared" si="8"/>
        <v>CX/B1</v>
      </c>
      <c r="E309" t="str">
        <f t="shared" si="9"/>
        <v>B1/CX</v>
      </c>
    </row>
    <row r="310" spans="1:5" x14ac:dyDescent="0.25">
      <c r="A310" s="3" t="s">
        <v>3</v>
      </c>
      <c r="B310" s="3" t="s">
        <v>373</v>
      </c>
      <c r="C310" s="4" t="s">
        <v>41</v>
      </c>
      <c r="D310" t="str">
        <f t="shared" si="8"/>
        <v>CX/B1</v>
      </c>
      <c r="E310" t="str">
        <f t="shared" si="9"/>
        <v>B1/CX</v>
      </c>
    </row>
    <row r="311" spans="1:5" x14ac:dyDescent="0.25">
      <c r="A311" s="3" t="s">
        <v>3</v>
      </c>
      <c r="B311" s="3" t="s">
        <v>374</v>
      </c>
      <c r="C311" s="4" t="s">
        <v>41</v>
      </c>
      <c r="D311" t="str">
        <f t="shared" si="8"/>
        <v>CX/B1</v>
      </c>
      <c r="E311" t="str">
        <f t="shared" si="9"/>
        <v>B1/CX</v>
      </c>
    </row>
    <row r="312" spans="1:5" x14ac:dyDescent="0.25">
      <c r="A312" s="3" t="s">
        <v>3</v>
      </c>
      <c r="B312" s="3" t="s">
        <v>375</v>
      </c>
      <c r="C312" s="4" t="s">
        <v>41</v>
      </c>
      <c r="D312" t="str">
        <f t="shared" si="8"/>
        <v>CX/B1</v>
      </c>
      <c r="E312" t="str">
        <f t="shared" si="9"/>
        <v>B1/CX</v>
      </c>
    </row>
    <row r="313" spans="1:5" x14ac:dyDescent="0.25">
      <c r="A313" s="3" t="s">
        <v>3</v>
      </c>
      <c r="B313" s="3" t="s">
        <v>376</v>
      </c>
      <c r="C313" s="4" t="s">
        <v>41</v>
      </c>
      <c r="D313" t="str">
        <f t="shared" si="8"/>
        <v>CX/B1</v>
      </c>
      <c r="E313" t="str">
        <f t="shared" si="9"/>
        <v>B1/CX</v>
      </c>
    </row>
    <row r="314" spans="1:5" x14ac:dyDescent="0.25">
      <c r="A314" s="3" t="s">
        <v>3</v>
      </c>
      <c r="B314" s="3" t="s">
        <v>377</v>
      </c>
      <c r="C314" s="4" t="s">
        <v>5</v>
      </c>
      <c r="D314" t="str">
        <f t="shared" si="8"/>
        <v>CX/A1</v>
      </c>
      <c r="E314" t="str">
        <f t="shared" si="9"/>
        <v>A1/CX</v>
      </c>
    </row>
    <row r="315" spans="1:5" x14ac:dyDescent="0.25">
      <c r="A315" s="3" t="s">
        <v>3</v>
      </c>
      <c r="B315" s="3" t="s">
        <v>378</v>
      </c>
      <c r="C315" s="4" t="s">
        <v>5</v>
      </c>
      <c r="D315" t="str">
        <f t="shared" si="8"/>
        <v>CX/A1</v>
      </c>
      <c r="E315" t="str">
        <f t="shared" si="9"/>
        <v>A1/CX</v>
      </c>
    </row>
    <row r="316" spans="1:5" x14ac:dyDescent="0.25">
      <c r="A316" s="3" t="s">
        <v>3</v>
      </c>
      <c r="B316" s="3" t="s">
        <v>379</v>
      </c>
      <c r="C316" s="4" t="s">
        <v>41</v>
      </c>
      <c r="D316" t="str">
        <f t="shared" si="8"/>
        <v>CX/B1</v>
      </c>
      <c r="E316" t="str">
        <f t="shared" si="9"/>
        <v>B1/CX</v>
      </c>
    </row>
    <row r="317" spans="1:5" x14ac:dyDescent="0.25">
      <c r="A317" s="3" t="s">
        <v>3</v>
      </c>
      <c r="B317" s="3" t="s">
        <v>380</v>
      </c>
      <c r="C317" s="4" t="s">
        <v>41</v>
      </c>
      <c r="D317" t="str">
        <f t="shared" si="8"/>
        <v>CX/B1</v>
      </c>
      <c r="E317" t="str">
        <f t="shared" si="9"/>
        <v>B1/CX</v>
      </c>
    </row>
    <row r="318" spans="1:5" x14ac:dyDescent="0.25">
      <c r="A318" s="3" t="s">
        <v>3</v>
      </c>
      <c r="B318" s="3" t="s">
        <v>381</v>
      </c>
      <c r="C318" s="4" t="s">
        <v>41</v>
      </c>
      <c r="D318" t="str">
        <f t="shared" si="8"/>
        <v>CX/B1</v>
      </c>
      <c r="E318" t="str">
        <f t="shared" si="9"/>
        <v>B1/CX</v>
      </c>
    </row>
    <row r="319" spans="1:5" x14ac:dyDescent="0.25">
      <c r="A319" s="3" t="s">
        <v>3</v>
      </c>
      <c r="B319" s="3" t="s">
        <v>382</v>
      </c>
      <c r="C319" s="4" t="s">
        <v>41</v>
      </c>
      <c r="D319" t="str">
        <f t="shared" si="8"/>
        <v>CX/B1</v>
      </c>
      <c r="E319" t="str">
        <f t="shared" si="9"/>
        <v>B1/CX</v>
      </c>
    </row>
    <row r="320" spans="1:5" x14ac:dyDescent="0.25">
      <c r="A320" s="3" t="s">
        <v>3</v>
      </c>
      <c r="B320" s="3" t="s">
        <v>383</v>
      </c>
      <c r="C320" s="4" t="s">
        <v>41</v>
      </c>
      <c r="D320" t="str">
        <f t="shared" si="8"/>
        <v>CX/B1</v>
      </c>
      <c r="E320" t="str">
        <f t="shared" si="9"/>
        <v>B1/CX</v>
      </c>
    </row>
    <row r="321" spans="1:5" x14ac:dyDescent="0.25">
      <c r="A321" s="3" t="s">
        <v>3</v>
      </c>
      <c r="B321" s="3" t="s">
        <v>384</v>
      </c>
      <c r="C321" s="4" t="s">
        <v>41</v>
      </c>
      <c r="D321" t="str">
        <f t="shared" si="8"/>
        <v>CX/B1</v>
      </c>
      <c r="E321" t="str">
        <f t="shared" si="9"/>
        <v>B1/CX</v>
      </c>
    </row>
    <row r="322" spans="1:5" x14ac:dyDescent="0.25">
      <c r="A322" s="3" t="s">
        <v>3</v>
      </c>
      <c r="B322" s="3" t="s">
        <v>385</v>
      </c>
      <c r="C322" s="4" t="s">
        <v>5</v>
      </c>
      <c r="D322" t="str">
        <f t="shared" si="8"/>
        <v>CX/A1</v>
      </c>
      <c r="E322" t="str">
        <f t="shared" si="9"/>
        <v>A1/CX</v>
      </c>
    </row>
    <row r="323" spans="1:5" x14ac:dyDescent="0.25">
      <c r="A323" s="3" t="s">
        <v>3</v>
      </c>
      <c r="B323" s="3" t="s">
        <v>386</v>
      </c>
      <c r="C323" s="4" t="s">
        <v>5</v>
      </c>
      <c r="D323" t="str">
        <f t="shared" ref="D323:D386" si="10">CONCATENATE(A323,"/",C323)</f>
        <v>CX/A1</v>
      </c>
      <c r="E323" t="str">
        <f t="shared" ref="E323:E386" si="11">CONCATENATE(C323,"/",A323)</f>
        <v>A1/CX</v>
      </c>
    </row>
    <row r="324" spans="1:5" x14ac:dyDescent="0.25">
      <c r="A324" s="3" t="s">
        <v>3</v>
      </c>
      <c r="B324" s="3" t="s">
        <v>387</v>
      </c>
      <c r="C324" s="4" t="s">
        <v>5</v>
      </c>
      <c r="D324" t="str">
        <f t="shared" si="10"/>
        <v>CX/A1</v>
      </c>
      <c r="E324" t="str">
        <f t="shared" si="11"/>
        <v>A1/CX</v>
      </c>
    </row>
    <row r="325" spans="1:5" x14ac:dyDescent="0.25">
      <c r="A325" s="3" t="s">
        <v>3</v>
      </c>
      <c r="B325" s="3" t="s">
        <v>388</v>
      </c>
      <c r="C325" s="4" t="s">
        <v>5</v>
      </c>
      <c r="D325" t="str">
        <f t="shared" si="10"/>
        <v>CX/A1</v>
      </c>
      <c r="E325" t="str">
        <f t="shared" si="11"/>
        <v>A1/CX</v>
      </c>
    </row>
    <row r="326" spans="1:5" x14ac:dyDescent="0.25">
      <c r="A326" s="3" t="s">
        <v>3</v>
      </c>
      <c r="B326" s="3" t="s">
        <v>389</v>
      </c>
      <c r="C326" s="4" t="s">
        <v>5</v>
      </c>
      <c r="D326" t="str">
        <f t="shared" si="10"/>
        <v>CX/A1</v>
      </c>
      <c r="E326" t="str">
        <f t="shared" si="11"/>
        <v>A1/CX</v>
      </c>
    </row>
    <row r="327" spans="1:5" x14ac:dyDescent="0.25">
      <c r="A327" s="3" t="s">
        <v>3</v>
      </c>
      <c r="B327" s="3" t="s">
        <v>390</v>
      </c>
      <c r="C327" s="4" t="s">
        <v>5</v>
      </c>
      <c r="D327" t="str">
        <f t="shared" si="10"/>
        <v>CX/A1</v>
      </c>
      <c r="E327" t="str">
        <f t="shared" si="11"/>
        <v>A1/CX</v>
      </c>
    </row>
    <row r="328" spans="1:5" x14ac:dyDescent="0.25">
      <c r="A328" s="3" t="s">
        <v>3</v>
      </c>
      <c r="B328" s="3" t="s">
        <v>391</v>
      </c>
      <c r="C328" s="4" t="s">
        <v>5</v>
      </c>
      <c r="D328" t="str">
        <f t="shared" si="10"/>
        <v>CX/A1</v>
      </c>
      <c r="E328" t="str">
        <f t="shared" si="11"/>
        <v>A1/CX</v>
      </c>
    </row>
    <row r="329" spans="1:5" x14ac:dyDescent="0.25">
      <c r="A329" s="3" t="s">
        <v>3</v>
      </c>
      <c r="B329" s="3" t="s">
        <v>392</v>
      </c>
      <c r="C329" s="4" t="s">
        <v>5</v>
      </c>
      <c r="D329" t="str">
        <f t="shared" si="10"/>
        <v>CX/A1</v>
      </c>
      <c r="E329" t="str">
        <f t="shared" si="11"/>
        <v>A1/CX</v>
      </c>
    </row>
    <row r="330" spans="1:5" x14ac:dyDescent="0.25">
      <c r="A330" s="3" t="s">
        <v>3</v>
      </c>
      <c r="B330" s="3" t="s">
        <v>393</v>
      </c>
      <c r="C330" s="4" t="s">
        <v>5</v>
      </c>
      <c r="D330" t="str">
        <f t="shared" si="10"/>
        <v>CX/A1</v>
      </c>
      <c r="E330" t="str">
        <f t="shared" si="11"/>
        <v>A1/CX</v>
      </c>
    </row>
    <row r="331" spans="1:5" x14ac:dyDescent="0.25">
      <c r="A331" s="3" t="s">
        <v>3</v>
      </c>
      <c r="B331" s="3" t="s">
        <v>394</v>
      </c>
      <c r="C331" s="4" t="s">
        <v>5</v>
      </c>
      <c r="D331" t="str">
        <f t="shared" si="10"/>
        <v>CX/A1</v>
      </c>
      <c r="E331" t="str">
        <f t="shared" si="11"/>
        <v>A1/CX</v>
      </c>
    </row>
    <row r="332" spans="1:5" x14ac:dyDescent="0.25">
      <c r="A332" s="3" t="s">
        <v>3</v>
      </c>
      <c r="B332" s="3" t="s">
        <v>395</v>
      </c>
      <c r="C332" s="4" t="s">
        <v>5</v>
      </c>
      <c r="D332" t="str">
        <f t="shared" si="10"/>
        <v>CX/A1</v>
      </c>
      <c r="E332" t="str">
        <f t="shared" si="11"/>
        <v>A1/CX</v>
      </c>
    </row>
    <row r="333" spans="1:5" x14ac:dyDescent="0.25">
      <c r="A333" s="3" t="s">
        <v>3</v>
      </c>
      <c r="B333" s="3" t="s">
        <v>396</v>
      </c>
      <c r="C333" s="4" t="s">
        <v>5</v>
      </c>
      <c r="D333" t="str">
        <f t="shared" si="10"/>
        <v>CX/A1</v>
      </c>
      <c r="E333" t="str">
        <f t="shared" si="11"/>
        <v>A1/CX</v>
      </c>
    </row>
    <row r="334" spans="1:5" x14ac:dyDescent="0.25">
      <c r="A334" s="3" t="s">
        <v>3</v>
      </c>
      <c r="B334" s="3" t="s">
        <v>397</v>
      </c>
      <c r="C334" s="4" t="s">
        <v>5</v>
      </c>
      <c r="D334" t="str">
        <f t="shared" si="10"/>
        <v>CX/A1</v>
      </c>
      <c r="E334" t="str">
        <f t="shared" si="11"/>
        <v>A1/CX</v>
      </c>
    </row>
    <row r="335" spans="1:5" x14ac:dyDescent="0.25">
      <c r="A335" s="3" t="s">
        <v>3</v>
      </c>
      <c r="B335" s="3" t="s">
        <v>398</v>
      </c>
      <c r="C335" s="4" t="s">
        <v>41</v>
      </c>
      <c r="D335" t="str">
        <f t="shared" si="10"/>
        <v>CX/B1</v>
      </c>
      <c r="E335" t="str">
        <f t="shared" si="11"/>
        <v>B1/CX</v>
      </c>
    </row>
    <row r="336" spans="1:5" x14ac:dyDescent="0.25">
      <c r="A336" s="3" t="s">
        <v>3</v>
      </c>
      <c r="B336" s="3" t="s">
        <v>399</v>
      </c>
      <c r="C336" s="4" t="s">
        <v>41</v>
      </c>
      <c r="D336" t="str">
        <f t="shared" si="10"/>
        <v>CX/B1</v>
      </c>
      <c r="E336" t="str">
        <f t="shared" si="11"/>
        <v>B1/CX</v>
      </c>
    </row>
    <row r="337" spans="1:5" x14ac:dyDescent="0.25">
      <c r="A337" s="3" t="s">
        <v>3</v>
      </c>
      <c r="B337" s="3" t="s">
        <v>400</v>
      </c>
      <c r="C337" s="4" t="s">
        <v>41</v>
      </c>
      <c r="D337" t="str">
        <f t="shared" si="10"/>
        <v>CX/B1</v>
      </c>
      <c r="E337" t="str">
        <f t="shared" si="11"/>
        <v>B1/CX</v>
      </c>
    </row>
    <row r="338" spans="1:5" x14ac:dyDescent="0.25">
      <c r="A338" s="3" t="s">
        <v>3</v>
      </c>
      <c r="B338" s="3" t="s">
        <v>401</v>
      </c>
      <c r="C338" s="4" t="s">
        <v>41</v>
      </c>
      <c r="D338" t="str">
        <f t="shared" si="10"/>
        <v>CX/B1</v>
      </c>
      <c r="E338" t="str">
        <f t="shared" si="11"/>
        <v>B1/CX</v>
      </c>
    </row>
    <row r="339" spans="1:5" x14ac:dyDescent="0.25">
      <c r="A339" s="3" t="s">
        <v>3</v>
      </c>
      <c r="B339" s="3" t="s">
        <v>402</v>
      </c>
      <c r="C339" s="4" t="s">
        <v>41</v>
      </c>
      <c r="D339" t="str">
        <f t="shared" si="10"/>
        <v>CX/B1</v>
      </c>
      <c r="E339" t="str">
        <f t="shared" si="11"/>
        <v>B1/CX</v>
      </c>
    </row>
    <row r="340" spans="1:5" x14ac:dyDescent="0.25">
      <c r="A340" s="3" t="s">
        <v>3</v>
      </c>
      <c r="B340" s="3" t="s">
        <v>403</v>
      </c>
      <c r="C340" s="4" t="s">
        <v>5</v>
      </c>
      <c r="D340" t="str">
        <f t="shared" si="10"/>
        <v>CX/A1</v>
      </c>
      <c r="E340" t="str">
        <f t="shared" si="11"/>
        <v>A1/CX</v>
      </c>
    </row>
    <row r="341" spans="1:5" x14ac:dyDescent="0.25">
      <c r="A341" s="3" t="s">
        <v>3</v>
      </c>
      <c r="B341" s="3" t="s">
        <v>404</v>
      </c>
      <c r="C341" s="4" t="s">
        <v>41</v>
      </c>
      <c r="D341" t="str">
        <f t="shared" si="10"/>
        <v>CX/B1</v>
      </c>
      <c r="E341" t="str">
        <f t="shared" si="11"/>
        <v>B1/CX</v>
      </c>
    </row>
    <row r="342" spans="1:5" x14ac:dyDescent="0.25">
      <c r="A342" s="3" t="s">
        <v>3</v>
      </c>
      <c r="B342" s="3" t="s">
        <v>405</v>
      </c>
      <c r="C342" s="4" t="s">
        <v>41</v>
      </c>
      <c r="D342" t="str">
        <f t="shared" si="10"/>
        <v>CX/B1</v>
      </c>
      <c r="E342" t="str">
        <f t="shared" si="11"/>
        <v>B1/CX</v>
      </c>
    </row>
    <row r="343" spans="1:5" x14ac:dyDescent="0.25">
      <c r="A343" s="3" t="s">
        <v>3</v>
      </c>
      <c r="B343" s="3" t="s">
        <v>406</v>
      </c>
      <c r="C343" s="4" t="s">
        <v>41</v>
      </c>
      <c r="D343" t="str">
        <f t="shared" si="10"/>
        <v>CX/B1</v>
      </c>
      <c r="E343" t="str">
        <f t="shared" si="11"/>
        <v>B1/CX</v>
      </c>
    </row>
    <row r="344" spans="1:5" x14ac:dyDescent="0.25">
      <c r="A344" s="3" t="s">
        <v>3</v>
      </c>
      <c r="B344" s="3" t="s">
        <v>407</v>
      </c>
      <c r="C344" s="4" t="s">
        <v>41</v>
      </c>
      <c r="D344" t="str">
        <f t="shared" si="10"/>
        <v>CX/B1</v>
      </c>
      <c r="E344" t="str">
        <f t="shared" si="11"/>
        <v>B1/CX</v>
      </c>
    </row>
    <row r="345" spans="1:5" x14ac:dyDescent="0.25">
      <c r="A345" s="3" t="s">
        <v>3</v>
      </c>
      <c r="B345" s="3" t="s">
        <v>408</v>
      </c>
      <c r="C345" s="4" t="s">
        <v>5</v>
      </c>
      <c r="D345" t="str">
        <f t="shared" si="10"/>
        <v>CX/A1</v>
      </c>
      <c r="E345" t="str">
        <f t="shared" si="11"/>
        <v>A1/CX</v>
      </c>
    </row>
    <row r="346" spans="1:5" x14ac:dyDescent="0.25">
      <c r="A346" s="3" t="s">
        <v>3</v>
      </c>
      <c r="B346" s="3" t="s">
        <v>409</v>
      </c>
      <c r="C346" s="4" t="s">
        <v>5</v>
      </c>
      <c r="D346" t="str">
        <f t="shared" si="10"/>
        <v>CX/A1</v>
      </c>
      <c r="E346" t="str">
        <f t="shared" si="11"/>
        <v>A1/CX</v>
      </c>
    </row>
    <row r="347" spans="1:5" x14ac:dyDescent="0.25">
      <c r="A347" s="3" t="s">
        <v>3</v>
      </c>
      <c r="B347" s="3" t="s">
        <v>410</v>
      </c>
      <c r="C347" s="4" t="s">
        <v>5</v>
      </c>
      <c r="D347" t="str">
        <f t="shared" si="10"/>
        <v>CX/A1</v>
      </c>
      <c r="E347" t="str">
        <f t="shared" si="11"/>
        <v>A1/CX</v>
      </c>
    </row>
    <row r="348" spans="1:5" x14ac:dyDescent="0.25">
      <c r="A348" s="3" t="s">
        <v>3</v>
      </c>
      <c r="B348" s="3" t="s">
        <v>411</v>
      </c>
      <c r="C348" s="4" t="s">
        <v>41</v>
      </c>
      <c r="D348" t="str">
        <f t="shared" si="10"/>
        <v>CX/B1</v>
      </c>
      <c r="E348" t="str">
        <f t="shared" si="11"/>
        <v>B1/CX</v>
      </c>
    </row>
    <row r="349" spans="1:5" x14ac:dyDescent="0.25">
      <c r="A349" s="3" t="s">
        <v>3</v>
      </c>
      <c r="B349" s="3" t="s">
        <v>412</v>
      </c>
      <c r="C349" s="4" t="s">
        <v>41</v>
      </c>
      <c r="D349" t="str">
        <f t="shared" si="10"/>
        <v>CX/B1</v>
      </c>
      <c r="E349" t="str">
        <f t="shared" si="11"/>
        <v>B1/CX</v>
      </c>
    </row>
    <row r="350" spans="1:5" x14ac:dyDescent="0.25">
      <c r="A350" s="3" t="s">
        <v>3</v>
      </c>
      <c r="B350" s="3" t="s">
        <v>413</v>
      </c>
      <c r="C350" s="4" t="s">
        <v>5</v>
      </c>
      <c r="D350" t="str">
        <f t="shared" si="10"/>
        <v>CX/A1</v>
      </c>
      <c r="E350" t="str">
        <f t="shared" si="11"/>
        <v>A1/CX</v>
      </c>
    </row>
    <row r="351" spans="1:5" x14ac:dyDescent="0.25">
      <c r="A351" s="3" t="s">
        <v>3</v>
      </c>
      <c r="B351" s="3" t="s">
        <v>414</v>
      </c>
      <c r="C351" s="4" t="s">
        <v>41</v>
      </c>
      <c r="D351" t="str">
        <f t="shared" si="10"/>
        <v>CX/B1</v>
      </c>
      <c r="E351" t="str">
        <f t="shared" si="11"/>
        <v>B1/CX</v>
      </c>
    </row>
    <row r="352" spans="1:5" x14ac:dyDescent="0.25">
      <c r="A352" s="3" t="s">
        <v>3</v>
      </c>
      <c r="B352" s="3" t="s">
        <v>415</v>
      </c>
      <c r="C352" s="4" t="s">
        <v>41</v>
      </c>
      <c r="D352" t="str">
        <f t="shared" si="10"/>
        <v>CX/B1</v>
      </c>
      <c r="E352" t="str">
        <f t="shared" si="11"/>
        <v>B1/CX</v>
      </c>
    </row>
    <row r="353" spans="1:5" x14ac:dyDescent="0.25">
      <c r="A353" s="3" t="s">
        <v>3</v>
      </c>
      <c r="B353" s="3" t="s">
        <v>416</v>
      </c>
      <c r="C353" s="4" t="s">
        <v>41</v>
      </c>
      <c r="D353" t="str">
        <f t="shared" si="10"/>
        <v>CX/B1</v>
      </c>
      <c r="E353" t="str">
        <f t="shared" si="11"/>
        <v>B1/CX</v>
      </c>
    </row>
    <row r="354" spans="1:5" x14ac:dyDescent="0.25">
      <c r="A354" s="3" t="s">
        <v>3</v>
      </c>
      <c r="B354" s="3" t="s">
        <v>417</v>
      </c>
      <c r="C354" s="4" t="s">
        <v>5</v>
      </c>
      <c r="D354" t="str">
        <f t="shared" si="10"/>
        <v>CX/A1</v>
      </c>
      <c r="E354" t="str">
        <f t="shared" si="11"/>
        <v>A1/CX</v>
      </c>
    </row>
    <row r="355" spans="1:5" x14ac:dyDescent="0.25">
      <c r="A355" s="3" t="s">
        <v>3</v>
      </c>
      <c r="B355" s="3" t="s">
        <v>418</v>
      </c>
      <c r="C355" s="4" t="s">
        <v>5</v>
      </c>
      <c r="D355" t="str">
        <f t="shared" si="10"/>
        <v>CX/A1</v>
      </c>
      <c r="E355" t="str">
        <f t="shared" si="11"/>
        <v>A1/CX</v>
      </c>
    </row>
    <row r="356" spans="1:5" x14ac:dyDescent="0.25">
      <c r="A356" s="3" t="s">
        <v>3</v>
      </c>
      <c r="B356" s="3" t="s">
        <v>419</v>
      </c>
      <c r="C356" s="4" t="s">
        <v>41</v>
      </c>
      <c r="D356" t="str">
        <f t="shared" si="10"/>
        <v>CX/B1</v>
      </c>
      <c r="E356" t="str">
        <f t="shared" si="11"/>
        <v>B1/CX</v>
      </c>
    </row>
    <row r="357" spans="1:5" x14ac:dyDescent="0.25">
      <c r="A357" s="3" t="s">
        <v>3</v>
      </c>
      <c r="B357" s="3" t="s">
        <v>420</v>
      </c>
      <c r="C357" s="4" t="s">
        <v>5</v>
      </c>
      <c r="D357" t="str">
        <f t="shared" si="10"/>
        <v>CX/A1</v>
      </c>
      <c r="E357" t="str">
        <f t="shared" si="11"/>
        <v>A1/CX</v>
      </c>
    </row>
    <row r="358" spans="1:5" x14ac:dyDescent="0.25">
      <c r="A358" s="3" t="s">
        <v>3</v>
      </c>
      <c r="B358" s="3" t="s">
        <v>421</v>
      </c>
      <c r="C358" s="4" t="s">
        <v>41</v>
      </c>
      <c r="D358" t="str">
        <f t="shared" si="10"/>
        <v>CX/B1</v>
      </c>
      <c r="E358" t="str">
        <f t="shared" si="11"/>
        <v>B1/CX</v>
      </c>
    </row>
    <row r="359" spans="1:5" x14ac:dyDescent="0.25">
      <c r="A359" s="3" t="s">
        <v>3</v>
      </c>
      <c r="B359" s="3" t="s">
        <v>422</v>
      </c>
      <c r="C359" s="4" t="s">
        <v>41</v>
      </c>
      <c r="D359" t="str">
        <f t="shared" si="10"/>
        <v>CX/B1</v>
      </c>
      <c r="E359" t="str">
        <f t="shared" si="11"/>
        <v>B1/CX</v>
      </c>
    </row>
    <row r="360" spans="1:5" x14ac:dyDescent="0.25">
      <c r="A360" s="3" t="s">
        <v>3</v>
      </c>
      <c r="B360" s="3" t="s">
        <v>423</v>
      </c>
      <c r="C360" s="4" t="s">
        <v>5</v>
      </c>
      <c r="D360" t="str">
        <f t="shared" si="10"/>
        <v>CX/A1</v>
      </c>
      <c r="E360" t="str">
        <f t="shared" si="11"/>
        <v>A1/CX</v>
      </c>
    </row>
    <row r="361" spans="1:5" x14ac:dyDescent="0.25">
      <c r="A361" s="3" t="s">
        <v>3</v>
      </c>
      <c r="B361" s="3" t="s">
        <v>424</v>
      </c>
      <c r="C361" s="4" t="s">
        <v>41</v>
      </c>
      <c r="D361" t="str">
        <f t="shared" si="10"/>
        <v>CX/B1</v>
      </c>
      <c r="E361" t="str">
        <f t="shared" si="11"/>
        <v>B1/CX</v>
      </c>
    </row>
    <row r="362" spans="1:5" x14ac:dyDescent="0.25">
      <c r="A362" s="3" t="s">
        <v>3</v>
      </c>
      <c r="B362" s="3" t="s">
        <v>425</v>
      </c>
      <c r="C362" s="4" t="s">
        <v>5</v>
      </c>
      <c r="D362" t="str">
        <f t="shared" si="10"/>
        <v>CX/A1</v>
      </c>
      <c r="E362" t="str">
        <f t="shared" si="11"/>
        <v>A1/CX</v>
      </c>
    </row>
    <row r="363" spans="1:5" x14ac:dyDescent="0.25">
      <c r="A363" s="3" t="s">
        <v>3</v>
      </c>
      <c r="B363" s="3" t="s">
        <v>426</v>
      </c>
      <c r="C363" s="4" t="s">
        <v>41</v>
      </c>
      <c r="D363" t="str">
        <f t="shared" si="10"/>
        <v>CX/B1</v>
      </c>
      <c r="E363" t="str">
        <f t="shared" si="11"/>
        <v>B1/CX</v>
      </c>
    </row>
    <row r="364" spans="1:5" x14ac:dyDescent="0.25">
      <c r="A364" s="3" t="s">
        <v>3</v>
      </c>
      <c r="B364" s="3" t="s">
        <v>427</v>
      </c>
      <c r="C364" s="4" t="s">
        <v>41</v>
      </c>
      <c r="D364" t="str">
        <f t="shared" si="10"/>
        <v>CX/B1</v>
      </c>
      <c r="E364" t="str">
        <f t="shared" si="11"/>
        <v>B1/CX</v>
      </c>
    </row>
    <row r="365" spans="1:5" x14ac:dyDescent="0.25">
      <c r="A365" s="3" t="s">
        <v>3</v>
      </c>
      <c r="B365" s="3" t="s">
        <v>428</v>
      </c>
      <c r="C365" s="4" t="s">
        <v>5</v>
      </c>
      <c r="D365" t="str">
        <f t="shared" si="10"/>
        <v>CX/A1</v>
      </c>
      <c r="E365" t="str">
        <f t="shared" si="11"/>
        <v>A1/CX</v>
      </c>
    </row>
    <row r="366" spans="1:5" x14ac:dyDescent="0.25">
      <c r="A366" s="3" t="s">
        <v>3</v>
      </c>
      <c r="B366" s="3" t="s">
        <v>429</v>
      </c>
      <c r="C366" s="4" t="s">
        <v>41</v>
      </c>
      <c r="D366" t="str">
        <f t="shared" si="10"/>
        <v>CX/B1</v>
      </c>
      <c r="E366" t="str">
        <f t="shared" si="11"/>
        <v>B1/CX</v>
      </c>
    </row>
    <row r="367" spans="1:5" x14ac:dyDescent="0.25">
      <c r="A367" s="3" t="s">
        <v>3</v>
      </c>
      <c r="B367" s="3" t="s">
        <v>430</v>
      </c>
      <c r="C367" s="4" t="s">
        <v>5</v>
      </c>
      <c r="D367" t="str">
        <f t="shared" si="10"/>
        <v>CX/A1</v>
      </c>
      <c r="E367" t="str">
        <f t="shared" si="11"/>
        <v>A1/CX</v>
      </c>
    </row>
    <row r="368" spans="1:5" x14ac:dyDescent="0.25">
      <c r="A368" s="3" t="s">
        <v>3</v>
      </c>
      <c r="B368" s="3" t="s">
        <v>431</v>
      </c>
      <c r="C368" s="4" t="s">
        <v>5</v>
      </c>
      <c r="D368" t="str">
        <f t="shared" si="10"/>
        <v>CX/A1</v>
      </c>
      <c r="E368" t="str">
        <f t="shared" si="11"/>
        <v>A1/CX</v>
      </c>
    </row>
    <row r="369" spans="1:5" x14ac:dyDescent="0.25">
      <c r="A369" s="3" t="s">
        <v>3</v>
      </c>
      <c r="B369" s="3" t="s">
        <v>432</v>
      </c>
      <c r="C369" s="4" t="s">
        <v>41</v>
      </c>
      <c r="D369" t="str">
        <f t="shared" si="10"/>
        <v>CX/B1</v>
      </c>
      <c r="E369" t="str">
        <f t="shared" si="11"/>
        <v>B1/CX</v>
      </c>
    </row>
    <row r="370" spans="1:5" x14ac:dyDescent="0.25">
      <c r="A370" s="3" t="s">
        <v>3</v>
      </c>
      <c r="B370" s="3" t="s">
        <v>433</v>
      </c>
      <c r="C370" s="4" t="s">
        <v>41</v>
      </c>
      <c r="D370" t="str">
        <f t="shared" si="10"/>
        <v>CX/B1</v>
      </c>
      <c r="E370" t="str">
        <f t="shared" si="11"/>
        <v>B1/CX</v>
      </c>
    </row>
    <row r="371" spans="1:5" x14ac:dyDescent="0.25">
      <c r="A371" s="3" t="s">
        <v>3</v>
      </c>
      <c r="B371" s="3" t="s">
        <v>434</v>
      </c>
      <c r="C371" s="4" t="s">
        <v>41</v>
      </c>
      <c r="D371" t="str">
        <f t="shared" si="10"/>
        <v>CX/B1</v>
      </c>
      <c r="E371" t="str">
        <f t="shared" si="11"/>
        <v>B1/CX</v>
      </c>
    </row>
    <row r="372" spans="1:5" x14ac:dyDescent="0.25">
      <c r="A372" s="3" t="s">
        <v>3</v>
      </c>
      <c r="B372" s="3" t="s">
        <v>435</v>
      </c>
      <c r="C372" s="4" t="s">
        <v>41</v>
      </c>
      <c r="D372" t="str">
        <f t="shared" si="10"/>
        <v>CX/B1</v>
      </c>
      <c r="E372" t="str">
        <f t="shared" si="11"/>
        <v>B1/CX</v>
      </c>
    </row>
    <row r="373" spans="1:5" x14ac:dyDescent="0.25">
      <c r="A373" s="3" t="s">
        <v>3</v>
      </c>
      <c r="B373" s="3" t="s">
        <v>436</v>
      </c>
      <c r="C373" s="4" t="s">
        <v>41</v>
      </c>
      <c r="D373" t="str">
        <f t="shared" si="10"/>
        <v>CX/B1</v>
      </c>
      <c r="E373" t="str">
        <f t="shared" si="11"/>
        <v>B1/CX</v>
      </c>
    </row>
    <row r="374" spans="1:5" x14ac:dyDescent="0.25">
      <c r="A374" s="3" t="s">
        <v>3</v>
      </c>
      <c r="B374" s="3" t="s">
        <v>437</v>
      </c>
      <c r="C374" s="4" t="s">
        <v>41</v>
      </c>
      <c r="D374" t="str">
        <f t="shared" si="10"/>
        <v>CX/B1</v>
      </c>
      <c r="E374" t="str">
        <f t="shared" si="11"/>
        <v>B1/CX</v>
      </c>
    </row>
    <row r="375" spans="1:5" x14ac:dyDescent="0.25">
      <c r="A375" s="3" t="s">
        <v>3</v>
      </c>
      <c r="B375" s="3" t="s">
        <v>438</v>
      </c>
      <c r="C375" s="4" t="s">
        <v>41</v>
      </c>
      <c r="D375" t="str">
        <f t="shared" si="10"/>
        <v>CX/B1</v>
      </c>
      <c r="E375" t="str">
        <f t="shared" si="11"/>
        <v>B1/CX</v>
      </c>
    </row>
    <row r="376" spans="1:5" x14ac:dyDescent="0.25">
      <c r="A376" s="3" t="s">
        <v>3</v>
      </c>
      <c r="B376" s="3" t="s">
        <v>439</v>
      </c>
      <c r="C376" s="4" t="s">
        <v>5</v>
      </c>
      <c r="D376" t="str">
        <f t="shared" si="10"/>
        <v>CX/A1</v>
      </c>
      <c r="E376" t="str">
        <f t="shared" si="11"/>
        <v>A1/CX</v>
      </c>
    </row>
    <row r="377" spans="1:5" x14ac:dyDescent="0.25">
      <c r="A377" s="3" t="s">
        <v>3</v>
      </c>
      <c r="B377" s="3" t="s">
        <v>440</v>
      </c>
      <c r="C377" s="4" t="s">
        <v>41</v>
      </c>
      <c r="D377" t="str">
        <f t="shared" si="10"/>
        <v>CX/B1</v>
      </c>
      <c r="E377" t="str">
        <f t="shared" si="11"/>
        <v>B1/CX</v>
      </c>
    </row>
    <row r="378" spans="1:5" x14ac:dyDescent="0.25">
      <c r="A378" s="3" t="s">
        <v>3</v>
      </c>
      <c r="B378" s="3" t="s">
        <v>441</v>
      </c>
      <c r="C378" s="4" t="s">
        <v>41</v>
      </c>
      <c r="D378" t="str">
        <f t="shared" si="10"/>
        <v>CX/B1</v>
      </c>
      <c r="E378" t="str">
        <f t="shared" si="11"/>
        <v>B1/CX</v>
      </c>
    </row>
    <row r="379" spans="1:5" x14ac:dyDescent="0.25">
      <c r="A379" s="3" t="s">
        <v>3</v>
      </c>
      <c r="B379" s="3" t="s">
        <v>442</v>
      </c>
      <c r="C379" s="4" t="s">
        <v>41</v>
      </c>
      <c r="D379" t="str">
        <f t="shared" si="10"/>
        <v>CX/B1</v>
      </c>
      <c r="E379" t="str">
        <f t="shared" si="11"/>
        <v>B1/CX</v>
      </c>
    </row>
    <row r="380" spans="1:5" x14ac:dyDescent="0.25">
      <c r="A380" s="3" t="s">
        <v>3</v>
      </c>
      <c r="B380" s="3" t="s">
        <v>443</v>
      </c>
      <c r="C380" s="4" t="s">
        <v>41</v>
      </c>
      <c r="D380" t="str">
        <f t="shared" si="10"/>
        <v>CX/B1</v>
      </c>
      <c r="E380" t="str">
        <f t="shared" si="11"/>
        <v>B1/CX</v>
      </c>
    </row>
    <row r="381" spans="1:5" x14ac:dyDescent="0.25">
      <c r="A381" s="3" t="s">
        <v>3</v>
      </c>
      <c r="B381" s="3" t="s">
        <v>444</v>
      </c>
      <c r="C381" s="4" t="s">
        <v>41</v>
      </c>
      <c r="D381" t="str">
        <f t="shared" si="10"/>
        <v>CX/B1</v>
      </c>
      <c r="E381" t="str">
        <f t="shared" si="11"/>
        <v>B1/CX</v>
      </c>
    </row>
    <row r="382" spans="1:5" x14ac:dyDescent="0.25">
      <c r="A382" s="3" t="s">
        <v>3</v>
      </c>
      <c r="B382" s="3" t="s">
        <v>445</v>
      </c>
      <c r="C382" s="4" t="s">
        <v>41</v>
      </c>
      <c r="D382" t="str">
        <f t="shared" si="10"/>
        <v>CX/B1</v>
      </c>
      <c r="E382" t="str">
        <f t="shared" si="11"/>
        <v>B1/CX</v>
      </c>
    </row>
    <row r="383" spans="1:5" x14ac:dyDescent="0.25">
      <c r="A383" s="3" t="s">
        <v>3</v>
      </c>
      <c r="B383" s="3" t="s">
        <v>446</v>
      </c>
      <c r="C383" s="4" t="s">
        <v>41</v>
      </c>
      <c r="D383" t="str">
        <f t="shared" si="10"/>
        <v>CX/B1</v>
      </c>
      <c r="E383" t="str">
        <f t="shared" si="11"/>
        <v>B1/CX</v>
      </c>
    </row>
    <row r="384" spans="1:5" x14ac:dyDescent="0.25">
      <c r="A384" s="3" t="s">
        <v>3</v>
      </c>
      <c r="B384" s="3" t="s">
        <v>447</v>
      </c>
      <c r="C384" s="4" t="s">
        <v>41</v>
      </c>
      <c r="D384" t="str">
        <f t="shared" si="10"/>
        <v>CX/B1</v>
      </c>
      <c r="E384" t="str">
        <f t="shared" si="11"/>
        <v>B1/CX</v>
      </c>
    </row>
    <row r="385" spans="1:5" x14ac:dyDescent="0.25">
      <c r="A385" s="3" t="s">
        <v>3</v>
      </c>
      <c r="B385" s="3" t="s">
        <v>448</v>
      </c>
      <c r="C385" s="4" t="s">
        <v>105</v>
      </c>
      <c r="D385" t="str">
        <f t="shared" si="10"/>
        <v>CX/C1</v>
      </c>
      <c r="E385" t="str">
        <f t="shared" si="11"/>
        <v>C1/CX</v>
      </c>
    </row>
    <row r="386" spans="1:5" x14ac:dyDescent="0.25">
      <c r="A386" s="3" t="s">
        <v>3</v>
      </c>
      <c r="B386" s="3" t="s">
        <v>449</v>
      </c>
      <c r="C386" s="4" t="s">
        <v>105</v>
      </c>
      <c r="D386" t="str">
        <f t="shared" si="10"/>
        <v>CX/C1</v>
      </c>
      <c r="E386" t="str">
        <f t="shared" si="11"/>
        <v>C1/CX</v>
      </c>
    </row>
    <row r="387" spans="1:5" x14ac:dyDescent="0.25">
      <c r="A387" s="3" t="s">
        <v>3</v>
      </c>
      <c r="B387" s="3" t="s">
        <v>450</v>
      </c>
      <c r="C387" s="4" t="s">
        <v>41</v>
      </c>
      <c r="D387" t="str">
        <f t="shared" ref="D387:D450" si="12">CONCATENATE(A387,"/",C387)</f>
        <v>CX/B1</v>
      </c>
      <c r="E387" t="str">
        <f t="shared" ref="E387:E450" si="13">CONCATENATE(C387,"/",A387)</f>
        <v>B1/CX</v>
      </c>
    </row>
    <row r="388" spans="1:5" x14ac:dyDescent="0.25">
      <c r="A388" s="3" t="s">
        <v>3</v>
      </c>
      <c r="B388" s="3" t="s">
        <v>451</v>
      </c>
      <c r="C388" s="4" t="s">
        <v>41</v>
      </c>
      <c r="D388" t="str">
        <f t="shared" si="12"/>
        <v>CX/B1</v>
      </c>
      <c r="E388" t="str">
        <f t="shared" si="13"/>
        <v>B1/CX</v>
      </c>
    </row>
    <row r="389" spans="1:5" x14ac:dyDescent="0.25">
      <c r="A389" s="3" t="s">
        <v>3</v>
      </c>
      <c r="B389" s="3" t="s">
        <v>452</v>
      </c>
      <c r="C389" s="4" t="s">
        <v>41</v>
      </c>
      <c r="D389" t="str">
        <f t="shared" si="12"/>
        <v>CX/B1</v>
      </c>
      <c r="E389" t="str">
        <f t="shared" si="13"/>
        <v>B1/CX</v>
      </c>
    </row>
    <row r="390" spans="1:5" x14ac:dyDescent="0.25">
      <c r="A390" s="3" t="s">
        <v>3</v>
      </c>
      <c r="B390" s="3" t="s">
        <v>453</v>
      </c>
      <c r="C390" s="4" t="s">
        <v>41</v>
      </c>
      <c r="D390" t="str">
        <f t="shared" si="12"/>
        <v>CX/B1</v>
      </c>
      <c r="E390" t="str">
        <f t="shared" si="13"/>
        <v>B1/CX</v>
      </c>
    </row>
    <row r="391" spans="1:5" x14ac:dyDescent="0.25">
      <c r="A391" s="3" t="s">
        <v>3</v>
      </c>
      <c r="B391" s="3" t="s">
        <v>454</v>
      </c>
      <c r="C391" s="4" t="s">
        <v>41</v>
      </c>
      <c r="D391" t="str">
        <f t="shared" si="12"/>
        <v>CX/B1</v>
      </c>
      <c r="E391" t="str">
        <f t="shared" si="13"/>
        <v>B1/CX</v>
      </c>
    </row>
    <row r="392" spans="1:5" x14ac:dyDescent="0.25">
      <c r="A392" s="3" t="s">
        <v>3</v>
      </c>
      <c r="B392" s="3" t="s">
        <v>455</v>
      </c>
      <c r="C392" s="4" t="s">
        <v>41</v>
      </c>
      <c r="D392" t="str">
        <f t="shared" si="12"/>
        <v>CX/B1</v>
      </c>
      <c r="E392" t="str">
        <f t="shared" si="13"/>
        <v>B1/CX</v>
      </c>
    </row>
    <row r="393" spans="1:5" x14ac:dyDescent="0.25">
      <c r="A393" s="3" t="s">
        <v>3</v>
      </c>
      <c r="B393" s="3" t="s">
        <v>456</v>
      </c>
      <c r="C393" s="4" t="s">
        <v>41</v>
      </c>
      <c r="D393" t="str">
        <f t="shared" si="12"/>
        <v>CX/B1</v>
      </c>
      <c r="E393" t="str">
        <f t="shared" si="13"/>
        <v>B1/CX</v>
      </c>
    </row>
    <row r="394" spans="1:5" x14ac:dyDescent="0.25">
      <c r="A394" s="3" t="s">
        <v>3</v>
      </c>
      <c r="B394" s="3" t="s">
        <v>457</v>
      </c>
      <c r="C394" s="4" t="s">
        <v>41</v>
      </c>
      <c r="D394" t="str">
        <f t="shared" si="12"/>
        <v>CX/B1</v>
      </c>
      <c r="E394" t="str">
        <f t="shared" si="13"/>
        <v>B1/CX</v>
      </c>
    </row>
    <row r="395" spans="1:5" x14ac:dyDescent="0.25">
      <c r="A395" s="3" t="s">
        <v>3</v>
      </c>
      <c r="B395" s="3" t="s">
        <v>458</v>
      </c>
      <c r="C395" s="4" t="s">
        <v>41</v>
      </c>
      <c r="D395" t="str">
        <f t="shared" si="12"/>
        <v>CX/B1</v>
      </c>
      <c r="E395" t="str">
        <f t="shared" si="13"/>
        <v>B1/CX</v>
      </c>
    </row>
    <row r="396" spans="1:5" x14ac:dyDescent="0.25">
      <c r="A396" s="3" t="s">
        <v>3</v>
      </c>
      <c r="B396" s="3" t="s">
        <v>459</v>
      </c>
      <c r="C396" s="4" t="s">
        <v>41</v>
      </c>
      <c r="D396" t="str">
        <f t="shared" si="12"/>
        <v>CX/B1</v>
      </c>
      <c r="E396" t="str">
        <f t="shared" si="13"/>
        <v>B1/CX</v>
      </c>
    </row>
    <row r="397" spans="1:5" x14ac:dyDescent="0.25">
      <c r="A397" s="3" t="s">
        <v>3</v>
      </c>
      <c r="B397" s="3" t="s">
        <v>460</v>
      </c>
      <c r="C397" s="4" t="s">
        <v>41</v>
      </c>
      <c r="D397" t="str">
        <f t="shared" si="12"/>
        <v>CX/B1</v>
      </c>
      <c r="E397" t="str">
        <f t="shared" si="13"/>
        <v>B1/CX</v>
      </c>
    </row>
    <row r="398" spans="1:5" x14ac:dyDescent="0.25">
      <c r="A398" s="3" t="s">
        <v>3</v>
      </c>
      <c r="B398" s="3" t="s">
        <v>461</v>
      </c>
      <c r="C398" s="4" t="s">
        <v>41</v>
      </c>
      <c r="D398" t="str">
        <f t="shared" si="12"/>
        <v>CX/B1</v>
      </c>
      <c r="E398" t="str">
        <f t="shared" si="13"/>
        <v>B1/CX</v>
      </c>
    </row>
    <row r="399" spans="1:5" x14ac:dyDescent="0.25">
      <c r="A399" s="3" t="s">
        <v>3</v>
      </c>
      <c r="B399" s="3" t="s">
        <v>462</v>
      </c>
      <c r="C399" s="4" t="s">
        <v>41</v>
      </c>
      <c r="D399" t="str">
        <f t="shared" si="12"/>
        <v>CX/B1</v>
      </c>
      <c r="E399" t="str">
        <f t="shared" si="13"/>
        <v>B1/CX</v>
      </c>
    </row>
    <row r="400" spans="1:5" x14ac:dyDescent="0.25">
      <c r="A400" s="3" t="s">
        <v>3</v>
      </c>
      <c r="B400" s="3" t="s">
        <v>463</v>
      </c>
      <c r="C400" s="4" t="s">
        <v>105</v>
      </c>
      <c r="D400" t="str">
        <f t="shared" si="12"/>
        <v>CX/C1</v>
      </c>
      <c r="E400" t="str">
        <f t="shared" si="13"/>
        <v>C1/CX</v>
      </c>
    </row>
    <row r="401" spans="1:5" x14ac:dyDescent="0.25">
      <c r="A401" s="3" t="s">
        <v>3</v>
      </c>
      <c r="B401" s="3" t="s">
        <v>464</v>
      </c>
      <c r="C401" s="4" t="s">
        <v>41</v>
      </c>
      <c r="D401" t="str">
        <f t="shared" si="12"/>
        <v>CX/B1</v>
      </c>
      <c r="E401" t="str">
        <f t="shared" si="13"/>
        <v>B1/CX</v>
      </c>
    </row>
    <row r="402" spans="1:5" x14ac:dyDescent="0.25">
      <c r="A402" s="3" t="s">
        <v>3</v>
      </c>
      <c r="B402" s="3" t="s">
        <v>465</v>
      </c>
      <c r="C402" s="4" t="s">
        <v>41</v>
      </c>
      <c r="D402" t="str">
        <f t="shared" si="12"/>
        <v>CX/B1</v>
      </c>
      <c r="E402" t="str">
        <f t="shared" si="13"/>
        <v>B1/CX</v>
      </c>
    </row>
    <row r="403" spans="1:5" x14ac:dyDescent="0.25">
      <c r="A403" s="3" t="s">
        <v>3</v>
      </c>
      <c r="B403" s="3" t="s">
        <v>466</v>
      </c>
      <c r="C403" s="4" t="s">
        <v>41</v>
      </c>
      <c r="D403" t="str">
        <f t="shared" si="12"/>
        <v>CX/B1</v>
      </c>
      <c r="E403" t="str">
        <f t="shared" si="13"/>
        <v>B1/CX</v>
      </c>
    </row>
    <row r="404" spans="1:5" x14ac:dyDescent="0.25">
      <c r="A404" s="3" t="s">
        <v>3</v>
      </c>
      <c r="B404" s="3" t="s">
        <v>467</v>
      </c>
      <c r="C404" s="4" t="s">
        <v>105</v>
      </c>
      <c r="D404" t="str">
        <f t="shared" si="12"/>
        <v>CX/C1</v>
      </c>
      <c r="E404" t="str">
        <f t="shared" si="13"/>
        <v>C1/CX</v>
      </c>
    </row>
    <row r="405" spans="1:5" x14ac:dyDescent="0.25">
      <c r="A405" s="3" t="s">
        <v>3</v>
      </c>
      <c r="B405" s="3" t="s">
        <v>468</v>
      </c>
      <c r="C405" s="4" t="s">
        <v>41</v>
      </c>
      <c r="D405" t="str">
        <f t="shared" si="12"/>
        <v>CX/B1</v>
      </c>
      <c r="E405" t="str">
        <f t="shared" si="13"/>
        <v>B1/CX</v>
      </c>
    </row>
    <row r="406" spans="1:5" x14ac:dyDescent="0.25">
      <c r="A406" s="3" t="s">
        <v>3</v>
      </c>
      <c r="B406" s="3" t="s">
        <v>469</v>
      </c>
      <c r="C406" s="4" t="s">
        <v>41</v>
      </c>
      <c r="D406" t="str">
        <f t="shared" si="12"/>
        <v>CX/B1</v>
      </c>
      <c r="E406" t="str">
        <f t="shared" si="13"/>
        <v>B1/CX</v>
      </c>
    </row>
    <row r="407" spans="1:5" x14ac:dyDescent="0.25">
      <c r="A407" s="3" t="s">
        <v>3</v>
      </c>
      <c r="B407" s="3" t="s">
        <v>470</v>
      </c>
      <c r="C407" s="4" t="s">
        <v>41</v>
      </c>
      <c r="D407" t="str">
        <f t="shared" si="12"/>
        <v>CX/B1</v>
      </c>
      <c r="E407" t="str">
        <f t="shared" si="13"/>
        <v>B1/CX</v>
      </c>
    </row>
    <row r="408" spans="1:5" x14ac:dyDescent="0.25">
      <c r="A408" s="3" t="s">
        <v>3</v>
      </c>
      <c r="B408" s="3" t="s">
        <v>471</v>
      </c>
      <c r="C408" s="4" t="s">
        <v>41</v>
      </c>
      <c r="D408" t="str">
        <f t="shared" si="12"/>
        <v>CX/B1</v>
      </c>
      <c r="E408" t="str">
        <f t="shared" si="13"/>
        <v>B1/CX</v>
      </c>
    </row>
    <row r="409" spans="1:5" x14ac:dyDescent="0.25">
      <c r="A409" s="3" t="s">
        <v>3</v>
      </c>
      <c r="B409" s="3" t="s">
        <v>472</v>
      </c>
      <c r="C409" s="4" t="s">
        <v>105</v>
      </c>
      <c r="D409" t="str">
        <f t="shared" si="12"/>
        <v>CX/C1</v>
      </c>
      <c r="E409" t="str">
        <f t="shared" si="13"/>
        <v>C1/CX</v>
      </c>
    </row>
    <row r="410" spans="1:5" x14ac:dyDescent="0.25">
      <c r="A410" s="3" t="s">
        <v>3</v>
      </c>
      <c r="B410" s="3" t="s">
        <v>473</v>
      </c>
      <c r="C410" s="4" t="s">
        <v>41</v>
      </c>
      <c r="D410" t="str">
        <f t="shared" si="12"/>
        <v>CX/B1</v>
      </c>
      <c r="E410" t="str">
        <f t="shared" si="13"/>
        <v>B1/CX</v>
      </c>
    </row>
    <row r="411" spans="1:5" x14ac:dyDescent="0.25">
      <c r="A411" s="3" t="s">
        <v>3</v>
      </c>
      <c r="B411" s="3" t="s">
        <v>474</v>
      </c>
      <c r="C411" s="4" t="s">
        <v>41</v>
      </c>
      <c r="D411" t="str">
        <f t="shared" si="12"/>
        <v>CX/B1</v>
      </c>
      <c r="E411" t="str">
        <f t="shared" si="13"/>
        <v>B1/CX</v>
      </c>
    </row>
    <row r="412" spans="1:5" x14ac:dyDescent="0.25">
      <c r="A412" s="3" t="s">
        <v>3</v>
      </c>
      <c r="B412" s="3" t="s">
        <v>475</v>
      </c>
      <c r="C412" s="4" t="s">
        <v>41</v>
      </c>
      <c r="D412" t="str">
        <f t="shared" si="12"/>
        <v>CX/B1</v>
      </c>
      <c r="E412" t="str">
        <f t="shared" si="13"/>
        <v>B1/CX</v>
      </c>
    </row>
    <row r="413" spans="1:5" x14ac:dyDescent="0.25">
      <c r="A413" s="3" t="s">
        <v>3</v>
      </c>
      <c r="B413" s="3" t="s">
        <v>476</v>
      </c>
      <c r="C413" s="4" t="s">
        <v>105</v>
      </c>
      <c r="D413" t="str">
        <f t="shared" si="12"/>
        <v>CX/C1</v>
      </c>
      <c r="E413" t="str">
        <f t="shared" si="13"/>
        <v>C1/CX</v>
      </c>
    </row>
    <row r="414" spans="1:5" x14ac:dyDescent="0.25">
      <c r="A414" s="3" t="s">
        <v>3</v>
      </c>
      <c r="B414" s="3" t="s">
        <v>477</v>
      </c>
      <c r="C414" s="4" t="s">
        <v>105</v>
      </c>
      <c r="D414" t="str">
        <f t="shared" si="12"/>
        <v>CX/C1</v>
      </c>
      <c r="E414" t="str">
        <f t="shared" si="13"/>
        <v>C1/CX</v>
      </c>
    </row>
    <row r="415" spans="1:5" x14ac:dyDescent="0.25">
      <c r="A415" s="3" t="s">
        <v>3</v>
      </c>
      <c r="B415" s="3" t="s">
        <v>478</v>
      </c>
      <c r="C415" s="4" t="s">
        <v>105</v>
      </c>
      <c r="D415" t="str">
        <f t="shared" si="12"/>
        <v>CX/C1</v>
      </c>
      <c r="E415" t="str">
        <f t="shared" si="13"/>
        <v>C1/CX</v>
      </c>
    </row>
    <row r="416" spans="1:5" x14ac:dyDescent="0.25">
      <c r="A416" s="3" t="s">
        <v>3</v>
      </c>
      <c r="B416" s="3" t="s">
        <v>479</v>
      </c>
      <c r="C416" s="4" t="s">
        <v>105</v>
      </c>
      <c r="D416" t="str">
        <f t="shared" si="12"/>
        <v>CX/C1</v>
      </c>
      <c r="E416" t="str">
        <f t="shared" si="13"/>
        <v>C1/CX</v>
      </c>
    </row>
    <row r="417" spans="1:5" x14ac:dyDescent="0.25">
      <c r="A417" s="3" t="s">
        <v>3</v>
      </c>
      <c r="B417" s="3" t="s">
        <v>480</v>
      </c>
      <c r="C417" s="4" t="s">
        <v>105</v>
      </c>
      <c r="D417" t="str">
        <f t="shared" si="12"/>
        <v>CX/C1</v>
      </c>
      <c r="E417" t="str">
        <f t="shared" si="13"/>
        <v>C1/CX</v>
      </c>
    </row>
    <row r="418" spans="1:5" x14ac:dyDescent="0.25">
      <c r="A418" s="3" t="s">
        <v>3</v>
      </c>
      <c r="B418" s="3" t="s">
        <v>481</v>
      </c>
      <c r="C418" s="4" t="s">
        <v>105</v>
      </c>
      <c r="D418" t="str">
        <f t="shared" si="12"/>
        <v>CX/C1</v>
      </c>
      <c r="E418" t="str">
        <f t="shared" si="13"/>
        <v>C1/CX</v>
      </c>
    </row>
    <row r="419" spans="1:5" x14ac:dyDescent="0.25">
      <c r="A419" s="3" t="s">
        <v>3</v>
      </c>
      <c r="B419" s="3" t="s">
        <v>482</v>
      </c>
      <c r="C419" s="4" t="s">
        <v>41</v>
      </c>
      <c r="D419" t="str">
        <f t="shared" si="12"/>
        <v>CX/B1</v>
      </c>
      <c r="E419" t="str">
        <f t="shared" si="13"/>
        <v>B1/CX</v>
      </c>
    </row>
    <row r="420" spans="1:5" x14ac:dyDescent="0.25">
      <c r="A420" s="3" t="s">
        <v>3</v>
      </c>
      <c r="B420" s="3" t="s">
        <v>483</v>
      </c>
      <c r="C420" s="4" t="s">
        <v>41</v>
      </c>
      <c r="D420" t="str">
        <f t="shared" si="12"/>
        <v>CX/B1</v>
      </c>
      <c r="E420" t="str">
        <f t="shared" si="13"/>
        <v>B1/CX</v>
      </c>
    </row>
    <row r="421" spans="1:5" x14ac:dyDescent="0.25">
      <c r="A421" s="3" t="s">
        <v>3</v>
      </c>
      <c r="B421" s="3" t="s">
        <v>484</v>
      </c>
      <c r="C421" s="4" t="s">
        <v>41</v>
      </c>
      <c r="D421" t="str">
        <f t="shared" si="12"/>
        <v>CX/B1</v>
      </c>
      <c r="E421" t="str">
        <f t="shared" si="13"/>
        <v>B1/CX</v>
      </c>
    </row>
    <row r="422" spans="1:5" x14ac:dyDescent="0.25">
      <c r="A422" s="3" t="s">
        <v>3</v>
      </c>
      <c r="B422" s="3" t="s">
        <v>485</v>
      </c>
      <c r="C422" s="4" t="s">
        <v>41</v>
      </c>
      <c r="D422" t="str">
        <f t="shared" si="12"/>
        <v>CX/B1</v>
      </c>
      <c r="E422" t="str">
        <f t="shared" si="13"/>
        <v>B1/CX</v>
      </c>
    </row>
    <row r="423" spans="1:5" x14ac:dyDescent="0.25">
      <c r="A423" s="3" t="s">
        <v>3</v>
      </c>
      <c r="B423" s="3" t="s">
        <v>486</v>
      </c>
      <c r="C423" s="4" t="s">
        <v>41</v>
      </c>
      <c r="D423" t="str">
        <f t="shared" si="12"/>
        <v>CX/B1</v>
      </c>
      <c r="E423" t="str">
        <f t="shared" si="13"/>
        <v>B1/CX</v>
      </c>
    </row>
    <row r="424" spans="1:5" x14ac:dyDescent="0.25">
      <c r="A424" s="3" t="s">
        <v>3</v>
      </c>
      <c r="B424" s="3" t="s">
        <v>487</v>
      </c>
      <c r="C424" s="4" t="s">
        <v>41</v>
      </c>
      <c r="D424" t="str">
        <f t="shared" si="12"/>
        <v>CX/B1</v>
      </c>
      <c r="E424" t="str">
        <f t="shared" si="13"/>
        <v>B1/CX</v>
      </c>
    </row>
    <row r="425" spans="1:5" x14ac:dyDescent="0.25">
      <c r="A425" s="3" t="s">
        <v>3</v>
      </c>
      <c r="B425" s="3" t="s">
        <v>488</v>
      </c>
      <c r="C425" s="4" t="s">
        <v>41</v>
      </c>
      <c r="D425" t="str">
        <f t="shared" si="12"/>
        <v>CX/B1</v>
      </c>
      <c r="E425" t="str">
        <f t="shared" si="13"/>
        <v>B1/CX</v>
      </c>
    </row>
    <row r="426" spans="1:5" x14ac:dyDescent="0.25">
      <c r="A426" s="3" t="s">
        <v>3</v>
      </c>
      <c r="B426" s="3" t="s">
        <v>489</v>
      </c>
      <c r="C426" s="4" t="s">
        <v>41</v>
      </c>
      <c r="D426" t="str">
        <f t="shared" si="12"/>
        <v>CX/B1</v>
      </c>
      <c r="E426" t="str">
        <f t="shared" si="13"/>
        <v>B1/CX</v>
      </c>
    </row>
    <row r="427" spans="1:5" x14ac:dyDescent="0.25">
      <c r="A427" s="3" t="s">
        <v>3</v>
      </c>
      <c r="B427" s="3" t="s">
        <v>490</v>
      </c>
      <c r="C427" s="4" t="s">
        <v>41</v>
      </c>
      <c r="D427" t="str">
        <f t="shared" si="12"/>
        <v>CX/B1</v>
      </c>
      <c r="E427" t="str">
        <f t="shared" si="13"/>
        <v>B1/CX</v>
      </c>
    </row>
    <row r="428" spans="1:5" x14ac:dyDescent="0.25">
      <c r="A428" s="3" t="s">
        <v>3</v>
      </c>
      <c r="B428" s="3" t="s">
        <v>491</v>
      </c>
      <c r="C428" s="4" t="s">
        <v>41</v>
      </c>
      <c r="D428" t="str">
        <f t="shared" si="12"/>
        <v>CX/B1</v>
      </c>
      <c r="E428" t="str">
        <f t="shared" si="13"/>
        <v>B1/CX</v>
      </c>
    </row>
    <row r="429" spans="1:5" x14ac:dyDescent="0.25">
      <c r="A429" s="3" t="s">
        <v>3</v>
      </c>
      <c r="B429" s="3" t="s">
        <v>492</v>
      </c>
      <c r="C429" s="4" t="s">
        <v>41</v>
      </c>
      <c r="D429" t="str">
        <f t="shared" si="12"/>
        <v>CX/B1</v>
      </c>
      <c r="E429" t="str">
        <f t="shared" si="13"/>
        <v>B1/CX</v>
      </c>
    </row>
    <row r="430" spans="1:5" x14ac:dyDescent="0.25">
      <c r="A430" s="3" t="s">
        <v>3</v>
      </c>
      <c r="B430" s="3" t="s">
        <v>493</v>
      </c>
      <c r="C430" s="4" t="s">
        <v>41</v>
      </c>
      <c r="D430" t="str">
        <f t="shared" si="12"/>
        <v>CX/B1</v>
      </c>
      <c r="E430" t="str">
        <f t="shared" si="13"/>
        <v>B1/CX</v>
      </c>
    </row>
    <row r="431" spans="1:5" x14ac:dyDescent="0.25">
      <c r="A431" s="3" t="s">
        <v>3</v>
      </c>
      <c r="B431" s="3" t="s">
        <v>494</v>
      </c>
      <c r="C431" s="4" t="s">
        <v>41</v>
      </c>
      <c r="D431" t="str">
        <f t="shared" si="12"/>
        <v>CX/B1</v>
      </c>
      <c r="E431" t="str">
        <f t="shared" si="13"/>
        <v>B1/CX</v>
      </c>
    </row>
    <row r="432" spans="1:5" x14ac:dyDescent="0.25">
      <c r="A432" s="3" t="s">
        <v>3</v>
      </c>
      <c r="B432" s="5" t="s">
        <v>495</v>
      </c>
      <c r="C432" s="4" t="s">
        <v>5</v>
      </c>
      <c r="D432" t="str">
        <f t="shared" si="12"/>
        <v>CX/A1</v>
      </c>
      <c r="E432" t="str">
        <f t="shared" si="13"/>
        <v>A1/CX</v>
      </c>
    </row>
    <row r="433" spans="1:5" x14ac:dyDescent="0.25">
      <c r="A433" s="3" t="s">
        <v>3</v>
      </c>
      <c r="B433" s="3" t="s">
        <v>496</v>
      </c>
      <c r="C433" s="4" t="s">
        <v>5</v>
      </c>
      <c r="D433" t="str">
        <f t="shared" si="12"/>
        <v>CX/A1</v>
      </c>
      <c r="E433" t="str">
        <f t="shared" si="13"/>
        <v>A1/CX</v>
      </c>
    </row>
    <row r="434" spans="1:5" x14ac:dyDescent="0.25">
      <c r="A434" s="3" t="s">
        <v>3</v>
      </c>
      <c r="B434" s="3" t="s">
        <v>497</v>
      </c>
      <c r="C434" s="4" t="s">
        <v>5</v>
      </c>
      <c r="D434" t="str">
        <f t="shared" si="12"/>
        <v>CX/A1</v>
      </c>
      <c r="E434" t="str">
        <f t="shared" si="13"/>
        <v>A1/CX</v>
      </c>
    </row>
    <row r="435" spans="1:5" x14ac:dyDescent="0.25">
      <c r="A435" s="3" t="s">
        <v>3</v>
      </c>
      <c r="B435" s="3" t="s">
        <v>498</v>
      </c>
      <c r="C435" s="4" t="s">
        <v>41</v>
      </c>
      <c r="D435" t="str">
        <f t="shared" si="12"/>
        <v>CX/B1</v>
      </c>
      <c r="E435" t="str">
        <f t="shared" si="13"/>
        <v>B1/CX</v>
      </c>
    </row>
    <row r="436" spans="1:5" x14ac:dyDescent="0.25">
      <c r="A436" s="3" t="s">
        <v>3</v>
      </c>
      <c r="B436" s="3" t="s">
        <v>499</v>
      </c>
      <c r="C436" s="4" t="s">
        <v>41</v>
      </c>
      <c r="D436" t="str">
        <f t="shared" si="12"/>
        <v>CX/B1</v>
      </c>
      <c r="E436" t="str">
        <f t="shared" si="13"/>
        <v>B1/CX</v>
      </c>
    </row>
    <row r="437" spans="1:5" x14ac:dyDescent="0.25">
      <c r="A437" s="3" t="s">
        <v>3</v>
      </c>
      <c r="B437" s="3" t="s">
        <v>500</v>
      </c>
      <c r="C437" s="4" t="s">
        <v>5</v>
      </c>
      <c r="D437" t="str">
        <f t="shared" si="12"/>
        <v>CX/A1</v>
      </c>
      <c r="E437" t="str">
        <f t="shared" si="13"/>
        <v>A1/CX</v>
      </c>
    </row>
    <row r="438" spans="1:5" x14ac:dyDescent="0.25">
      <c r="A438" s="3" t="s">
        <v>3</v>
      </c>
      <c r="B438" s="3" t="s">
        <v>501</v>
      </c>
      <c r="C438" s="4" t="s">
        <v>41</v>
      </c>
      <c r="D438" t="str">
        <f t="shared" si="12"/>
        <v>CX/B1</v>
      </c>
      <c r="E438" t="str">
        <f t="shared" si="13"/>
        <v>B1/CX</v>
      </c>
    </row>
    <row r="439" spans="1:5" x14ac:dyDescent="0.25">
      <c r="A439" s="3" t="s">
        <v>3</v>
      </c>
      <c r="B439" s="3" t="s">
        <v>502</v>
      </c>
      <c r="C439" s="4" t="s">
        <v>41</v>
      </c>
      <c r="D439" t="str">
        <f t="shared" si="12"/>
        <v>CX/B1</v>
      </c>
      <c r="E439" t="str">
        <f t="shared" si="13"/>
        <v>B1/CX</v>
      </c>
    </row>
    <row r="440" spans="1:5" x14ac:dyDescent="0.25">
      <c r="A440" s="3" t="s">
        <v>3</v>
      </c>
      <c r="B440" s="3" t="s">
        <v>503</v>
      </c>
      <c r="C440" s="4" t="s">
        <v>105</v>
      </c>
      <c r="D440" t="str">
        <f t="shared" si="12"/>
        <v>CX/C1</v>
      </c>
      <c r="E440" t="str">
        <f t="shared" si="13"/>
        <v>C1/CX</v>
      </c>
    </row>
    <row r="441" spans="1:5" x14ac:dyDescent="0.25">
      <c r="A441" s="3" t="s">
        <v>3</v>
      </c>
      <c r="B441" s="3" t="s">
        <v>504</v>
      </c>
      <c r="C441" s="4" t="s">
        <v>105</v>
      </c>
      <c r="D441" t="str">
        <f t="shared" si="12"/>
        <v>CX/C1</v>
      </c>
      <c r="E441" t="str">
        <f t="shared" si="13"/>
        <v>C1/CX</v>
      </c>
    </row>
    <row r="442" spans="1:5" x14ac:dyDescent="0.25">
      <c r="A442" s="3" t="s">
        <v>3</v>
      </c>
      <c r="B442" s="3" t="s">
        <v>505</v>
      </c>
      <c r="C442" s="4" t="s">
        <v>105</v>
      </c>
      <c r="D442" t="str">
        <f t="shared" si="12"/>
        <v>CX/C1</v>
      </c>
      <c r="E442" t="str">
        <f t="shared" si="13"/>
        <v>C1/CX</v>
      </c>
    </row>
    <row r="443" spans="1:5" x14ac:dyDescent="0.25">
      <c r="A443" s="3" t="s">
        <v>3</v>
      </c>
      <c r="B443" s="3" t="s">
        <v>506</v>
      </c>
      <c r="C443" s="4" t="s">
        <v>105</v>
      </c>
      <c r="D443" t="str">
        <f t="shared" si="12"/>
        <v>CX/C1</v>
      </c>
      <c r="E443" t="str">
        <f t="shared" si="13"/>
        <v>C1/CX</v>
      </c>
    </row>
    <row r="444" spans="1:5" x14ac:dyDescent="0.25">
      <c r="A444" s="3" t="s">
        <v>3</v>
      </c>
      <c r="B444" s="3" t="s">
        <v>507</v>
      </c>
      <c r="C444" s="4" t="s">
        <v>105</v>
      </c>
      <c r="D444" t="str">
        <f t="shared" si="12"/>
        <v>CX/C1</v>
      </c>
      <c r="E444" t="str">
        <f t="shared" si="13"/>
        <v>C1/CX</v>
      </c>
    </row>
    <row r="445" spans="1:5" x14ac:dyDescent="0.25">
      <c r="A445" s="3" t="s">
        <v>3</v>
      </c>
      <c r="B445" s="3" t="s">
        <v>508</v>
      </c>
      <c r="C445" s="4" t="s">
        <v>105</v>
      </c>
      <c r="D445" t="str">
        <f t="shared" si="12"/>
        <v>CX/C1</v>
      </c>
      <c r="E445" t="str">
        <f t="shared" si="13"/>
        <v>C1/CX</v>
      </c>
    </row>
    <row r="446" spans="1:5" x14ac:dyDescent="0.25">
      <c r="A446" s="3" t="s">
        <v>3</v>
      </c>
      <c r="B446" s="3" t="s">
        <v>509</v>
      </c>
      <c r="C446" s="4" t="s">
        <v>105</v>
      </c>
      <c r="D446" t="str">
        <f t="shared" si="12"/>
        <v>CX/C1</v>
      </c>
      <c r="E446" t="str">
        <f t="shared" si="13"/>
        <v>C1/CX</v>
      </c>
    </row>
    <row r="447" spans="1:5" x14ac:dyDescent="0.25">
      <c r="A447" s="3" t="s">
        <v>3</v>
      </c>
      <c r="B447" s="3" t="s">
        <v>510</v>
      </c>
      <c r="C447" s="4" t="s">
        <v>105</v>
      </c>
      <c r="D447" t="str">
        <f t="shared" si="12"/>
        <v>CX/C1</v>
      </c>
      <c r="E447" t="str">
        <f t="shared" si="13"/>
        <v>C1/CX</v>
      </c>
    </row>
    <row r="448" spans="1:5" x14ac:dyDescent="0.25">
      <c r="A448" s="3" t="s">
        <v>3</v>
      </c>
      <c r="B448" s="3" t="s">
        <v>511</v>
      </c>
      <c r="C448" s="4" t="s">
        <v>105</v>
      </c>
      <c r="D448" t="str">
        <f t="shared" si="12"/>
        <v>CX/C1</v>
      </c>
      <c r="E448" t="str">
        <f t="shared" si="13"/>
        <v>C1/CX</v>
      </c>
    </row>
    <row r="449" spans="1:5" x14ac:dyDescent="0.25">
      <c r="A449" s="3" t="s">
        <v>3</v>
      </c>
      <c r="B449" s="3" t="s">
        <v>512</v>
      </c>
      <c r="C449" s="4" t="s">
        <v>105</v>
      </c>
      <c r="D449" t="str">
        <f t="shared" si="12"/>
        <v>CX/C1</v>
      </c>
      <c r="E449" t="str">
        <f t="shared" si="13"/>
        <v>C1/CX</v>
      </c>
    </row>
    <row r="450" spans="1:5" x14ac:dyDescent="0.25">
      <c r="A450" s="3" t="s">
        <v>3</v>
      </c>
      <c r="B450" s="3" t="s">
        <v>513</v>
      </c>
      <c r="C450" s="4" t="s">
        <v>41</v>
      </c>
      <c r="D450" t="str">
        <f t="shared" si="12"/>
        <v>CX/B1</v>
      </c>
      <c r="E450" t="str">
        <f t="shared" si="13"/>
        <v>B1/CX</v>
      </c>
    </row>
    <row r="451" spans="1:5" x14ac:dyDescent="0.25">
      <c r="A451" s="3" t="s">
        <v>3</v>
      </c>
      <c r="B451" s="3" t="s">
        <v>514</v>
      </c>
      <c r="C451" s="4" t="s">
        <v>105</v>
      </c>
      <c r="D451" t="str">
        <f t="shared" ref="D451:D514" si="14">CONCATENATE(A451,"/",C451)</f>
        <v>CX/C1</v>
      </c>
      <c r="E451" t="str">
        <f t="shared" ref="E451:E514" si="15">CONCATENATE(C451,"/",A451)</f>
        <v>C1/CX</v>
      </c>
    </row>
    <row r="452" spans="1:5" x14ac:dyDescent="0.25">
      <c r="A452" s="3" t="s">
        <v>3</v>
      </c>
      <c r="B452" s="3" t="s">
        <v>515</v>
      </c>
      <c r="C452" s="4" t="s">
        <v>41</v>
      </c>
      <c r="D452" t="str">
        <f t="shared" si="14"/>
        <v>CX/B1</v>
      </c>
      <c r="E452" t="str">
        <f t="shared" si="15"/>
        <v>B1/CX</v>
      </c>
    </row>
    <row r="453" spans="1:5" x14ac:dyDescent="0.25">
      <c r="A453" s="3" t="s">
        <v>3</v>
      </c>
      <c r="B453" s="3" t="s">
        <v>516</v>
      </c>
      <c r="C453" s="4" t="s">
        <v>41</v>
      </c>
      <c r="D453" t="str">
        <f t="shared" si="14"/>
        <v>CX/B1</v>
      </c>
      <c r="E453" t="str">
        <f t="shared" si="15"/>
        <v>B1/CX</v>
      </c>
    </row>
    <row r="454" spans="1:5" x14ac:dyDescent="0.25">
      <c r="A454" s="3" t="s">
        <v>3</v>
      </c>
      <c r="B454" s="3" t="s">
        <v>517</v>
      </c>
      <c r="C454" s="4" t="s">
        <v>105</v>
      </c>
      <c r="D454" t="str">
        <f t="shared" si="14"/>
        <v>CX/C1</v>
      </c>
      <c r="E454" t="str">
        <f t="shared" si="15"/>
        <v>C1/CX</v>
      </c>
    </row>
    <row r="455" spans="1:5" x14ac:dyDescent="0.25">
      <c r="A455" s="3" t="s">
        <v>3</v>
      </c>
      <c r="B455" s="3" t="s">
        <v>518</v>
      </c>
      <c r="C455" s="4" t="s">
        <v>5</v>
      </c>
      <c r="D455" t="str">
        <f t="shared" si="14"/>
        <v>CX/A1</v>
      </c>
      <c r="E455" t="str">
        <f t="shared" si="15"/>
        <v>A1/CX</v>
      </c>
    </row>
    <row r="456" spans="1:5" x14ac:dyDescent="0.25">
      <c r="A456" s="3" t="s">
        <v>3</v>
      </c>
      <c r="B456" s="3" t="s">
        <v>519</v>
      </c>
      <c r="C456" s="4" t="s">
        <v>5</v>
      </c>
      <c r="D456" t="str">
        <f t="shared" si="14"/>
        <v>CX/A1</v>
      </c>
      <c r="E456" t="str">
        <f t="shared" si="15"/>
        <v>A1/CX</v>
      </c>
    </row>
    <row r="457" spans="1:5" x14ac:dyDescent="0.25">
      <c r="A457" s="3" t="s">
        <v>3</v>
      </c>
      <c r="B457" s="3" t="s">
        <v>520</v>
      </c>
      <c r="C457" s="4" t="s">
        <v>5</v>
      </c>
      <c r="D457" t="str">
        <f t="shared" si="14"/>
        <v>CX/A1</v>
      </c>
      <c r="E457" t="str">
        <f t="shared" si="15"/>
        <v>A1/CX</v>
      </c>
    </row>
    <row r="458" spans="1:5" x14ac:dyDescent="0.25">
      <c r="A458" s="3" t="s">
        <v>3</v>
      </c>
      <c r="B458" s="3" t="s">
        <v>521</v>
      </c>
      <c r="C458" s="4" t="s">
        <v>5</v>
      </c>
      <c r="D458" t="str">
        <f t="shared" si="14"/>
        <v>CX/A1</v>
      </c>
      <c r="E458" t="str">
        <f t="shared" si="15"/>
        <v>A1/CX</v>
      </c>
    </row>
    <row r="459" spans="1:5" x14ac:dyDescent="0.25">
      <c r="A459" s="3" t="s">
        <v>3</v>
      </c>
      <c r="B459" s="3" t="s">
        <v>522</v>
      </c>
      <c r="C459" s="4" t="s">
        <v>5</v>
      </c>
      <c r="D459" t="str">
        <f t="shared" si="14"/>
        <v>CX/A1</v>
      </c>
      <c r="E459" t="str">
        <f t="shared" si="15"/>
        <v>A1/CX</v>
      </c>
    </row>
    <row r="460" spans="1:5" x14ac:dyDescent="0.25">
      <c r="A460" s="3" t="s">
        <v>3</v>
      </c>
      <c r="B460" s="3" t="s">
        <v>523</v>
      </c>
      <c r="C460" s="4" t="s">
        <v>5</v>
      </c>
      <c r="D460" t="str">
        <f t="shared" si="14"/>
        <v>CX/A1</v>
      </c>
      <c r="E460" t="str">
        <f t="shared" si="15"/>
        <v>A1/CX</v>
      </c>
    </row>
    <row r="461" spans="1:5" x14ac:dyDescent="0.25">
      <c r="A461" s="3" t="s">
        <v>3</v>
      </c>
      <c r="B461" s="3" t="s">
        <v>524</v>
      </c>
      <c r="C461" s="4" t="s">
        <v>5</v>
      </c>
      <c r="D461" t="str">
        <f t="shared" si="14"/>
        <v>CX/A1</v>
      </c>
      <c r="E461" t="str">
        <f t="shared" si="15"/>
        <v>A1/CX</v>
      </c>
    </row>
    <row r="462" spans="1:5" x14ac:dyDescent="0.25">
      <c r="A462" s="3" t="s">
        <v>3</v>
      </c>
      <c r="B462" s="3" t="s">
        <v>525</v>
      </c>
      <c r="C462" s="4" t="s">
        <v>41</v>
      </c>
      <c r="D462" t="str">
        <f t="shared" si="14"/>
        <v>CX/B1</v>
      </c>
      <c r="E462" t="str">
        <f t="shared" si="15"/>
        <v>B1/CX</v>
      </c>
    </row>
    <row r="463" spans="1:5" x14ac:dyDescent="0.25">
      <c r="A463" s="3" t="s">
        <v>3</v>
      </c>
      <c r="B463" s="3" t="s">
        <v>526</v>
      </c>
      <c r="C463" s="4" t="s">
        <v>5</v>
      </c>
      <c r="D463" t="str">
        <f t="shared" si="14"/>
        <v>CX/A1</v>
      </c>
      <c r="E463" t="str">
        <f t="shared" si="15"/>
        <v>A1/CX</v>
      </c>
    </row>
    <row r="464" spans="1:5" x14ac:dyDescent="0.25">
      <c r="A464" s="3" t="s">
        <v>3</v>
      </c>
      <c r="B464" s="3" t="s">
        <v>527</v>
      </c>
      <c r="C464" s="4" t="s">
        <v>5</v>
      </c>
      <c r="D464" t="str">
        <f t="shared" si="14"/>
        <v>CX/A1</v>
      </c>
      <c r="E464" t="str">
        <f t="shared" si="15"/>
        <v>A1/CX</v>
      </c>
    </row>
    <row r="465" spans="1:5" x14ac:dyDescent="0.25">
      <c r="A465" s="3" t="s">
        <v>3</v>
      </c>
      <c r="B465" s="3" t="s">
        <v>528</v>
      </c>
      <c r="C465" s="4" t="s">
        <v>5</v>
      </c>
      <c r="D465" t="str">
        <f t="shared" si="14"/>
        <v>CX/A1</v>
      </c>
      <c r="E465" t="str">
        <f t="shared" si="15"/>
        <v>A1/CX</v>
      </c>
    </row>
    <row r="466" spans="1:5" x14ac:dyDescent="0.25">
      <c r="A466" s="3" t="s">
        <v>3</v>
      </c>
      <c r="B466" s="3" t="s">
        <v>529</v>
      </c>
      <c r="C466" s="4" t="s">
        <v>5</v>
      </c>
      <c r="D466" t="str">
        <f t="shared" si="14"/>
        <v>CX/A1</v>
      </c>
      <c r="E466" t="str">
        <f t="shared" si="15"/>
        <v>A1/CX</v>
      </c>
    </row>
    <row r="467" spans="1:5" x14ac:dyDescent="0.25">
      <c r="A467" s="3" t="s">
        <v>3</v>
      </c>
      <c r="B467" s="3" t="s">
        <v>530</v>
      </c>
      <c r="C467" s="4" t="s">
        <v>41</v>
      </c>
      <c r="D467" t="str">
        <f t="shared" si="14"/>
        <v>CX/B1</v>
      </c>
      <c r="E467" t="str">
        <f t="shared" si="15"/>
        <v>B1/CX</v>
      </c>
    </row>
    <row r="468" spans="1:5" x14ac:dyDescent="0.25">
      <c r="A468" s="3" t="s">
        <v>3</v>
      </c>
      <c r="B468" s="3" t="s">
        <v>531</v>
      </c>
      <c r="C468" s="4" t="s">
        <v>41</v>
      </c>
      <c r="D468" t="str">
        <f t="shared" si="14"/>
        <v>CX/B1</v>
      </c>
      <c r="E468" t="str">
        <f t="shared" si="15"/>
        <v>B1/CX</v>
      </c>
    </row>
    <row r="469" spans="1:5" x14ac:dyDescent="0.25">
      <c r="A469" s="3" t="s">
        <v>3</v>
      </c>
      <c r="B469" s="3" t="s">
        <v>532</v>
      </c>
      <c r="C469" s="4" t="s">
        <v>41</v>
      </c>
      <c r="D469" t="str">
        <f t="shared" si="14"/>
        <v>CX/B1</v>
      </c>
      <c r="E469" t="str">
        <f t="shared" si="15"/>
        <v>B1/CX</v>
      </c>
    </row>
    <row r="470" spans="1:5" x14ac:dyDescent="0.25">
      <c r="A470" s="3" t="s">
        <v>3</v>
      </c>
      <c r="B470" s="3" t="s">
        <v>533</v>
      </c>
      <c r="C470" s="4" t="s">
        <v>41</v>
      </c>
      <c r="D470" t="str">
        <f t="shared" si="14"/>
        <v>CX/B1</v>
      </c>
      <c r="E470" t="str">
        <f t="shared" si="15"/>
        <v>B1/CX</v>
      </c>
    </row>
    <row r="471" spans="1:5" x14ac:dyDescent="0.25">
      <c r="A471" s="3" t="s">
        <v>3</v>
      </c>
      <c r="B471" s="3" t="s">
        <v>534</v>
      </c>
      <c r="C471" s="4" t="s">
        <v>41</v>
      </c>
      <c r="D471" t="str">
        <f t="shared" si="14"/>
        <v>CX/B1</v>
      </c>
      <c r="E471" t="str">
        <f t="shared" si="15"/>
        <v>B1/CX</v>
      </c>
    </row>
    <row r="472" spans="1:5" x14ac:dyDescent="0.25">
      <c r="A472" s="3" t="s">
        <v>3</v>
      </c>
      <c r="B472" s="3" t="s">
        <v>535</v>
      </c>
      <c r="C472" s="4" t="s">
        <v>41</v>
      </c>
      <c r="D472" t="str">
        <f t="shared" si="14"/>
        <v>CX/B1</v>
      </c>
      <c r="E472" t="str">
        <f t="shared" si="15"/>
        <v>B1/CX</v>
      </c>
    </row>
    <row r="473" spans="1:5" x14ac:dyDescent="0.25">
      <c r="A473" s="3" t="s">
        <v>3</v>
      </c>
      <c r="B473" s="3" t="s">
        <v>536</v>
      </c>
      <c r="C473" s="4" t="s">
        <v>41</v>
      </c>
      <c r="D473" t="str">
        <f t="shared" si="14"/>
        <v>CX/B1</v>
      </c>
      <c r="E473" t="str">
        <f t="shared" si="15"/>
        <v>B1/CX</v>
      </c>
    </row>
    <row r="474" spans="1:5" x14ac:dyDescent="0.25">
      <c r="A474" s="3" t="s">
        <v>3</v>
      </c>
      <c r="B474" s="3" t="s">
        <v>537</v>
      </c>
      <c r="C474" s="4" t="s">
        <v>41</v>
      </c>
      <c r="D474" t="str">
        <f t="shared" si="14"/>
        <v>CX/B1</v>
      </c>
      <c r="E474" t="str">
        <f t="shared" si="15"/>
        <v>B1/CX</v>
      </c>
    </row>
    <row r="475" spans="1:5" x14ac:dyDescent="0.25">
      <c r="A475" s="3" t="s">
        <v>3</v>
      </c>
      <c r="B475" s="3" t="s">
        <v>538</v>
      </c>
      <c r="C475" s="4" t="s">
        <v>41</v>
      </c>
      <c r="D475" t="str">
        <f t="shared" si="14"/>
        <v>CX/B1</v>
      </c>
      <c r="E475" t="str">
        <f t="shared" si="15"/>
        <v>B1/CX</v>
      </c>
    </row>
    <row r="476" spans="1:5" x14ac:dyDescent="0.25">
      <c r="A476" s="3" t="s">
        <v>3</v>
      </c>
      <c r="B476" s="3" t="s">
        <v>539</v>
      </c>
      <c r="C476" s="4" t="s">
        <v>41</v>
      </c>
      <c r="D476" t="str">
        <f t="shared" si="14"/>
        <v>CX/B1</v>
      </c>
      <c r="E476" t="str">
        <f t="shared" si="15"/>
        <v>B1/CX</v>
      </c>
    </row>
    <row r="477" spans="1:5" x14ac:dyDescent="0.25">
      <c r="A477" s="3" t="s">
        <v>3</v>
      </c>
      <c r="B477" s="3" t="s">
        <v>540</v>
      </c>
      <c r="C477" s="4" t="s">
        <v>41</v>
      </c>
      <c r="D477" t="str">
        <f t="shared" si="14"/>
        <v>CX/B1</v>
      </c>
      <c r="E477" t="str">
        <f t="shared" si="15"/>
        <v>B1/CX</v>
      </c>
    </row>
    <row r="478" spans="1:5" x14ac:dyDescent="0.25">
      <c r="A478" s="3" t="s">
        <v>3</v>
      </c>
      <c r="B478" s="3" t="s">
        <v>541</v>
      </c>
      <c r="C478" s="4" t="s">
        <v>41</v>
      </c>
      <c r="D478" t="str">
        <f t="shared" si="14"/>
        <v>CX/B1</v>
      </c>
      <c r="E478" t="str">
        <f t="shared" si="15"/>
        <v>B1/CX</v>
      </c>
    </row>
    <row r="479" spans="1:5" x14ac:dyDescent="0.25">
      <c r="A479" s="3" t="s">
        <v>3</v>
      </c>
      <c r="B479" s="3" t="s">
        <v>542</v>
      </c>
      <c r="C479" s="4" t="s">
        <v>41</v>
      </c>
      <c r="D479" t="str">
        <f t="shared" si="14"/>
        <v>CX/B1</v>
      </c>
      <c r="E479" t="str">
        <f t="shared" si="15"/>
        <v>B1/CX</v>
      </c>
    </row>
    <row r="480" spans="1:5" x14ac:dyDescent="0.25">
      <c r="A480" s="3" t="s">
        <v>3</v>
      </c>
      <c r="B480" s="3" t="s">
        <v>543</v>
      </c>
      <c r="C480" s="4" t="s">
        <v>41</v>
      </c>
      <c r="D480" t="str">
        <f t="shared" si="14"/>
        <v>CX/B1</v>
      </c>
      <c r="E480" t="str">
        <f t="shared" si="15"/>
        <v>B1/CX</v>
      </c>
    </row>
    <row r="481" spans="1:5" x14ac:dyDescent="0.25">
      <c r="A481" s="3" t="s">
        <v>3</v>
      </c>
      <c r="B481" s="3" t="s">
        <v>544</v>
      </c>
      <c r="C481" s="4" t="s">
        <v>41</v>
      </c>
      <c r="D481" t="str">
        <f t="shared" si="14"/>
        <v>CX/B1</v>
      </c>
      <c r="E481" t="str">
        <f t="shared" si="15"/>
        <v>B1/CX</v>
      </c>
    </row>
    <row r="482" spans="1:5" x14ac:dyDescent="0.25">
      <c r="A482" s="3" t="s">
        <v>3</v>
      </c>
      <c r="B482" s="3" t="s">
        <v>545</v>
      </c>
      <c r="C482" s="4" t="s">
        <v>41</v>
      </c>
      <c r="D482" t="str">
        <f t="shared" si="14"/>
        <v>CX/B1</v>
      </c>
      <c r="E482" t="str">
        <f t="shared" si="15"/>
        <v>B1/CX</v>
      </c>
    </row>
    <row r="483" spans="1:5" x14ac:dyDescent="0.25">
      <c r="A483" s="3" t="s">
        <v>3</v>
      </c>
      <c r="B483" s="3" t="s">
        <v>546</v>
      </c>
      <c r="C483" s="4" t="s">
        <v>41</v>
      </c>
      <c r="D483" t="str">
        <f t="shared" si="14"/>
        <v>CX/B1</v>
      </c>
      <c r="E483" t="str">
        <f t="shared" si="15"/>
        <v>B1/CX</v>
      </c>
    </row>
    <row r="484" spans="1:5" x14ac:dyDescent="0.25">
      <c r="A484" s="3" t="s">
        <v>3</v>
      </c>
      <c r="B484" s="3" t="s">
        <v>547</v>
      </c>
      <c r="C484" s="4" t="s">
        <v>41</v>
      </c>
      <c r="D484" t="str">
        <f t="shared" si="14"/>
        <v>CX/B1</v>
      </c>
      <c r="E484" t="str">
        <f t="shared" si="15"/>
        <v>B1/CX</v>
      </c>
    </row>
    <row r="485" spans="1:5" x14ac:dyDescent="0.25">
      <c r="A485" s="3" t="s">
        <v>3</v>
      </c>
      <c r="B485" s="3" t="s">
        <v>548</v>
      </c>
      <c r="C485" s="4" t="s">
        <v>41</v>
      </c>
      <c r="D485" t="str">
        <f t="shared" si="14"/>
        <v>CX/B1</v>
      </c>
      <c r="E485" t="str">
        <f t="shared" si="15"/>
        <v>B1/CX</v>
      </c>
    </row>
    <row r="486" spans="1:5" x14ac:dyDescent="0.25">
      <c r="A486" s="3" t="s">
        <v>3</v>
      </c>
      <c r="B486" s="3" t="s">
        <v>549</v>
      </c>
      <c r="C486" s="4" t="s">
        <v>41</v>
      </c>
      <c r="D486" t="str">
        <f t="shared" si="14"/>
        <v>CX/B1</v>
      </c>
      <c r="E486" t="str">
        <f t="shared" si="15"/>
        <v>B1/CX</v>
      </c>
    </row>
    <row r="487" spans="1:5" x14ac:dyDescent="0.25">
      <c r="A487" s="3" t="s">
        <v>3</v>
      </c>
      <c r="B487" s="3" t="s">
        <v>550</v>
      </c>
      <c r="C487" s="4" t="s">
        <v>41</v>
      </c>
      <c r="D487" t="str">
        <f t="shared" si="14"/>
        <v>CX/B1</v>
      </c>
      <c r="E487" t="str">
        <f t="shared" si="15"/>
        <v>B1/CX</v>
      </c>
    </row>
    <row r="488" spans="1:5" x14ac:dyDescent="0.25">
      <c r="A488" s="3" t="s">
        <v>3</v>
      </c>
      <c r="B488" s="3" t="s">
        <v>551</v>
      </c>
      <c r="C488" s="4" t="s">
        <v>41</v>
      </c>
      <c r="D488" t="str">
        <f t="shared" si="14"/>
        <v>CX/B1</v>
      </c>
      <c r="E488" t="str">
        <f t="shared" si="15"/>
        <v>B1/CX</v>
      </c>
    </row>
    <row r="489" spans="1:5" x14ac:dyDescent="0.25">
      <c r="A489" s="3" t="s">
        <v>3</v>
      </c>
      <c r="B489" s="3" t="s">
        <v>552</v>
      </c>
      <c r="C489" s="4" t="s">
        <v>41</v>
      </c>
      <c r="D489" t="str">
        <f t="shared" si="14"/>
        <v>CX/B1</v>
      </c>
      <c r="E489" t="str">
        <f t="shared" si="15"/>
        <v>B1/CX</v>
      </c>
    </row>
    <row r="490" spans="1:5" x14ac:dyDescent="0.25">
      <c r="A490" s="3" t="s">
        <v>3</v>
      </c>
      <c r="B490" s="3" t="s">
        <v>553</v>
      </c>
      <c r="C490" s="4" t="s">
        <v>41</v>
      </c>
      <c r="D490" t="str">
        <f t="shared" si="14"/>
        <v>CX/B1</v>
      </c>
      <c r="E490" t="str">
        <f t="shared" si="15"/>
        <v>B1/CX</v>
      </c>
    </row>
    <row r="491" spans="1:5" x14ac:dyDescent="0.25">
      <c r="A491" s="3" t="s">
        <v>3</v>
      </c>
      <c r="B491" s="3" t="s">
        <v>554</v>
      </c>
      <c r="C491" s="4" t="s">
        <v>41</v>
      </c>
      <c r="D491" t="str">
        <f t="shared" si="14"/>
        <v>CX/B1</v>
      </c>
      <c r="E491" t="str">
        <f t="shared" si="15"/>
        <v>B1/CX</v>
      </c>
    </row>
    <row r="492" spans="1:5" x14ac:dyDescent="0.25">
      <c r="A492" s="3" t="s">
        <v>3</v>
      </c>
      <c r="B492" s="3" t="s">
        <v>555</v>
      </c>
      <c r="C492" s="4" t="s">
        <v>41</v>
      </c>
      <c r="D492" t="str">
        <f t="shared" si="14"/>
        <v>CX/B1</v>
      </c>
      <c r="E492" t="str">
        <f t="shared" si="15"/>
        <v>B1/CX</v>
      </c>
    </row>
    <row r="493" spans="1:5" x14ac:dyDescent="0.25">
      <c r="A493" s="3" t="s">
        <v>3</v>
      </c>
      <c r="B493" s="3" t="s">
        <v>556</v>
      </c>
      <c r="C493" s="4" t="s">
        <v>41</v>
      </c>
      <c r="D493" t="str">
        <f t="shared" si="14"/>
        <v>CX/B1</v>
      </c>
      <c r="E493" t="str">
        <f t="shared" si="15"/>
        <v>B1/CX</v>
      </c>
    </row>
    <row r="494" spans="1:5" x14ac:dyDescent="0.25">
      <c r="A494" s="3" t="s">
        <v>3</v>
      </c>
      <c r="B494" s="3" t="s">
        <v>557</v>
      </c>
      <c r="C494" s="4" t="s">
        <v>41</v>
      </c>
      <c r="D494" t="str">
        <f t="shared" si="14"/>
        <v>CX/B1</v>
      </c>
      <c r="E494" t="str">
        <f t="shared" si="15"/>
        <v>B1/CX</v>
      </c>
    </row>
    <row r="495" spans="1:5" x14ac:dyDescent="0.25">
      <c r="A495" s="3" t="s">
        <v>3</v>
      </c>
      <c r="B495" s="3" t="s">
        <v>558</v>
      </c>
      <c r="C495" s="4" t="s">
        <v>41</v>
      </c>
      <c r="D495" t="str">
        <f t="shared" si="14"/>
        <v>CX/B1</v>
      </c>
      <c r="E495" t="str">
        <f t="shared" si="15"/>
        <v>B1/CX</v>
      </c>
    </row>
    <row r="496" spans="1:5" x14ac:dyDescent="0.25">
      <c r="A496" s="3" t="s">
        <v>3</v>
      </c>
      <c r="B496" s="3" t="s">
        <v>559</v>
      </c>
      <c r="C496" s="4" t="s">
        <v>41</v>
      </c>
      <c r="D496" t="str">
        <f t="shared" si="14"/>
        <v>CX/B1</v>
      </c>
      <c r="E496" t="str">
        <f t="shared" si="15"/>
        <v>B1/CX</v>
      </c>
    </row>
    <row r="497" spans="1:5" x14ac:dyDescent="0.25">
      <c r="A497" s="3" t="s">
        <v>3</v>
      </c>
      <c r="B497" s="3" t="s">
        <v>560</v>
      </c>
      <c r="C497" s="4" t="s">
        <v>41</v>
      </c>
      <c r="D497" t="str">
        <f t="shared" si="14"/>
        <v>CX/B1</v>
      </c>
      <c r="E497" t="str">
        <f t="shared" si="15"/>
        <v>B1/CX</v>
      </c>
    </row>
    <row r="498" spans="1:5" x14ac:dyDescent="0.25">
      <c r="A498" s="3" t="s">
        <v>3</v>
      </c>
      <c r="B498" s="3" t="s">
        <v>561</v>
      </c>
      <c r="C498" s="4" t="s">
        <v>41</v>
      </c>
      <c r="D498" t="str">
        <f t="shared" si="14"/>
        <v>CX/B1</v>
      </c>
      <c r="E498" t="str">
        <f t="shared" si="15"/>
        <v>B1/CX</v>
      </c>
    </row>
    <row r="499" spans="1:5" x14ac:dyDescent="0.25">
      <c r="A499" s="3" t="s">
        <v>3</v>
      </c>
      <c r="B499" s="3" t="s">
        <v>562</v>
      </c>
      <c r="C499" s="4" t="s">
        <v>41</v>
      </c>
      <c r="D499" t="str">
        <f t="shared" si="14"/>
        <v>CX/B1</v>
      </c>
      <c r="E499" t="str">
        <f t="shared" si="15"/>
        <v>B1/CX</v>
      </c>
    </row>
    <row r="500" spans="1:5" x14ac:dyDescent="0.25">
      <c r="A500" s="3" t="s">
        <v>3</v>
      </c>
      <c r="B500" s="3" t="s">
        <v>563</v>
      </c>
      <c r="C500" s="4" t="s">
        <v>41</v>
      </c>
      <c r="D500" t="str">
        <f t="shared" si="14"/>
        <v>CX/B1</v>
      </c>
      <c r="E500" t="str">
        <f t="shared" si="15"/>
        <v>B1/CX</v>
      </c>
    </row>
    <row r="501" spans="1:5" x14ac:dyDescent="0.25">
      <c r="A501" s="3" t="s">
        <v>3</v>
      </c>
      <c r="B501" s="3" t="s">
        <v>564</v>
      </c>
      <c r="C501" s="4" t="s">
        <v>41</v>
      </c>
      <c r="D501" t="str">
        <f t="shared" si="14"/>
        <v>CX/B1</v>
      </c>
      <c r="E501" t="str">
        <f t="shared" si="15"/>
        <v>B1/CX</v>
      </c>
    </row>
    <row r="502" spans="1:5" x14ac:dyDescent="0.25">
      <c r="A502" s="3" t="s">
        <v>3</v>
      </c>
      <c r="B502" s="3" t="s">
        <v>565</v>
      </c>
      <c r="C502" s="4" t="s">
        <v>41</v>
      </c>
      <c r="D502" t="str">
        <f t="shared" si="14"/>
        <v>CX/B1</v>
      </c>
      <c r="E502" t="str">
        <f t="shared" si="15"/>
        <v>B1/CX</v>
      </c>
    </row>
    <row r="503" spans="1:5" x14ac:dyDescent="0.25">
      <c r="A503" s="3" t="s">
        <v>3</v>
      </c>
      <c r="B503" s="3" t="s">
        <v>566</v>
      </c>
      <c r="C503" s="4" t="s">
        <v>41</v>
      </c>
      <c r="D503" t="str">
        <f t="shared" si="14"/>
        <v>CX/B1</v>
      </c>
      <c r="E503" t="str">
        <f t="shared" si="15"/>
        <v>B1/CX</v>
      </c>
    </row>
    <row r="504" spans="1:5" x14ac:dyDescent="0.25">
      <c r="A504" s="3" t="s">
        <v>3</v>
      </c>
      <c r="B504" s="3" t="s">
        <v>567</v>
      </c>
      <c r="C504" s="4" t="s">
        <v>41</v>
      </c>
      <c r="D504" t="str">
        <f t="shared" si="14"/>
        <v>CX/B1</v>
      </c>
      <c r="E504" t="str">
        <f t="shared" si="15"/>
        <v>B1/CX</v>
      </c>
    </row>
    <row r="505" spans="1:5" x14ac:dyDescent="0.25">
      <c r="A505" s="3" t="s">
        <v>3</v>
      </c>
      <c r="B505" s="3" t="s">
        <v>568</v>
      </c>
      <c r="C505" s="4" t="s">
        <v>41</v>
      </c>
      <c r="D505" t="str">
        <f t="shared" si="14"/>
        <v>CX/B1</v>
      </c>
      <c r="E505" t="str">
        <f t="shared" si="15"/>
        <v>B1/CX</v>
      </c>
    </row>
    <row r="506" spans="1:5" x14ac:dyDescent="0.25">
      <c r="A506" s="3" t="s">
        <v>3</v>
      </c>
      <c r="B506" s="3" t="s">
        <v>569</v>
      </c>
      <c r="C506" s="4" t="s">
        <v>41</v>
      </c>
      <c r="D506" t="str">
        <f t="shared" si="14"/>
        <v>CX/B1</v>
      </c>
      <c r="E506" t="str">
        <f t="shared" si="15"/>
        <v>B1/CX</v>
      </c>
    </row>
    <row r="507" spans="1:5" x14ac:dyDescent="0.25">
      <c r="A507" s="3" t="s">
        <v>3</v>
      </c>
      <c r="B507" s="3" t="s">
        <v>570</v>
      </c>
      <c r="C507" s="4" t="s">
        <v>41</v>
      </c>
      <c r="D507" t="str">
        <f t="shared" si="14"/>
        <v>CX/B1</v>
      </c>
      <c r="E507" t="str">
        <f t="shared" si="15"/>
        <v>B1/CX</v>
      </c>
    </row>
    <row r="508" spans="1:5" x14ac:dyDescent="0.25">
      <c r="A508" s="3" t="s">
        <v>3</v>
      </c>
      <c r="B508" s="3" t="s">
        <v>571</v>
      </c>
      <c r="C508" s="4" t="s">
        <v>41</v>
      </c>
      <c r="D508" t="str">
        <f t="shared" si="14"/>
        <v>CX/B1</v>
      </c>
      <c r="E508" t="str">
        <f t="shared" si="15"/>
        <v>B1/CX</v>
      </c>
    </row>
    <row r="509" spans="1:5" x14ac:dyDescent="0.25">
      <c r="A509" s="3" t="s">
        <v>3</v>
      </c>
      <c r="B509" s="3" t="s">
        <v>572</v>
      </c>
      <c r="C509" s="4" t="s">
        <v>41</v>
      </c>
      <c r="D509" t="str">
        <f t="shared" si="14"/>
        <v>CX/B1</v>
      </c>
      <c r="E509" t="str">
        <f t="shared" si="15"/>
        <v>B1/CX</v>
      </c>
    </row>
    <row r="510" spans="1:5" x14ac:dyDescent="0.25">
      <c r="A510" s="3" t="s">
        <v>3</v>
      </c>
      <c r="B510" s="3" t="s">
        <v>573</v>
      </c>
      <c r="C510" s="4" t="s">
        <v>41</v>
      </c>
      <c r="D510" t="str">
        <f t="shared" si="14"/>
        <v>CX/B1</v>
      </c>
      <c r="E510" t="str">
        <f t="shared" si="15"/>
        <v>B1/CX</v>
      </c>
    </row>
    <row r="511" spans="1:5" x14ac:dyDescent="0.25">
      <c r="A511" s="3" t="s">
        <v>3</v>
      </c>
      <c r="B511" s="3" t="s">
        <v>574</v>
      </c>
      <c r="C511" s="4" t="s">
        <v>41</v>
      </c>
      <c r="D511" t="str">
        <f t="shared" si="14"/>
        <v>CX/B1</v>
      </c>
      <c r="E511" t="str">
        <f t="shared" si="15"/>
        <v>B1/CX</v>
      </c>
    </row>
    <row r="512" spans="1:5" x14ac:dyDescent="0.25">
      <c r="A512" s="3" t="s">
        <v>3</v>
      </c>
      <c r="B512" s="3" t="s">
        <v>575</v>
      </c>
      <c r="C512" s="4" t="s">
        <v>41</v>
      </c>
      <c r="D512" t="str">
        <f t="shared" si="14"/>
        <v>CX/B1</v>
      </c>
      <c r="E512" t="str">
        <f t="shared" si="15"/>
        <v>B1/CX</v>
      </c>
    </row>
    <row r="513" spans="1:5" x14ac:dyDescent="0.25">
      <c r="A513" s="3" t="s">
        <v>3</v>
      </c>
      <c r="B513" s="3" t="s">
        <v>576</v>
      </c>
      <c r="C513" s="4" t="s">
        <v>41</v>
      </c>
      <c r="D513" t="str">
        <f t="shared" si="14"/>
        <v>CX/B1</v>
      </c>
      <c r="E513" t="str">
        <f t="shared" si="15"/>
        <v>B1/CX</v>
      </c>
    </row>
    <row r="514" spans="1:5" x14ac:dyDescent="0.25">
      <c r="A514" s="3" t="s">
        <v>3</v>
      </c>
      <c r="B514" s="3" t="s">
        <v>577</v>
      </c>
      <c r="C514" s="4" t="s">
        <v>41</v>
      </c>
      <c r="D514" t="str">
        <f t="shared" si="14"/>
        <v>CX/B1</v>
      </c>
      <c r="E514" t="str">
        <f t="shared" si="15"/>
        <v>B1/CX</v>
      </c>
    </row>
    <row r="515" spans="1:5" x14ac:dyDescent="0.25">
      <c r="A515" s="3" t="s">
        <v>3</v>
      </c>
      <c r="B515" s="3" t="s">
        <v>578</v>
      </c>
      <c r="C515" s="4" t="s">
        <v>41</v>
      </c>
      <c r="D515" t="str">
        <f t="shared" ref="D515:D578" si="16">CONCATENATE(A515,"/",C515)</f>
        <v>CX/B1</v>
      </c>
      <c r="E515" t="str">
        <f t="shared" ref="E515:E578" si="17">CONCATENATE(C515,"/",A515)</f>
        <v>B1/CX</v>
      </c>
    </row>
    <row r="516" spans="1:5" x14ac:dyDescent="0.25">
      <c r="A516" s="3" t="s">
        <v>3</v>
      </c>
      <c r="B516" s="3" t="s">
        <v>579</v>
      </c>
      <c r="C516" s="4" t="s">
        <v>41</v>
      </c>
      <c r="D516" t="str">
        <f t="shared" si="16"/>
        <v>CX/B1</v>
      </c>
      <c r="E516" t="str">
        <f t="shared" si="17"/>
        <v>B1/CX</v>
      </c>
    </row>
    <row r="517" spans="1:5" x14ac:dyDescent="0.25">
      <c r="A517" s="3" t="s">
        <v>3</v>
      </c>
      <c r="B517" s="3" t="s">
        <v>580</v>
      </c>
      <c r="C517" s="4" t="s">
        <v>41</v>
      </c>
      <c r="D517" t="str">
        <f t="shared" si="16"/>
        <v>CX/B1</v>
      </c>
      <c r="E517" t="str">
        <f t="shared" si="17"/>
        <v>B1/CX</v>
      </c>
    </row>
    <row r="518" spans="1:5" x14ac:dyDescent="0.25">
      <c r="A518" s="3" t="s">
        <v>3</v>
      </c>
      <c r="B518" s="3" t="s">
        <v>581</v>
      </c>
      <c r="C518" s="4" t="s">
        <v>41</v>
      </c>
      <c r="D518" t="str">
        <f t="shared" si="16"/>
        <v>CX/B1</v>
      </c>
      <c r="E518" t="str">
        <f t="shared" si="17"/>
        <v>B1/CX</v>
      </c>
    </row>
    <row r="519" spans="1:5" x14ac:dyDescent="0.25">
      <c r="A519" s="3" t="s">
        <v>3</v>
      </c>
      <c r="B519" s="3" t="s">
        <v>582</v>
      </c>
      <c r="C519" s="4" t="s">
        <v>41</v>
      </c>
      <c r="D519" t="str">
        <f t="shared" si="16"/>
        <v>CX/B1</v>
      </c>
      <c r="E519" t="str">
        <f t="shared" si="17"/>
        <v>B1/CX</v>
      </c>
    </row>
    <row r="520" spans="1:5" x14ac:dyDescent="0.25">
      <c r="A520" s="3" t="s">
        <v>3</v>
      </c>
      <c r="B520" s="3" t="s">
        <v>583</v>
      </c>
      <c r="C520" s="4" t="s">
        <v>41</v>
      </c>
      <c r="D520" t="str">
        <f t="shared" si="16"/>
        <v>CX/B1</v>
      </c>
      <c r="E520" t="str">
        <f t="shared" si="17"/>
        <v>B1/CX</v>
      </c>
    </row>
    <row r="521" spans="1:5" x14ac:dyDescent="0.25">
      <c r="A521" s="3" t="s">
        <v>3</v>
      </c>
      <c r="B521" s="3" t="s">
        <v>584</v>
      </c>
      <c r="C521" s="4" t="s">
        <v>41</v>
      </c>
      <c r="D521" t="str">
        <f t="shared" si="16"/>
        <v>CX/B1</v>
      </c>
      <c r="E521" t="str">
        <f t="shared" si="17"/>
        <v>B1/CX</v>
      </c>
    </row>
    <row r="522" spans="1:5" x14ac:dyDescent="0.25">
      <c r="A522" s="3" t="s">
        <v>3</v>
      </c>
      <c r="B522" s="3" t="s">
        <v>585</v>
      </c>
      <c r="C522" s="4" t="s">
        <v>41</v>
      </c>
      <c r="D522" t="str">
        <f t="shared" si="16"/>
        <v>CX/B1</v>
      </c>
      <c r="E522" t="str">
        <f t="shared" si="17"/>
        <v>B1/CX</v>
      </c>
    </row>
    <row r="523" spans="1:5" x14ac:dyDescent="0.25">
      <c r="A523" s="3" t="s">
        <v>3</v>
      </c>
      <c r="B523" s="3" t="s">
        <v>586</v>
      </c>
      <c r="C523" s="4" t="s">
        <v>41</v>
      </c>
      <c r="D523" t="str">
        <f t="shared" si="16"/>
        <v>CX/B1</v>
      </c>
      <c r="E523" t="str">
        <f t="shared" si="17"/>
        <v>B1/CX</v>
      </c>
    </row>
    <row r="524" spans="1:5" x14ac:dyDescent="0.25">
      <c r="A524" s="3" t="s">
        <v>3</v>
      </c>
      <c r="B524" s="3" t="s">
        <v>587</v>
      </c>
      <c r="C524" s="4" t="s">
        <v>41</v>
      </c>
      <c r="D524" t="str">
        <f t="shared" si="16"/>
        <v>CX/B1</v>
      </c>
      <c r="E524" t="str">
        <f t="shared" si="17"/>
        <v>B1/CX</v>
      </c>
    </row>
    <row r="525" spans="1:5" x14ac:dyDescent="0.25">
      <c r="A525" s="3" t="s">
        <v>3</v>
      </c>
      <c r="B525" s="3" t="s">
        <v>588</v>
      </c>
      <c r="C525" s="4" t="s">
        <v>41</v>
      </c>
      <c r="D525" t="str">
        <f t="shared" si="16"/>
        <v>CX/B1</v>
      </c>
      <c r="E525" t="str">
        <f t="shared" si="17"/>
        <v>B1/CX</v>
      </c>
    </row>
    <row r="526" spans="1:5" x14ac:dyDescent="0.25">
      <c r="A526" s="3" t="s">
        <v>3</v>
      </c>
      <c r="B526" s="3" t="s">
        <v>589</v>
      </c>
      <c r="C526" s="4" t="s">
        <v>41</v>
      </c>
      <c r="D526" t="str">
        <f t="shared" si="16"/>
        <v>CX/B1</v>
      </c>
      <c r="E526" t="str">
        <f t="shared" si="17"/>
        <v>B1/CX</v>
      </c>
    </row>
    <row r="527" spans="1:5" x14ac:dyDescent="0.25">
      <c r="A527" s="3" t="s">
        <v>3</v>
      </c>
      <c r="B527" s="3" t="s">
        <v>590</v>
      </c>
      <c r="C527" s="4" t="s">
        <v>41</v>
      </c>
      <c r="D527" t="str">
        <f t="shared" si="16"/>
        <v>CX/B1</v>
      </c>
      <c r="E527" t="str">
        <f t="shared" si="17"/>
        <v>B1/CX</v>
      </c>
    </row>
    <row r="528" spans="1:5" x14ac:dyDescent="0.25">
      <c r="A528" s="3" t="s">
        <v>3</v>
      </c>
      <c r="B528" s="3" t="s">
        <v>591</v>
      </c>
      <c r="C528" s="4" t="s">
        <v>41</v>
      </c>
      <c r="D528" t="str">
        <f t="shared" si="16"/>
        <v>CX/B1</v>
      </c>
      <c r="E528" t="str">
        <f t="shared" si="17"/>
        <v>B1/CX</v>
      </c>
    </row>
    <row r="529" spans="1:5" x14ac:dyDescent="0.25">
      <c r="A529" s="3" t="s">
        <v>3</v>
      </c>
      <c r="B529" s="3" t="s">
        <v>592</v>
      </c>
      <c r="C529" s="4" t="s">
        <v>41</v>
      </c>
      <c r="D529" t="str">
        <f t="shared" si="16"/>
        <v>CX/B1</v>
      </c>
      <c r="E529" t="str">
        <f t="shared" si="17"/>
        <v>B1/CX</v>
      </c>
    </row>
    <row r="530" spans="1:5" x14ac:dyDescent="0.25">
      <c r="A530" s="3" t="s">
        <v>3</v>
      </c>
      <c r="B530" s="3" t="s">
        <v>593</v>
      </c>
      <c r="C530" s="4" t="s">
        <v>41</v>
      </c>
      <c r="D530" t="str">
        <f t="shared" si="16"/>
        <v>CX/B1</v>
      </c>
      <c r="E530" t="str">
        <f t="shared" si="17"/>
        <v>B1/CX</v>
      </c>
    </row>
    <row r="531" spans="1:5" x14ac:dyDescent="0.25">
      <c r="A531" s="3" t="s">
        <v>3</v>
      </c>
      <c r="B531" s="3" t="s">
        <v>594</v>
      </c>
      <c r="C531" s="4" t="s">
        <v>41</v>
      </c>
      <c r="D531" t="str">
        <f t="shared" si="16"/>
        <v>CX/B1</v>
      </c>
      <c r="E531" t="str">
        <f t="shared" si="17"/>
        <v>B1/CX</v>
      </c>
    </row>
    <row r="532" spans="1:5" x14ac:dyDescent="0.25">
      <c r="A532" s="3" t="s">
        <v>3</v>
      </c>
      <c r="B532" s="3" t="s">
        <v>595</v>
      </c>
      <c r="C532" s="4" t="s">
        <v>105</v>
      </c>
      <c r="D532" t="str">
        <f t="shared" si="16"/>
        <v>CX/C1</v>
      </c>
      <c r="E532" t="str">
        <f t="shared" si="17"/>
        <v>C1/CX</v>
      </c>
    </row>
    <row r="533" spans="1:5" x14ac:dyDescent="0.25">
      <c r="A533" s="3" t="s">
        <v>3</v>
      </c>
      <c r="B533" s="3" t="s">
        <v>596</v>
      </c>
      <c r="C533" s="4" t="s">
        <v>105</v>
      </c>
      <c r="D533" t="str">
        <f t="shared" si="16"/>
        <v>CX/C1</v>
      </c>
      <c r="E533" t="str">
        <f t="shared" si="17"/>
        <v>C1/CX</v>
      </c>
    </row>
    <row r="534" spans="1:5" x14ac:dyDescent="0.25">
      <c r="A534" s="3" t="s">
        <v>3</v>
      </c>
      <c r="B534" s="3" t="s">
        <v>597</v>
      </c>
      <c r="C534" s="4" t="s">
        <v>105</v>
      </c>
      <c r="D534" t="str">
        <f t="shared" si="16"/>
        <v>CX/C1</v>
      </c>
      <c r="E534" t="str">
        <f t="shared" si="17"/>
        <v>C1/CX</v>
      </c>
    </row>
    <row r="535" spans="1:5" x14ac:dyDescent="0.25">
      <c r="A535" s="3" t="s">
        <v>3</v>
      </c>
      <c r="B535" s="3" t="s">
        <v>598</v>
      </c>
      <c r="C535" s="4" t="s">
        <v>105</v>
      </c>
      <c r="D535" t="str">
        <f t="shared" si="16"/>
        <v>CX/C1</v>
      </c>
      <c r="E535" t="str">
        <f t="shared" si="17"/>
        <v>C1/CX</v>
      </c>
    </row>
    <row r="536" spans="1:5" x14ac:dyDescent="0.25">
      <c r="A536" s="3" t="s">
        <v>3</v>
      </c>
      <c r="B536" s="3" t="s">
        <v>599</v>
      </c>
      <c r="C536" s="4" t="s">
        <v>105</v>
      </c>
      <c r="D536" t="str">
        <f t="shared" si="16"/>
        <v>CX/C1</v>
      </c>
      <c r="E536" t="str">
        <f t="shared" si="17"/>
        <v>C1/CX</v>
      </c>
    </row>
    <row r="537" spans="1:5" x14ac:dyDescent="0.25">
      <c r="A537" s="3" t="s">
        <v>3</v>
      </c>
      <c r="B537" s="3" t="s">
        <v>600</v>
      </c>
      <c r="C537" s="4" t="s">
        <v>41</v>
      </c>
      <c r="D537" t="str">
        <f t="shared" si="16"/>
        <v>CX/B1</v>
      </c>
      <c r="E537" t="str">
        <f t="shared" si="17"/>
        <v>B1/CX</v>
      </c>
    </row>
    <row r="538" spans="1:5" x14ac:dyDescent="0.25">
      <c r="A538" s="3" t="s">
        <v>3</v>
      </c>
      <c r="B538" s="3" t="s">
        <v>601</v>
      </c>
      <c r="C538" s="4" t="s">
        <v>41</v>
      </c>
      <c r="D538" t="str">
        <f t="shared" si="16"/>
        <v>CX/B1</v>
      </c>
      <c r="E538" t="str">
        <f t="shared" si="17"/>
        <v>B1/CX</v>
      </c>
    </row>
    <row r="539" spans="1:5" x14ac:dyDescent="0.25">
      <c r="A539" s="3" t="s">
        <v>3</v>
      </c>
      <c r="B539" s="3" t="s">
        <v>602</v>
      </c>
      <c r="C539" s="4" t="s">
        <v>41</v>
      </c>
      <c r="D539" t="str">
        <f t="shared" si="16"/>
        <v>CX/B1</v>
      </c>
      <c r="E539" t="str">
        <f t="shared" si="17"/>
        <v>B1/CX</v>
      </c>
    </row>
    <row r="540" spans="1:5" x14ac:dyDescent="0.25">
      <c r="A540" s="3" t="s">
        <v>3</v>
      </c>
      <c r="B540" s="3" t="s">
        <v>603</v>
      </c>
      <c r="C540" s="4" t="s">
        <v>105</v>
      </c>
      <c r="D540" t="str">
        <f t="shared" si="16"/>
        <v>CX/C1</v>
      </c>
      <c r="E540" t="str">
        <f t="shared" si="17"/>
        <v>C1/CX</v>
      </c>
    </row>
    <row r="541" spans="1:5" x14ac:dyDescent="0.25">
      <c r="A541" s="3" t="s">
        <v>3</v>
      </c>
      <c r="B541" s="3" t="s">
        <v>604</v>
      </c>
      <c r="C541" s="4" t="s">
        <v>41</v>
      </c>
      <c r="D541" t="str">
        <f t="shared" si="16"/>
        <v>CX/B1</v>
      </c>
      <c r="E541" t="str">
        <f t="shared" si="17"/>
        <v>B1/CX</v>
      </c>
    </row>
    <row r="542" spans="1:5" x14ac:dyDescent="0.25">
      <c r="A542" s="3" t="s">
        <v>3</v>
      </c>
      <c r="B542" s="3" t="s">
        <v>605</v>
      </c>
      <c r="C542" s="4" t="s">
        <v>41</v>
      </c>
      <c r="D542" t="str">
        <f t="shared" si="16"/>
        <v>CX/B1</v>
      </c>
      <c r="E542" t="str">
        <f t="shared" si="17"/>
        <v>B1/CX</v>
      </c>
    </row>
    <row r="543" spans="1:5" x14ac:dyDescent="0.25">
      <c r="A543" s="3" t="s">
        <v>3</v>
      </c>
      <c r="B543" s="3" t="s">
        <v>606</v>
      </c>
      <c r="C543" s="4" t="s">
        <v>105</v>
      </c>
      <c r="D543" t="str">
        <f t="shared" si="16"/>
        <v>CX/C1</v>
      </c>
      <c r="E543" t="str">
        <f t="shared" si="17"/>
        <v>C1/CX</v>
      </c>
    </row>
    <row r="544" spans="1:5" x14ac:dyDescent="0.25">
      <c r="A544" s="3" t="s">
        <v>3</v>
      </c>
      <c r="B544" s="3" t="s">
        <v>607</v>
      </c>
      <c r="C544" s="4" t="s">
        <v>41</v>
      </c>
      <c r="D544" t="str">
        <f t="shared" si="16"/>
        <v>CX/B1</v>
      </c>
      <c r="E544" t="str">
        <f t="shared" si="17"/>
        <v>B1/CX</v>
      </c>
    </row>
    <row r="545" spans="1:5" x14ac:dyDescent="0.25">
      <c r="A545" s="3" t="s">
        <v>3</v>
      </c>
      <c r="B545" s="3" t="s">
        <v>608</v>
      </c>
      <c r="C545" s="4" t="s">
        <v>41</v>
      </c>
      <c r="D545" t="str">
        <f t="shared" si="16"/>
        <v>CX/B1</v>
      </c>
      <c r="E545" t="str">
        <f t="shared" si="17"/>
        <v>B1/CX</v>
      </c>
    </row>
    <row r="546" spans="1:5" x14ac:dyDescent="0.25">
      <c r="A546" s="3" t="s">
        <v>3</v>
      </c>
      <c r="B546" s="3" t="s">
        <v>609</v>
      </c>
      <c r="C546" s="4" t="s">
        <v>105</v>
      </c>
      <c r="D546" t="str">
        <f t="shared" si="16"/>
        <v>CX/C1</v>
      </c>
      <c r="E546" t="str">
        <f t="shared" si="17"/>
        <v>C1/CX</v>
      </c>
    </row>
    <row r="547" spans="1:5" x14ac:dyDescent="0.25">
      <c r="A547" s="3" t="s">
        <v>3</v>
      </c>
      <c r="B547" s="3" t="s">
        <v>610</v>
      </c>
      <c r="C547" s="4" t="s">
        <v>105</v>
      </c>
      <c r="D547" t="str">
        <f t="shared" si="16"/>
        <v>CX/C1</v>
      </c>
      <c r="E547" t="str">
        <f t="shared" si="17"/>
        <v>C1/CX</v>
      </c>
    </row>
    <row r="548" spans="1:5" x14ac:dyDescent="0.25">
      <c r="A548" s="3" t="s">
        <v>3</v>
      </c>
      <c r="B548" s="3" t="s">
        <v>611</v>
      </c>
      <c r="C548" s="4" t="s">
        <v>105</v>
      </c>
      <c r="D548" t="str">
        <f t="shared" si="16"/>
        <v>CX/C1</v>
      </c>
      <c r="E548" t="str">
        <f t="shared" si="17"/>
        <v>C1/CX</v>
      </c>
    </row>
    <row r="549" spans="1:5" x14ac:dyDescent="0.25">
      <c r="A549" s="3" t="s">
        <v>3</v>
      </c>
      <c r="B549" s="3" t="s">
        <v>612</v>
      </c>
      <c r="C549" s="4" t="s">
        <v>41</v>
      </c>
      <c r="D549" t="str">
        <f t="shared" si="16"/>
        <v>CX/B1</v>
      </c>
      <c r="E549" t="str">
        <f t="shared" si="17"/>
        <v>B1/CX</v>
      </c>
    </row>
    <row r="550" spans="1:5" x14ac:dyDescent="0.25">
      <c r="A550" s="3" t="s">
        <v>3</v>
      </c>
      <c r="B550" s="3" t="s">
        <v>613</v>
      </c>
      <c r="C550" s="4" t="s">
        <v>41</v>
      </c>
      <c r="D550" t="str">
        <f t="shared" si="16"/>
        <v>CX/B1</v>
      </c>
      <c r="E550" t="str">
        <f t="shared" si="17"/>
        <v>B1/CX</v>
      </c>
    </row>
    <row r="551" spans="1:5" x14ac:dyDescent="0.25">
      <c r="A551" s="3" t="s">
        <v>3</v>
      </c>
      <c r="B551" s="3" t="s">
        <v>614</v>
      </c>
      <c r="C551" s="4" t="s">
        <v>41</v>
      </c>
      <c r="D551" t="str">
        <f t="shared" si="16"/>
        <v>CX/B1</v>
      </c>
      <c r="E551" t="str">
        <f t="shared" si="17"/>
        <v>B1/CX</v>
      </c>
    </row>
    <row r="552" spans="1:5" x14ac:dyDescent="0.25">
      <c r="A552" s="3" t="s">
        <v>3</v>
      </c>
      <c r="B552" s="3" t="s">
        <v>615</v>
      </c>
      <c r="C552" s="4" t="s">
        <v>41</v>
      </c>
      <c r="D552" t="str">
        <f t="shared" si="16"/>
        <v>CX/B1</v>
      </c>
      <c r="E552" t="str">
        <f t="shared" si="17"/>
        <v>B1/CX</v>
      </c>
    </row>
    <row r="553" spans="1:5" x14ac:dyDescent="0.25">
      <c r="A553" s="3" t="s">
        <v>3</v>
      </c>
      <c r="B553" s="3" t="s">
        <v>616</v>
      </c>
      <c r="C553" s="4" t="s">
        <v>41</v>
      </c>
      <c r="D553" t="str">
        <f t="shared" si="16"/>
        <v>CX/B1</v>
      </c>
      <c r="E553" t="str">
        <f t="shared" si="17"/>
        <v>B1/CX</v>
      </c>
    </row>
    <row r="554" spans="1:5" x14ac:dyDescent="0.25">
      <c r="A554" s="3" t="s">
        <v>3</v>
      </c>
      <c r="B554" s="3" t="s">
        <v>617</v>
      </c>
      <c r="C554" s="4" t="s">
        <v>41</v>
      </c>
      <c r="D554" t="str">
        <f t="shared" si="16"/>
        <v>CX/B1</v>
      </c>
      <c r="E554" t="str">
        <f t="shared" si="17"/>
        <v>B1/CX</v>
      </c>
    </row>
    <row r="555" spans="1:5" x14ac:dyDescent="0.25">
      <c r="A555" s="3" t="s">
        <v>3</v>
      </c>
      <c r="B555" s="3" t="s">
        <v>618</v>
      </c>
      <c r="C555" s="4" t="s">
        <v>41</v>
      </c>
      <c r="D555" t="str">
        <f t="shared" si="16"/>
        <v>CX/B1</v>
      </c>
      <c r="E555" t="str">
        <f t="shared" si="17"/>
        <v>B1/CX</v>
      </c>
    </row>
    <row r="556" spans="1:5" x14ac:dyDescent="0.25">
      <c r="A556" s="3" t="s">
        <v>3</v>
      </c>
      <c r="B556" s="3" t="s">
        <v>619</v>
      </c>
      <c r="C556" s="4" t="s">
        <v>41</v>
      </c>
      <c r="D556" t="str">
        <f t="shared" si="16"/>
        <v>CX/B1</v>
      </c>
      <c r="E556" t="str">
        <f t="shared" si="17"/>
        <v>B1/CX</v>
      </c>
    </row>
    <row r="557" spans="1:5" x14ac:dyDescent="0.25">
      <c r="A557" s="3" t="s">
        <v>3</v>
      </c>
      <c r="B557" s="3" t="s">
        <v>620</v>
      </c>
      <c r="C557" s="4" t="s">
        <v>41</v>
      </c>
      <c r="D557" t="str">
        <f t="shared" si="16"/>
        <v>CX/B1</v>
      </c>
      <c r="E557" t="str">
        <f t="shared" si="17"/>
        <v>B1/CX</v>
      </c>
    </row>
    <row r="558" spans="1:5" x14ac:dyDescent="0.25">
      <c r="A558" s="3" t="s">
        <v>3</v>
      </c>
      <c r="B558" s="3" t="s">
        <v>621</v>
      </c>
      <c r="C558" s="4" t="s">
        <v>41</v>
      </c>
      <c r="D558" t="str">
        <f t="shared" si="16"/>
        <v>CX/B1</v>
      </c>
      <c r="E558" t="str">
        <f t="shared" si="17"/>
        <v>B1/CX</v>
      </c>
    </row>
    <row r="559" spans="1:5" x14ac:dyDescent="0.25">
      <c r="A559" s="3" t="s">
        <v>3</v>
      </c>
      <c r="B559" s="3" t="s">
        <v>622</v>
      </c>
      <c r="C559" s="4" t="s">
        <v>41</v>
      </c>
      <c r="D559" t="str">
        <f t="shared" si="16"/>
        <v>CX/B1</v>
      </c>
      <c r="E559" t="str">
        <f t="shared" si="17"/>
        <v>B1/CX</v>
      </c>
    </row>
    <row r="560" spans="1:5" x14ac:dyDescent="0.25">
      <c r="A560" s="3" t="s">
        <v>3</v>
      </c>
      <c r="B560" s="3" t="s">
        <v>623</v>
      </c>
      <c r="C560" s="4" t="s">
        <v>41</v>
      </c>
      <c r="D560" t="str">
        <f t="shared" si="16"/>
        <v>CX/B1</v>
      </c>
      <c r="E560" t="str">
        <f t="shared" si="17"/>
        <v>B1/CX</v>
      </c>
    </row>
    <row r="561" spans="1:5" x14ac:dyDescent="0.25">
      <c r="A561" s="3" t="s">
        <v>3</v>
      </c>
      <c r="B561" s="3" t="s">
        <v>624</v>
      </c>
      <c r="C561" s="4" t="s">
        <v>41</v>
      </c>
      <c r="D561" t="str">
        <f t="shared" si="16"/>
        <v>CX/B1</v>
      </c>
      <c r="E561" t="str">
        <f t="shared" si="17"/>
        <v>B1/CX</v>
      </c>
    </row>
    <row r="562" spans="1:5" x14ac:dyDescent="0.25">
      <c r="A562" s="3" t="s">
        <v>3</v>
      </c>
      <c r="B562" s="3" t="s">
        <v>625</v>
      </c>
      <c r="C562" s="4" t="s">
        <v>105</v>
      </c>
      <c r="D562" t="str">
        <f t="shared" si="16"/>
        <v>CX/C1</v>
      </c>
      <c r="E562" t="str">
        <f t="shared" si="17"/>
        <v>C1/CX</v>
      </c>
    </row>
    <row r="563" spans="1:5" x14ac:dyDescent="0.25">
      <c r="A563" s="3" t="s">
        <v>3</v>
      </c>
      <c r="B563" s="3" t="s">
        <v>626</v>
      </c>
      <c r="C563" s="4" t="s">
        <v>105</v>
      </c>
      <c r="D563" t="str">
        <f t="shared" si="16"/>
        <v>CX/C1</v>
      </c>
      <c r="E563" t="str">
        <f t="shared" si="17"/>
        <v>C1/CX</v>
      </c>
    </row>
    <row r="564" spans="1:5" x14ac:dyDescent="0.25">
      <c r="A564" s="3" t="s">
        <v>3</v>
      </c>
      <c r="B564" s="3" t="s">
        <v>627</v>
      </c>
      <c r="C564" s="4" t="s">
        <v>105</v>
      </c>
      <c r="D564" t="str">
        <f t="shared" si="16"/>
        <v>CX/C1</v>
      </c>
      <c r="E564" t="str">
        <f t="shared" si="17"/>
        <v>C1/CX</v>
      </c>
    </row>
    <row r="565" spans="1:5" x14ac:dyDescent="0.25">
      <c r="A565" s="3" t="s">
        <v>3</v>
      </c>
      <c r="B565" s="3" t="s">
        <v>628</v>
      </c>
      <c r="C565" s="4" t="s">
        <v>105</v>
      </c>
      <c r="D565" t="str">
        <f t="shared" si="16"/>
        <v>CX/C1</v>
      </c>
      <c r="E565" t="str">
        <f t="shared" si="17"/>
        <v>C1/CX</v>
      </c>
    </row>
    <row r="566" spans="1:5" x14ac:dyDescent="0.25">
      <c r="A566" s="3" t="s">
        <v>3</v>
      </c>
      <c r="B566" s="3" t="s">
        <v>629</v>
      </c>
      <c r="C566" s="4" t="s">
        <v>105</v>
      </c>
      <c r="D566" t="str">
        <f t="shared" si="16"/>
        <v>CX/C1</v>
      </c>
      <c r="E566" t="str">
        <f t="shared" si="17"/>
        <v>C1/CX</v>
      </c>
    </row>
    <row r="567" spans="1:5" x14ac:dyDescent="0.25">
      <c r="A567" s="3" t="s">
        <v>3</v>
      </c>
      <c r="B567" s="3" t="s">
        <v>630</v>
      </c>
      <c r="C567" s="4" t="s">
        <v>105</v>
      </c>
      <c r="D567" t="str">
        <f t="shared" si="16"/>
        <v>CX/C1</v>
      </c>
      <c r="E567" t="str">
        <f t="shared" si="17"/>
        <v>C1/CX</v>
      </c>
    </row>
    <row r="568" spans="1:5" x14ac:dyDescent="0.25">
      <c r="A568" s="3" t="s">
        <v>3</v>
      </c>
      <c r="B568" s="3" t="s">
        <v>631</v>
      </c>
      <c r="C568" s="4" t="s">
        <v>105</v>
      </c>
      <c r="D568" t="str">
        <f t="shared" si="16"/>
        <v>CX/C1</v>
      </c>
      <c r="E568" t="str">
        <f t="shared" si="17"/>
        <v>C1/CX</v>
      </c>
    </row>
    <row r="569" spans="1:5" x14ac:dyDescent="0.25">
      <c r="A569" s="3" t="s">
        <v>3</v>
      </c>
      <c r="B569" s="3" t="s">
        <v>632</v>
      </c>
      <c r="C569" s="4" t="s">
        <v>105</v>
      </c>
      <c r="D569" t="str">
        <f t="shared" si="16"/>
        <v>CX/C1</v>
      </c>
      <c r="E569" t="str">
        <f t="shared" si="17"/>
        <v>C1/CX</v>
      </c>
    </row>
    <row r="570" spans="1:5" x14ac:dyDescent="0.25">
      <c r="A570" s="3" t="s">
        <v>3</v>
      </c>
      <c r="B570" s="3" t="s">
        <v>633</v>
      </c>
      <c r="C570" s="4" t="s">
        <v>105</v>
      </c>
      <c r="D570" t="str">
        <f t="shared" si="16"/>
        <v>CX/C1</v>
      </c>
      <c r="E570" t="str">
        <f t="shared" si="17"/>
        <v>C1/CX</v>
      </c>
    </row>
    <row r="571" spans="1:5" x14ac:dyDescent="0.25">
      <c r="A571" s="3" t="s">
        <v>3</v>
      </c>
      <c r="B571" s="3" t="s">
        <v>634</v>
      </c>
      <c r="C571" s="4" t="s">
        <v>105</v>
      </c>
      <c r="D571" t="str">
        <f t="shared" si="16"/>
        <v>CX/C1</v>
      </c>
      <c r="E571" t="str">
        <f t="shared" si="17"/>
        <v>C1/CX</v>
      </c>
    </row>
    <row r="572" spans="1:5" x14ac:dyDescent="0.25">
      <c r="A572" s="3" t="s">
        <v>3</v>
      </c>
      <c r="B572" s="3" t="s">
        <v>635</v>
      </c>
      <c r="C572" s="4" t="s">
        <v>105</v>
      </c>
      <c r="D572" t="str">
        <f t="shared" si="16"/>
        <v>CX/C1</v>
      </c>
      <c r="E572" t="str">
        <f t="shared" si="17"/>
        <v>C1/CX</v>
      </c>
    </row>
    <row r="573" spans="1:5" x14ac:dyDescent="0.25">
      <c r="A573" s="3" t="s">
        <v>3</v>
      </c>
      <c r="B573" s="3" t="s">
        <v>636</v>
      </c>
      <c r="C573" s="4" t="s">
        <v>105</v>
      </c>
      <c r="D573" t="str">
        <f t="shared" si="16"/>
        <v>CX/C1</v>
      </c>
      <c r="E573" t="str">
        <f t="shared" si="17"/>
        <v>C1/CX</v>
      </c>
    </row>
    <row r="574" spans="1:5" x14ac:dyDescent="0.25">
      <c r="A574" s="3" t="s">
        <v>3</v>
      </c>
      <c r="B574" s="3" t="s">
        <v>637</v>
      </c>
      <c r="C574" s="4" t="s">
        <v>41</v>
      </c>
      <c r="D574" t="str">
        <f t="shared" si="16"/>
        <v>CX/B1</v>
      </c>
      <c r="E574" t="str">
        <f t="shared" si="17"/>
        <v>B1/CX</v>
      </c>
    </row>
    <row r="575" spans="1:5" x14ac:dyDescent="0.25">
      <c r="A575" s="3" t="s">
        <v>3</v>
      </c>
      <c r="B575" s="3" t="s">
        <v>638</v>
      </c>
      <c r="C575" s="4" t="s">
        <v>639</v>
      </c>
      <c r="D575" t="str">
        <f t="shared" si="16"/>
        <v>CX/B2</v>
      </c>
      <c r="E575" t="str">
        <f t="shared" si="17"/>
        <v>B2/CX</v>
      </c>
    </row>
    <row r="576" spans="1:5" x14ac:dyDescent="0.25">
      <c r="A576" s="3" t="s">
        <v>3</v>
      </c>
      <c r="B576" s="3" t="s">
        <v>640</v>
      </c>
      <c r="C576" s="4" t="s">
        <v>639</v>
      </c>
      <c r="D576" t="str">
        <f t="shared" si="16"/>
        <v>CX/B2</v>
      </c>
      <c r="E576" t="str">
        <f t="shared" si="17"/>
        <v>B2/CX</v>
      </c>
    </row>
    <row r="577" spans="1:5" x14ac:dyDescent="0.25">
      <c r="A577" s="3" t="s">
        <v>3</v>
      </c>
      <c r="B577" s="3" t="s">
        <v>641</v>
      </c>
      <c r="C577" s="4" t="s">
        <v>105</v>
      </c>
      <c r="D577" t="str">
        <f t="shared" si="16"/>
        <v>CX/C1</v>
      </c>
      <c r="E577" t="str">
        <f t="shared" si="17"/>
        <v>C1/CX</v>
      </c>
    </row>
    <row r="578" spans="1:5" x14ac:dyDescent="0.25">
      <c r="A578" s="3" t="s">
        <v>3</v>
      </c>
      <c r="B578" s="3" t="s">
        <v>642</v>
      </c>
      <c r="C578" s="4" t="s">
        <v>105</v>
      </c>
      <c r="D578" t="str">
        <f t="shared" si="16"/>
        <v>CX/C1</v>
      </c>
      <c r="E578" t="str">
        <f t="shared" si="17"/>
        <v>C1/CX</v>
      </c>
    </row>
    <row r="579" spans="1:5" x14ac:dyDescent="0.25">
      <c r="A579" s="3" t="s">
        <v>3</v>
      </c>
      <c r="B579" s="3" t="s">
        <v>643</v>
      </c>
      <c r="C579" s="4" t="s">
        <v>5</v>
      </c>
      <c r="D579" t="str">
        <f t="shared" ref="D579:D642" si="18">CONCATENATE(A579,"/",C579)</f>
        <v>CX/A1</v>
      </c>
      <c r="E579" t="str">
        <f t="shared" ref="E579:E642" si="19">CONCATENATE(C579,"/",A579)</f>
        <v>A1/CX</v>
      </c>
    </row>
    <row r="580" spans="1:5" x14ac:dyDescent="0.25">
      <c r="A580" s="3" t="s">
        <v>3</v>
      </c>
      <c r="B580" s="3" t="s">
        <v>644</v>
      </c>
      <c r="C580" s="4" t="s">
        <v>5</v>
      </c>
      <c r="D580" t="str">
        <f t="shared" si="18"/>
        <v>CX/A1</v>
      </c>
      <c r="E580" t="str">
        <f t="shared" si="19"/>
        <v>A1/CX</v>
      </c>
    </row>
    <row r="581" spans="1:5" x14ac:dyDescent="0.25">
      <c r="A581" s="3" t="s">
        <v>3</v>
      </c>
      <c r="B581" s="3" t="s">
        <v>645</v>
      </c>
      <c r="C581" s="4" t="s">
        <v>41</v>
      </c>
      <c r="D581" t="str">
        <f t="shared" si="18"/>
        <v>CX/B1</v>
      </c>
      <c r="E581" t="str">
        <f t="shared" si="19"/>
        <v>B1/CX</v>
      </c>
    </row>
    <row r="582" spans="1:5" x14ac:dyDescent="0.25">
      <c r="A582" s="3" t="s">
        <v>3</v>
      </c>
      <c r="B582" s="3" t="s">
        <v>646</v>
      </c>
      <c r="C582" s="4" t="s">
        <v>41</v>
      </c>
      <c r="D582" t="str">
        <f t="shared" si="18"/>
        <v>CX/B1</v>
      </c>
      <c r="E582" t="str">
        <f t="shared" si="19"/>
        <v>B1/CX</v>
      </c>
    </row>
    <row r="583" spans="1:5" x14ac:dyDescent="0.25">
      <c r="A583" s="3" t="s">
        <v>3</v>
      </c>
      <c r="B583" s="3" t="s">
        <v>647</v>
      </c>
      <c r="C583" s="4" t="s">
        <v>5</v>
      </c>
      <c r="D583" t="str">
        <f t="shared" si="18"/>
        <v>CX/A1</v>
      </c>
      <c r="E583" t="str">
        <f t="shared" si="19"/>
        <v>A1/CX</v>
      </c>
    </row>
    <row r="584" spans="1:5" x14ac:dyDescent="0.25">
      <c r="A584" s="3" t="s">
        <v>3</v>
      </c>
      <c r="B584" s="3" t="s">
        <v>648</v>
      </c>
      <c r="C584" s="4" t="s">
        <v>5</v>
      </c>
      <c r="D584" t="str">
        <f t="shared" si="18"/>
        <v>CX/A1</v>
      </c>
      <c r="E584" t="str">
        <f t="shared" si="19"/>
        <v>A1/CX</v>
      </c>
    </row>
    <row r="585" spans="1:5" x14ac:dyDescent="0.25">
      <c r="A585" s="3" t="s">
        <v>3</v>
      </c>
      <c r="B585" s="3" t="s">
        <v>649</v>
      </c>
      <c r="C585" s="4" t="s">
        <v>41</v>
      </c>
      <c r="D585" t="str">
        <f t="shared" si="18"/>
        <v>CX/B1</v>
      </c>
      <c r="E585" t="str">
        <f t="shared" si="19"/>
        <v>B1/CX</v>
      </c>
    </row>
    <row r="586" spans="1:5" x14ac:dyDescent="0.25">
      <c r="A586" s="3" t="s">
        <v>3</v>
      </c>
      <c r="B586" s="3" t="s">
        <v>650</v>
      </c>
      <c r="C586" s="4" t="s">
        <v>5</v>
      </c>
      <c r="D586" t="str">
        <f t="shared" si="18"/>
        <v>CX/A1</v>
      </c>
      <c r="E586" t="str">
        <f t="shared" si="19"/>
        <v>A1/CX</v>
      </c>
    </row>
    <row r="587" spans="1:5" x14ac:dyDescent="0.25">
      <c r="A587" s="3" t="s">
        <v>3</v>
      </c>
      <c r="B587" s="3" t="s">
        <v>651</v>
      </c>
      <c r="C587" s="4" t="s">
        <v>41</v>
      </c>
      <c r="D587" t="str">
        <f t="shared" si="18"/>
        <v>CX/B1</v>
      </c>
      <c r="E587" t="str">
        <f t="shared" si="19"/>
        <v>B1/CX</v>
      </c>
    </row>
    <row r="588" spans="1:5" x14ac:dyDescent="0.25">
      <c r="A588" s="3" t="s">
        <v>3</v>
      </c>
      <c r="B588" s="3" t="s">
        <v>652</v>
      </c>
      <c r="C588" s="4" t="s">
        <v>41</v>
      </c>
      <c r="D588" t="str">
        <f t="shared" si="18"/>
        <v>CX/B1</v>
      </c>
      <c r="E588" t="str">
        <f t="shared" si="19"/>
        <v>B1/CX</v>
      </c>
    </row>
    <row r="589" spans="1:5" x14ac:dyDescent="0.25">
      <c r="A589" s="3" t="s">
        <v>3</v>
      </c>
      <c r="B589" s="3" t="s">
        <v>653</v>
      </c>
      <c r="C589" s="4" t="s">
        <v>41</v>
      </c>
      <c r="D589" t="str">
        <f t="shared" si="18"/>
        <v>CX/B1</v>
      </c>
      <c r="E589" t="str">
        <f t="shared" si="19"/>
        <v>B1/CX</v>
      </c>
    </row>
    <row r="590" spans="1:5" x14ac:dyDescent="0.25">
      <c r="A590" s="3" t="s">
        <v>3</v>
      </c>
      <c r="B590" s="3" t="s">
        <v>654</v>
      </c>
      <c r="C590" s="4" t="s">
        <v>105</v>
      </c>
      <c r="D590" t="str">
        <f t="shared" si="18"/>
        <v>CX/C1</v>
      </c>
      <c r="E590" t="str">
        <f t="shared" si="19"/>
        <v>C1/CX</v>
      </c>
    </row>
    <row r="591" spans="1:5" x14ac:dyDescent="0.25">
      <c r="A591" s="3" t="s">
        <v>3</v>
      </c>
      <c r="B591" s="3" t="s">
        <v>655</v>
      </c>
      <c r="C591" s="4" t="s">
        <v>41</v>
      </c>
      <c r="D591" t="str">
        <f t="shared" si="18"/>
        <v>CX/B1</v>
      </c>
      <c r="E591" t="str">
        <f t="shared" si="19"/>
        <v>B1/CX</v>
      </c>
    </row>
    <row r="592" spans="1:5" x14ac:dyDescent="0.25">
      <c r="A592" s="3" t="s">
        <v>3</v>
      </c>
      <c r="B592" s="3" t="s">
        <v>656</v>
      </c>
      <c r="C592" s="4" t="s">
        <v>639</v>
      </c>
      <c r="D592" t="str">
        <f t="shared" si="18"/>
        <v>CX/B2</v>
      </c>
      <c r="E592" t="str">
        <f t="shared" si="19"/>
        <v>B2/CX</v>
      </c>
    </row>
    <row r="593" spans="1:5" x14ac:dyDescent="0.25">
      <c r="A593" s="3" t="s">
        <v>3</v>
      </c>
      <c r="B593" s="3" t="s">
        <v>657</v>
      </c>
      <c r="C593" s="4" t="s">
        <v>639</v>
      </c>
      <c r="D593" t="str">
        <f t="shared" si="18"/>
        <v>CX/B2</v>
      </c>
      <c r="E593" t="str">
        <f t="shared" si="19"/>
        <v>B2/CX</v>
      </c>
    </row>
    <row r="594" spans="1:5" x14ac:dyDescent="0.25">
      <c r="A594" s="3" t="s">
        <v>3</v>
      </c>
      <c r="B594" s="3" t="s">
        <v>658</v>
      </c>
      <c r="C594" s="4" t="s">
        <v>639</v>
      </c>
      <c r="D594" t="str">
        <f t="shared" si="18"/>
        <v>CX/B2</v>
      </c>
      <c r="E594" t="str">
        <f t="shared" si="19"/>
        <v>B2/CX</v>
      </c>
    </row>
    <row r="595" spans="1:5" x14ac:dyDescent="0.25">
      <c r="A595" s="3" t="s">
        <v>3</v>
      </c>
      <c r="B595" s="3" t="s">
        <v>659</v>
      </c>
      <c r="C595" s="4" t="s">
        <v>105</v>
      </c>
      <c r="D595" t="str">
        <f t="shared" si="18"/>
        <v>CX/C1</v>
      </c>
      <c r="E595" t="str">
        <f t="shared" si="19"/>
        <v>C1/CX</v>
      </c>
    </row>
    <row r="596" spans="1:5" x14ac:dyDescent="0.25">
      <c r="A596" s="3" t="s">
        <v>3</v>
      </c>
      <c r="B596" s="3" t="s">
        <v>660</v>
      </c>
      <c r="C596" s="4" t="s">
        <v>639</v>
      </c>
      <c r="D596" t="str">
        <f t="shared" si="18"/>
        <v>CX/B2</v>
      </c>
      <c r="E596" t="str">
        <f t="shared" si="19"/>
        <v>B2/CX</v>
      </c>
    </row>
    <row r="597" spans="1:5" x14ac:dyDescent="0.25">
      <c r="A597" s="3" t="s">
        <v>3</v>
      </c>
      <c r="B597" s="3" t="s">
        <v>661</v>
      </c>
      <c r="C597" s="4" t="s">
        <v>41</v>
      </c>
      <c r="D597" t="str">
        <f t="shared" si="18"/>
        <v>CX/B1</v>
      </c>
      <c r="E597" t="str">
        <f t="shared" si="19"/>
        <v>B1/CX</v>
      </c>
    </row>
    <row r="598" spans="1:5" x14ac:dyDescent="0.25">
      <c r="A598" s="3" t="s">
        <v>3</v>
      </c>
      <c r="B598" s="3" t="s">
        <v>662</v>
      </c>
      <c r="C598" s="4" t="s">
        <v>41</v>
      </c>
      <c r="D598" t="str">
        <f t="shared" si="18"/>
        <v>CX/B1</v>
      </c>
      <c r="E598" t="str">
        <f t="shared" si="19"/>
        <v>B1/CX</v>
      </c>
    </row>
    <row r="599" spans="1:5" x14ac:dyDescent="0.25">
      <c r="A599" s="3" t="s">
        <v>3</v>
      </c>
      <c r="B599" s="3" t="s">
        <v>663</v>
      </c>
      <c r="C599" s="4" t="s">
        <v>639</v>
      </c>
      <c r="D599" t="str">
        <f t="shared" si="18"/>
        <v>CX/B2</v>
      </c>
      <c r="E599" t="str">
        <f t="shared" si="19"/>
        <v>B2/CX</v>
      </c>
    </row>
    <row r="600" spans="1:5" x14ac:dyDescent="0.25">
      <c r="A600" s="3" t="s">
        <v>3</v>
      </c>
      <c r="B600" s="3" t="s">
        <v>664</v>
      </c>
      <c r="C600" s="4" t="s">
        <v>41</v>
      </c>
      <c r="D600" t="str">
        <f t="shared" si="18"/>
        <v>CX/B1</v>
      </c>
      <c r="E600" t="str">
        <f t="shared" si="19"/>
        <v>B1/CX</v>
      </c>
    </row>
    <row r="601" spans="1:5" x14ac:dyDescent="0.25">
      <c r="A601" s="3" t="s">
        <v>3</v>
      </c>
      <c r="B601" s="3" t="s">
        <v>665</v>
      </c>
      <c r="C601" s="4" t="s">
        <v>41</v>
      </c>
      <c r="D601" t="str">
        <f t="shared" si="18"/>
        <v>CX/B1</v>
      </c>
      <c r="E601" t="str">
        <f t="shared" si="19"/>
        <v>B1/CX</v>
      </c>
    </row>
    <row r="602" spans="1:5" x14ac:dyDescent="0.25">
      <c r="A602" s="3" t="s">
        <v>3</v>
      </c>
      <c r="B602" s="3" t="s">
        <v>666</v>
      </c>
      <c r="C602" s="4" t="s">
        <v>41</v>
      </c>
      <c r="D602" t="str">
        <f t="shared" si="18"/>
        <v>CX/B1</v>
      </c>
      <c r="E602" t="str">
        <f t="shared" si="19"/>
        <v>B1/CX</v>
      </c>
    </row>
    <row r="603" spans="1:5" x14ac:dyDescent="0.25">
      <c r="A603" s="3" t="s">
        <v>3</v>
      </c>
      <c r="B603" s="3" t="s">
        <v>667</v>
      </c>
      <c r="C603" s="4" t="s">
        <v>668</v>
      </c>
      <c r="D603" t="str">
        <f t="shared" si="18"/>
        <v>CX/A2</v>
      </c>
      <c r="E603" t="str">
        <f t="shared" si="19"/>
        <v>A2/CX</v>
      </c>
    </row>
    <row r="604" spans="1:5" x14ac:dyDescent="0.25">
      <c r="A604" s="3" t="s">
        <v>3</v>
      </c>
      <c r="B604" s="3" t="s">
        <v>669</v>
      </c>
      <c r="C604" s="4" t="s">
        <v>668</v>
      </c>
      <c r="D604" t="str">
        <f t="shared" si="18"/>
        <v>CX/A2</v>
      </c>
      <c r="E604" t="str">
        <f t="shared" si="19"/>
        <v>A2/CX</v>
      </c>
    </row>
    <row r="605" spans="1:5" x14ac:dyDescent="0.25">
      <c r="A605" s="3" t="s">
        <v>3</v>
      </c>
      <c r="B605" s="3" t="s">
        <v>670</v>
      </c>
      <c r="C605" s="4" t="s">
        <v>5</v>
      </c>
      <c r="D605" t="str">
        <f t="shared" si="18"/>
        <v>CX/A1</v>
      </c>
      <c r="E605" t="str">
        <f t="shared" si="19"/>
        <v>A1/CX</v>
      </c>
    </row>
    <row r="606" spans="1:5" x14ac:dyDescent="0.25">
      <c r="A606" s="3" t="s">
        <v>3</v>
      </c>
      <c r="B606" s="3" t="s">
        <v>671</v>
      </c>
      <c r="C606" s="4" t="s">
        <v>41</v>
      </c>
      <c r="D606" t="str">
        <f t="shared" si="18"/>
        <v>CX/B1</v>
      </c>
      <c r="E606" t="str">
        <f t="shared" si="19"/>
        <v>B1/CX</v>
      </c>
    </row>
    <row r="607" spans="1:5" x14ac:dyDescent="0.25">
      <c r="A607" s="3" t="s">
        <v>3</v>
      </c>
      <c r="B607" s="3" t="s">
        <v>672</v>
      </c>
      <c r="C607" s="4" t="s">
        <v>41</v>
      </c>
      <c r="D607" t="str">
        <f t="shared" si="18"/>
        <v>CX/B1</v>
      </c>
      <c r="E607" t="str">
        <f t="shared" si="19"/>
        <v>B1/CX</v>
      </c>
    </row>
    <row r="608" spans="1:5" x14ac:dyDescent="0.25">
      <c r="A608" s="3" t="s">
        <v>3</v>
      </c>
      <c r="B608" s="3" t="s">
        <v>673</v>
      </c>
      <c r="C608" s="4" t="s">
        <v>41</v>
      </c>
      <c r="D608" t="str">
        <f t="shared" si="18"/>
        <v>CX/B1</v>
      </c>
      <c r="E608" t="str">
        <f t="shared" si="19"/>
        <v>B1/CX</v>
      </c>
    </row>
    <row r="609" spans="1:5" x14ac:dyDescent="0.25">
      <c r="A609" s="3" t="s">
        <v>3</v>
      </c>
      <c r="B609" s="3" t="s">
        <v>674</v>
      </c>
      <c r="C609" s="4" t="s">
        <v>41</v>
      </c>
      <c r="D609" t="str">
        <f t="shared" si="18"/>
        <v>CX/B1</v>
      </c>
      <c r="E609" t="str">
        <f t="shared" si="19"/>
        <v>B1/CX</v>
      </c>
    </row>
    <row r="610" spans="1:5" x14ac:dyDescent="0.25">
      <c r="A610" s="3" t="s">
        <v>3</v>
      </c>
      <c r="B610" s="3" t="s">
        <v>675</v>
      </c>
      <c r="C610" s="4" t="s">
        <v>668</v>
      </c>
      <c r="D610" t="str">
        <f t="shared" si="18"/>
        <v>CX/A2</v>
      </c>
      <c r="E610" t="str">
        <f t="shared" si="19"/>
        <v>A2/CX</v>
      </c>
    </row>
    <row r="611" spans="1:5" x14ac:dyDescent="0.25">
      <c r="A611" s="3" t="s">
        <v>3</v>
      </c>
      <c r="B611" s="3" t="s">
        <v>676</v>
      </c>
      <c r="C611" s="4" t="s">
        <v>668</v>
      </c>
      <c r="D611" t="str">
        <f t="shared" si="18"/>
        <v>CX/A2</v>
      </c>
      <c r="E611" t="str">
        <f t="shared" si="19"/>
        <v>A2/CX</v>
      </c>
    </row>
    <row r="612" spans="1:5" x14ac:dyDescent="0.25">
      <c r="A612" s="3" t="s">
        <v>3</v>
      </c>
      <c r="B612" s="3" t="s">
        <v>677</v>
      </c>
      <c r="C612" s="4" t="s">
        <v>41</v>
      </c>
      <c r="D612" t="str">
        <f t="shared" si="18"/>
        <v>CX/B1</v>
      </c>
      <c r="E612" t="str">
        <f t="shared" si="19"/>
        <v>B1/CX</v>
      </c>
    </row>
    <row r="613" spans="1:5" x14ac:dyDescent="0.25">
      <c r="A613" s="3" t="s">
        <v>3</v>
      </c>
      <c r="B613" s="3" t="s">
        <v>678</v>
      </c>
      <c r="C613" s="4" t="s">
        <v>41</v>
      </c>
      <c r="D613" t="str">
        <f t="shared" si="18"/>
        <v>CX/B1</v>
      </c>
      <c r="E613" t="str">
        <f t="shared" si="19"/>
        <v>B1/CX</v>
      </c>
    </row>
    <row r="614" spans="1:5" x14ac:dyDescent="0.25">
      <c r="A614" s="3" t="s">
        <v>3</v>
      </c>
      <c r="B614" s="3" t="s">
        <v>679</v>
      </c>
      <c r="C614" s="4" t="s">
        <v>5</v>
      </c>
      <c r="D614" t="str">
        <f t="shared" si="18"/>
        <v>CX/A1</v>
      </c>
      <c r="E614" t="str">
        <f t="shared" si="19"/>
        <v>A1/CX</v>
      </c>
    </row>
    <row r="615" spans="1:5" x14ac:dyDescent="0.25">
      <c r="A615" s="3" t="s">
        <v>3</v>
      </c>
      <c r="B615" s="3" t="s">
        <v>680</v>
      </c>
      <c r="C615" s="4" t="s">
        <v>41</v>
      </c>
      <c r="D615" t="str">
        <f t="shared" si="18"/>
        <v>CX/B1</v>
      </c>
      <c r="E615" t="str">
        <f t="shared" si="19"/>
        <v>B1/CX</v>
      </c>
    </row>
    <row r="616" spans="1:5" x14ac:dyDescent="0.25">
      <c r="A616" s="3" t="s">
        <v>3</v>
      </c>
      <c r="B616" s="3" t="s">
        <v>681</v>
      </c>
      <c r="C616" s="4" t="s">
        <v>41</v>
      </c>
      <c r="D616" t="str">
        <f t="shared" si="18"/>
        <v>CX/B1</v>
      </c>
      <c r="E616" t="str">
        <f t="shared" si="19"/>
        <v>B1/CX</v>
      </c>
    </row>
    <row r="617" spans="1:5" x14ac:dyDescent="0.25">
      <c r="A617" s="3" t="s">
        <v>3</v>
      </c>
      <c r="B617" s="3" t="s">
        <v>682</v>
      </c>
      <c r="C617" s="4" t="s">
        <v>5</v>
      </c>
      <c r="D617" t="str">
        <f t="shared" si="18"/>
        <v>CX/A1</v>
      </c>
      <c r="E617" t="str">
        <f t="shared" si="19"/>
        <v>A1/CX</v>
      </c>
    </row>
    <row r="618" spans="1:5" x14ac:dyDescent="0.25">
      <c r="A618" s="3" t="s">
        <v>3</v>
      </c>
      <c r="B618" s="3" t="s">
        <v>683</v>
      </c>
      <c r="C618" s="4" t="s">
        <v>668</v>
      </c>
      <c r="D618" t="str">
        <f t="shared" si="18"/>
        <v>CX/A2</v>
      </c>
      <c r="E618" t="str">
        <f t="shared" si="19"/>
        <v>A2/CX</v>
      </c>
    </row>
    <row r="619" spans="1:5" x14ac:dyDescent="0.25">
      <c r="A619" s="3" t="s">
        <v>3</v>
      </c>
      <c r="B619" s="3" t="s">
        <v>684</v>
      </c>
      <c r="C619" s="4" t="s">
        <v>668</v>
      </c>
      <c r="D619" t="str">
        <f t="shared" si="18"/>
        <v>CX/A2</v>
      </c>
      <c r="E619" t="str">
        <f t="shared" si="19"/>
        <v>A2/CX</v>
      </c>
    </row>
    <row r="620" spans="1:5" x14ac:dyDescent="0.25">
      <c r="A620" s="3" t="s">
        <v>3</v>
      </c>
      <c r="B620" s="3" t="s">
        <v>685</v>
      </c>
      <c r="C620" s="4" t="s">
        <v>668</v>
      </c>
      <c r="D620" t="str">
        <f t="shared" si="18"/>
        <v>CX/A2</v>
      </c>
      <c r="E620" t="str">
        <f t="shared" si="19"/>
        <v>A2/CX</v>
      </c>
    </row>
    <row r="621" spans="1:5" x14ac:dyDescent="0.25">
      <c r="A621" s="3" t="s">
        <v>3</v>
      </c>
      <c r="B621" s="3" t="s">
        <v>686</v>
      </c>
      <c r="C621" s="4" t="s">
        <v>668</v>
      </c>
      <c r="D621" t="str">
        <f t="shared" si="18"/>
        <v>CX/A2</v>
      </c>
      <c r="E621" t="str">
        <f t="shared" si="19"/>
        <v>A2/CX</v>
      </c>
    </row>
    <row r="622" spans="1:5" x14ac:dyDescent="0.25">
      <c r="A622" s="3" t="s">
        <v>3</v>
      </c>
      <c r="B622" s="3" t="s">
        <v>687</v>
      </c>
      <c r="C622" s="4" t="s">
        <v>41</v>
      </c>
      <c r="D622" t="str">
        <f t="shared" si="18"/>
        <v>CX/B1</v>
      </c>
      <c r="E622" t="str">
        <f t="shared" si="19"/>
        <v>B1/CX</v>
      </c>
    </row>
    <row r="623" spans="1:5" x14ac:dyDescent="0.25">
      <c r="A623" s="3" t="s">
        <v>3</v>
      </c>
      <c r="B623" s="3" t="s">
        <v>688</v>
      </c>
      <c r="C623" s="4" t="s">
        <v>41</v>
      </c>
      <c r="D623" t="str">
        <f t="shared" si="18"/>
        <v>CX/B1</v>
      </c>
      <c r="E623" t="str">
        <f t="shared" si="19"/>
        <v>B1/CX</v>
      </c>
    </row>
    <row r="624" spans="1:5" x14ac:dyDescent="0.25">
      <c r="A624" s="3" t="s">
        <v>3</v>
      </c>
      <c r="B624" s="3" t="s">
        <v>689</v>
      </c>
      <c r="C624" s="4" t="s">
        <v>639</v>
      </c>
      <c r="D624" t="str">
        <f t="shared" si="18"/>
        <v>CX/B2</v>
      </c>
      <c r="E624" t="str">
        <f t="shared" si="19"/>
        <v>B2/CX</v>
      </c>
    </row>
    <row r="625" spans="1:5" x14ac:dyDescent="0.25">
      <c r="A625" s="3" t="s">
        <v>3</v>
      </c>
      <c r="B625" s="3" t="s">
        <v>690</v>
      </c>
      <c r="C625" s="4" t="s">
        <v>639</v>
      </c>
      <c r="D625" t="str">
        <f t="shared" si="18"/>
        <v>CX/B2</v>
      </c>
      <c r="E625" t="str">
        <f t="shared" si="19"/>
        <v>B2/CX</v>
      </c>
    </row>
    <row r="626" spans="1:5" x14ac:dyDescent="0.25">
      <c r="A626" s="3" t="s">
        <v>3</v>
      </c>
      <c r="B626" s="3" t="s">
        <v>691</v>
      </c>
      <c r="C626" s="4" t="s">
        <v>105</v>
      </c>
      <c r="D626" t="str">
        <f t="shared" si="18"/>
        <v>CX/C1</v>
      </c>
      <c r="E626" t="str">
        <f t="shared" si="19"/>
        <v>C1/CX</v>
      </c>
    </row>
    <row r="627" spans="1:5" x14ac:dyDescent="0.25">
      <c r="A627" s="3" t="s">
        <v>3</v>
      </c>
      <c r="B627" s="3" t="s">
        <v>692</v>
      </c>
      <c r="C627" s="4" t="s">
        <v>41</v>
      </c>
      <c r="D627" t="str">
        <f t="shared" si="18"/>
        <v>CX/B1</v>
      </c>
      <c r="E627" t="str">
        <f t="shared" si="19"/>
        <v>B1/CX</v>
      </c>
    </row>
    <row r="628" spans="1:5" x14ac:dyDescent="0.25">
      <c r="A628" s="3" t="s">
        <v>3</v>
      </c>
      <c r="B628" s="3" t="s">
        <v>693</v>
      </c>
      <c r="C628" s="4" t="s">
        <v>105</v>
      </c>
      <c r="D628" t="str">
        <f t="shared" si="18"/>
        <v>CX/C1</v>
      </c>
      <c r="E628" t="str">
        <f t="shared" si="19"/>
        <v>C1/CX</v>
      </c>
    </row>
    <row r="629" spans="1:5" x14ac:dyDescent="0.25">
      <c r="A629" s="3" t="s">
        <v>3</v>
      </c>
      <c r="B629" s="3" t="s">
        <v>694</v>
      </c>
      <c r="C629" s="4" t="s">
        <v>41</v>
      </c>
      <c r="D629" t="str">
        <f t="shared" si="18"/>
        <v>CX/B1</v>
      </c>
      <c r="E629" t="str">
        <f t="shared" si="19"/>
        <v>B1/CX</v>
      </c>
    </row>
    <row r="630" spans="1:5" x14ac:dyDescent="0.25">
      <c r="A630" s="3" t="s">
        <v>3</v>
      </c>
      <c r="B630" s="3" t="s">
        <v>695</v>
      </c>
      <c r="C630" s="4" t="s">
        <v>696</v>
      </c>
      <c r="D630" t="str">
        <f t="shared" si="18"/>
        <v>CX/C2</v>
      </c>
      <c r="E630" t="str">
        <f t="shared" si="19"/>
        <v>C2/CX</v>
      </c>
    </row>
    <row r="631" spans="1:5" x14ac:dyDescent="0.25">
      <c r="A631" s="3" t="s">
        <v>3</v>
      </c>
      <c r="B631" s="3" t="s">
        <v>697</v>
      </c>
      <c r="C631" s="4" t="s">
        <v>105</v>
      </c>
      <c r="D631" t="str">
        <f t="shared" si="18"/>
        <v>CX/C1</v>
      </c>
      <c r="E631" t="str">
        <f t="shared" si="19"/>
        <v>C1/CX</v>
      </c>
    </row>
    <row r="632" spans="1:5" x14ac:dyDescent="0.25">
      <c r="A632" s="3" t="s">
        <v>3</v>
      </c>
      <c r="B632" s="3" t="s">
        <v>698</v>
      </c>
      <c r="C632" s="4" t="s">
        <v>696</v>
      </c>
      <c r="D632" t="str">
        <f t="shared" si="18"/>
        <v>CX/C2</v>
      </c>
      <c r="E632" t="str">
        <f t="shared" si="19"/>
        <v>C2/CX</v>
      </c>
    </row>
    <row r="633" spans="1:5" x14ac:dyDescent="0.25">
      <c r="A633" s="3" t="s">
        <v>3</v>
      </c>
      <c r="B633" s="3" t="s">
        <v>699</v>
      </c>
      <c r="C633" s="4" t="s">
        <v>41</v>
      </c>
      <c r="D633" t="str">
        <f t="shared" si="18"/>
        <v>CX/B1</v>
      </c>
      <c r="E633" t="str">
        <f t="shared" si="19"/>
        <v>B1/CX</v>
      </c>
    </row>
    <row r="634" spans="1:5" x14ac:dyDescent="0.25">
      <c r="A634" s="3" t="s">
        <v>3</v>
      </c>
      <c r="B634" s="3" t="s">
        <v>700</v>
      </c>
      <c r="C634" s="4" t="s">
        <v>105</v>
      </c>
      <c r="D634" t="str">
        <f t="shared" si="18"/>
        <v>CX/C1</v>
      </c>
      <c r="E634" t="str">
        <f t="shared" si="19"/>
        <v>C1/CX</v>
      </c>
    </row>
    <row r="635" spans="1:5" x14ac:dyDescent="0.25">
      <c r="A635" s="3" t="s">
        <v>3</v>
      </c>
      <c r="B635" s="3" t="s">
        <v>701</v>
      </c>
      <c r="C635" s="4" t="s">
        <v>639</v>
      </c>
      <c r="D635" t="str">
        <f t="shared" si="18"/>
        <v>CX/B2</v>
      </c>
      <c r="E635" t="str">
        <f t="shared" si="19"/>
        <v>B2/CX</v>
      </c>
    </row>
    <row r="636" spans="1:5" x14ac:dyDescent="0.25">
      <c r="A636" s="3" t="s">
        <v>3</v>
      </c>
      <c r="B636" s="3" t="s">
        <v>702</v>
      </c>
      <c r="C636" s="4" t="s">
        <v>639</v>
      </c>
      <c r="D636" t="str">
        <f t="shared" si="18"/>
        <v>CX/B2</v>
      </c>
      <c r="E636" t="str">
        <f t="shared" si="19"/>
        <v>B2/CX</v>
      </c>
    </row>
    <row r="637" spans="1:5" x14ac:dyDescent="0.25">
      <c r="A637" s="3" t="s">
        <v>3</v>
      </c>
      <c r="B637" s="3" t="s">
        <v>703</v>
      </c>
      <c r="C637" s="4" t="s">
        <v>41</v>
      </c>
      <c r="D637" t="str">
        <f t="shared" si="18"/>
        <v>CX/B1</v>
      </c>
      <c r="E637" t="str">
        <f t="shared" si="19"/>
        <v>B1/CX</v>
      </c>
    </row>
    <row r="638" spans="1:5" x14ac:dyDescent="0.25">
      <c r="A638" s="3" t="s">
        <v>3</v>
      </c>
      <c r="B638" s="3" t="s">
        <v>704</v>
      </c>
      <c r="C638" s="4" t="s">
        <v>41</v>
      </c>
      <c r="D638" t="str">
        <f t="shared" si="18"/>
        <v>CX/B1</v>
      </c>
      <c r="E638" t="str">
        <f t="shared" si="19"/>
        <v>B1/CX</v>
      </c>
    </row>
    <row r="639" spans="1:5" x14ac:dyDescent="0.25">
      <c r="A639" s="3" t="s">
        <v>3</v>
      </c>
      <c r="B639" s="3" t="s">
        <v>705</v>
      </c>
      <c r="C639" s="4" t="s">
        <v>5</v>
      </c>
      <c r="D639" t="str">
        <f t="shared" si="18"/>
        <v>CX/A1</v>
      </c>
      <c r="E639" t="str">
        <f t="shared" si="19"/>
        <v>A1/CX</v>
      </c>
    </row>
    <row r="640" spans="1:5" x14ac:dyDescent="0.25">
      <c r="A640" s="3" t="s">
        <v>3</v>
      </c>
      <c r="B640" s="3" t="s">
        <v>706</v>
      </c>
      <c r="C640" s="4" t="s">
        <v>41</v>
      </c>
      <c r="D640" t="str">
        <f t="shared" si="18"/>
        <v>CX/B1</v>
      </c>
      <c r="E640" t="str">
        <f t="shared" si="19"/>
        <v>B1/CX</v>
      </c>
    </row>
    <row r="641" spans="1:5" x14ac:dyDescent="0.25">
      <c r="A641" s="3" t="s">
        <v>3</v>
      </c>
      <c r="B641" s="3" t="s">
        <v>707</v>
      </c>
      <c r="C641" s="4" t="s">
        <v>41</v>
      </c>
      <c r="D641" t="str">
        <f t="shared" si="18"/>
        <v>CX/B1</v>
      </c>
      <c r="E641" t="str">
        <f t="shared" si="19"/>
        <v>B1/CX</v>
      </c>
    </row>
    <row r="642" spans="1:5" x14ac:dyDescent="0.25">
      <c r="A642" s="3" t="s">
        <v>3</v>
      </c>
      <c r="B642" s="3" t="s">
        <v>708</v>
      </c>
      <c r="C642" s="4" t="s">
        <v>41</v>
      </c>
      <c r="D642" t="str">
        <f t="shared" si="18"/>
        <v>CX/B1</v>
      </c>
      <c r="E642" t="str">
        <f t="shared" si="19"/>
        <v>B1/CX</v>
      </c>
    </row>
    <row r="643" spans="1:5" x14ac:dyDescent="0.25">
      <c r="A643" s="3" t="s">
        <v>3</v>
      </c>
      <c r="B643" s="3" t="s">
        <v>709</v>
      </c>
      <c r="C643" s="4" t="s">
        <v>41</v>
      </c>
      <c r="D643" t="str">
        <f t="shared" ref="D643:D706" si="20">CONCATENATE(A643,"/",C643)</f>
        <v>CX/B1</v>
      </c>
      <c r="E643" t="str">
        <f t="shared" ref="E643:E706" si="21">CONCATENATE(C643,"/",A643)</f>
        <v>B1/CX</v>
      </c>
    </row>
    <row r="644" spans="1:5" x14ac:dyDescent="0.25">
      <c r="A644" s="3" t="s">
        <v>3</v>
      </c>
      <c r="B644" s="3" t="s">
        <v>710</v>
      </c>
      <c r="C644" s="4" t="s">
        <v>41</v>
      </c>
      <c r="D644" t="str">
        <f t="shared" si="20"/>
        <v>CX/B1</v>
      </c>
      <c r="E644" t="str">
        <f t="shared" si="21"/>
        <v>B1/CX</v>
      </c>
    </row>
    <row r="645" spans="1:5" x14ac:dyDescent="0.25">
      <c r="A645" s="3" t="s">
        <v>3</v>
      </c>
      <c r="B645" s="3" t="s">
        <v>711</v>
      </c>
      <c r="C645" s="4" t="s">
        <v>41</v>
      </c>
      <c r="D645" t="str">
        <f t="shared" si="20"/>
        <v>CX/B1</v>
      </c>
      <c r="E645" t="str">
        <f t="shared" si="21"/>
        <v>B1/CX</v>
      </c>
    </row>
    <row r="646" spans="1:5" x14ac:dyDescent="0.25">
      <c r="A646" s="3" t="s">
        <v>3</v>
      </c>
      <c r="B646" s="3" t="s">
        <v>712</v>
      </c>
      <c r="C646" s="4" t="s">
        <v>41</v>
      </c>
      <c r="D646" t="str">
        <f t="shared" si="20"/>
        <v>CX/B1</v>
      </c>
      <c r="E646" t="str">
        <f t="shared" si="21"/>
        <v>B1/CX</v>
      </c>
    </row>
    <row r="647" spans="1:5" x14ac:dyDescent="0.25">
      <c r="A647" s="3" t="s">
        <v>3</v>
      </c>
      <c r="B647" s="3" t="s">
        <v>713</v>
      </c>
      <c r="C647" s="4" t="s">
        <v>41</v>
      </c>
      <c r="D647" t="str">
        <f t="shared" si="20"/>
        <v>CX/B1</v>
      </c>
      <c r="E647" t="str">
        <f t="shared" si="21"/>
        <v>B1/CX</v>
      </c>
    </row>
    <row r="648" spans="1:5" x14ac:dyDescent="0.25">
      <c r="A648" s="3" t="s">
        <v>3</v>
      </c>
      <c r="B648" s="3" t="s">
        <v>714</v>
      </c>
      <c r="C648" s="4" t="s">
        <v>41</v>
      </c>
      <c r="D648" t="str">
        <f t="shared" si="20"/>
        <v>CX/B1</v>
      </c>
      <c r="E648" t="str">
        <f t="shared" si="21"/>
        <v>B1/CX</v>
      </c>
    </row>
    <row r="649" spans="1:5" x14ac:dyDescent="0.25">
      <c r="A649" s="3" t="s">
        <v>3</v>
      </c>
      <c r="B649" s="3" t="s">
        <v>715</v>
      </c>
      <c r="C649" s="4" t="s">
        <v>41</v>
      </c>
      <c r="D649" t="str">
        <f t="shared" si="20"/>
        <v>CX/B1</v>
      </c>
      <c r="E649" t="str">
        <f t="shared" si="21"/>
        <v>B1/CX</v>
      </c>
    </row>
    <row r="650" spans="1:5" x14ac:dyDescent="0.25">
      <c r="A650" s="3" t="s">
        <v>3</v>
      </c>
      <c r="B650" s="3" t="s">
        <v>716</v>
      </c>
      <c r="C650" s="4" t="s">
        <v>41</v>
      </c>
      <c r="D650" t="str">
        <f t="shared" si="20"/>
        <v>CX/B1</v>
      </c>
      <c r="E650" t="str">
        <f t="shared" si="21"/>
        <v>B1/CX</v>
      </c>
    </row>
    <row r="651" spans="1:5" x14ac:dyDescent="0.25">
      <c r="A651" s="3" t="s">
        <v>3</v>
      </c>
      <c r="B651" s="3" t="s">
        <v>717</v>
      </c>
      <c r="C651" s="4" t="s">
        <v>41</v>
      </c>
      <c r="D651" t="str">
        <f t="shared" si="20"/>
        <v>CX/B1</v>
      </c>
      <c r="E651" t="str">
        <f t="shared" si="21"/>
        <v>B1/CX</v>
      </c>
    </row>
    <row r="652" spans="1:5" x14ac:dyDescent="0.25">
      <c r="A652" s="3" t="s">
        <v>3</v>
      </c>
      <c r="B652" s="3" t="s">
        <v>718</v>
      </c>
      <c r="C652" s="4" t="s">
        <v>639</v>
      </c>
      <c r="D652" t="str">
        <f t="shared" si="20"/>
        <v>CX/B2</v>
      </c>
      <c r="E652" t="str">
        <f t="shared" si="21"/>
        <v>B2/CX</v>
      </c>
    </row>
    <row r="653" spans="1:5" x14ac:dyDescent="0.25">
      <c r="A653" s="3" t="s">
        <v>3</v>
      </c>
      <c r="B653" s="3" t="s">
        <v>719</v>
      </c>
      <c r="C653" s="4" t="s">
        <v>105</v>
      </c>
      <c r="D653" t="str">
        <f t="shared" si="20"/>
        <v>CX/C1</v>
      </c>
      <c r="E653" t="str">
        <f t="shared" si="21"/>
        <v>C1/CX</v>
      </c>
    </row>
    <row r="654" spans="1:5" x14ac:dyDescent="0.25">
      <c r="A654" s="3" t="s">
        <v>3</v>
      </c>
      <c r="B654" s="3" t="s">
        <v>720</v>
      </c>
      <c r="C654" s="4" t="s">
        <v>41</v>
      </c>
      <c r="D654" t="str">
        <f t="shared" si="20"/>
        <v>CX/B1</v>
      </c>
      <c r="E654" t="str">
        <f t="shared" si="21"/>
        <v>B1/CX</v>
      </c>
    </row>
    <row r="655" spans="1:5" x14ac:dyDescent="0.25">
      <c r="A655" s="3" t="s">
        <v>3</v>
      </c>
      <c r="B655" s="3" t="s">
        <v>721</v>
      </c>
      <c r="C655" s="4" t="s">
        <v>41</v>
      </c>
      <c r="D655" t="str">
        <f t="shared" si="20"/>
        <v>CX/B1</v>
      </c>
      <c r="E655" t="str">
        <f t="shared" si="21"/>
        <v>B1/CX</v>
      </c>
    </row>
    <row r="656" spans="1:5" x14ac:dyDescent="0.25">
      <c r="A656" s="3" t="s">
        <v>3</v>
      </c>
      <c r="B656" s="3" t="s">
        <v>722</v>
      </c>
      <c r="C656" s="4" t="s">
        <v>41</v>
      </c>
      <c r="D656" t="str">
        <f t="shared" si="20"/>
        <v>CX/B1</v>
      </c>
      <c r="E656" t="str">
        <f t="shared" si="21"/>
        <v>B1/CX</v>
      </c>
    </row>
    <row r="657" spans="1:5" x14ac:dyDescent="0.25">
      <c r="A657" s="3" t="s">
        <v>3</v>
      </c>
      <c r="B657" s="3" t="s">
        <v>723</v>
      </c>
      <c r="C657" s="4" t="s">
        <v>41</v>
      </c>
      <c r="D657" t="str">
        <f t="shared" si="20"/>
        <v>CX/B1</v>
      </c>
      <c r="E657" t="str">
        <f t="shared" si="21"/>
        <v>B1/CX</v>
      </c>
    </row>
    <row r="658" spans="1:5" x14ac:dyDescent="0.25">
      <c r="A658" s="3" t="s">
        <v>3</v>
      </c>
      <c r="B658" s="3" t="s">
        <v>724</v>
      </c>
      <c r="C658" s="4" t="s">
        <v>105</v>
      </c>
      <c r="D658" t="str">
        <f t="shared" si="20"/>
        <v>CX/C1</v>
      </c>
      <c r="E658" t="str">
        <f t="shared" si="21"/>
        <v>C1/CX</v>
      </c>
    </row>
    <row r="659" spans="1:5" x14ac:dyDescent="0.25">
      <c r="A659" s="3" t="s">
        <v>3</v>
      </c>
      <c r="B659" s="3" t="s">
        <v>725</v>
      </c>
      <c r="C659" s="4" t="s">
        <v>41</v>
      </c>
      <c r="D659" t="str">
        <f t="shared" si="20"/>
        <v>CX/B1</v>
      </c>
      <c r="E659" t="str">
        <f t="shared" si="21"/>
        <v>B1/CX</v>
      </c>
    </row>
    <row r="660" spans="1:5" x14ac:dyDescent="0.25">
      <c r="A660" s="3" t="s">
        <v>3</v>
      </c>
      <c r="B660" s="3" t="s">
        <v>726</v>
      </c>
      <c r="C660" s="4" t="s">
        <v>639</v>
      </c>
      <c r="D660" t="str">
        <f t="shared" si="20"/>
        <v>CX/B2</v>
      </c>
      <c r="E660" t="str">
        <f t="shared" si="21"/>
        <v>B2/CX</v>
      </c>
    </row>
    <row r="661" spans="1:5" x14ac:dyDescent="0.25">
      <c r="A661" s="3" t="s">
        <v>3</v>
      </c>
      <c r="B661" s="3" t="s">
        <v>727</v>
      </c>
      <c r="C661" s="4" t="s">
        <v>41</v>
      </c>
      <c r="D661" t="str">
        <f t="shared" si="20"/>
        <v>CX/B1</v>
      </c>
      <c r="E661" t="str">
        <f t="shared" si="21"/>
        <v>B1/CX</v>
      </c>
    </row>
    <row r="662" spans="1:5" x14ac:dyDescent="0.25">
      <c r="A662" s="3" t="s">
        <v>3</v>
      </c>
      <c r="B662" s="3" t="s">
        <v>728</v>
      </c>
      <c r="C662" s="4" t="s">
        <v>639</v>
      </c>
      <c r="D662" t="str">
        <f t="shared" si="20"/>
        <v>CX/B2</v>
      </c>
      <c r="E662" t="str">
        <f t="shared" si="21"/>
        <v>B2/CX</v>
      </c>
    </row>
    <row r="663" spans="1:5" x14ac:dyDescent="0.25">
      <c r="A663" s="3" t="s">
        <v>3</v>
      </c>
      <c r="B663" s="3" t="s">
        <v>729</v>
      </c>
      <c r="C663" s="4" t="s">
        <v>41</v>
      </c>
      <c r="D663" t="str">
        <f t="shared" si="20"/>
        <v>CX/B1</v>
      </c>
      <c r="E663" t="str">
        <f t="shared" si="21"/>
        <v>B1/CX</v>
      </c>
    </row>
    <row r="664" spans="1:5" x14ac:dyDescent="0.25">
      <c r="A664" s="3" t="s">
        <v>3</v>
      </c>
      <c r="B664" s="3" t="s">
        <v>730</v>
      </c>
      <c r="C664" s="4" t="s">
        <v>41</v>
      </c>
      <c r="D664" t="str">
        <f t="shared" si="20"/>
        <v>CX/B1</v>
      </c>
      <c r="E664" t="str">
        <f t="shared" si="21"/>
        <v>B1/CX</v>
      </c>
    </row>
    <row r="665" spans="1:5" x14ac:dyDescent="0.25">
      <c r="A665" s="3" t="s">
        <v>3</v>
      </c>
      <c r="B665" s="3" t="s">
        <v>731</v>
      </c>
      <c r="C665" s="4" t="s">
        <v>5</v>
      </c>
      <c r="D665" t="str">
        <f t="shared" si="20"/>
        <v>CX/A1</v>
      </c>
      <c r="E665" t="str">
        <f t="shared" si="21"/>
        <v>A1/CX</v>
      </c>
    </row>
    <row r="666" spans="1:5" x14ac:dyDescent="0.25">
      <c r="A666" s="3" t="s">
        <v>3</v>
      </c>
      <c r="B666" s="3" t="s">
        <v>732</v>
      </c>
      <c r="C666" s="4" t="s">
        <v>5</v>
      </c>
      <c r="D666" t="str">
        <f t="shared" si="20"/>
        <v>CX/A1</v>
      </c>
      <c r="E666" t="str">
        <f t="shared" si="21"/>
        <v>A1/CX</v>
      </c>
    </row>
    <row r="667" spans="1:5" x14ac:dyDescent="0.25">
      <c r="A667" s="3" t="s">
        <v>3</v>
      </c>
      <c r="B667" s="3" t="s">
        <v>733</v>
      </c>
      <c r="C667" s="4" t="s">
        <v>5</v>
      </c>
      <c r="D667" t="str">
        <f t="shared" si="20"/>
        <v>CX/A1</v>
      </c>
      <c r="E667" t="str">
        <f t="shared" si="21"/>
        <v>A1/CX</v>
      </c>
    </row>
    <row r="668" spans="1:5" x14ac:dyDescent="0.25">
      <c r="A668" s="3" t="s">
        <v>3</v>
      </c>
      <c r="B668" s="3" t="s">
        <v>734</v>
      </c>
      <c r="C668" s="4" t="s">
        <v>5</v>
      </c>
      <c r="D668" t="str">
        <f t="shared" si="20"/>
        <v>CX/A1</v>
      </c>
      <c r="E668" t="str">
        <f t="shared" si="21"/>
        <v>A1/CX</v>
      </c>
    </row>
    <row r="669" spans="1:5" x14ac:dyDescent="0.25">
      <c r="A669" s="3" t="s">
        <v>3</v>
      </c>
      <c r="B669" s="3" t="s">
        <v>735</v>
      </c>
      <c r="C669" s="4" t="s">
        <v>5</v>
      </c>
      <c r="D669" t="str">
        <f t="shared" si="20"/>
        <v>CX/A1</v>
      </c>
      <c r="E669" t="str">
        <f t="shared" si="21"/>
        <v>A1/CX</v>
      </c>
    </row>
    <row r="670" spans="1:5" x14ac:dyDescent="0.25">
      <c r="A670" s="3" t="s">
        <v>3</v>
      </c>
      <c r="B670" s="3" t="s">
        <v>736</v>
      </c>
      <c r="C670" s="4" t="s">
        <v>639</v>
      </c>
      <c r="D670" t="str">
        <f t="shared" si="20"/>
        <v>CX/B2</v>
      </c>
      <c r="E670" t="str">
        <f t="shared" si="21"/>
        <v>B2/CX</v>
      </c>
    </row>
    <row r="671" spans="1:5" x14ac:dyDescent="0.25">
      <c r="A671" s="3" t="s">
        <v>3</v>
      </c>
      <c r="B671" s="3" t="s">
        <v>737</v>
      </c>
      <c r="C671" s="4" t="s">
        <v>639</v>
      </c>
      <c r="D671" t="str">
        <f t="shared" si="20"/>
        <v>CX/B2</v>
      </c>
      <c r="E671" t="str">
        <f t="shared" si="21"/>
        <v>B2/CX</v>
      </c>
    </row>
    <row r="672" spans="1:5" x14ac:dyDescent="0.25">
      <c r="A672" s="3" t="s">
        <v>3</v>
      </c>
      <c r="B672" s="3" t="s">
        <v>738</v>
      </c>
      <c r="C672" s="4" t="s">
        <v>639</v>
      </c>
      <c r="D672" t="str">
        <f t="shared" si="20"/>
        <v>CX/B2</v>
      </c>
      <c r="E672" t="str">
        <f t="shared" si="21"/>
        <v>B2/CX</v>
      </c>
    </row>
    <row r="673" spans="1:5" x14ac:dyDescent="0.25">
      <c r="A673" s="3" t="s">
        <v>3</v>
      </c>
      <c r="B673" s="3" t="s">
        <v>739</v>
      </c>
      <c r="C673" s="4" t="s">
        <v>639</v>
      </c>
      <c r="D673" t="str">
        <f t="shared" si="20"/>
        <v>CX/B2</v>
      </c>
      <c r="E673" t="str">
        <f t="shared" si="21"/>
        <v>B2/CX</v>
      </c>
    </row>
    <row r="674" spans="1:5" x14ac:dyDescent="0.25">
      <c r="A674" s="3" t="s">
        <v>3</v>
      </c>
      <c r="B674" s="3" t="s">
        <v>740</v>
      </c>
      <c r="C674" s="4" t="s">
        <v>41</v>
      </c>
      <c r="D674" t="str">
        <f t="shared" si="20"/>
        <v>CX/B1</v>
      </c>
      <c r="E674" t="str">
        <f t="shared" si="21"/>
        <v>B1/CX</v>
      </c>
    </row>
    <row r="675" spans="1:5" x14ac:dyDescent="0.25">
      <c r="A675" s="3" t="s">
        <v>3</v>
      </c>
      <c r="B675" s="3" t="s">
        <v>741</v>
      </c>
      <c r="C675" s="4" t="s">
        <v>639</v>
      </c>
      <c r="D675" t="str">
        <f t="shared" si="20"/>
        <v>CX/B2</v>
      </c>
      <c r="E675" t="str">
        <f t="shared" si="21"/>
        <v>B2/CX</v>
      </c>
    </row>
    <row r="676" spans="1:5" x14ac:dyDescent="0.25">
      <c r="A676" s="3" t="s">
        <v>3</v>
      </c>
      <c r="B676" s="3" t="s">
        <v>742</v>
      </c>
      <c r="C676" s="4" t="s">
        <v>41</v>
      </c>
      <c r="D676" t="str">
        <f t="shared" si="20"/>
        <v>CX/B1</v>
      </c>
      <c r="E676" t="str">
        <f t="shared" si="21"/>
        <v>B1/CX</v>
      </c>
    </row>
    <row r="677" spans="1:5" x14ac:dyDescent="0.25">
      <c r="A677" s="3" t="s">
        <v>3</v>
      </c>
      <c r="B677" s="3" t="s">
        <v>743</v>
      </c>
      <c r="C677" s="4" t="s">
        <v>639</v>
      </c>
      <c r="D677" t="str">
        <f t="shared" si="20"/>
        <v>CX/B2</v>
      </c>
      <c r="E677" t="str">
        <f t="shared" si="21"/>
        <v>B2/CX</v>
      </c>
    </row>
    <row r="678" spans="1:5" x14ac:dyDescent="0.25">
      <c r="A678" s="3" t="s">
        <v>3</v>
      </c>
      <c r="B678" s="3" t="s">
        <v>744</v>
      </c>
      <c r="C678" s="4" t="s">
        <v>41</v>
      </c>
      <c r="D678" t="str">
        <f t="shared" si="20"/>
        <v>CX/B1</v>
      </c>
      <c r="E678" t="str">
        <f t="shared" si="21"/>
        <v>B1/CX</v>
      </c>
    </row>
    <row r="679" spans="1:5" x14ac:dyDescent="0.25">
      <c r="A679" s="3" t="s">
        <v>3</v>
      </c>
      <c r="B679" s="3" t="s">
        <v>745</v>
      </c>
      <c r="C679" s="4" t="s">
        <v>41</v>
      </c>
      <c r="D679" t="str">
        <f t="shared" si="20"/>
        <v>CX/B1</v>
      </c>
      <c r="E679" t="str">
        <f t="shared" si="21"/>
        <v>B1/CX</v>
      </c>
    </row>
    <row r="680" spans="1:5" x14ac:dyDescent="0.25">
      <c r="A680" s="3" t="s">
        <v>3</v>
      </c>
      <c r="B680" s="3" t="s">
        <v>746</v>
      </c>
      <c r="C680" s="4" t="s">
        <v>41</v>
      </c>
      <c r="D680" t="str">
        <f t="shared" si="20"/>
        <v>CX/B1</v>
      </c>
      <c r="E680" t="str">
        <f t="shared" si="21"/>
        <v>B1/CX</v>
      </c>
    </row>
    <row r="681" spans="1:5" x14ac:dyDescent="0.25">
      <c r="A681" s="3" t="s">
        <v>3</v>
      </c>
      <c r="B681" s="3" t="s">
        <v>747</v>
      </c>
      <c r="C681" s="4" t="s">
        <v>105</v>
      </c>
      <c r="D681" t="str">
        <f t="shared" si="20"/>
        <v>CX/C1</v>
      </c>
      <c r="E681" t="str">
        <f t="shared" si="21"/>
        <v>C1/CX</v>
      </c>
    </row>
    <row r="682" spans="1:5" x14ac:dyDescent="0.25">
      <c r="A682" s="3" t="s">
        <v>3</v>
      </c>
      <c r="B682" s="3" t="s">
        <v>748</v>
      </c>
      <c r="C682" s="4" t="s">
        <v>41</v>
      </c>
      <c r="D682" t="str">
        <f t="shared" si="20"/>
        <v>CX/B1</v>
      </c>
      <c r="E682" t="str">
        <f t="shared" si="21"/>
        <v>B1/CX</v>
      </c>
    </row>
    <row r="683" spans="1:5" x14ac:dyDescent="0.25">
      <c r="A683" s="3" t="s">
        <v>3</v>
      </c>
      <c r="B683" s="3" t="s">
        <v>749</v>
      </c>
      <c r="C683" s="4" t="s">
        <v>41</v>
      </c>
      <c r="D683" t="str">
        <f t="shared" si="20"/>
        <v>CX/B1</v>
      </c>
      <c r="E683" t="str">
        <f t="shared" si="21"/>
        <v>B1/CX</v>
      </c>
    </row>
    <row r="684" spans="1:5" x14ac:dyDescent="0.25">
      <c r="A684" s="3" t="s">
        <v>3</v>
      </c>
      <c r="B684" s="3" t="s">
        <v>750</v>
      </c>
      <c r="C684" s="4" t="s">
        <v>41</v>
      </c>
      <c r="D684" t="str">
        <f t="shared" si="20"/>
        <v>CX/B1</v>
      </c>
      <c r="E684" t="str">
        <f t="shared" si="21"/>
        <v>B1/CX</v>
      </c>
    </row>
    <row r="685" spans="1:5" x14ac:dyDescent="0.25">
      <c r="A685" s="3" t="s">
        <v>3</v>
      </c>
      <c r="B685" s="3" t="s">
        <v>751</v>
      </c>
      <c r="C685" s="4" t="s">
        <v>41</v>
      </c>
      <c r="D685" t="str">
        <f t="shared" si="20"/>
        <v>CX/B1</v>
      </c>
      <c r="E685" t="str">
        <f t="shared" si="21"/>
        <v>B1/CX</v>
      </c>
    </row>
    <row r="686" spans="1:5" x14ac:dyDescent="0.25">
      <c r="A686" s="3" t="s">
        <v>3</v>
      </c>
      <c r="B686" s="3" t="s">
        <v>752</v>
      </c>
      <c r="C686" s="4" t="s">
        <v>5</v>
      </c>
      <c r="D686" t="str">
        <f t="shared" si="20"/>
        <v>CX/A1</v>
      </c>
      <c r="E686" t="str">
        <f t="shared" si="21"/>
        <v>A1/CX</v>
      </c>
    </row>
    <row r="687" spans="1:5" x14ac:dyDescent="0.25">
      <c r="A687" s="3" t="s">
        <v>3</v>
      </c>
      <c r="B687" s="3" t="s">
        <v>753</v>
      </c>
      <c r="C687" s="4" t="s">
        <v>5</v>
      </c>
      <c r="D687" t="str">
        <f t="shared" si="20"/>
        <v>CX/A1</v>
      </c>
      <c r="E687" t="str">
        <f t="shared" si="21"/>
        <v>A1/CX</v>
      </c>
    </row>
    <row r="688" spans="1:5" x14ac:dyDescent="0.25">
      <c r="A688" s="3" t="s">
        <v>3</v>
      </c>
      <c r="B688" s="3" t="s">
        <v>754</v>
      </c>
      <c r="C688" s="4" t="s">
        <v>5</v>
      </c>
      <c r="D688" t="str">
        <f t="shared" si="20"/>
        <v>CX/A1</v>
      </c>
      <c r="E688" t="str">
        <f t="shared" si="21"/>
        <v>A1/CX</v>
      </c>
    </row>
    <row r="689" spans="1:5" x14ac:dyDescent="0.25">
      <c r="A689" s="3" t="s">
        <v>3</v>
      </c>
      <c r="B689" s="3" t="s">
        <v>755</v>
      </c>
      <c r="C689" s="4" t="s">
        <v>5</v>
      </c>
      <c r="D689" t="str">
        <f t="shared" si="20"/>
        <v>CX/A1</v>
      </c>
      <c r="E689" t="str">
        <f t="shared" si="21"/>
        <v>A1/CX</v>
      </c>
    </row>
    <row r="690" spans="1:5" x14ac:dyDescent="0.25">
      <c r="A690" s="3" t="s">
        <v>3</v>
      </c>
      <c r="B690" s="3" t="s">
        <v>756</v>
      </c>
      <c r="C690" s="4" t="s">
        <v>5</v>
      </c>
      <c r="D690" t="str">
        <f t="shared" si="20"/>
        <v>CX/A1</v>
      </c>
      <c r="E690" t="str">
        <f t="shared" si="21"/>
        <v>A1/CX</v>
      </c>
    </row>
    <row r="691" spans="1:5" x14ac:dyDescent="0.25">
      <c r="A691" s="3" t="s">
        <v>3</v>
      </c>
      <c r="B691" s="3" t="s">
        <v>757</v>
      </c>
      <c r="C691" s="4" t="s">
        <v>5</v>
      </c>
      <c r="D691" t="str">
        <f t="shared" si="20"/>
        <v>CX/A1</v>
      </c>
      <c r="E691" t="str">
        <f t="shared" si="21"/>
        <v>A1/CX</v>
      </c>
    </row>
    <row r="692" spans="1:5" x14ac:dyDescent="0.25">
      <c r="A692" s="3" t="s">
        <v>3</v>
      </c>
      <c r="B692" s="3" t="s">
        <v>758</v>
      </c>
      <c r="C692" s="4" t="s">
        <v>5</v>
      </c>
      <c r="D692" t="str">
        <f t="shared" si="20"/>
        <v>CX/A1</v>
      </c>
      <c r="E692" t="str">
        <f t="shared" si="21"/>
        <v>A1/CX</v>
      </c>
    </row>
    <row r="693" spans="1:5" x14ac:dyDescent="0.25">
      <c r="A693" s="3" t="s">
        <v>3</v>
      </c>
      <c r="B693" s="3" t="s">
        <v>759</v>
      </c>
      <c r="C693" s="4" t="s">
        <v>5</v>
      </c>
      <c r="D693" t="str">
        <f t="shared" si="20"/>
        <v>CX/A1</v>
      </c>
      <c r="E693" t="str">
        <f t="shared" si="21"/>
        <v>A1/CX</v>
      </c>
    </row>
    <row r="694" spans="1:5" x14ac:dyDescent="0.25">
      <c r="A694" s="3" t="s">
        <v>3</v>
      </c>
      <c r="B694" s="3" t="s">
        <v>760</v>
      </c>
      <c r="C694" s="4" t="s">
        <v>41</v>
      </c>
      <c r="D694" t="str">
        <f t="shared" si="20"/>
        <v>CX/B1</v>
      </c>
      <c r="E694" t="str">
        <f t="shared" si="21"/>
        <v>B1/CX</v>
      </c>
    </row>
    <row r="695" spans="1:5" x14ac:dyDescent="0.25">
      <c r="A695" s="3" t="s">
        <v>3</v>
      </c>
      <c r="B695" s="3" t="s">
        <v>761</v>
      </c>
      <c r="C695" s="4" t="s">
        <v>41</v>
      </c>
      <c r="D695" t="str">
        <f t="shared" si="20"/>
        <v>CX/B1</v>
      </c>
      <c r="E695" t="str">
        <f t="shared" si="21"/>
        <v>B1/CX</v>
      </c>
    </row>
    <row r="696" spans="1:5" x14ac:dyDescent="0.25">
      <c r="A696" s="3" t="s">
        <v>3</v>
      </c>
      <c r="B696" s="3" t="s">
        <v>762</v>
      </c>
      <c r="C696" s="4" t="s">
        <v>41</v>
      </c>
      <c r="D696" t="str">
        <f t="shared" si="20"/>
        <v>CX/B1</v>
      </c>
      <c r="E696" t="str">
        <f t="shared" si="21"/>
        <v>B1/CX</v>
      </c>
    </row>
    <row r="697" spans="1:5" x14ac:dyDescent="0.25">
      <c r="A697" s="3" t="s">
        <v>3</v>
      </c>
      <c r="B697" s="3" t="s">
        <v>763</v>
      </c>
      <c r="C697" s="4" t="s">
        <v>41</v>
      </c>
      <c r="D697" t="str">
        <f t="shared" si="20"/>
        <v>CX/B1</v>
      </c>
      <c r="E697" t="str">
        <f t="shared" si="21"/>
        <v>B1/CX</v>
      </c>
    </row>
    <row r="698" spans="1:5" x14ac:dyDescent="0.25">
      <c r="A698" s="3" t="s">
        <v>3</v>
      </c>
      <c r="B698" s="3" t="s">
        <v>764</v>
      </c>
      <c r="C698" s="4" t="s">
        <v>41</v>
      </c>
      <c r="D698" t="str">
        <f t="shared" si="20"/>
        <v>CX/B1</v>
      </c>
      <c r="E698" t="str">
        <f t="shared" si="21"/>
        <v>B1/CX</v>
      </c>
    </row>
    <row r="699" spans="1:5" x14ac:dyDescent="0.25">
      <c r="A699" s="3" t="s">
        <v>3</v>
      </c>
      <c r="B699" s="3" t="s">
        <v>765</v>
      </c>
      <c r="C699" s="4" t="s">
        <v>639</v>
      </c>
      <c r="D699" t="str">
        <f t="shared" si="20"/>
        <v>CX/B2</v>
      </c>
      <c r="E699" t="str">
        <f t="shared" si="21"/>
        <v>B2/CX</v>
      </c>
    </row>
    <row r="700" spans="1:5" x14ac:dyDescent="0.25">
      <c r="A700" s="3" t="s">
        <v>3</v>
      </c>
      <c r="B700" s="3" t="s">
        <v>766</v>
      </c>
      <c r="C700" s="4" t="s">
        <v>639</v>
      </c>
      <c r="D700" t="str">
        <f t="shared" si="20"/>
        <v>CX/B2</v>
      </c>
      <c r="E700" t="str">
        <f t="shared" si="21"/>
        <v>B2/CX</v>
      </c>
    </row>
    <row r="701" spans="1:5" x14ac:dyDescent="0.25">
      <c r="A701" s="3" t="s">
        <v>3</v>
      </c>
      <c r="B701" s="3" t="s">
        <v>767</v>
      </c>
      <c r="C701" s="4" t="s">
        <v>41</v>
      </c>
      <c r="D701" t="str">
        <f t="shared" si="20"/>
        <v>CX/B1</v>
      </c>
      <c r="E701" t="str">
        <f t="shared" si="21"/>
        <v>B1/CX</v>
      </c>
    </row>
    <row r="702" spans="1:5" x14ac:dyDescent="0.25">
      <c r="A702" s="3" t="s">
        <v>3</v>
      </c>
      <c r="B702" s="3" t="s">
        <v>768</v>
      </c>
      <c r="C702" s="4" t="s">
        <v>639</v>
      </c>
      <c r="D702" t="str">
        <f t="shared" si="20"/>
        <v>CX/B2</v>
      </c>
      <c r="E702" t="str">
        <f t="shared" si="21"/>
        <v>B2/CX</v>
      </c>
    </row>
    <row r="703" spans="1:5" x14ac:dyDescent="0.25">
      <c r="A703" s="3" t="s">
        <v>3</v>
      </c>
      <c r="B703" s="3" t="s">
        <v>769</v>
      </c>
      <c r="C703" s="4" t="s">
        <v>105</v>
      </c>
      <c r="D703" t="str">
        <f t="shared" si="20"/>
        <v>CX/C1</v>
      </c>
      <c r="E703" t="str">
        <f t="shared" si="21"/>
        <v>C1/CX</v>
      </c>
    </row>
    <row r="704" spans="1:5" x14ac:dyDescent="0.25">
      <c r="A704" s="3" t="s">
        <v>3</v>
      </c>
      <c r="B704" s="3" t="s">
        <v>770</v>
      </c>
      <c r="C704" s="4" t="s">
        <v>41</v>
      </c>
      <c r="D704" t="str">
        <f t="shared" si="20"/>
        <v>CX/B1</v>
      </c>
      <c r="E704" t="str">
        <f t="shared" si="21"/>
        <v>B1/CX</v>
      </c>
    </row>
    <row r="705" spans="1:5" x14ac:dyDescent="0.25">
      <c r="A705" s="3" t="s">
        <v>3</v>
      </c>
      <c r="B705" s="3" t="s">
        <v>771</v>
      </c>
      <c r="C705" s="4" t="s">
        <v>41</v>
      </c>
      <c r="D705" t="str">
        <f t="shared" si="20"/>
        <v>CX/B1</v>
      </c>
      <c r="E705" t="str">
        <f t="shared" si="21"/>
        <v>B1/CX</v>
      </c>
    </row>
    <row r="706" spans="1:5" x14ac:dyDescent="0.25">
      <c r="A706" s="3" t="s">
        <v>3</v>
      </c>
      <c r="B706" s="3" t="s">
        <v>772</v>
      </c>
      <c r="C706" s="4" t="s">
        <v>41</v>
      </c>
      <c r="D706" t="str">
        <f t="shared" si="20"/>
        <v>CX/B1</v>
      </c>
      <c r="E706" t="str">
        <f t="shared" si="21"/>
        <v>B1/CX</v>
      </c>
    </row>
    <row r="707" spans="1:5" x14ac:dyDescent="0.25">
      <c r="A707" s="3" t="s">
        <v>3</v>
      </c>
      <c r="B707" s="3" t="s">
        <v>773</v>
      </c>
      <c r="C707" s="4" t="s">
        <v>639</v>
      </c>
      <c r="D707" t="str">
        <f t="shared" ref="D707:D770" si="22">CONCATENATE(A707,"/",C707)</f>
        <v>CX/B2</v>
      </c>
      <c r="E707" t="str">
        <f t="shared" ref="E707:E770" si="23">CONCATENATE(C707,"/",A707)</f>
        <v>B2/CX</v>
      </c>
    </row>
    <row r="708" spans="1:5" x14ac:dyDescent="0.25">
      <c r="A708" s="3" t="s">
        <v>3</v>
      </c>
      <c r="B708" s="3" t="s">
        <v>774</v>
      </c>
      <c r="C708" s="4" t="s">
        <v>41</v>
      </c>
      <c r="D708" t="str">
        <f t="shared" si="22"/>
        <v>CX/B1</v>
      </c>
      <c r="E708" t="str">
        <f t="shared" si="23"/>
        <v>B1/CX</v>
      </c>
    </row>
    <row r="709" spans="1:5" x14ac:dyDescent="0.25">
      <c r="A709" s="3" t="s">
        <v>3</v>
      </c>
      <c r="B709" s="3" t="s">
        <v>775</v>
      </c>
      <c r="C709" s="4" t="s">
        <v>639</v>
      </c>
      <c r="D709" t="str">
        <f t="shared" si="22"/>
        <v>CX/B2</v>
      </c>
      <c r="E709" t="str">
        <f t="shared" si="23"/>
        <v>B2/CX</v>
      </c>
    </row>
    <row r="710" spans="1:5" x14ac:dyDescent="0.25">
      <c r="A710" s="3" t="s">
        <v>3</v>
      </c>
      <c r="B710" s="3" t="s">
        <v>776</v>
      </c>
      <c r="C710" s="4" t="s">
        <v>41</v>
      </c>
      <c r="D710" t="str">
        <f t="shared" si="22"/>
        <v>CX/B1</v>
      </c>
      <c r="E710" t="str">
        <f t="shared" si="23"/>
        <v>B1/CX</v>
      </c>
    </row>
    <row r="711" spans="1:5" x14ac:dyDescent="0.25">
      <c r="A711" s="3" t="s">
        <v>3</v>
      </c>
      <c r="B711" s="3" t="s">
        <v>777</v>
      </c>
      <c r="C711" s="4" t="s">
        <v>41</v>
      </c>
      <c r="D711" t="str">
        <f t="shared" si="22"/>
        <v>CX/B1</v>
      </c>
      <c r="E711" t="str">
        <f t="shared" si="23"/>
        <v>B1/CX</v>
      </c>
    </row>
    <row r="712" spans="1:5" x14ac:dyDescent="0.25">
      <c r="A712" s="3" t="s">
        <v>3</v>
      </c>
      <c r="B712" s="3" t="s">
        <v>778</v>
      </c>
      <c r="C712" s="4" t="s">
        <v>41</v>
      </c>
      <c r="D712" t="str">
        <f t="shared" si="22"/>
        <v>CX/B1</v>
      </c>
      <c r="E712" t="str">
        <f t="shared" si="23"/>
        <v>B1/CX</v>
      </c>
    </row>
    <row r="713" spans="1:5" x14ac:dyDescent="0.25">
      <c r="A713" s="3" t="s">
        <v>3</v>
      </c>
      <c r="B713" s="3" t="s">
        <v>779</v>
      </c>
      <c r="C713" s="4" t="s">
        <v>41</v>
      </c>
      <c r="D713" t="str">
        <f t="shared" si="22"/>
        <v>CX/B1</v>
      </c>
      <c r="E713" t="str">
        <f t="shared" si="23"/>
        <v>B1/CX</v>
      </c>
    </row>
    <row r="714" spans="1:5" x14ac:dyDescent="0.25">
      <c r="A714" s="3" t="s">
        <v>3</v>
      </c>
      <c r="B714" s="3" t="s">
        <v>780</v>
      </c>
      <c r="C714" s="4" t="s">
        <v>41</v>
      </c>
      <c r="D714" t="str">
        <f t="shared" si="22"/>
        <v>CX/B1</v>
      </c>
      <c r="E714" t="str">
        <f t="shared" si="23"/>
        <v>B1/CX</v>
      </c>
    </row>
    <row r="715" spans="1:5" x14ac:dyDescent="0.25">
      <c r="A715" s="3" t="s">
        <v>3</v>
      </c>
      <c r="B715" s="3" t="s">
        <v>781</v>
      </c>
      <c r="C715" s="4" t="s">
        <v>41</v>
      </c>
      <c r="D715" t="str">
        <f t="shared" si="22"/>
        <v>CX/B1</v>
      </c>
      <c r="E715" t="str">
        <f t="shared" si="23"/>
        <v>B1/CX</v>
      </c>
    </row>
    <row r="716" spans="1:5" x14ac:dyDescent="0.25">
      <c r="A716" s="3" t="s">
        <v>3</v>
      </c>
      <c r="B716" s="3" t="s">
        <v>782</v>
      </c>
      <c r="C716" s="4" t="s">
        <v>41</v>
      </c>
      <c r="D716" t="str">
        <f t="shared" si="22"/>
        <v>CX/B1</v>
      </c>
      <c r="E716" t="str">
        <f t="shared" si="23"/>
        <v>B1/CX</v>
      </c>
    </row>
    <row r="717" spans="1:5" x14ac:dyDescent="0.25">
      <c r="A717" s="3" t="s">
        <v>3</v>
      </c>
      <c r="B717" s="3" t="s">
        <v>783</v>
      </c>
      <c r="C717" s="4" t="s">
        <v>41</v>
      </c>
      <c r="D717" t="str">
        <f t="shared" si="22"/>
        <v>CX/B1</v>
      </c>
      <c r="E717" t="str">
        <f t="shared" si="23"/>
        <v>B1/CX</v>
      </c>
    </row>
    <row r="718" spans="1:5" x14ac:dyDescent="0.25">
      <c r="A718" s="3" t="s">
        <v>3</v>
      </c>
      <c r="B718" s="3" t="s">
        <v>784</v>
      </c>
      <c r="C718" s="4" t="s">
        <v>41</v>
      </c>
      <c r="D718" t="str">
        <f t="shared" si="22"/>
        <v>CX/B1</v>
      </c>
      <c r="E718" t="str">
        <f t="shared" si="23"/>
        <v>B1/CX</v>
      </c>
    </row>
    <row r="719" spans="1:5" x14ac:dyDescent="0.25">
      <c r="A719" s="3" t="s">
        <v>3</v>
      </c>
      <c r="B719" s="3" t="s">
        <v>785</v>
      </c>
      <c r="C719" s="4" t="s">
        <v>41</v>
      </c>
      <c r="D719" t="str">
        <f t="shared" si="22"/>
        <v>CX/B1</v>
      </c>
      <c r="E719" t="str">
        <f t="shared" si="23"/>
        <v>B1/CX</v>
      </c>
    </row>
    <row r="720" spans="1:5" x14ac:dyDescent="0.25">
      <c r="A720" s="3" t="s">
        <v>3</v>
      </c>
      <c r="B720" s="3" t="s">
        <v>786</v>
      </c>
      <c r="C720" s="4" t="s">
        <v>105</v>
      </c>
      <c r="D720" t="str">
        <f t="shared" si="22"/>
        <v>CX/C1</v>
      </c>
      <c r="E720" t="str">
        <f t="shared" si="23"/>
        <v>C1/CX</v>
      </c>
    </row>
    <row r="721" spans="1:5" x14ac:dyDescent="0.25">
      <c r="A721" s="3" t="s">
        <v>3</v>
      </c>
      <c r="B721" s="3" t="s">
        <v>787</v>
      </c>
      <c r="C721" s="4" t="s">
        <v>41</v>
      </c>
      <c r="D721" t="str">
        <f t="shared" si="22"/>
        <v>CX/B1</v>
      </c>
      <c r="E721" t="str">
        <f t="shared" si="23"/>
        <v>B1/CX</v>
      </c>
    </row>
    <row r="722" spans="1:5" x14ac:dyDescent="0.25">
      <c r="A722" s="3" t="s">
        <v>3</v>
      </c>
      <c r="B722" s="3" t="s">
        <v>788</v>
      </c>
      <c r="C722" s="4" t="s">
        <v>105</v>
      </c>
      <c r="D722" t="str">
        <f t="shared" si="22"/>
        <v>CX/C1</v>
      </c>
      <c r="E722" t="str">
        <f t="shared" si="23"/>
        <v>C1/CX</v>
      </c>
    </row>
    <row r="723" spans="1:5" x14ac:dyDescent="0.25">
      <c r="A723" s="3" t="s">
        <v>3</v>
      </c>
      <c r="B723" s="3" t="s">
        <v>789</v>
      </c>
      <c r="C723" s="4" t="s">
        <v>41</v>
      </c>
      <c r="D723" t="str">
        <f t="shared" si="22"/>
        <v>CX/B1</v>
      </c>
      <c r="E723" t="str">
        <f t="shared" si="23"/>
        <v>B1/CX</v>
      </c>
    </row>
    <row r="724" spans="1:5" x14ac:dyDescent="0.25">
      <c r="A724" s="3" t="s">
        <v>3</v>
      </c>
      <c r="B724" s="3" t="s">
        <v>790</v>
      </c>
      <c r="C724" s="4" t="s">
        <v>105</v>
      </c>
      <c r="D724" t="str">
        <f t="shared" si="22"/>
        <v>CX/C1</v>
      </c>
      <c r="E724" t="str">
        <f t="shared" si="23"/>
        <v>C1/CX</v>
      </c>
    </row>
    <row r="725" spans="1:5" x14ac:dyDescent="0.25">
      <c r="A725" s="3" t="s">
        <v>3</v>
      </c>
      <c r="B725" s="3" t="s">
        <v>791</v>
      </c>
      <c r="C725" s="4" t="s">
        <v>105</v>
      </c>
      <c r="D725" t="str">
        <f t="shared" si="22"/>
        <v>CX/C1</v>
      </c>
      <c r="E725" t="str">
        <f t="shared" si="23"/>
        <v>C1/CX</v>
      </c>
    </row>
    <row r="726" spans="1:5" x14ac:dyDescent="0.25">
      <c r="A726" s="3" t="s">
        <v>3</v>
      </c>
      <c r="B726" s="3" t="s">
        <v>792</v>
      </c>
      <c r="C726" s="4" t="s">
        <v>41</v>
      </c>
      <c r="D726" t="str">
        <f t="shared" si="22"/>
        <v>CX/B1</v>
      </c>
      <c r="E726" t="str">
        <f t="shared" si="23"/>
        <v>B1/CX</v>
      </c>
    </row>
    <row r="727" spans="1:5" x14ac:dyDescent="0.25">
      <c r="A727" s="3" t="s">
        <v>3</v>
      </c>
      <c r="B727" s="3" t="s">
        <v>793</v>
      </c>
      <c r="C727" s="4" t="s">
        <v>41</v>
      </c>
      <c r="D727" t="str">
        <f t="shared" si="22"/>
        <v>CX/B1</v>
      </c>
      <c r="E727" t="str">
        <f t="shared" si="23"/>
        <v>B1/CX</v>
      </c>
    </row>
    <row r="728" spans="1:5" x14ac:dyDescent="0.25">
      <c r="A728" s="3" t="s">
        <v>3</v>
      </c>
      <c r="B728" s="3" t="s">
        <v>794</v>
      </c>
      <c r="C728" s="4" t="s">
        <v>41</v>
      </c>
      <c r="D728" t="str">
        <f t="shared" si="22"/>
        <v>CX/B1</v>
      </c>
      <c r="E728" t="str">
        <f t="shared" si="23"/>
        <v>B1/CX</v>
      </c>
    </row>
    <row r="729" spans="1:5" x14ac:dyDescent="0.25">
      <c r="A729" s="3" t="s">
        <v>3</v>
      </c>
      <c r="B729" s="3" t="s">
        <v>795</v>
      </c>
      <c r="C729" s="4" t="s">
        <v>41</v>
      </c>
      <c r="D729" t="str">
        <f t="shared" si="22"/>
        <v>CX/B1</v>
      </c>
      <c r="E729" t="str">
        <f t="shared" si="23"/>
        <v>B1/CX</v>
      </c>
    </row>
    <row r="730" spans="1:5" x14ac:dyDescent="0.25">
      <c r="A730" s="3" t="s">
        <v>3</v>
      </c>
      <c r="B730" s="3" t="s">
        <v>796</v>
      </c>
      <c r="C730" s="4" t="s">
        <v>41</v>
      </c>
      <c r="D730" t="str">
        <f t="shared" si="22"/>
        <v>CX/B1</v>
      </c>
      <c r="E730" t="str">
        <f t="shared" si="23"/>
        <v>B1/CX</v>
      </c>
    </row>
    <row r="731" spans="1:5" x14ac:dyDescent="0.25">
      <c r="A731" s="3" t="s">
        <v>3</v>
      </c>
      <c r="B731" s="3" t="s">
        <v>797</v>
      </c>
      <c r="C731" s="4" t="s">
        <v>41</v>
      </c>
      <c r="D731" t="str">
        <f t="shared" si="22"/>
        <v>CX/B1</v>
      </c>
      <c r="E731" t="str">
        <f t="shared" si="23"/>
        <v>B1/CX</v>
      </c>
    </row>
    <row r="732" spans="1:5" x14ac:dyDescent="0.25">
      <c r="A732" s="3" t="s">
        <v>3</v>
      </c>
      <c r="B732" s="3" t="s">
        <v>798</v>
      </c>
      <c r="C732" s="4" t="s">
        <v>41</v>
      </c>
      <c r="D732" t="str">
        <f t="shared" si="22"/>
        <v>CX/B1</v>
      </c>
      <c r="E732" t="str">
        <f t="shared" si="23"/>
        <v>B1/CX</v>
      </c>
    </row>
    <row r="733" spans="1:5" x14ac:dyDescent="0.25">
      <c r="A733" s="3" t="s">
        <v>3</v>
      </c>
      <c r="B733" s="3" t="s">
        <v>799</v>
      </c>
      <c r="C733" s="4" t="s">
        <v>41</v>
      </c>
      <c r="D733" t="str">
        <f t="shared" si="22"/>
        <v>CX/B1</v>
      </c>
      <c r="E733" t="str">
        <f t="shared" si="23"/>
        <v>B1/CX</v>
      </c>
    </row>
    <row r="734" spans="1:5" x14ac:dyDescent="0.25">
      <c r="A734" s="3" t="s">
        <v>3</v>
      </c>
      <c r="B734" s="3" t="s">
        <v>800</v>
      </c>
      <c r="C734" s="4" t="s">
        <v>41</v>
      </c>
      <c r="D734" t="str">
        <f t="shared" si="22"/>
        <v>CX/B1</v>
      </c>
      <c r="E734" t="str">
        <f t="shared" si="23"/>
        <v>B1/CX</v>
      </c>
    </row>
    <row r="735" spans="1:5" x14ac:dyDescent="0.25">
      <c r="A735" s="3" t="s">
        <v>3</v>
      </c>
      <c r="B735" s="3" t="s">
        <v>801</v>
      </c>
      <c r="C735" s="4" t="s">
        <v>105</v>
      </c>
      <c r="D735" t="str">
        <f t="shared" si="22"/>
        <v>CX/C1</v>
      </c>
      <c r="E735" t="str">
        <f t="shared" si="23"/>
        <v>C1/CX</v>
      </c>
    </row>
    <row r="736" spans="1:5" x14ac:dyDescent="0.25">
      <c r="A736" s="3" t="s">
        <v>3</v>
      </c>
      <c r="B736" s="3" t="s">
        <v>802</v>
      </c>
      <c r="C736" s="4" t="s">
        <v>105</v>
      </c>
      <c r="D736" t="str">
        <f t="shared" si="22"/>
        <v>CX/C1</v>
      </c>
      <c r="E736" t="str">
        <f t="shared" si="23"/>
        <v>C1/CX</v>
      </c>
    </row>
    <row r="737" spans="1:5" x14ac:dyDescent="0.25">
      <c r="A737" s="3" t="s">
        <v>3</v>
      </c>
      <c r="B737" s="3" t="s">
        <v>803</v>
      </c>
      <c r="C737" s="4" t="s">
        <v>41</v>
      </c>
      <c r="D737" t="str">
        <f t="shared" si="22"/>
        <v>CX/B1</v>
      </c>
      <c r="E737" t="str">
        <f t="shared" si="23"/>
        <v>B1/CX</v>
      </c>
    </row>
    <row r="738" spans="1:5" x14ac:dyDescent="0.25">
      <c r="A738" s="3" t="s">
        <v>3</v>
      </c>
      <c r="B738" s="3" t="s">
        <v>804</v>
      </c>
      <c r="C738" s="4" t="s">
        <v>105</v>
      </c>
      <c r="D738" t="str">
        <f t="shared" si="22"/>
        <v>CX/C1</v>
      </c>
      <c r="E738" t="str">
        <f t="shared" si="23"/>
        <v>C1/CX</v>
      </c>
    </row>
    <row r="739" spans="1:5" x14ac:dyDescent="0.25">
      <c r="A739" s="3" t="s">
        <v>3</v>
      </c>
      <c r="B739" s="3" t="s">
        <v>805</v>
      </c>
      <c r="C739" s="4" t="s">
        <v>41</v>
      </c>
      <c r="D739" t="str">
        <f t="shared" si="22"/>
        <v>CX/B1</v>
      </c>
      <c r="E739" t="str">
        <f t="shared" si="23"/>
        <v>B1/CX</v>
      </c>
    </row>
    <row r="740" spans="1:5" x14ac:dyDescent="0.25">
      <c r="A740" s="3" t="s">
        <v>3</v>
      </c>
      <c r="B740" s="3" t="s">
        <v>806</v>
      </c>
      <c r="C740" s="4" t="s">
        <v>41</v>
      </c>
      <c r="D740" t="str">
        <f t="shared" si="22"/>
        <v>CX/B1</v>
      </c>
      <c r="E740" t="str">
        <f t="shared" si="23"/>
        <v>B1/CX</v>
      </c>
    </row>
    <row r="741" spans="1:5" x14ac:dyDescent="0.25">
      <c r="A741" s="3" t="s">
        <v>3</v>
      </c>
      <c r="B741" s="3" t="s">
        <v>807</v>
      </c>
      <c r="C741" s="4" t="s">
        <v>41</v>
      </c>
      <c r="D741" t="str">
        <f t="shared" si="22"/>
        <v>CX/B1</v>
      </c>
      <c r="E741" t="str">
        <f t="shared" si="23"/>
        <v>B1/CX</v>
      </c>
    </row>
    <row r="742" spans="1:5" x14ac:dyDescent="0.25">
      <c r="A742" s="3" t="s">
        <v>3</v>
      </c>
      <c r="B742" s="3" t="s">
        <v>808</v>
      </c>
      <c r="C742" s="4" t="s">
        <v>639</v>
      </c>
      <c r="D742" t="str">
        <f t="shared" si="22"/>
        <v>CX/B2</v>
      </c>
      <c r="E742" t="str">
        <f t="shared" si="23"/>
        <v>B2/CX</v>
      </c>
    </row>
    <row r="743" spans="1:5" x14ac:dyDescent="0.25">
      <c r="A743" s="3" t="s">
        <v>3</v>
      </c>
      <c r="B743" s="3" t="s">
        <v>809</v>
      </c>
      <c r="C743" s="4" t="s">
        <v>41</v>
      </c>
      <c r="D743" t="str">
        <f t="shared" si="22"/>
        <v>CX/B1</v>
      </c>
      <c r="E743" t="str">
        <f t="shared" si="23"/>
        <v>B1/CX</v>
      </c>
    </row>
    <row r="744" spans="1:5" x14ac:dyDescent="0.25">
      <c r="A744" s="3" t="s">
        <v>3</v>
      </c>
      <c r="B744" s="3" t="s">
        <v>810</v>
      </c>
      <c r="C744" s="4" t="s">
        <v>639</v>
      </c>
      <c r="D744" t="str">
        <f t="shared" si="22"/>
        <v>CX/B2</v>
      </c>
      <c r="E744" t="str">
        <f t="shared" si="23"/>
        <v>B2/CX</v>
      </c>
    </row>
    <row r="745" spans="1:5" x14ac:dyDescent="0.25">
      <c r="A745" s="3" t="s">
        <v>3</v>
      </c>
      <c r="B745" s="3" t="s">
        <v>811</v>
      </c>
      <c r="C745" s="4" t="s">
        <v>639</v>
      </c>
      <c r="D745" t="str">
        <f t="shared" si="22"/>
        <v>CX/B2</v>
      </c>
      <c r="E745" t="str">
        <f t="shared" si="23"/>
        <v>B2/CX</v>
      </c>
    </row>
    <row r="746" spans="1:5" x14ac:dyDescent="0.25">
      <c r="A746" s="3" t="s">
        <v>3</v>
      </c>
      <c r="B746" s="3" t="s">
        <v>812</v>
      </c>
      <c r="C746" s="4" t="s">
        <v>639</v>
      </c>
      <c r="D746" t="str">
        <f t="shared" si="22"/>
        <v>CX/B2</v>
      </c>
      <c r="E746" t="str">
        <f t="shared" si="23"/>
        <v>B2/CX</v>
      </c>
    </row>
    <row r="747" spans="1:5" x14ac:dyDescent="0.25">
      <c r="A747" s="3" t="s">
        <v>3</v>
      </c>
      <c r="B747" s="3" t="s">
        <v>813</v>
      </c>
      <c r="C747" s="4" t="s">
        <v>639</v>
      </c>
      <c r="D747" t="str">
        <f t="shared" si="22"/>
        <v>CX/B2</v>
      </c>
      <c r="E747" t="str">
        <f t="shared" si="23"/>
        <v>B2/CX</v>
      </c>
    </row>
    <row r="748" spans="1:5" x14ac:dyDescent="0.25">
      <c r="A748" s="3" t="s">
        <v>3</v>
      </c>
      <c r="B748" s="3" t="s">
        <v>814</v>
      </c>
      <c r="C748" s="4" t="s">
        <v>41</v>
      </c>
      <c r="D748" t="str">
        <f t="shared" si="22"/>
        <v>CX/B1</v>
      </c>
      <c r="E748" t="str">
        <f t="shared" si="23"/>
        <v>B1/CX</v>
      </c>
    </row>
    <row r="749" spans="1:5" x14ac:dyDescent="0.25">
      <c r="A749" s="3" t="s">
        <v>3</v>
      </c>
      <c r="B749" s="3" t="s">
        <v>815</v>
      </c>
      <c r="C749" s="4" t="s">
        <v>639</v>
      </c>
      <c r="D749" t="str">
        <f t="shared" si="22"/>
        <v>CX/B2</v>
      </c>
      <c r="E749" t="str">
        <f t="shared" si="23"/>
        <v>B2/CX</v>
      </c>
    </row>
    <row r="750" spans="1:5" x14ac:dyDescent="0.25">
      <c r="A750" s="3" t="s">
        <v>3</v>
      </c>
      <c r="B750" s="3" t="s">
        <v>816</v>
      </c>
      <c r="C750" s="4" t="s">
        <v>639</v>
      </c>
      <c r="D750" t="str">
        <f t="shared" si="22"/>
        <v>CX/B2</v>
      </c>
      <c r="E750" t="str">
        <f t="shared" si="23"/>
        <v>B2/CX</v>
      </c>
    </row>
    <row r="751" spans="1:5" x14ac:dyDescent="0.25">
      <c r="A751" s="3" t="s">
        <v>3</v>
      </c>
      <c r="B751" s="3" t="s">
        <v>817</v>
      </c>
      <c r="C751" s="4" t="s">
        <v>639</v>
      </c>
      <c r="D751" t="str">
        <f t="shared" si="22"/>
        <v>CX/B2</v>
      </c>
      <c r="E751" t="str">
        <f t="shared" si="23"/>
        <v>B2/CX</v>
      </c>
    </row>
    <row r="752" spans="1:5" x14ac:dyDescent="0.25">
      <c r="A752" s="3" t="s">
        <v>3</v>
      </c>
      <c r="B752" s="3" t="s">
        <v>818</v>
      </c>
      <c r="C752" s="4" t="s">
        <v>668</v>
      </c>
      <c r="D752" t="str">
        <f t="shared" si="22"/>
        <v>CX/A2</v>
      </c>
      <c r="E752" t="str">
        <f t="shared" si="23"/>
        <v>A2/CX</v>
      </c>
    </row>
    <row r="753" spans="1:5" x14ac:dyDescent="0.25">
      <c r="A753" s="3" t="s">
        <v>3</v>
      </c>
      <c r="B753" s="3" t="s">
        <v>819</v>
      </c>
      <c r="C753" s="4" t="s">
        <v>639</v>
      </c>
      <c r="D753" t="str">
        <f t="shared" si="22"/>
        <v>CX/B2</v>
      </c>
      <c r="E753" t="str">
        <f t="shared" si="23"/>
        <v>B2/CX</v>
      </c>
    </row>
    <row r="754" spans="1:5" x14ac:dyDescent="0.25">
      <c r="A754" s="3" t="s">
        <v>3</v>
      </c>
      <c r="B754" s="3" t="s">
        <v>820</v>
      </c>
      <c r="C754" s="4" t="s">
        <v>668</v>
      </c>
      <c r="D754" t="str">
        <f t="shared" si="22"/>
        <v>CX/A2</v>
      </c>
      <c r="E754" t="str">
        <f t="shared" si="23"/>
        <v>A2/CX</v>
      </c>
    </row>
    <row r="755" spans="1:5" x14ac:dyDescent="0.25">
      <c r="A755" s="3" t="s">
        <v>3</v>
      </c>
      <c r="B755" s="3" t="s">
        <v>821</v>
      </c>
      <c r="C755" s="4" t="s">
        <v>668</v>
      </c>
      <c r="D755" t="str">
        <f t="shared" si="22"/>
        <v>CX/A2</v>
      </c>
      <c r="E755" t="str">
        <f t="shared" si="23"/>
        <v>A2/CX</v>
      </c>
    </row>
    <row r="756" spans="1:5" x14ac:dyDescent="0.25">
      <c r="A756" s="3" t="s">
        <v>3</v>
      </c>
      <c r="B756" s="3" t="s">
        <v>822</v>
      </c>
      <c r="C756" s="4" t="s">
        <v>668</v>
      </c>
      <c r="D756" t="str">
        <f t="shared" si="22"/>
        <v>CX/A2</v>
      </c>
      <c r="E756" t="str">
        <f t="shared" si="23"/>
        <v>A2/CX</v>
      </c>
    </row>
    <row r="757" spans="1:5" x14ac:dyDescent="0.25">
      <c r="A757" s="3" t="s">
        <v>3</v>
      </c>
      <c r="B757" s="3" t="s">
        <v>823</v>
      </c>
      <c r="C757" s="4" t="s">
        <v>668</v>
      </c>
      <c r="D757" t="str">
        <f t="shared" si="22"/>
        <v>CX/A2</v>
      </c>
      <c r="E757" t="str">
        <f t="shared" si="23"/>
        <v>A2/CX</v>
      </c>
    </row>
    <row r="758" spans="1:5" x14ac:dyDescent="0.25">
      <c r="A758" s="3" t="s">
        <v>3</v>
      </c>
      <c r="B758" s="3" t="s">
        <v>824</v>
      </c>
      <c r="C758" s="4" t="s">
        <v>668</v>
      </c>
      <c r="D758" t="str">
        <f t="shared" si="22"/>
        <v>CX/A2</v>
      </c>
      <c r="E758" t="str">
        <f t="shared" si="23"/>
        <v>A2/CX</v>
      </c>
    </row>
    <row r="759" spans="1:5" x14ac:dyDescent="0.25">
      <c r="A759" s="3" t="s">
        <v>3</v>
      </c>
      <c r="B759" s="3" t="s">
        <v>825</v>
      </c>
      <c r="C759" s="4" t="s">
        <v>668</v>
      </c>
      <c r="D759" t="str">
        <f t="shared" si="22"/>
        <v>CX/A2</v>
      </c>
      <c r="E759" t="str">
        <f t="shared" si="23"/>
        <v>A2/CX</v>
      </c>
    </row>
    <row r="760" spans="1:5" x14ac:dyDescent="0.25">
      <c r="A760" s="3" t="s">
        <v>3</v>
      </c>
      <c r="B760" s="3" t="s">
        <v>826</v>
      </c>
      <c r="C760" s="4" t="s">
        <v>668</v>
      </c>
      <c r="D760" t="str">
        <f t="shared" si="22"/>
        <v>CX/A2</v>
      </c>
      <c r="E760" t="str">
        <f t="shared" si="23"/>
        <v>A2/CX</v>
      </c>
    </row>
    <row r="761" spans="1:5" x14ac:dyDescent="0.25">
      <c r="A761" s="3" t="s">
        <v>3</v>
      </c>
      <c r="B761" s="3" t="s">
        <v>827</v>
      </c>
      <c r="C761" s="4" t="s">
        <v>668</v>
      </c>
      <c r="D761" t="str">
        <f t="shared" si="22"/>
        <v>CX/A2</v>
      </c>
      <c r="E761" t="str">
        <f t="shared" si="23"/>
        <v>A2/CX</v>
      </c>
    </row>
    <row r="762" spans="1:5" x14ac:dyDescent="0.25">
      <c r="A762" s="3" t="s">
        <v>3</v>
      </c>
      <c r="B762" s="3" t="s">
        <v>828</v>
      </c>
      <c r="C762" s="4" t="s">
        <v>668</v>
      </c>
      <c r="D762" t="str">
        <f t="shared" si="22"/>
        <v>CX/A2</v>
      </c>
      <c r="E762" t="str">
        <f t="shared" si="23"/>
        <v>A2/CX</v>
      </c>
    </row>
    <row r="763" spans="1:5" x14ac:dyDescent="0.25">
      <c r="A763" s="3" t="s">
        <v>3</v>
      </c>
      <c r="B763" s="3" t="s">
        <v>829</v>
      </c>
      <c r="C763" s="4" t="s">
        <v>668</v>
      </c>
      <c r="D763" t="str">
        <f t="shared" si="22"/>
        <v>CX/A2</v>
      </c>
      <c r="E763" t="str">
        <f t="shared" si="23"/>
        <v>A2/CX</v>
      </c>
    </row>
    <row r="764" spans="1:5" x14ac:dyDescent="0.25">
      <c r="A764" s="3" t="s">
        <v>3</v>
      </c>
      <c r="B764" s="3" t="s">
        <v>830</v>
      </c>
      <c r="C764" s="4" t="s">
        <v>668</v>
      </c>
      <c r="D764" t="str">
        <f t="shared" si="22"/>
        <v>CX/A2</v>
      </c>
      <c r="E764" t="str">
        <f t="shared" si="23"/>
        <v>A2/CX</v>
      </c>
    </row>
    <row r="765" spans="1:5" x14ac:dyDescent="0.25">
      <c r="A765" s="3" t="s">
        <v>3</v>
      </c>
      <c r="B765" s="3" t="s">
        <v>831</v>
      </c>
      <c r="C765" s="4" t="s">
        <v>668</v>
      </c>
      <c r="D765" t="str">
        <f t="shared" si="22"/>
        <v>CX/A2</v>
      </c>
      <c r="E765" t="str">
        <f t="shared" si="23"/>
        <v>A2/CX</v>
      </c>
    </row>
    <row r="766" spans="1:5" x14ac:dyDescent="0.25">
      <c r="A766" s="3" t="s">
        <v>3</v>
      </c>
      <c r="B766" s="3" t="s">
        <v>832</v>
      </c>
      <c r="C766" s="4" t="s">
        <v>668</v>
      </c>
      <c r="D766" t="str">
        <f t="shared" si="22"/>
        <v>CX/A2</v>
      </c>
      <c r="E766" t="str">
        <f t="shared" si="23"/>
        <v>A2/CX</v>
      </c>
    </row>
    <row r="767" spans="1:5" x14ac:dyDescent="0.25">
      <c r="A767" s="3" t="s">
        <v>3</v>
      </c>
      <c r="B767" s="3" t="s">
        <v>833</v>
      </c>
      <c r="C767" s="4" t="s">
        <v>668</v>
      </c>
      <c r="D767" t="str">
        <f t="shared" si="22"/>
        <v>CX/A2</v>
      </c>
      <c r="E767" t="str">
        <f t="shared" si="23"/>
        <v>A2/CX</v>
      </c>
    </row>
    <row r="768" spans="1:5" x14ac:dyDescent="0.25">
      <c r="A768" s="3" t="s">
        <v>3</v>
      </c>
      <c r="B768" s="3" t="s">
        <v>834</v>
      </c>
      <c r="C768" s="4" t="s">
        <v>668</v>
      </c>
      <c r="D768" t="str">
        <f t="shared" si="22"/>
        <v>CX/A2</v>
      </c>
      <c r="E768" t="str">
        <f t="shared" si="23"/>
        <v>A2/CX</v>
      </c>
    </row>
    <row r="769" spans="1:5" x14ac:dyDescent="0.25">
      <c r="A769" s="3" t="s">
        <v>3</v>
      </c>
      <c r="B769" s="3" t="s">
        <v>835</v>
      </c>
      <c r="C769" s="4" t="s">
        <v>668</v>
      </c>
      <c r="D769" t="str">
        <f t="shared" si="22"/>
        <v>CX/A2</v>
      </c>
      <c r="E769" t="str">
        <f t="shared" si="23"/>
        <v>A2/CX</v>
      </c>
    </row>
    <row r="770" spans="1:5" x14ac:dyDescent="0.25">
      <c r="A770" s="3" t="s">
        <v>3</v>
      </c>
      <c r="B770" s="3" t="s">
        <v>836</v>
      </c>
      <c r="C770" s="4" t="s">
        <v>668</v>
      </c>
      <c r="D770" t="str">
        <f t="shared" si="22"/>
        <v>CX/A2</v>
      </c>
      <c r="E770" t="str">
        <f t="shared" si="23"/>
        <v>A2/CX</v>
      </c>
    </row>
    <row r="771" spans="1:5" x14ac:dyDescent="0.25">
      <c r="A771" s="3" t="s">
        <v>3</v>
      </c>
      <c r="B771" s="3" t="s">
        <v>837</v>
      </c>
      <c r="C771" s="4" t="s">
        <v>668</v>
      </c>
      <c r="D771" t="str">
        <f t="shared" ref="D771:D834" si="24">CONCATENATE(A771,"/",C771)</f>
        <v>CX/A2</v>
      </c>
      <c r="E771" t="str">
        <f t="shared" ref="E771:E834" si="25">CONCATENATE(C771,"/",A771)</f>
        <v>A2/CX</v>
      </c>
    </row>
    <row r="772" spans="1:5" x14ac:dyDescent="0.25">
      <c r="A772" s="3" t="s">
        <v>3</v>
      </c>
      <c r="B772" s="3" t="s">
        <v>838</v>
      </c>
      <c r="C772" s="4" t="s">
        <v>668</v>
      </c>
      <c r="D772" t="str">
        <f t="shared" si="24"/>
        <v>CX/A2</v>
      </c>
      <c r="E772" t="str">
        <f t="shared" si="25"/>
        <v>A2/CX</v>
      </c>
    </row>
    <row r="773" spans="1:5" x14ac:dyDescent="0.25">
      <c r="A773" s="3" t="s">
        <v>3</v>
      </c>
      <c r="B773" s="3" t="s">
        <v>839</v>
      </c>
      <c r="C773" s="4" t="s">
        <v>668</v>
      </c>
      <c r="D773" t="str">
        <f t="shared" si="24"/>
        <v>CX/A2</v>
      </c>
      <c r="E773" t="str">
        <f t="shared" si="25"/>
        <v>A2/CX</v>
      </c>
    </row>
    <row r="774" spans="1:5" x14ac:dyDescent="0.25">
      <c r="A774" s="3" t="s">
        <v>3</v>
      </c>
      <c r="B774" s="3" t="s">
        <v>840</v>
      </c>
      <c r="C774" s="4" t="s">
        <v>668</v>
      </c>
      <c r="D774" t="str">
        <f t="shared" si="24"/>
        <v>CX/A2</v>
      </c>
      <c r="E774" t="str">
        <f t="shared" si="25"/>
        <v>A2/CX</v>
      </c>
    </row>
    <row r="775" spans="1:5" x14ac:dyDescent="0.25">
      <c r="A775" s="3" t="s">
        <v>3</v>
      </c>
      <c r="B775" s="3" t="s">
        <v>841</v>
      </c>
      <c r="C775" s="4" t="s">
        <v>668</v>
      </c>
      <c r="D775" t="str">
        <f t="shared" si="24"/>
        <v>CX/A2</v>
      </c>
      <c r="E775" t="str">
        <f t="shared" si="25"/>
        <v>A2/CX</v>
      </c>
    </row>
    <row r="776" spans="1:5" x14ac:dyDescent="0.25">
      <c r="A776" s="3" t="s">
        <v>3</v>
      </c>
      <c r="B776" s="3" t="s">
        <v>842</v>
      </c>
      <c r="C776" s="4" t="s">
        <v>668</v>
      </c>
      <c r="D776" t="str">
        <f t="shared" si="24"/>
        <v>CX/A2</v>
      </c>
      <c r="E776" t="str">
        <f t="shared" si="25"/>
        <v>A2/CX</v>
      </c>
    </row>
    <row r="777" spans="1:5" x14ac:dyDescent="0.25">
      <c r="A777" s="3" t="s">
        <v>3</v>
      </c>
      <c r="B777" s="3" t="s">
        <v>843</v>
      </c>
      <c r="C777" s="4" t="s">
        <v>668</v>
      </c>
      <c r="D777" t="str">
        <f t="shared" si="24"/>
        <v>CX/A2</v>
      </c>
      <c r="E777" t="str">
        <f t="shared" si="25"/>
        <v>A2/CX</v>
      </c>
    </row>
    <row r="778" spans="1:5" x14ac:dyDescent="0.25">
      <c r="A778" s="3" t="s">
        <v>3</v>
      </c>
      <c r="B778" s="3" t="s">
        <v>844</v>
      </c>
      <c r="C778" s="4" t="s">
        <v>668</v>
      </c>
      <c r="D778" t="str">
        <f t="shared" si="24"/>
        <v>CX/A2</v>
      </c>
      <c r="E778" t="str">
        <f t="shared" si="25"/>
        <v>A2/CX</v>
      </c>
    </row>
    <row r="779" spans="1:5" x14ac:dyDescent="0.25">
      <c r="A779" s="3" t="s">
        <v>3</v>
      </c>
      <c r="B779" s="3" t="s">
        <v>845</v>
      </c>
      <c r="C779" s="4" t="s">
        <v>668</v>
      </c>
      <c r="D779" t="str">
        <f t="shared" si="24"/>
        <v>CX/A2</v>
      </c>
      <c r="E779" t="str">
        <f t="shared" si="25"/>
        <v>A2/CX</v>
      </c>
    </row>
    <row r="780" spans="1:5" x14ac:dyDescent="0.25">
      <c r="A780" s="3" t="s">
        <v>3</v>
      </c>
      <c r="B780" s="3" t="s">
        <v>846</v>
      </c>
      <c r="C780" s="4" t="s">
        <v>668</v>
      </c>
      <c r="D780" t="str">
        <f t="shared" si="24"/>
        <v>CX/A2</v>
      </c>
      <c r="E780" t="str">
        <f t="shared" si="25"/>
        <v>A2/CX</v>
      </c>
    </row>
    <row r="781" spans="1:5" x14ac:dyDescent="0.25">
      <c r="A781" s="3" t="s">
        <v>3</v>
      </c>
      <c r="B781" s="3" t="s">
        <v>847</v>
      </c>
      <c r="C781" s="4" t="s">
        <v>668</v>
      </c>
      <c r="D781" t="str">
        <f t="shared" si="24"/>
        <v>CX/A2</v>
      </c>
      <c r="E781" t="str">
        <f t="shared" si="25"/>
        <v>A2/CX</v>
      </c>
    </row>
    <row r="782" spans="1:5" x14ac:dyDescent="0.25">
      <c r="A782" s="3" t="s">
        <v>3</v>
      </c>
      <c r="B782" s="3" t="s">
        <v>848</v>
      </c>
      <c r="C782" s="4" t="s">
        <v>668</v>
      </c>
      <c r="D782" t="str">
        <f t="shared" si="24"/>
        <v>CX/A2</v>
      </c>
      <c r="E782" t="str">
        <f t="shared" si="25"/>
        <v>A2/CX</v>
      </c>
    </row>
    <row r="783" spans="1:5" x14ac:dyDescent="0.25">
      <c r="A783" s="3" t="s">
        <v>3</v>
      </c>
      <c r="B783" s="3" t="s">
        <v>849</v>
      </c>
      <c r="C783" s="4" t="s">
        <v>668</v>
      </c>
      <c r="D783" t="str">
        <f t="shared" si="24"/>
        <v>CX/A2</v>
      </c>
      <c r="E783" t="str">
        <f t="shared" si="25"/>
        <v>A2/CX</v>
      </c>
    </row>
    <row r="784" spans="1:5" x14ac:dyDescent="0.25">
      <c r="A784" s="3" t="s">
        <v>3</v>
      </c>
      <c r="B784" s="3" t="s">
        <v>850</v>
      </c>
      <c r="C784" s="4" t="s">
        <v>668</v>
      </c>
      <c r="D784" t="str">
        <f t="shared" si="24"/>
        <v>CX/A2</v>
      </c>
      <c r="E784" t="str">
        <f t="shared" si="25"/>
        <v>A2/CX</v>
      </c>
    </row>
    <row r="785" spans="1:5" x14ac:dyDescent="0.25">
      <c r="A785" s="3" t="s">
        <v>3</v>
      </c>
      <c r="B785" s="3" t="s">
        <v>851</v>
      </c>
      <c r="C785" s="4" t="s">
        <v>668</v>
      </c>
      <c r="D785" t="str">
        <f t="shared" si="24"/>
        <v>CX/A2</v>
      </c>
      <c r="E785" t="str">
        <f t="shared" si="25"/>
        <v>A2/CX</v>
      </c>
    </row>
    <row r="786" spans="1:5" x14ac:dyDescent="0.25">
      <c r="A786" s="3" t="s">
        <v>3</v>
      </c>
      <c r="B786" s="3" t="s">
        <v>852</v>
      </c>
      <c r="C786" s="4" t="s">
        <v>668</v>
      </c>
      <c r="D786" t="str">
        <f t="shared" si="24"/>
        <v>CX/A2</v>
      </c>
      <c r="E786" t="str">
        <f t="shared" si="25"/>
        <v>A2/CX</v>
      </c>
    </row>
    <row r="787" spans="1:5" x14ac:dyDescent="0.25">
      <c r="A787" s="3" t="s">
        <v>3</v>
      </c>
      <c r="B787" s="3" t="s">
        <v>853</v>
      </c>
      <c r="C787" s="4" t="s">
        <v>668</v>
      </c>
      <c r="D787" t="str">
        <f t="shared" si="24"/>
        <v>CX/A2</v>
      </c>
      <c r="E787" t="str">
        <f t="shared" si="25"/>
        <v>A2/CX</v>
      </c>
    </row>
    <row r="788" spans="1:5" x14ac:dyDescent="0.25">
      <c r="A788" s="3" t="s">
        <v>3</v>
      </c>
      <c r="B788" s="3" t="s">
        <v>854</v>
      </c>
      <c r="C788" s="4" t="s">
        <v>668</v>
      </c>
      <c r="D788" t="str">
        <f t="shared" si="24"/>
        <v>CX/A2</v>
      </c>
      <c r="E788" t="str">
        <f t="shared" si="25"/>
        <v>A2/CX</v>
      </c>
    </row>
    <row r="789" spans="1:5" x14ac:dyDescent="0.25">
      <c r="A789" s="3" t="s">
        <v>3</v>
      </c>
      <c r="B789" s="3" t="s">
        <v>855</v>
      </c>
      <c r="C789" s="4" t="s">
        <v>668</v>
      </c>
      <c r="D789" t="str">
        <f t="shared" si="24"/>
        <v>CX/A2</v>
      </c>
      <c r="E789" t="str">
        <f t="shared" si="25"/>
        <v>A2/CX</v>
      </c>
    </row>
    <row r="790" spans="1:5" x14ac:dyDescent="0.25">
      <c r="A790" s="3" t="s">
        <v>3</v>
      </c>
      <c r="B790" s="3" t="s">
        <v>856</v>
      </c>
      <c r="C790" s="4" t="s">
        <v>639</v>
      </c>
      <c r="D790" t="str">
        <f t="shared" si="24"/>
        <v>CX/B2</v>
      </c>
      <c r="E790" t="str">
        <f t="shared" si="25"/>
        <v>B2/CX</v>
      </c>
    </row>
    <row r="791" spans="1:5" x14ac:dyDescent="0.25">
      <c r="A791" s="3" t="s">
        <v>3</v>
      </c>
      <c r="B791" s="3" t="s">
        <v>857</v>
      </c>
      <c r="C791" s="4" t="s">
        <v>668</v>
      </c>
      <c r="D791" t="str">
        <f t="shared" si="24"/>
        <v>CX/A2</v>
      </c>
      <c r="E791" t="str">
        <f t="shared" si="25"/>
        <v>A2/CX</v>
      </c>
    </row>
    <row r="792" spans="1:5" x14ac:dyDescent="0.25">
      <c r="A792" s="3" t="s">
        <v>3</v>
      </c>
      <c r="B792" s="3" t="s">
        <v>858</v>
      </c>
      <c r="C792" s="4" t="s">
        <v>639</v>
      </c>
      <c r="D792" t="str">
        <f t="shared" si="24"/>
        <v>CX/B2</v>
      </c>
      <c r="E792" t="str">
        <f t="shared" si="25"/>
        <v>B2/CX</v>
      </c>
    </row>
    <row r="793" spans="1:5" x14ac:dyDescent="0.25">
      <c r="A793" s="3" t="s">
        <v>3</v>
      </c>
      <c r="B793" s="3" t="s">
        <v>859</v>
      </c>
      <c r="C793" s="4" t="s">
        <v>668</v>
      </c>
      <c r="D793" t="str">
        <f t="shared" si="24"/>
        <v>CX/A2</v>
      </c>
      <c r="E793" t="str">
        <f t="shared" si="25"/>
        <v>A2/CX</v>
      </c>
    </row>
    <row r="794" spans="1:5" x14ac:dyDescent="0.25">
      <c r="A794" s="3" t="s">
        <v>3</v>
      </c>
      <c r="B794" s="3" t="s">
        <v>860</v>
      </c>
      <c r="C794" s="4" t="s">
        <v>668</v>
      </c>
      <c r="D794" t="str">
        <f t="shared" si="24"/>
        <v>CX/A2</v>
      </c>
      <c r="E794" t="str">
        <f t="shared" si="25"/>
        <v>A2/CX</v>
      </c>
    </row>
    <row r="795" spans="1:5" x14ac:dyDescent="0.25">
      <c r="A795" s="3" t="s">
        <v>3</v>
      </c>
      <c r="B795" s="3" t="s">
        <v>861</v>
      </c>
      <c r="C795" s="4" t="s">
        <v>668</v>
      </c>
      <c r="D795" t="str">
        <f t="shared" si="24"/>
        <v>CX/A2</v>
      </c>
      <c r="E795" t="str">
        <f t="shared" si="25"/>
        <v>A2/CX</v>
      </c>
    </row>
    <row r="796" spans="1:5" x14ac:dyDescent="0.25">
      <c r="A796" s="3" t="s">
        <v>3</v>
      </c>
      <c r="B796" s="3" t="s">
        <v>862</v>
      </c>
      <c r="C796" s="4" t="s">
        <v>668</v>
      </c>
      <c r="D796" t="str">
        <f t="shared" si="24"/>
        <v>CX/A2</v>
      </c>
      <c r="E796" t="str">
        <f t="shared" si="25"/>
        <v>A2/CX</v>
      </c>
    </row>
    <row r="797" spans="1:5" x14ac:dyDescent="0.25">
      <c r="A797" s="3" t="s">
        <v>3</v>
      </c>
      <c r="B797" s="3" t="s">
        <v>863</v>
      </c>
      <c r="C797" s="4" t="s">
        <v>668</v>
      </c>
      <c r="D797" t="str">
        <f t="shared" si="24"/>
        <v>CX/A2</v>
      </c>
      <c r="E797" t="str">
        <f t="shared" si="25"/>
        <v>A2/CX</v>
      </c>
    </row>
    <row r="798" spans="1:5" x14ac:dyDescent="0.25">
      <c r="A798" s="3" t="s">
        <v>3</v>
      </c>
      <c r="B798" s="3" t="s">
        <v>864</v>
      </c>
      <c r="C798" s="4" t="s">
        <v>668</v>
      </c>
      <c r="D798" t="str">
        <f t="shared" si="24"/>
        <v>CX/A2</v>
      </c>
      <c r="E798" t="str">
        <f t="shared" si="25"/>
        <v>A2/CX</v>
      </c>
    </row>
    <row r="799" spans="1:5" x14ac:dyDescent="0.25">
      <c r="A799" s="3" t="s">
        <v>3</v>
      </c>
      <c r="B799" s="3" t="s">
        <v>865</v>
      </c>
      <c r="C799" s="4" t="s">
        <v>668</v>
      </c>
      <c r="D799" t="str">
        <f t="shared" si="24"/>
        <v>CX/A2</v>
      </c>
      <c r="E799" t="str">
        <f t="shared" si="25"/>
        <v>A2/CX</v>
      </c>
    </row>
    <row r="800" spans="1:5" x14ac:dyDescent="0.25">
      <c r="A800" s="3" t="s">
        <v>3</v>
      </c>
      <c r="B800" s="3" t="s">
        <v>866</v>
      </c>
      <c r="C800" s="4" t="s">
        <v>639</v>
      </c>
      <c r="D800" t="str">
        <f t="shared" si="24"/>
        <v>CX/B2</v>
      </c>
      <c r="E800" t="str">
        <f t="shared" si="25"/>
        <v>B2/CX</v>
      </c>
    </row>
    <row r="801" spans="1:5" x14ac:dyDescent="0.25">
      <c r="A801" s="3" t="s">
        <v>3</v>
      </c>
      <c r="B801" s="3" t="s">
        <v>867</v>
      </c>
      <c r="C801" s="4" t="s">
        <v>668</v>
      </c>
      <c r="D801" t="str">
        <f t="shared" si="24"/>
        <v>CX/A2</v>
      </c>
      <c r="E801" t="str">
        <f t="shared" si="25"/>
        <v>A2/CX</v>
      </c>
    </row>
    <row r="802" spans="1:5" x14ac:dyDescent="0.25">
      <c r="A802" s="3" t="s">
        <v>3</v>
      </c>
      <c r="B802" s="3" t="s">
        <v>868</v>
      </c>
      <c r="C802" s="4" t="s">
        <v>668</v>
      </c>
      <c r="D802" t="str">
        <f t="shared" si="24"/>
        <v>CX/A2</v>
      </c>
      <c r="E802" t="str">
        <f t="shared" si="25"/>
        <v>A2/CX</v>
      </c>
    </row>
    <row r="803" spans="1:5" x14ac:dyDescent="0.25">
      <c r="A803" s="3" t="s">
        <v>3</v>
      </c>
      <c r="B803" s="3" t="s">
        <v>869</v>
      </c>
      <c r="C803" s="4" t="s">
        <v>668</v>
      </c>
      <c r="D803" t="str">
        <f t="shared" si="24"/>
        <v>CX/A2</v>
      </c>
      <c r="E803" t="str">
        <f t="shared" si="25"/>
        <v>A2/CX</v>
      </c>
    </row>
    <row r="804" spans="1:5" x14ac:dyDescent="0.25">
      <c r="A804" s="3" t="s">
        <v>3</v>
      </c>
      <c r="B804" s="3" t="s">
        <v>870</v>
      </c>
      <c r="C804" s="4" t="s">
        <v>668</v>
      </c>
      <c r="D804" t="str">
        <f t="shared" si="24"/>
        <v>CX/A2</v>
      </c>
      <c r="E804" t="str">
        <f t="shared" si="25"/>
        <v>A2/CX</v>
      </c>
    </row>
    <row r="805" spans="1:5" x14ac:dyDescent="0.25">
      <c r="A805" s="3" t="s">
        <v>3</v>
      </c>
      <c r="B805" s="3" t="s">
        <v>871</v>
      </c>
      <c r="C805" s="4" t="s">
        <v>668</v>
      </c>
      <c r="D805" t="str">
        <f t="shared" si="24"/>
        <v>CX/A2</v>
      </c>
      <c r="E805" t="str">
        <f t="shared" si="25"/>
        <v>A2/CX</v>
      </c>
    </row>
    <row r="806" spans="1:5" x14ac:dyDescent="0.25">
      <c r="A806" s="3" t="s">
        <v>3</v>
      </c>
      <c r="B806" s="3" t="s">
        <v>872</v>
      </c>
      <c r="C806" s="4" t="s">
        <v>668</v>
      </c>
      <c r="D806" t="str">
        <f t="shared" si="24"/>
        <v>CX/A2</v>
      </c>
      <c r="E806" t="str">
        <f t="shared" si="25"/>
        <v>A2/CX</v>
      </c>
    </row>
    <row r="807" spans="1:5" x14ac:dyDescent="0.25">
      <c r="A807" s="3" t="s">
        <v>3</v>
      </c>
      <c r="B807" s="3" t="s">
        <v>873</v>
      </c>
      <c r="C807" s="4" t="s">
        <v>668</v>
      </c>
      <c r="D807" t="str">
        <f t="shared" si="24"/>
        <v>CX/A2</v>
      </c>
      <c r="E807" t="str">
        <f t="shared" si="25"/>
        <v>A2/CX</v>
      </c>
    </row>
    <row r="808" spans="1:5" x14ac:dyDescent="0.25">
      <c r="A808" s="3" t="s">
        <v>3</v>
      </c>
      <c r="B808" s="3" t="s">
        <v>874</v>
      </c>
      <c r="C808" s="4" t="s">
        <v>639</v>
      </c>
      <c r="D808" t="str">
        <f t="shared" si="24"/>
        <v>CX/B2</v>
      </c>
      <c r="E808" t="str">
        <f t="shared" si="25"/>
        <v>B2/CX</v>
      </c>
    </row>
    <row r="809" spans="1:5" x14ac:dyDescent="0.25">
      <c r="A809" s="3" t="s">
        <v>3</v>
      </c>
      <c r="B809" s="3" t="s">
        <v>875</v>
      </c>
      <c r="C809" s="4" t="s">
        <v>639</v>
      </c>
      <c r="D809" t="str">
        <f t="shared" si="24"/>
        <v>CX/B2</v>
      </c>
      <c r="E809" t="str">
        <f t="shared" si="25"/>
        <v>B2/CX</v>
      </c>
    </row>
    <row r="810" spans="1:5" x14ac:dyDescent="0.25">
      <c r="A810" s="3" t="s">
        <v>3</v>
      </c>
      <c r="B810" s="3" t="s">
        <v>876</v>
      </c>
      <c r="C810" s="4" t="s">
        <v>639</v>
      </c>
      <c r="D810" t="str">
        <f t="shared" si="24"/>
        <v>CX/B2</v>
      </c>
      <c r="E810" t="str">
        <f t="shared" si="25"/>
        <v>B2/CX</v>
      </c>
    </row>
    <row r="811" spans="1:5" x14ac:dyDescent="0.25">
      <c r="A811" s="3" t="s">
        <v>3</v>
      </c>
      <c r="B811" s="3" t="s">
        <v>877</v>
      </c>
      <c r="C811" s="4" t="s">
        <v>639</v>
      </c>
      <c r="D811" t="str">
        <f t="shared" si="24"/>
        <v>CX/B2</v>
      </c>
      <c r="E811" t="str">
        <f t="shared" si="25"/>
        <v>B2/CX</v>
      </c>
    </row>
    <row r="812" spans="1:5" x14ac:dyDescent="0.25">
      <c r="A812" s="3" t="s">
        <v>3</v>
      </c>
      <c r="B812" s="3" t="s">
        <v>878</v>
      </c>
      <c r="C812" s="4" t="s">
        <v>639</v>
      </c>
      <c r="D812" t="str">
        <f t="shared" si="24"/>
        <v>CX/B2</v>
      </c>
      <c r="E812" t="str">
        <f t="shared" si="25"/>
        <v>B2/CX</v>
      </c>
    </row>
    <row r="813" spans="1:5" x14ac:dyDescent="0.25">
      <c r="A813" s="3" t="s">
        <v>3</v>
      </c>
      <c r="B813" s="3" t="s">
        <v>879</v>
      </c>
      <c r="C813" s="4" t="s">
        <v>639</v>
      </c>
      <c r="D813" t="str">
        <f t="shared" si="24"/>
        <v>CX/B2</v>
      </c>
      <c r="E813" t="str">
        <f t="shared" si="25"/>
        <v>B2/CX</v>
      </c>
    </row>
    <row r="814" spans="1:5" x14ac:dyDescent="0.25">
      <c r="A814" s="3" t="s">
        <v>3</v>
      </c>
      <c r="B814" s="3" t="s">
        <v>880</v>
      </c>
      <c r="C814" s="4" t="s">
        <v>639</v>
      </c>
      <c r="D814" t="str">
        <f t="shared" si="24"/>
        <v>CX/B2</v>
      </c>
      <c r="E814" t="str">
        <f t="shared" si="25"/>
        <v>B2/CX</v>
      </c>
    </row>
    <row r="815" spans="1:5" x14ac:dyDescent="0.25">
      <c r="A815" s="3" t="s">
        <v>3</v>
      </c>
      <c r="B815" s="3" t="s">
        <v>881</v>
      </c>
      <c r="C815" s="4" t="s">
        <v>639</v>
      </c>
      <c r="D815" t="str">
        <f t="shared" si="24"/>
        <v>CX/B2</v>
      </c>
      <c r="E815" t="str">
        <f t="shared" si="25"/>
        <v>B2/CX</v>
      </c>
    </row>
    <row r="816" spans="1:5" x14ac:dyDescent="0.25">
      <c r="A816" s="3" t="s">
        <v>3</v>
      </c>
      <c r="B816" s="3" t="s">
        <v>882</v>
      </c>
      <c r="C816" s="4" t="s">
        <v>639</v>
      </c>
      <c r="D816" t="str">
        <f t="shared" si="24"/>
        <v>CX/B2</v>
      </c>
      <c r="E816" t="str">
        <f t="shared" si="25"/>
        <v>B2/CX</v>
      </c>
    </row>
    <row r="817" spans="1:5" x14ac:dyDescent="0.25">
      <c r="A817" s="3" t="s">
        <v>3</v>
      </c>
      <c r="B817" s="3" t="s">
        <v>883</v>
      </c>
      <c r="C817" s="4" t="s">
        <v>668</v>
      </c>
      <c r="D817" t="str">
        <f t="shared" si="24"/>
        <v>CX/A2</v>
      </c>
      <c r="E817" t="str">
        <f t="shared" si="25"/>
        <v>A2/CX</v>
      </c>
    </row>
    <row r="818" spans="1:5" x14ac:dyDescent="0.25">
      <c r="A818" s="3" t="s">
        <v>3</v>
      </c>
      <c r="B818" s="3" t="s">
        <v>884</v>
      </c>
      <c r="C818" s="4" t="s">
        <v>639</v>
      </c>
      <c r="D818" t="str">
        <f t="shared" si="24"/>
        <v>CX/B2</v>
      </c>
      <c r="E818" t="str">
        <f t="shared" si="25"/>
        <v>B2/CX</v>
      </c>
    </row>
    <row r="819" spans="1:5" x14ac:dyDescent="0.25">
      <c r="A819" s="3" t="s">
        <v>3</v>
      </c>
      <c r="B819" s="3" t="s">
        <v>885</v>
      </c>
      <c r="C819" s="4" t="s">
        <v>639</v>
      </c>
      <c r="D819" t="str">
        <f t="shared" si="24"/>
        <v>CX/B2</v>
      </c>
      <c r="E819" t="str">
        <f t="shared" si="25"/>
        <v>B2/CX</v>
      </c>
    </row>
    <row r="820" spans="1:5" x14ac:dyDescent="0.25">
      <c r="A820" s="3" t="s">
        <v>3</v>
      </c>
      <c r="B820" s="3" t="s">
        <v>886</v>
      </c>
      <c r="C820" s="4" t="s">
        <v>639</v>
      </c>
      <c r="D820" t="str">
        <f t="shared" si="24"/>
        <v>CX/B2</v>
      </c>
      <c r="E820" t="str">
        <f t="shared" si="25"/>
        <v>B2/CX</v>
      </c>
    </row>
    <row r="821" spans="1:5" x14ac:dyDescent="0.25">
      <c r="A821" s="3" t="s">
        <v>3</v>
      </c>
      <c r="B821" s="3" t="s">
        <v>887</v>
      </c>
      <c r="C821" s="4" t="s">
        <v>639</v>
      </c>
      <c r="D821" t="str">
        <f t="shared" si="24"/>
        <v>CX/B2</v>
      </c>
      <c r="E821" t="str">
        <f t="shared" si="25"/>
        <v>B2/CX</v>
      </c>
    </row>
    <row r="822" spans="1:5" x14ac:dyDescent="0.25">
      <c r="A822" s="3" t="s">
        <v>3</v>
      </c>
      <c r="B822" s="3" t="s">
        <v>888</v>
      </c>
      <c r="C822" s="4" t="s">
        <v>639</v>
      </c>
      <c r="D822" t="str">
        <f t="shared" si="24"/>
        <v>CX/B2</v>
      </c>
      <c r="E822" t="str">
        <f t="shared" si="25"/>
        <v>B2/CX</v>
      </c>
    </row>
    <row r="823" spans="1:5" x14ac:dyDescent="0.25">
      <c r="A823" s="3" t="s">
        <v>3</v>
      </c>
      <c r="B823" s="3" t="s">
        <v>889</v>
      </c>
      <c r="C823" s="4" t="s">
        <v>639</v>
      </c>
      <c r="D823" t="str">
        <f t="shared" si="24"/>
        <v>CX/B2</v>
      </c>
      <c r="E823" t="str">
        <f t="shared" si="25"/>
        <v>B2/CX</v>
      </c>
    </row>
    <row r="824" spans="1:5" x14ac:dyDescent="0.25">
      <c r="A824" s="3" t="s">
        <v>3</v>
      </c>
      <c r="B824" s="3" t="s">
        <v>890</v>
      </c>
      <c r="C824" s="4" t="s">
        <v>668</v>
      </c>
      <c r="D824" t="str">
        <f t="shared" si="24"/>
        <v>CX/A2</v>
      </c>
      <c r="E824" t="str">
        <f t="shared" si="25"/>
        <v>A2/CX</v>
      </c>
    </row>
    <row r="825" spans="1:5" x14ac:dyDescent="0.25">
      <c r="A825" s="3" t="s">
        <v>3</v>
      </c>
      <c r="B825" s="3" t="s">
        <v>891</v>
      </c>
      <c r="C825" s="4" t="s">
        <v>639</v>
      </c>
      <c r="D825" t="str">
        <f t="shared" si="24"/>
        <v>CX/B2</v>
      </c>
      <c r="E825" t="str">
        <f t="shared" si="25"/>
        <v>B2/CX</v>
      </c>
    </row>
    <row r="826" spans="1:5" x14ac:dyDescent="0.25">
      <c r="A826" s="3" t="s">
        <v>3</v>
      </c>
      <c r="B826" s="3" t="s">
        <v>892</v>
      </c>
      <c r="C826" s="4" t="s">
        <v>668</v>
      </c>
      <c r="D826" t="str">
        <f t="shared" si="24"/>
        <v>CX/A2</v>
      </c>
      <c r="E826" t="str">
        <f t="shared" si="25"/>
        <v>A2/CX</v>
      </c>
    </row>
    <row r="827" spans="1:5" x14ac:dyDescent="0.25">
      <c r="A827" s="3" t="s">
        <v>3</v>
      </c>
      <c r="B827" s="3" t="s">
        <v>893</v>
      </c>
      <c r="C827" s="4" t="s">
        <v>639</v>
      </c>
      <c r="D827" t="str">
        <f t="shared" si="24"/>
        <v>CX/B2</v>
      </c>
      <c r="E827" t="str">
        <f t="shared" si="25"/>
        <v>B2/CX</v>
      </c>
    </row>
    <row r="828" spans="1:5" x14ac:dyDescent="0.25">
      <c r="A828" s="3" t="s">
        <v>3</v>
      </c>
      <c r="B828" s="3" t="s">
        <v>894</v>
      </c>
      <c r="C828" s="4" t="s">
        <v>639</v>
      </c>
      <c r="D828" t="str">
        <f t="shared" si="24"/>
        <v>CX/B2</v>
      </c>
      <c r="E828" t="str">
        <f t="shared" si="25"/>
        <v>B2/CX</v>
      </c>
    </row>
    <row r="829" spans="1:5" x14ac:dyDescent="0.25">
      <c r="A829" s="3" t="s">
        <v>3</v>
      </c>
      <c r="B829" s="3" t="s">
        <v>895</v>
      </c>
      <c r="C829" s="4" t="s">
        <v>639</v>
      </c>
      <c r="D829" t="str">
        <f t="shared" si="24"/>
        <v>CX/B2</v>
      </c>
      <c r="E829" t="str">
        <f t="shared" si="25"/>
        <v>B2/CX</v>
      </c>
    </row>
    <row r="830" spans="1:5" x14ac:dyDescent="0.25">
      <c r="A830" s="3" t="s">
        <v>3</v>
      </c>
      <c r="B830" s="3" t="s">
        <v>896</v>
      </c>
      <c r="C830" s="4" t="s">
        <v>639</v>
      </c>
      <c r="D830" t="str">
        <f t="shared" si="24"/>
        <v>CX/B2</v>
      </c>
      <c r="E830" t="str">
        <f t="shared" si="25"/>
        <v>B2/CX</v>
      </c>
    </row>
    <row r="831" spans="1:5" x14ac:dyDescent="0.25">
      <c r="A831" s="3" t="s">
        <v>3</v>
      </c>
      <c r="B831" s="3" t="s">
        <v>897</v>
      </c>
      <c r="C831" s="4" t="s">
        <v>668</v>
      </c>
      <c r="D831" t="str">
        <f t="shared" si="24"/>
        <v>CX/A2</v>
      </c>
      <c r="E831" t="str">
        <f t="shared" si="25"/>
        <v>A2/CX</v>
      </c>
    </row>
    <row r="832" spans="1:5" x14ac:dyDescent="0.25">
      <c r="A832" s="3" t="s">
        <v>3</v>
      </c>
      <c r="B832" s="3" t="s">
        <v>898</v>
      </c>
      <c r="C832" s="4" t="s">
        <v>668</v>
      </c>
      <c r="D832" t="str">
        <f t="shared" si="24"/>
        <v>CX/A2</v>
      </c>
      <c r="E832" t="str">
        <f t="shared" si="25"/>
        <v>A2/CX</v>
      </c>
    </row>
    <row r="833" spans="1:5" x14ac:dyDescent="0.25">
      <c r="A833" s="3" t="s">
        <v>3</v>
      </c>
      <c r="B833" s="3" t="s">
        <v>899</v>
      </c>
      <c r="C833" s="4" t="s">
        <v>639</v>
      </c>
      <c r="D833" t="str">
        <f t="shared" si="24"/>
        <v>CX/B2</v>
      </c>
      <c r="E833" t="str">
        <f t="shared" si="25"/>
        <v>B2/CX</v>
      </c>
    </row>
    <row r="834" spans="1:5" x14ac:dyDescent="0.25">
      <c r="A834" s="3" t="s">
        <v>3</v>
      </c>
      <c r="B834" s="3" t="s">
        <v>900</v>
      </c>
      <c r="C834" s="4" t="s">
        <v>668</v>
      </c>
      <c r="D834" t="str">
        <f t="shared" si="24"/>
        <v>CX/A2</v>
      </c>
      <c r="E834" t="str">
        <f t="shared" si="25"/>
        <v>A2/CX</v>
      </c>
    </row>
    <row r="835" spans="1:5" x14ac:dyDescent="0.25">
      <c r="A835" s="3" t="s">
        <v>3</v>
      </c>
      <c r="B835" s="3" t="s">
        <v>901</v>
      </c>
      <c r="C835" s="4" t="s">
        <v>668</v>
      </c>
      <c r="D835" t="str">
        <f t="shared" ref="D835:D898" si="26">CONCATENATE(A835,"/",C835)</f>
        <v>CX/A2</v>
      </c>
      <c r="E835" t="str">
        <f t="shared" ref="E835:E898" si="27">CONCATENATE(C835,"/",A835)</f>
        <v>A2/CX</v>
      </c>
    </row>
    <row r="836" spans="1:5" x14ac:dyDescent="0.25">
      <c r="A836" s="3" t="s">
        <v>3</v>
      </c>
      <c r="B836" s="3" t="s">
        <v>902</v>
      </c>
      <c r="C836" s="4" t="s">
        <v>668</v>
      </c>
      <c r="D836" t="str">
        <f t="shared" si="26"/>
        <v>CX/A2</v>
      </c>
      <c r="E836" t="str">
        <f t="shared" si="27"/>
        <v>A2/CX</v>
      </c>
    </row>
    <row r="837" spans="1:5" x14ac:dyDescent="0.25">
      <c r="A837" s="3" t="s">
        <v>3</v>
      </c>
      <c r="B837" s="3" t="s">
        <v>903</v>
      </c>
      <c r="C837" s="4" t="s">
        <v>668</v>
      </c>
      <c r="D837" t="str">
        <f t="shared" si="26"/>
        <v>CX/A2</v>
      </c>
      <c r="E837" t="str">
        <f t="shared" si="27"/>
        <v>A2/CX</v>
      </c>
    </row>
    <row r="838" spans="1:5" x14ac:dyDescent="0.25">
      <c r="A838" s="3" t="s">
        <v>3</v>
      </c>
      <c r="B838" s="3" t="s">
        <v>904</v>
      </c>
      <c r="C838" s="4" t="s">
        <v>639</v>
      </c>
      <c r="D838" t="str">
        <f t="shared" si="26"/>
        <v>CX/B2</v>
      </c>
      <c r="E838" t="str">
        <f t="shared" si="27"/>
        <v>B2/CX</v>
      </c>
    </row>
    <row r="839" spans="1:5" x14ac:dyDescent="0.25">
      <c r="A839" s="3" t="s">
        <v>3</v>
      </c>
      <c r="B839" s="3" t="s">
        <v>905</v>
      </c>
      <c r="C839" s="4" t="s">
        <v>668</v>
      </c>
      <c r="D839" t="str">
        <f t="shared" si="26"/>
        <v>CX/A2</v>
      </c>
      <c r="E839" t="str">
        <f t="shared" si="27"/>
        <v>A2/CX</v>
      </c>
    </row>
    <row r="840" spans="1:5" x14ac:dyDescent="0.25">
      <c r="A840" s="3" t="s">
        <v>3</v>
      </c>
      <c r="B840" s="3" t="s">
        <v>906</v>
      </c>
      <c r="C840" s="4" t="s">
        <v>668</v>
      </c>
      <c r="D840" t="str">
        <f t="shared" si="26"/>
        <v>CX/A2</v>
      </c>
      <c r="E840" t="str">
        <f t="shared" si="27"/>
        <v>A2/CX</v>
      </c>
    </row>
    <row r="841" spans="1:5" x14ac:dyDescent="0.25">
      <c r="A841" s="3" t="s">
        <v>3</v>
      </c>
      <c r="B841" s="3" t="s">
        <v>907</v>
      </c>
      <c r="C841" s="4" t="s">
        <v>668</v>
      </c>
      <c r="D841" t="str">
        <f t="shared" si="26"/>
        <v>CX/A2</v>
      </c>
      <c r="E841" t="str">
        <f t="shared" si="27"/>
        <v>A2/CX</v>
      </c>
    </row>
    <row r="842" spans="1:5" x14ac:dyDescent="0.25">
      <c r="A842" s="3" t="s">
        <v>3</v>
      </c>
      <c r="B842" s="3" t="s">
        <v>908</v>
      </c>
      <c r="C842" s="4" t="s">
        <v>668</v>
      </c>
      <c r="D842" t="str">
        <f t="shared" si="26"/>
        <v>CX/A2</v>
      </c>
      <c r="E842" t="str">
        <f t="shared" si="27"/>
        <v>A2/CX</v>
      </c>
    </row>
    <row r="843" spans="1:5" x14ac:dyDescent="0.25">
      <c r="A843" s="3" t="s">
        <v>3</v>
      </c>
      <c r="B843" s="3" t="s">
        <v>909</v>
      </c>
      <c r="C843" s="4" t="s">
        <v>668</v>
      </c>
      <c r="D843" t="str">
        <f t="shared" si="26"/>
        <v>CX/A2</v>
      </c>
      <c r="E843" t="str">
        <f t="shared" si="27"/>
        <v>A2/CX</v>
      </c>
    </row>
    <row r="844" spans="1:5" x14ac:dyDescent="0.25">
      <c r="A844" s="3" t="s">
        <v>3</v>
      </c>
      <c r="B844" s="3" t="s">
        <v>910</v>
      </c>
      <c r="C844" s="4" t="s">
        <v>668</v>
      </c>
      <c r="D844" t="str">
        <f t="shared" si="26"/>
        <v>CX/A2</v>
      </c>
      <c r="E844" t="str">
        <f t="shared" si="27"/>
        <v>A2/CX</v>
      </c>
    </row>
    <row r="845" spans="1:5" x14ac:dyDescent="0.25">
      <c r="A845" s="3" t="s">
        <v>3</v>
      </c>
      <c r="B845" s="3" t="s">
        <v>911</v>
      </c>
      <c r="C845" s="4" t="s">
        <v>668</v>
      </c>
      <c r="D845" t="str">
        <f t="shared" si="26"/>
        <v>CX/A2</v>
      </c>
      <c r="E845" t="str">
        <f t="shared" si="27"/>
        <v>A2/CX</v>
      </c>
    </row>
    <row r="846" spans="1:5" x14ac:dyDescent="0.25">
      <c r="A846" s="3" t="s">
        <v>3</v>
      </c>
      <c r="B846" s="3" t="s">
        <v>912</v>
      </c>
      <c r="C846" s="4" t="s">
        <v>668</v>
      </c>
      <c r="D846" t="str">
        <f t="shared" si="26"/>
        <v>CX/A2</v>
      </c>
      <c r="E846" t="str">
        <f t="shared" si="27"/>
        <v>A2/CX</v>
      </c>
    </row>
    <row r="847" spans="1:5" x14ac:dyDescent="0.25">
      <c r="A847" s="3" t="s">
        <v>3</v>
      </c>
      <c r="B847" s="3" t="s">
        <v>913</v>
      </c>
      <c r="C847" s="4" t="s">
        <v>668</v>
      </c>
      <c r="D847" t="str">
        <f t="shared" si="26"/>
        <v>CX/A2</v>
      </c>
      <c r="E847" t="str">
        <f t="shared" si="27"/>
        <v>A2/CX</v>
      </c>
    </row>
    <row r="848" spans="1:5" x14ac:dyDescent="0.25">
      <c r="A848" s="3" t="s">
        <v>3</v>
      </c>
      <c r="B848" s="3" t="s">
        <v>914</v>
      </c>
      <c r="C848" s="4" t="s">
        <v>639</v>
      </c>
      <c r="D848" t="str">
        <f t="shared" si="26"/>
        <v>CX/B2</v>
      </c>
      <c r="E848" t="str">
        <f t="shared" si="27"/>
        <v>B2/CX</v>
      </c>
    </row>
    <row r="849" spans="1:5" x14ac:dyDescent="0.25">
      <c r="A849" s="3" t="s">
        <v>3</v>
      </c>
      <c r="B849" s="3" t="s">
        <v>915</v>
      </c>
      <c r="C849" s="4" t="s">
        <v>639</v>
      </c>
      <c r="D849" t="str">
        <f t="shared" si="26"/>
        <v>CX/B2</v>
      </c>
      <c r="E849" t="str">
        <f t="shared" si="27"/>
        <v>B2/CX</v>
      </c>
    </row>
    <row r="850" spans="1:5" x14ac:dyDescent="0.25">
      <c r="A850" s="3" t="s">
        <v>3</v>
      </c>
      <c r="B850" s="3" t="s">
        <v>916</v>
      </c>
      <c r="C850" s="4" t="s">
        <v>639</v>
      </c>
      <c r="D850" t="str">
        <f t="shared" si="26"/>
        <v>CX/B2</v>
      </c>
      <c r="E850" t="str">
        <f t="shared" si="27"/>
        <v>B2/CX</v>
      </c>
    </row>
    <row r="851" spans="1:5" x14ac:dyDescent="0.25">
      <c r="A851" s="3" t="s">
        <v>3</v>
      </c>
      <c r="B851" s="3" t="s">
        <v>917</v>
      </c>
      <c r="C851" s="4" t="s">
        <v>668</v>
      </c>
      <c r="D851" t="str">
        <f t="shared" si="26"/>
        <v>CX/A2</v>
      </c>
      <c r="E851" t="str">
        <f t="shared" si="27"/>
        <v>A2/CX</v>
      </c>
    </row>
    <row r="852" spans="1:5" x14ac:dyDescent="0.25">
      <c r="A852" s="3" t="s">
        <v>3</v>
      </c>
      <c r="B852" s="3" t="s">
        <v>918</v>
      </c>
      <c r="C852" s="4" t="s">
        <v>668</v>
      </c>
      <c r="D852" t="str">
        <f t="shared" si="26"/>
        <v>CX/A2</v>
      </c>
      <c r="E852" t="str">
        <f t="shared" si="27"/>
        <v>A2/CX</v>
      </c>
    </row>
    <row r="853" spans="1:5" x14ac:dyDescent="0.25">
      <c r="A853" s="3" t="s">
        <v>3</v>
      </c>
      <c r="B853" s="3" t="s">
        <v>919</v>
      </c>
      <c r="C853" s="4" t="s">
        <v>668</v>
      </c>
      <c r="D853" t="str">
        <f t="shared" si="26"/>
        <v>CX/A2</v>
      </c>
      <c r="E853" t="str">
        <f t="shared" si="27"/>
        <v>A2/CX</v>
      </c>
    </row>
    <row r="854" spans="1:5" x14ac:dyDescent="0.25">
      <c r="A854" s="3" t="s">
        <v>3</v>
      </c>
      <c r="B854" s="3" t="s">
        <v>920</v>
      </c>
      <c r="C854" s="4" t="s">
        <v>668</v>
      </c>
      <c r="D854" t="str">
        <f t="shared" si="26"/>
        <v>CX/A2</v>
      </c>
      <c r="E854" t="str">
        <f t="shared" si="27"/>
        <v>A2/CX</v>
      </c>
    </row>
    <row r="855" spans="1:5" x14ac:dyDescent="0.25">
      <c r="A855" s="3" t="s">
        <v>3</v>
      </c>
      <c r="B855" s="3" t="s">
        <v>921</v>
      </c>
      <c r="C855" s="4" t="s">
        <v>639</v>
      </c>
      <c r="D855" t="str">
        <f t="shared" si="26"/>
        <v>CX/B2</v>
      </c>
      <c r="E855" t="str">
        <f t="shared" si="27"/>
        <v>B2/CX</v>
      </c>
    </row>
    <row r="856" spans="1:5" x14ac:dyDescent="0.25">
      <c r="A856" s="3" t="s">
        <v>3</v>
      </c>
      <c r="B856" s="3" t="s">
        <v>922</v>
      </c>
      <c r="C856" s="4" t="s">
        <v>668</v>
      </c>
      <c r="D856" t="str">
        <f t="shared" si="26"/>
        <v>CX/A2</v>
      </c>
      <c r="E856" t="str">
        <f t="shared" si="27"/>
        <v>A2/CX</v>
      </c>
    </row>
    <row r="857" spans="1:5" x14ac:dyDescent="0.25">
      <c r="A857" s="3" t="s">
        <v>3</v>
      </c>
      <c r="B857" s="3" t="s">
        <v>923</v>
      </c>
      <c r="C857" s="4" t="s">
        <v>668</v>
      </c>
      <c r="D857" t="str">
        <f t="shared" si="26"/>
        <v>CX/A2</v>
      </c>
      <c r="E857" t="str">
        <f t="shared" si="27"/>
        <v>A2/CX</v>
      </c>
    </row>
    <row r="858" spans="1:5" x14ac:dyDescent="0.25">
      <c r="A858" s="3" t="s">
        <v>3</v>
      </c>
      <c r="B858" s="3" t="s">
        <v>924</v>
      </c>
      <c r="C858" s="4" t="s">
        <v>668</v>
      </c>
      <c r="D858" t="str">
        <f t="shared" si="26"/>
        <v>CX/A2</v>
      </c>
      <c r="E858" t="str">
        <f t="shared" si="27"/>
        <v>A2/CX</v>
      </c>
    </row>
    <row r="859" spans="1:5" x14ac:dyDescent="0.25">
      <c r="A859" s="3" t="s">
        <v>3</v>
      </c>
      <c r="B859" s="3" t="s">
        <v>925</v>
      </c>
      <c r="C859" s="4" t="s">
        <v>639</v>
      </c>
      <c r="D859" t="str">
        <f t="shared" si="26"/>
        <v>CX/B2</v>
      </c>
      <c r="E859" t="str">
        <f t="shared" si="27"/>
        <v>B2/CX</v>
      </c>
    </row>
    <row r="860" spans="1:5" x14ac:dyDescent="0.25">
      <c r="A860" s="3" t="s">
        <v>3</v>
      </c>
      <c r="B860" s="3" t="s">
        <v>926</v>
      </c>
      <c r="C860" s="4" t="s">
        <v>639</v>
      </c>
      <c r="D860" t="str">
        <f t="shared" si="26"/>
        <v>CX/B2</v>
      </c>
      <c r="E860" t="str">
        <f t="shared" si="27"/>
        <v>B2/CX</v>
      </c>
    </row>
    <row r="861" spans="1:5" x14ac:dyDescent="0.25">
      <c r="A861" s="3" t="s">
        <v>3</v>
      </c>
      <c r="B861" s="3" t="s">
        <v>927</v>
      </c>
      <c r="C861" s="4" t="s">
        <v>668</v>
      </c>
      <c r="D861" t="str">
        <f t="shared" si="26"/>
        <v>CX/A2</v>
      </c>
      <c r="E861" t="str">
        <f t="shared" si="27"/>
        <v>A2/CX</v>
      </c>
    </row>
    <row r="862" spans="1:5" x14ac:dyDescent="0.25">
      <c r="A862" s="3" t="s">
        <v>3</v>
      </c>
      <c r="B862" s="3" t="s">
        <v>928</v>
      </c>
      <c r="C862" s="4" t="s">
        <v>668</v>
      </c>
      <c r="D862" t="str">
        <f t="shared" si="26"/>
        <v>CX/A2</v>
      </c>
      <c r="E862" t="str">
        <f t="shared" si="27"/>
        <v>A2/CX</v>
      </c>
    </row>
    <row r="863" spans="1:5" x14ac:dyDescent="0.25">
      <c r="A863" s="3" t="s">
        <v>3</v>
      </c>
      <c r="B863" s="3" t="s">
        <v>929</v>
      </c>
      <c r="C863" s="4" t="s">
        <v>639</v>
      </c>
      <c r="D863" t="str">
        <f t="shared" si="26"/>
        <v>CX/B2</v>
      </c>
      <c r="E863" t="str">
        <f t="shared" si="27"/>
        <v>B2/CX</v>
      </c>
    </row>
    <row r="864" spans="1:5" x14ac:dyDescent="0.25">
      <c r="A864" s="3" t="s">
        <v>3</v>
      </c>
      <c r="B864" s="3" t="s">
        <v>930</v>
      </c>
      <c r="C864" s="4" t="s">
        <v>639</v>
      </c>
      <c r="D864" t="str">
        <f t="shared" si="26"/>
        <v>CX/B2</v>
      </c>
      <c r="E864" t="str">
        <f t="shared" si="27"/>
        <v>B2/CX</v>
      </c>
    </row>
    <row r="865" spans="1:5" x14ac:dyDescent="0.25">
      <c r="A865" s="3" t="s">
        <v>3</v>
      </c>
      <c r="B865" s="3" t="s">
        <v>931</v>
      </c>
      <c r="C865" s="4" t="s">
        <v>639</v>
      </c>
      <c r="D865" t="str">
        <f t="shared" si="26"/>
        <v>CX/B2</v>
      </c>
      <c r="E865" t="str">
        <f t="shared" si="27"/>
        <v>B2/CX</v>
      </c>
    </row>
    <row r="866" spans="1:5" x14ac:dyDescent="0.25">
      <c r="A866" s="3" t="s">
        <v>3</v>
      </c>
      <c r="B866" s="3" t="s">
        <v>932</v>
      </c>
      <c r="C866" s="4" t="s">
        <v>639</v>
      </c>
      <c r="D866" t="str">
        <f t="shared" si="26"/>
        <v>CX/B2</v>
      </c>
      <c r="E866" t="str">
        <f t="shared" si="27"/>
        <v>B2/CX</v>
      </c>
    </row>
    <row r="867" spans="1:5" x14ac:dyDescent="0.25">
      <c r="A867" s="3" t="s">
        <v>3</v>
      </c>
      <c r="B867" s="3" t="s">
        <v>933</v>
      </c>
      <c r="C867" s="4" t="s">
        <v>639</v>
      </c>
      <c r="D867" t="str">
        <f t="shared" si="26"/>
        <v>CX/B2</v>
      </c>
      <c r="E867" t="str">
        <f t="shared" si="27"/>
        <v>B2/CX</v>
      </c>
    </row>
    <row r="868" spans="1:5" x14ac:dyDescent="0.25">
      <c r="A868" s="3" t="s">
        <v>3</v>
      </c>
      <c r="B868" s="3" t="s">
        <v>934</v>
      </c>
      <c r="C868" s="4" t="s">
        <v>639</v>
      </c>
      <c r="D868" t="str">
        <f t="shared" si="26"/>
        <v>CX/B2</v>
      </c>
      <c r="E868" t="str">
        <f t="shared" si="27"/>
        <v>B2/CX</v>
      </c>
    </row>
    <row r="869" spans="1:5" x14ac:dyDescent="0.25">
      <c r="A869" s="3" t="s">
        <v>3</v>
      </c>
      <c r="B869" s="3" t="s">
        <v>935</v>
      </c>
      <c r="C869" s="4" t="s">
        <v>668</v>
      </c>
      <c r="D869" t="str">
        <f t="shared" si="26"/>
        <v>CX/A2</v>
      </c>
      <c r="E869" t="str">
        <f t="shared" si="27"/>
        <v>A2/CX</v>
      </c>
    </row>
    <row r="870" spans="1:5" x14ac:dyDescent="0.25">
      <c r="A870" s="3" t="s">
        <v>3</v>
      </c>
      <c r="B870" s="3" t="s">
        <v>936</v>
      </c>
      <c r="C870" s="4" t="s">
        <v>668</v>
      </c>
      <c r="D870" t="str">
        <f t="shared" si="26"/>
        <v>CX/A2</v>
      </c>
      <c r="E870" t="str">
        <f t="shared" si="27"/>
        <v>A2/CX</v>
      </c>
    </row>
    <row r="871" spans="1:5" x14ac:dyDescent="0.25">
      <c r="A871" s="3" t="s">
        <v>3</v>
      </c>
      <c r="B871" s="3" t="s">
        <v>937</v>
      </c>
      <c r="C871" s="4" t="s">
        <v>668</v>
      </c>
      <c r="D871" t="str">
        <f t="shared" si="26"/>
        <v>CX/A2</v>
      </c>
      <c r="E871" t="str">
        <f t="shared" si="27"/>
        <v>A2/CX</v>
      </c>
    </row>
    <row r="872" spans="1:5" x14ac:dyDescent="0.25">
      <c r="A872" s="3" t="s">
        <v>3</v>
      </c>
      <c r="B872" s="3" t="s">
        <v>938</v>
      </c>
      <c r="C872" s="4" t="s">
        <v>639</v>
      </c>
      <c r="D872" t="str">
        <f t="shared" si="26"/>
        <v>CX/B2</v>
      </c>
      <c r="E872" t="str">
        <f t="shared" si="27"/>
        <v>B2/CX</v>
      </c>
    </row>
    <row r="873" spans="1:5" x14ac:dyDescent="0.25">
      <c r="A873" s="3" t="s">
        <v>3</v>
      </c>
      <c r="B873" s="3" t="s">
        <v>939</v>
      </c>
      <c r="C873" s="4" t="s">
        <v>639</v>
      </c>
      <c r="D873" t="str">
        <f t="shared" si="26"/>
        <v>CX/B2</v>
      </c>
      <c r="E873" t="str">
        <f t="shared" si="27"/>
        <v>B2/CX</v>
      </c>
    </row>
    <row r="874" spans="1:5" x14ac:dyDescent="0.25">
      <c r="A874" s="3" t="s">
        <v>3</v>
      </c>
      <c r="B874" s="3" t="s">
        <v>940</v>
      </c>
      <c r="C874" s="4" t="s">
        <v>639</v>
      </c>
      <c r="D874" t="str">
        <f t="shared" si="26"/>
        <v>CX/B2</v>
      </c>
      <c r="E874" t="str">
        <f t="shared" si="27"/>
        <v>B2/CX</v>
      </c>
    </row>
    <row r="875" spans="1:5" x14ac:dyDescent="0.25">
      <c r="A875" s="3" t="s">
        <v>3</v>
      </c>
      <c r="B875" s="3" t="s">
        <v>941</v>
      </c>
      <c r="C875" s="4" t="s">
        <v>639</v>
      </c>
      <c r="D875" t="str">
        <f t="shared" si="26"/>
        <v>CX/B2</v>
      </c>
      <c r="E875" t="str">
        <f t="shared" si="27"/>
        <v>B2/CX</v>
      </c>
    </row>
    <row r="876" spans="1:5" x14ac:dyDescent="0.25">
      <c r="A876" s="3" t="s">
        <v>3</v>
      </c>
      <c r="B876" s="3" t="s">
        <v>942</v>
      </c>
      <c r="C876" s="4" t="s">
        <v>668</v>
      </c>
      <c r="D876" t="str">
        <f t="shared" si="26"/>
        <v>CX/A2</v>
      </c>
      <c r="E876" t="str">
        <f t="shared" si="27"/>
        <v>A2/CX</v>
      </c>
    </row>
    <row r="877" spans="1:5" x14ac:dyDescent="0.25">
      <c r="A877" s="3" t="s">
        <v>3</v>
      </c>
      <c r="B877" s="3" t="s">
        <v>943</v>
      </c>
      <c r="C877" s="4" t="s">
        <v>639</v>
      </c>
      <c r="D877" t="str">
        <f t="shared" si="26"/>
        <v>CX/B2</v>
      </c>
      <c r="E877" t="str">
        <f t="shared" si="27"/>
        <v>B2/CX</v>
      </c>
    </row>
    <row r="878" spans="1:5" x14ac:dyDescent="0.25">
      <c r="A878" s="3" t="s">
        <v>3</v>
      </c>
      <c r="B878" s="3" t="s">
        <v>944</v>
      </c>
      <c r="C878" s="4" t="s">
        <v>668</v>
      </c>
      <c r="D878" t="str">
        <f t="shared" si="26"/>
        <v>CX/A2</v>
      </c>
      <c r="E878" t="str">
        <f t="shared" si="27"/>
        <v>A2/CX</v>
      </c>
    </row>
    <row r="879" spans="1:5" x14ac:dyDescent="0.25">
      <c r="A879" s="3" t="s">
        <v>3</v>
      </c>
      <c r="B879" s="3" t="s">
        <v>945</v>
      </c>
      <c r="C879" s="4" t="s">
        <v>639</v>
      </c>
      <c r="D879" t="str">
        <f t="shared" si="26"/>
        <v>CX/B2</v>
      </c>
      <c r="E879" t="str">
        <f t="shared" si="27"/>
        <v>B2/CX</v>
      </c>
    </row>
    <row r="880" spans="1:5" x14ac:dyDescent="0.25">
      <c r="A880" s="3" t="s">
        <v>3</v>
      </c>
      <c r="B880" s="3" t="s">
        <v>946</v>
      </c>
      <c r="C880" s="4" t="s">
        <v>639</v>
      </c>
      <c r="D880" t="str">
        <f t="shared" si="26"/>
        <v>CX/B2</v>
      </c>
      <c r="E880" t="str">
        <f t="shared" si="27"/>
        <v>B2/CX</v>
      </c>
    </row>
    <row r="881" spans="1:5" x14ac:dyDescent="0.25">
      <c r="A881" s="3" t="s">
        <v>3</v>
      </c>
      <c r="B881" s="3" t="s">
        <v>947</v>
      </c>
      <c r="C881" s="4" t="s">
        <v>639</v>
      </c>
      <c r="D881" t="str">
        <f t="shared" si="26"/>
        <v>CX/B2</v>
      </c>
      <c r="E881" t="str">
        <f t="shared" si="27"/>
        <v>B2/CX</v>
      </c>
    </row>
    <row r="882" spans="1:5" x14ac:dyDescent="0.25">
      <c r="A882" s="3" t="s">
        <v>3</v>
      </c>
      <c r="B882" s="3" t="s">
        <v>948</v>
      </c>
      <c r="C882" s="4" t="s">
        <v>668</v>
      </c>
      <c r="D882" t="str">
        <f t="shared" si="26"/>
        <v>CX/A2</v>
      </c>
      <c r="E882" t="str">
        <f t="shared" si="27"/>
        <v>A2/CX</v>
      </c>
    </row>
    <row r="883" spans="1:5" x14ac:dyDescent="0.25">
      <c r="A883" s="3" t="s">
        <v>3</v>
      </c>
      <c r="B883" s="3" t="s">
        <v>949</v>
      </c>
      <c r="C883" s="4" t="s">
        <v>668</v>
      </c>
      <c r="D883" t="str">
        <f t="shared" si="26"/>
        <v>CX/A2</v>
      </c>
      <c r="E883" t="str">
        <f t="shared" si="27"/>
        <v>A2/CX</v>
      </c>
    </row>
    <row r="884" spans="1:5" x14ac:dyDescent="0.25">
      <c r="A884" s="3" t="s">
        <v>3</v>
      </c>
      <c r="B884" s="3" t="s">
        <v>950</v>
      </c>
      <c r="C884" s="4" t="s">
        <v>668</v>
      </c>
      <c r="D884" t="str">
        <f t="shared" si="26"/>
        <v>CX/A2</v>
      </c>
      <c r="E884" t="str">
        <f t="shared" si="27"/>
        <v>A2/CX</v>
      </c>
    </row>
    <row r="885" spans="1:5" x14ac:dyDescent="0.25">
      <c r="A885" s="3" t="s">
        <v>3</v>
      </c>
      <c r="B885" s="3" t="s">
        <v>951</v>
      </c>
      <c r="C885" s="4" t="s">
        <v>639</v>
      </c>
      <c r="D885" t="str">
        <f t="shared" si="26"/>
        <v>CX/B2</v>
      </c>
      <c r="E885" t="str">
        <f t="shared" si="27"/>
        <v>B2/CX</v>
      </c>
    </row>
    <row r="886" spans="1:5" x14ac:dyDescent="0.25">
      <c r="A886" s="3" t="s">
        <v>3</v>
      </c>
      <c r="B886" s="3" t="s">
        <v>952</v>
      </c>
      <c r="C886" s="4" t="s">
        <v>668</v>
      </c>
      <c r="D886" t="str">
        <f t="shared" si="26"/>
        <v>CX/A2</v>
      </c>
      <c r="E886" t="str">
        <f t="shared" si="27"/>
        <v>A2/CX</v>
      </c>
    </row>
    <row r="887" spans="1:5" x14ac:dyDescent="0.25">
      <c r="A887" s="3" t="s">
        <v>3</v>
      </c>
      <c r="B887" s="3" t="s">
        <v>953</v>
      </c>
      <c r="C887" s="4" t="s">
        <v>639</v>
      </c>
      <c r="D887" t="str">
        <f t="shared" si="26"/>
        <v>CX/B2</v>
      </c>
      <c r="E887" t="str">
        <f t="shared" si="27"/>
        <v>B2/CX</v>
      </c>
    </row>
    <row r="888" spans="1:5" x14ac:dyDescent="0.25">
      <c r="A888" s="3" t="s">
        <v>3</v>
      </c>
      <c r="B888" s="3" t="s">
        <v>954</v>
      </c>
      <c r="C888" s="4" t="s">
        <v>639</v>
      </c>
      <c r="D888" t="str">
        <f t="shared" si="26"/>
        <v>CX/B2</v>
      </c>
      <c r="E888" t="str">
        <f t="shared" si="27"/>
        <v>B2/CX</v>
      </c>
    </row>
    <row r="889" spans="1:5" x14ac:dyDescent="0.25">
      <c r="A889" s="3" t="s">
        <v>3</v>
      </c>
      <c r="B889" s="3" t="s">
        <v>955</v>
      </c>
      <c r="C889" s="4" t="s">
        <v>668</v>
      </c>
      <c r="D889" t="str">
        <f t="shared" si="26"/>
        <v>CX/A2</v>
      </c>
      <c r="E889" t="str">
        <f t="shared" si="27"/>
        <v>A2/CX</v>
      </c>
    </row>
    <row r="890" spans="1:5" x14ac:dyDescent="0.25">
      <c r="A890" s="3" t="s">
        <v>3</v>
      </c>
      <c r="B890" s="3" t="s">
        <v>956</v>
      </c>
      <c r="C890" s="4" t="s">
        <v>639</v>
      </c>
      <c r="D890" t="str">
        <f t="shared" si="26"/>
        <v>CX/B2</v>
      </c>
      <c r="E890" t="str">
        <f t="shared" si="27"/>
        <v>B2/CX</v>
      </c>
    </row>
    <row r="891" spans="1:5" x14ac:dyDescent="0.25">
      <c r="A891" s="3" t="s">
        <v>3</v>
      </c>
      <c r="B891" s="3" t="s">
        <v>957</v>
      </c>
      <c r="C891" s="4" t="s">
        <v>668</v>
      </c>
      <c r="D891" t="str">
        <f t="shared" si="26"/>
        <v>CX/A2</v>
      </c>
      <c r="E891" t="str">
        <f t="shared" si="27"/>
        <v>A2/CX</v>
      </c>
    </row>
    <row r="892" spans="1:5" x14ac:dyDescent="0.25">
      <c r="A892" s="3" t="s">
        <v>3</v>
      </c>
      <c r="B892" s="3" t="s">
        <v>958</v>
      </c>
      <c r="C892" s="4" t="s">
        <v>668</v>
      </c>
      <c r="D892" t="str">
        <f t="shared" si="26"/>
        <v>CX/A2</v>
      </c>
      <c r="E892" t="str">
        <f t="shared" si="27"/>
        <v>A2/CX</v>
      </c>
    </row>
    <row r="893" spans="1:5" x14ac:dyDescent="0.25">
      <c r="A893" s="3" t="s">
        <v>3</v>
      </c>
      <c r="B893" s="3" t="s">
        <v>959</v>
      </c>
      <c r="C893" s="4" t="s">
        <v>639</v>
      </c>
      <c r="D893" t="str">
        <f t="shared" si="26"/>
        <v>CX/B2</v>
      </c>
      <c r="E893" t="str">
        <f t="shared" si="27"/>
        <v>B2/CX</v>
      </c>
    </row>
    <row r="894" spans="1:5" x14ac:dyDescent="0.25">
      <c r="A894" s="3" t="s">
        <v>3</v>
      </c>
      <c r="B894" s="3" t="s">
        <v>960</v>
      </c>
      <c r="C894" s="4" t="s">
        <v>639</v>
      </c>
      <c r="D894" t="str">
        <f t="shared" si="26"/>
        <v>CX/B2</v>
      </c>
      <c r="E894" t="str">
        <f t="shared" si="27"/>
        <v>B2/CX</v>
      </c>
    </row>
    <row r="895" spans="1:5" x14ac:dyDescent="0.25">
      <c r="A895" s="3" t="s">
        <v>3</v>
      </c>
      <c r="B895" s="3" t="s">
        <v>961</v>
      </c>
      <c r="C895" s="4" t="s">
        <v>639</v>
      </c>
      <c r="D895" t="str">
        <f t="shared" si="26"/>
        <v>CX/B2</v>
      </c>
      <c r="E895" t="str">
        <f t="shared" si="27"/>
        <v>B2/CX</v>
      </c>
    </row>
    <row r="896" spans="1:5" x14ac:dyDescent="0.25">
      <c r="A896" s="3" t="s">
        <v>3</v>
      </c>
      <c r="B896" s="3" t="s">
        <v>962</v>
      </c>
      <c r="C896" s="4" t="s">
        <v>639</v>
      </c>
      <c r="D896" t="str">
        <f t="shared" si="26"/>
        <v>CX/B2</v>
      </c>
      <c r="E896" t="str">
        <f t="shared" si="27"/>
        <v>B2/CX</v>
      </c>
    </row>
    <row r="897" spans="1:5" x14ac:dyDescent="0.25">
      <c r="A897" s="3" t="s">
        <v>3</v>
      </c>
      <c r="B897" s="3" t="s">
        <v>963</v>
      </c>
      <c r="C897" s="4" t="s">
        <v>639</v>
      </c>
      <c r="D897" t="str">
        <f t="shared" si="26"/>
        <v>CX/B2</v>
      </c>
      <c r="E897" t="str">
        <f t="shared" si="27"/>
        <v>B2/CX</v>
      </c>
    </row>
    <row r="898" spans="1:5" x14ac:dyDescent="0.25">
      <c r="A898" s="3" t="s">
        <v>3</v>
      </c>
      <c r="B898" s="3" t="s">
        <v>964</v>
      </c>
      <c r="C898" s="4" t="s">
        <v>639</v>
      </c>
      <c r="D898" t="str">
        <f t="shared" si="26"/>
        <v>CX/B2</v>
      </c>
      <c r="E898" t="str">
        <f t="shared" si="27"/>
        <v>B2/CX</v>
      </c>
    </row>
    <row r="899" spans="1:5" x14ac:dyDescent="0.25">
      <c r="A899" s="3" t="s">
        <v>3</v>
      </c>
      <c r="B899" s="3" t="s">
        <v>965</v>
      </c>
      <c r="C899" s="4" t="s">
        <v>639</v>
      </c>
      <c r="D899" t="str">
        <f t="shared" ref="D899:D962" si="28">CONCATENATE(A899,"/",C899)</f>
        <v>CX/B2</v>
      </c>
      <c r="E899" t="str">
        <f t="shared" ref="E899:E962" si="29">CONCATENATE(C899,"/",A899)</f>
        <v>B2/CX</v>
      </c>
    </row>
    <row r="900" spans="1:5" x14ac:dyDescent="0.25">
      <c r="A900" s="3" t="s">
        <v>3</v>
      </c>
      <c r="B900" s="3" t="s">
        <v>966</v>
      </c>
      <c r="C900" s="4" t="s">
        <v>639</v>
      </c>
      <c r="D900" t="str">
        <f t="shared" si="28"/>
        <v>CX/B2</v>
      </c>
      <c r="E900" t="str">
        <f t="shared" si="29"/>
        <v>B2/CX</v>
      </c>
    </row>
    <row r="901" spans="1:5" x14ac:dyDescent="0.25">
      <c r="A901" s="3" t="s">
        <v>3</v>
      </c>
      <c r="B901" s="5" t="s">
        <v>967</v>
      </c>
      <c r="C901" s="4" t="s">
        <v>639</v>
      </c>
      <c r="D901" t="str">
        <f t="shared" si="28"/>
        <v>CX/B2</v>
      </c>
      <c r="E901" t="str">
        <f t="shared" si="29"/>
        <v>B2/CX</v>
      </c>
    </row>
    <row r="902" spans="1:5" x14ac:dyDescent="0.25">
      <c r="A902" s="3" t="s">
        <v>3</v>
      </c>
      <c r="B902" s="3" t="s">
        <v>968</v>
      </c>
      <c r="C902" s="4" t="s">
        <v>639</v>
      </c>
      <c r="D902" t="str">
        <f t="shared" si="28"/>
        <v>CX/B2</v>
      </c>
      <c r="E902" t="str">
        <f t="shared" si="29"/>
        <v>B2/CX</v>
      </c>
    </row>
    <row r="903" spans="1:5" x14ac:dyDescent="0.25">
      <c r="A903" s="3" t="s">
        <v>3</v>
      </c>
      <c r="B903" s="3" t="s">
        <v>969</v>
      </c>
      <c r="C903" s="4" t="s">
        <v>639</v>
      </c>
      <c r="D903" t="str">
        <f t="shared" si="28"/>
        <v>CX/B2</v>
      </c>
      <c r="E903" t="str">
        <f t="shared" si="29"/>
        <v>B2/CX</v>
      </c>
    </row>
    <row r="904" spans="1:5" x14ac:dyDescent="0.25">
      <c r="A904" s="3" t="s">
        <v>3</v>
      </c>
      <c r="B904" s="3" t="s">
        <v>970</v>
      </c>
      <c r="C904" s="4" t="s">
        <v>639</v>
      </c>
      <c r="D904" t="str">
        <f t="shared" si="28"/>
        <v>CX/B2</v>
      </c>
      <c r="E904" t="str">
        <f t="shared" si="29"/>
        <v>B2/CX</v>
      </c>
    </row>
    <row r="905" spans="1:5" x14ac:dyDescent="0.25">
      <c r="A905" s="3" t="s">
        <v>3</v>
      </c>
      <c r="B905" s="3" t="s">
        <v>971</v>
      </c>
      <c r="C905" s="4" t="s">
        <v>639</v>
      </c>
      <c r="D905" t="str">
        <f t="shared" si="28"/>
        <v>CX/B2</v>
      </c>
      <c r="E905" t="str">
        <f t="shared" si="29"/>
        <v>B2/CX</v>
      </c>
    </row>
    <row r="906" spans="1:5" x14ac:dyDescent="0.25">
      <c r="A906" s="3" t="s">
        <v>3</v>
      </c>
      <c r="B906" s="3" t="s">
        <v>972</v>
      </c>
      <c r="C906" s="4" t="s">
        <v>639</v>
      </c>
      <c r="D906" t="str">
        <f t="shared" si="28"/>
        <v>CX/B2</v>
      </c>
      <c r="E906" t="str">
        <f t="shared" si="29"/>
        <v>B2/CX</v>
      </c>
    </row>
    <row r="907" spans="1:5" x14ac:dyDescent="0.25">
      <c r="A907" s="3" t="s">
        <v>3</v>
      </c>
      <c r="B907" s="3" t="s">
        <v>973</v>
      </c>
      <c r="C907" s="4" t="s">
        <v>639</v>
      </c>
      <c r="D907" t="str">
        <f t="shared" si="28"/>
        <v>CX/B2</v>
      </c>
      <c r="E907" t="str">
        <f t="shared" si="29"/>
        <v>B2/CX</v>
      </c>
    </row>
    <row r="908" spans="1:5" x14ac:dyDescent="0.25">
      <c r="A908" s="3" t="s">
        <v>3</v>
      </c>
      <c r="B908" s="3" t="s">
        <v>974</v>
      </c>
      <c r="C908" s="4" t="s">
        <v>639</v>
      </c>
      <c r="D908" t="str">
        <f t="shared" si="28"/>
        <v>CX/B2</v>
      </c>
      <c r="E908" t="str">
        <f t="shared" si="29"/>
        <v>B2/CX</v>
      </c>
    </row>
    <row r="909" spans="1:5" x14ac:dyDescent="0.25">
      <c r="A909" s="3" t="s">
        <v>3</v>
      </c>
      <c r="B909" s="3" t="s">
        <v>975</v>
      </c>
      <c r="C909" s="4" t="s">
        <v>639</v>
      </c>
      <c r="D909" t="str">
        <f t="shared" si="28"/>
        <v>CX/B2</v>
      </c>
      <c r="E909" t="str">
        <f t="shared" si="29"/>
        <v>B2/CX</v>
      </c>
    </row>
    <row r="910" spans="1:5" x14ac:dyDescent="0.25">
      <c r="A910" s="3" t="s">
        <v>3</v>
      </c>
      <c r="B910" s="3" t="s">
        <v>976</v>
      </c>
      <c r="C910" s="4" t="s">
        <v>639</v>
      </c>
      <c r="D910" t="str">
        <f t="shared" si="28"/>
        <v>CX/B2</v>
      </c>
      <c r="E910" t="str">
        <f t="shared" si="29"/>
        <v>B2/CX</v>
      </c>
    </row>
    <row r="911" spans="1:5" x14ac:dyDescent="0.25">
      <c r="A911" s="3" t="s">
        <v>3</v>
      </c>
      <c r="B911" s="3" t="s">
        <v>977</v>
      </c>
      <c r="C911" s="4" t="s">
        <v>639</v>
      </c>
      <c r="D911" t="str">
        <f t="shared" si="28"/>
        <v>CX/B2</v>
      </c>
      <c r="E911" t="str">
        <f t="shared" si="29"/>
        <v>B2/CX</v>
      </c>
    </row>
    <row r="912" spans="1:5" x14ac:dyDescent="0.25">
      <c r="A912" s="3" t="s">
        <v>3</v>
      </c>
      <c r="B912" s="3" t="s">
        <v>978</v>
      </c>
      <c r="C912" s="4" t="s">
        <v>639</v>
      </c>
      <c r="D912" t="str">
        <f t="shared" si="28"/>
        <v>CX/B2</v>
      </c>
      <c r="E912" t="str">
        <f t="shared" si="29"/>
        <v>B2/CX</v>
      </c>
    </row>
    <row r="913" spans="1:5" x14ac:dyDescent="0.25">
      <c r="A913" s="3" t="s">
        <v>3</v>
      </c>
      <c r="B913" s="3" t="s">
        <v>979</v>
      </c>
      <c r="C913" s="4" t="s">
        <v>639</v>
      </c>
      <c r="D913" t="str">
        <f t="shared" si="28"/>
        <v>CX/B2</v>
      </c>
      <c r="E913" t="str">
        <f t="shared" si="29"/>
        <v>B2/CX</v>
      </c>
    </row>
    <row r="914" spans="1:5" x14ac:dyDescent="0.25">
      <c r="A914" s="3" t="s">
        <v>3</v>
      </c>
      <c r="B914" s="3" t="s">
        <v>980</v>
      </c>
      <c r="C914" s="4" t="s">
        <v>639</v>
      </c>
      <c r="D914" t="str">
        <f t="shared" si="28"/>
        <v>CX/B2</v>
      </c>
      <c r="E914" t="str">
        <f t="shared" si="29"/>
        <v>B2/CX</v>
      </c>
    </row>
    <row r="915" spans="1:5" x14ac:dyDescent="0.25">
      <c r="A915" s="3" t="s">
        <v>3</v>
      </c>
      <c r="B915" s="3" t="s">
        <v>981</v>
      </c>
      <c r="C915" s="4" t="s">
        <v>639</v>
      </c>
      <c r="D915" t="str">
        <f t="shared" si="28"/>
        <v>CX/B2</v>
      </c>
      <c r="E915" t="str">
        <f t="shared" si="29"/>
        <v>B2/CX</v>
      </c>
    </row>
    <row r="916" spans="1:5" x14ac:dyDescent="0.25">
      <c r="A916" s="3" t="s">
        <v>3</v>
      </c>
      <c r="B916" s="3" t="s">
        <v>982</v>
      </c>
      <c r="C916" s="4" t="s">
        <v>639</v>
      </c>
      <c r="D916" t="str">
        <f t="shared" si="28"/>
        <v>CX/B2</v>
      </c>
      <c r="E916" t="str">
        <f t="shared" si="29"/>
        <v>B2/CX</v>
      </c>
    </row>
    <row r="917" spans="1:5" x14ac:dyDescent="0.25">
      <c r="A917" s="3" t="s">
        <v>3</v>
      </c>
      <c r="B917" s="3" t="s">
        <v>983</v>
      </c>
      <c r="C917" s="4" t="s">
        <v>639</v>
      </c>
      <c r="D917" t="str">
        <f t="shared" si="28"/>
        <v>CX/B2</v>
      </c>
      <c r="E917" t="str">
        <f t="shared" si="29"/>
        <v>B2/CX</v>
      </c>
    </row>
    <row r="918" spans="1:5" x14ac:dyDescent="0.25">
      <c r="A918" s="3" t="s">
        <v>3</v>
      </c>
      <c r="B918" s="3" t="s">
        <v>984</v>
      </c>
      <c r="C918" s="4" t="s">
        <v>639</v>
      </c>
      <c r="D918" t="str">
        <f t="shared" si="28"/>
        <v>CX/B2</v>
      </c>
      <c r="E918" t="str">
        <f t="shared" si="29"/>
        <v>B2/CX</v>
      </c>
    </row>
    <row r="919" spans="1:5" x14ac:dyDescent="0.25">
      <c r="A919" s="3" t="s">
        <v>3</v>
      </c>
      <c r="B919" s="3" t="s">
        <v>985</v>
      </c>
      <c r="C919" s="4" t="s">
        <v>639</v>
      </c>
      <c r="D919" t="str">
        <f t="shared" si="28"/>
        <v>CX/B2</v>
      </c>
      <c r="E919" t="str">
        <f t="shared" si="29"/>
        <v>B2/CX</v>
      </c>
    </row>
    <row r="920" spans="1:5" x14ac:dyDescent="0.25">
      <c r="A920" s="3" t="s">
        <v>3</v>
      </c>
      <c r="B920" s="3" t="s">
        <v>986</v>
      </c>
      <c r="C920" s="4" t="s">
        <v>639</v>
      </c>
      <c r="D920" t="str">
        <f t="shared" si="28"/>
        <v>CX/B2</v>
      </c>
      <c r="E920" t="str">
        <f t="shared" si="29"/>
        <v>B2/CX</v>
      </c>
    </row>
    <row r="921" spans="1:5" x14ac:dyDescent="0.25">
      <c r="A921" s="3" t="s">
        <v>3</v>
      </c>
      <c r="B921" s="3" t="s">
        <v>987</v>
      </c>
      <c r="C921" s="4" t="s">
        <v>639</v>
      </c>
      <c r="D921" t="str">
        <f t="shared" si="28"/>
        <v>CX/B2</v>
      </c>
      <c r="E921" t="str">
        <f t="shared" si="29"/>
        <v>B2/CX</v>
      </c>
    </row>
    <row r="922" spans="1:5" x14ac:dyDescent="0.25">
      <c r="A922" s="3" t="s">
        <v>3</v>
      </c>
      <c r="B922" s="3" t="s">
        <v>988</v>
      </c>
      <c r="C922" s="4" t="s">
        <v>639</v>
      </c>
      <c r="D922" t="str">
        <f t="shared" si="28"/>
        <v>CX/B2</v>
      </c>
      <c r="E922" t="str">
        <f t="shared" si="29"/>
        <v>B2/CX</v>
      </c>
    </row>
    <row r="923" spans="1:5" x14ac:dyDescent="0.25">
      <c r="A923" s="3" t="s">
        <v>3</v>
      </c>
      <c r="B923" s="3" t="s">
        <v>989</v>
      </c>
      <c r="C923" s="4" t="s">
        <v>639</v>
      </c>
      <c r="D923" t="str">
        <f t="shared" si="28"/>
        <v>CX/B2</v>
      </c>
      <c r="E923" t="str">
        <f t="shared" si="29"/>
        <v>B2/CX</v>
      </c>
    </row>
    <row r="924" spans="1:5" x14ac:dyDescent="0.25">
      <c r="A924" s="3" t="s">
        <v>3</v>
      </c>
      <c r="B924" s="3" t="s">
        <v>990</v>
      </c>
      <c r="C924" s="4" t="s">
        <v>639</v>
      </c>
      <c r="D924" t="str">
        <f t="shared" si="28"/>
        <v>CX/B2</v>
      </c>
      <c r="E924" t="str">
        <f t="shared" si="29"/>
        <v>B2/CX</v>
      </c>
    </row>
    <row r="925" spans="1:5" x14ac:dyDescent="0.25">
      <c r="A925" s="3" t="s">
        <v>3</v>
      </c>
      <c r="B925" s="3" t="s">
        <v>991</v>
      </c>
      <c r="C925" s="4" t="s">
        <v>639</v>
      </c>
      <c r="D925" t="str">
        <f t="shared" si="28"/>
        <v>CX/B2</v>
      </c>
      <c r="E925" t="str">
        <f t="shared" si="29"/>
        <v>B2/CX</v>
      </c>
    </row>
    <row r="926" spans="1:5" x14ac:dyDescent="0.25">
      <c r="A926" s="3" t="s">
        <v>3</v>
      </c>
      <c r="B926" s="3" t="s">
        <v>992</v>
      </c>
      <c r="C926" s="4" t="s">
        <v>639</v>
      </c>
      <c r="D926" t="str">
        <f t="shared" si="28"/>
        <v>CX/B2</v>
      </c>
      <c r="E926" t="str">
        <f t="shared" si="29"/>
        <v>B2/CX</v>
      </c>
    </row>
    <row r="927" spans="1:5" x14ac:dyDescent="0.25">
      <c r="A927" s="3" t="s">
        <v>3</v>
      </c>
      <c r="B927" s="3" t="s">
        <v>993</v>
      </c>
      <c r="C927" s="4" t="s">
        <v>639</v>
      </c>
      <c r="D927" t="str">
        <f t="shared" si="28"/>
        <v>CX/B2</v>
      </c>
      <c r="E927" t="str">
        <f t="shared" si="29"/>
        <v>B2/CX</v>
      </c>
    </row>
    <row r="928" spans="1:5" x14ac:dyDescent="0.25">
      <c r="A928" s="3" t="s">
        <v>3</v>
      </c>
      <c r="B928" s="3" t="s">
        <v>994</v>
      </c>
      <c r="C928" s="4" t="s">
        <v>639</v>
      </c>
      <c r="D928" t="str">
        <f t="shared" si="28"/>
        <v>CX/B2</v>
      </c>
      <c r="E928" t="str">
        <f t="shared" si="29"/>
        <v>B2/CX</v>
      </c>
    </row>
    <row r="929" spans="1:5" x14ac:dyDescent="0.25">
      <c r="A929" s="3" t="s">
        <v>3</v>
      </c>
      <c r="B929" s="3" t="s">
        <v>995</v>
      </c>
      <c r="C929" s="4" t="s">
        <v>639</v>
      </c>
      <c r="D929" t="str">
        <f t="shared" si="28"/>
        <v>CX/B2</v>
      </c>
      <c r="E929" t="str">
        <f t="shared" si="29"/>
        <v>B2/CX</v>
      </c>
    </row>
    <row r="930" spans="1:5" x14ac:dyDescent="0.25">
      <c r="A930" s="3" t="s">
        <v>3</v>
      </c>
      <c r="B930" s="3" t="s">
        <v>996</v>
      </c>
      <c r="C930" s="4" t="s">
        <v>639</v>
      </c>
      <c r="D930" t="str">
        <f t="shared" si="28"/>
        <v>CX/B2</v>
      </c>
      <c r="E930" t="str">
        <f t="shared" si="29"/>
        <v>B2/CX</v>
      </c>
    </row>
    <row r="931" spans="1:5" x14ac:dyDescent="0.25">
      <c r="A931" s="3" t="s">
        <v>3</v>
      </c>
      <c r="B931" s="3" t="s">
        <v>997</v>
      </c>
      <c r="C931" s="4" t="s">
        <v>639</v>
      </c>
      <c r="D931" t="str">
        <f t="shared" si="28"/>
        <v>CX/B2</v>
      </c>
      <c r="E931" t="str">
        <f t="shared" si="29"/>
        <v>B2/CX</v>
      </c>
    </row>
    <row r="932" spans="1:5" x14ac:dyDescent="0.25">
      <c r="A932" s="3" t="s">
        <v>3</v>
      </c>
      <c r="B932" s="3" t="s">
        <v>998</v>
      </c>
      <c r="C932" s="4" t="s">
        <v>639</v>
      </c>
      <c r="D932" t="str">
        <f t="shared" si="28"/>
        <v>CX/B2</v>
      </c>
      <c r="E932" t="str">
        <f t="shared" si="29"/>
        <v>B2/CX</v>
      </c>
    </row>
    <row r="933" spans="1:5" x14ac:dyDescent="0.25">
      <c r="A933" s="3" t="s">
        <v>3</v>
      </c>
      <c r="B933" s="3" t="s">
        <v>999</v>
      </c>
      <c r="C933" s="4" t="s">
        <v>639</v>
      </c>
      <c r="D933" t="str">
        <f t="shared" si="28"/>
        <v>CX/B2</v>
      </c>
      <c r="E933" t="str">
        <f t="shared" si="29"/>
        <v>B2/CX</v>
      </c>
    </row>
    <row r="934" spans="1:5" x14ac:dyDescent="0.25">
      <c r="A934" s="3" t="s">
        <v>3</v>
      </c>
      <c r="B934" s="3" t="s">
        <v>1000</v>
      </c>
      <c r="C934" s="4" t="s">
        <v>639</v>
      </c>
      <c r="D934" t="str">
        <f t="shared" si="28"/>
        <v>CX/B2</v>
      </c>
      <c r="E934" t="str">
        <f t="shared" si="29"/>
        <v>B2/CX</v>
      </c>
    </row>
    <row r="935" spans="1:5" x14ac:dyDescent="0.25">
      <c r="A935" s="3" t="s">
        <v>3</v>
      </c>
      <c r="B935" s="3" t="s">
        <v>1001</v>
      </c>
      <c r="C935" s="4" t="s">
        <v>639</v>
      </c>
      <c r="D935" t="str">
        <f t="shared" si="28"/>
        <v>CX/B2</v>
      </c>
      <c r="E935" t="str">
        <f t="shared" si="29"/>
        <v>B2/CX</v>
      </c>
    </row>
    <row r="936" spans="1:5" x14ac:dyDescent="0.25">
      <c r="A936" s="3" t="s">
        <v>3</v>
      </c>
      <c r="B936" s="3" t="s">
        <v>1002</v>
      </c>
      <c r="C936" s="4" t="s">
        <v>639</v>
      </c>
      <c r="D936" t="str">
        <f t="shared" si="28"/>
        <v>CX/B2</v>
      </c>
      <c r="E936" t="str">
        <f t="shared" si="29"/>
        <v>B2/CX</v>
      </c>
    </row>
    <row r="937" spans="1:5" x14ac:dyDescent="0.25">
      <c r="A937" s="3" t="s">
        <v>3</v>
      </c>
      <c r="B937" s="3" t="s">
        <v>1003</v>
      </c>
      <c r="C937" s="4" t="s">
        <v>639</v>
      </c>
      <c r="D937" t="str">
        <f t="shared" si="28"/>
        <v>CX/B2</v>
      </c>
      <c r="E937" t="str">
        <f t="shared" si="29"/>
        <v>B2/CX</v>
      </c>
    </row>
    <row r="938" spans="1:5" x14ac:dyDescent="0.25">
      <c r="A938" s="3" t="s">
        <v>3</v>
      </c>
      <c r="B938" s="3" t="s">
        <v>1004</v>
      </c>
      <c r="C938" s="4" t="s">
        <v>639</v>
      </c>
      <c r="D938" t="str">
        <f t="shared" si="28"/>
        <v>CX/B2</v>
      </c>
      <c r="E938" t="str">
        <f t="shared" si="29"/>
        <v>B2/CX</v>
      </c>
    </row>
    <row r="939" spans="1:5" x14ac:dyDescent="0.25">
      <c r="A939" s="3" t="s">
        <v>3</v>
      </c>
      <c r="B939" s="3" t="s">
        <v>1005</v>
      </c>
      <c r="C939" s="4" t="s">
        <v>639</v>
      </c>
      <c r="D939" t="str">
        <f t="shared" si="28"/>
        <v>CX/B2</v>
      </c>
      <c r="E939" t="str">
        <f t="shared" si="29"/>
        <v>B2/CX</v>
      </c>
    </row>
    <row r="940" spans="1:5" x14ac:dyDescent="0.25">
      <c r="A940" s="3" t="s">
        <v>3</v>
      </c>
      <c r="B940" s="3" t="s">
        <v>1006</v>
      </c>
      <c r="C940" s="4" t="s">
        <v>639</v>
      </c>
      <c r="D940" t="str">
        <f t="shared" si="28"/>
        <v>CX/B2</v>
      </c>
      <c r="E940" t="str">
        <f t="shared" si="29"/>
        <v>B2/CX</v>
      </c>
    </row>
    <row r="941" spans="1:5" x14ac:dyDescent="0.25">
      <c r="A941" s="3" t="s">
        <v>3</v>
      </c>
      <c r="B941" s="3" t="s">
        <v>1007</v>
      </c>
      <c r="C941" s="4" t="s">
        <v>639</v>
      </c>
      <c r="D941" t="str">
        <f t="shared" si="28"/>
        <v>CX/B2</v>
      </c>
      <c r="E941" t="str">
        <f t="shared" si="29"/>
        <v>B2/CX</v>
      </c>
    </row>
    <row r="942" spans="1:5" x14ac:dyDescent="0.25">
      <c r="A942" s="3" t="s">
        <v>3</v>
      </c>
      <c r="B942" s="3" t="s">
        <v>1008</v>
      </c>
      <c r="C942" s="4" t="s">
        <v>639</v>
      </c>
      <c r="D942" t="str">
        <f t="shared" si="28"/>
        <v>CX/B2</v>
      </c>
      <c r="E942" t="str">
        <f t="shared" si="29"/>
        <v>B2/CX</v>
      </c>
    </row>
    <row r="943" spans="1:5" x14ac:dyDescent="0.25">
      <c r="A943" s="3" t="s">
        <v>3</v>
      </c>
      <c r="B943" s="3" t="s">
        <v>1009</v>
      </c>
      <c r="C943" s="4" t="s">
        <v>639</v>
      </c>
      <c r="D943" t="str">
        <f t="shared" si="28"/>
        <v>CX/B2</v>
      </c>
      <c r="E943" t="str">
        <f t="shared" si="29"/>
        <v>B2/CX</v>
      </c>
    </row>
    <row r="944" spans="1:5" x14ac:dyDescent="0.25">
      <c r="A944" s="3" t="s">
        <v>3</v>
      </c>
      <c r="B944" s="3" t="s">
        <v>1010</v>
      </c>
      <c r="C944" s="4" t="s">
        <v>639</v>
      </c>
      <c r="D944" t="str">
        <f t="shared" si="28"/>
        <v>CX/B2</v>
      </c>
      <c r="E944" t="str">
        <f t="shared" si="29"/>
        <v>B2/CX</v>
      </c>
    </row>
    <row r="945" spans="1:5" x14ac:dyDescent="0.25">
      <c r="A945" s="3" t="s">
        <v>3</v>
      </c>
      <c r="B945" s="3" t="s">
        <v>1011</v>
      </c>
      <c r="C945" s="4" t="s">
        <v>639</v>
      </c>
      <c r="D945" t="str">
        <f t="shared" si="28"/>
        <v>CX/B2</v>
      </c>
      <c r="E945" t="str">
        <f t="shared" si="29"/>
        <v>B2/CX</v>
      </c>
    </row>
    <row r="946" spans="1:5" x14ac:dyDescent="0.25">
      <c r="A946" s="3" t="s">
        <v>3</v>
      </c>
      <c r="B946" s="3" t="s">
        <v>1012</v>
      </c>
      <c r="C946" s="4" t="s">
        <v>639</v>
      </c>
      <c r="D946" t="str">
        <f t="shared" si="28"/>
        <v>CX/B2</v>
      </c>
      <c r="E946" t="str">
        <f t="shared" si="29"/>
        <v>B2/CX</v>
      </c>
    </row>
    <row r="947" spans="1:5" x14ac:dyDescent="0.25">
      <c r="A947" s="3" t="s">
        <v>3</v>
      </c>
      <c r="B947" s="3" t="s">
        <v>1013</v>
      </c>
      <c r="C947" s="4" t="s">
        <v>639</v>
      </c>
      <c r="D947" t="str">
        <f t="shared" si="28"/>
        <v>CX/B2</v>
      </c>
      <c r="E947" t="str">
        <f t="shared" si="29"/>
        <v>B2/CX</v>
      </c>
    </row>
    <row r="948" spans="1:5" x14ac:dyDescent="0.25">
      <c r="A948" s="3" t="s">
        <v>3</v>
      </c>
      <c r="B948" s="3" t="s">
        <v>1014</v>
      </c>
      <c r="C948" s="4" t="s">
        <v>639</v>
      </c>
      <c r="D948" t="str">
        <f t="shared" si="28"/>
        <v>CX/B2</v>
      </c>
      <c r="E948" t="str">
        <f t="shared" si="29"/>
        <v>B2/CX</v>
      </c>
    </row>
    <row r="949" spans="1:5" x14ac:dyDescent="0.25">
      <c r="A949" s="3" t="s">
        <v>3</v>
      </c>
      <c r="B949" s="3" t="s">
        <v>1015</v>
      </c>
      <c r="C949" s="4" t="s">
        <v>639</v>
      </c>
      <c r="D949" t="str">
        <f t="shared" si="28"/>
        <v>CX/B2</v>
      </c>
      <c r="E949" t="str">
        <f t="shared" si="29"/>
        <v>B2/CX</v>
      </c>
    </row>
    <row r="950" spans="1:5" x14ac:dyDescent="0.25">
      <c r="A950" s="3" t="s">
        <v>3</v>
      </c>
      <c r="B950" s="3" t="s">
        <v>1016</v>
      </c>
      <c r="C950" s="4" t="s">
        <v>639</v>
      </c>
      <c r="D950" t="str">
        <f t="shared" si="28"/>
        <v>CX/B2</v>
      </c>
      <c r="E950" t="str">
        <f t="shared" si="29"/>
        <v>B2/CX</v>
      </c>
    </row>
    <row r="951" spans="1:5" x14ac:dyDescent="0.25">
      <c r="A951" s="3" t="s">
        <v>3</v>
      </c>
      <c r="B951" s="3" t="s">
        <v>1017</v>
      </c>
      <c r="C951" s="4" t="s">
        <v>639</v>
      </c>
      <c r="D951" t="str">
        <f t="shared" si="28"/>
        <v>CX/B2</v>
      </c>
      <c r="E951" t="str">
        <f t="shared" si="29"/>
        <v>B2/CX</v>
      </c>
    </row>
    <row r="952" spans="1:5" x14ac:dyDescent="0.25">
      <c r="A952" s="3" t="s">
        <v>3</v>
      </c>
      <c r="B952" s="3" t="s">
        <v>1018</v>
      </c>
      <c r="C952" s="4" t="s">
        <v>639</v>
      </c>
      <c r="D952" t="str">
        <f t="shared" si="28"/>
        <v>CX/B2</v>
      </c>
      <c r="E952" t="str">
        <f t="shared" si="29"/>
        <v>B2/CX</v>
      </c>
    </row>
    <row r="953" spans="1:5" x14ac:dyDescent="0.25">
      <c r="A953" s="3" t="s">
        <v>3</v>
      </c>
      <c r="B953" s="3" t="s">
        <v>1019</v>
      </c>
      <c r="C953" s="4" t="s">
        <v>639</v>
      </c>
      <c r="D953" t="str">
        <f t="shared" si="28"/>
        <v>CX/B2</v>
      </c>
      <c r="E953" t="str">
        <f t="shared" si="29"/>
        <v>B2/CX</v>
      </c>
    </row>
    <row r="954" spans="1:5" x14ac:dyDescent="0.25">
      <c r="A954" s="3" t="s">
        <v>3</v>
      </c>
      <c r="B954" s="3" t="s">
        <v>1020</v>
      </c>
      <c r="C954" s="4" t="s">
        <v>639</v>
      </c>
      <c r="D954" t="str">
        <f t="shared" si="28"/>
        <v>CX/B2</v>
      </c>
      <c r="E954" t="str">
        <f t="shared" si="29"/>
        <v>B2/CX</v>
      </c>
    </row>
    <row r="955" spans="1:5" x14ac:dyDescent="0.25">
      <c r="A955" s="3" t="s">
        <v>3</v>
      </c>
      <c r="B955" s="3" t="s">
        <v>1021</v>
      </c>
      <c r="C955" s="4" t="s">
        <v>639</v>
      </c>
      <c r="D955" t="str">
        <f t="shared" si="28"/>
        <v>CX/B2</v>
      </c>
      <c r="E955" t="str">
        <f t="shared" si="29"/>
        <v>B2/CX</v>
      </c>
    </row>
    <row r="956" spans="1:5" x14ac:dyDescent="0.25">
      <c r="A956" s="3" t="s">
        <v>3</v>
      </c>
      <c r="B956" s="3" t="s">
        <v>1022</v>
      </c>
      <c r="C956" s="4" t="s">
        <v>639</v>
      </c>
      <c r="D956" t="str">
        <f t="shared" si="28"/>
        <v>CX/B2</v>
      </c>
      <c r="E956" t="str">
        <f t="shared" si="29"/>
        <v>B2/CX</v>
      </c>
    </row>
    <row r="957" spans="1:5" x14ac:dyDescent="0.25">
      <c r="A957" s="3" t="s">
        <v>3</v>
      </c>
      <c r="B957" s="3" t="s">
        <v>1023</v>
      </c>
      <c r="C957" s="4" t="s">
        <v>639</v>
      </c>
      <c r="D957" t="str">
        <f t="shared" si="28"/>
        <v>CX/B2</v>
      </c>
      <c r="E957" t="str">
        <f t="shared" si="29"/>
        <v>B2/CX</v>
      </c>
    </row>
    <row r="958" spans="1:5" x14ac:dyDescent="0.25">
      <c r="A958" s="3" t="s">
        <v>3</v>
      </c>
      <c r="B958" s="3" t="s">
        <v>1024</v>
      </c>
      <c r="C958" s="4" t="s">
        <v>639</v>
      </c>
      <c r="D958" t="str">
        <f t="shared" si="28"/>
        <v>CX/B2</v>
      </c>
      <c r="E958" t="str">
        <f t="shared" si="29"/>
        <v>B2/CX</v>
      </c>
    </row>
    <row r="959" spans="1:5" x14ac:dyDescent="0.25">
      <c r="A959" s="3" t="s">
        <v>3</v>
      </c>
      <c r="B959" s="3" t="s">
        <v>1025</v>
      </c>
      <c r="C959" s="4" t="s">
        <v>639</v>
      </c>
      <c r="D959" t="str">
        <f t="shared" si="28"/>
        <v>CX/B2</v>
      </c>
      <c r="E959" t="str">
        <f t="shared" si="29"/>
        <v>B2/CX</v>
      </c>
    </row>
    <row r="960" spans="1:5" x14ac:dyDescent="0.25">
      <c r="A960" s="3" t="s">
        <v>3</v>
      </c>
      <c r="B960" s="3" t="s">
        <v>1026</v>
      </c>
      <c r="C960" s="4" t="s">
        <v>639</v>
      </c>
      <c r="D960" t="str">
        <f t="shared" si="28"/>
        <v>CX/B2</v>
      </c>
      <c r="E960" t="str">
        <f t="shared" si="29"/>
        <v>B2/CX</v>
      </c>
    </row>
    <row r="961" spans="1:5" x14ac:dyDescent="0.25">
      <c r="A961" s="3" t="s">
        <v>3</v>
      </c>
      <c r="B961" s="3" t="s">
        <v>1027</v>
      </c>
      <c r="C961" s="4" t="s">
        <v>639</v>
      </c>
      <c r="D961" t="str">
        <f t="shared" si="28"/>
        <v>CX/B2</v>
      </c>
      <c r="E961" t="str">
        <f t="shared" si="29"/>
        <v>B2/CX</v>
      </c>
    </row>
    <row r="962" spans="1:5" x14ac:dyDescent="0.25">
      <c r="A962" s="3" t="s">
        <v>3</v>
      </c>
      <c r="B962" s="3" t="s">
        <v>1028</v>
      </c>
      <c r="C962" s="4" t="s">
        <v>639</v>
      </c>
      <c r="D962" t="str">
        <f t="shared" si="28"/>
        <v>CX/B2</v>
      </c>
      <c r="E962" t="str">
        <f t="shared" si="29"/>
        <v>B2/CX</v>
      </c>
    </row>
    <row r="963" spans="1:5" x14ac:dyDescent="0.25">
      <c r="A963" s="3" t="s">
        <v>3</v>
      </c>
      <c r="B963" s="3" t="s">
        <v>1029</v>
      </c>
      <c r="C963" s="4" t="s">
        <v>639</v>
      </c>
      <c r="D963" t="str">
        <f t="shared" ref="D963:D1026" si="30">CONCATENATE(A963,"/",C963)</f>
        <v>CX/B2</v>
      </c>
      <c r="E963" t="str">
        <f t="shared" ref="E963:E1026" si="31">CONCATENATE(C963,"/",A963)</f>
        <v>B2/CX</v>
      </c>
    </row>
    <row r="964" spans="1:5" x14ac:dyDescent="0.25">
      <c r="A964" s="3" t="s">
        <v>3</v>
      </c>
      <c r="B964" s="3" t="s">
        <v>1030</v>
      </c>
      <c r="C964" s="4" t="s">
        <v>639</v>
      </c>
      <c r="D964" t="str">
        <f t="shared" si="30"/>
        <v>CX/B2</v>
      </c>
      <c r="E964" t="str">
        <f t="shared" si="31"/>
        <v>B2/CX</v>
      </c>
    </row>
    <row r="965" spans="1:5" x14ac:dyDescent="0.25">
      <c r="A965" s="3" t="s">
        <v>3</v>
      </c>
      <c r="B965" s="3" t="s">
        <v>1031</v>
      </c>
      <c r="C965" s="4" t="s">
        <v>639</v>
      </c>
      <c r="D965" t="str">
        <f t="shared" si="30"/>
        <v>CX/B2</v>
      </c>
      <c r="E965" t="str">
        <f t="shared" si="31"/>
        <v>B2/CX</v>
      </c>
    </row>
    <row r="966" spans="1:5" x14ac:dyDescent="0.25">
      <c r="A966" s="3" t="s">
        <v>3</v>
      </c>
      <c r="B966" s="3" t="s">
        <v>1032</v>
      </c>
      <c r="C966" s="4" t="s">
        <v>639</v>
      </c>
      <c r="D966" t="str">
        <f t="shared" si="30"/>
        <v>CX/B2</v>
      </c>
      <c r="E966" t="str">
        <f t="shared" si="31"/>
        <v>B2/CX</v>
      </c>
    </row>
    <row r="967" spans="1:5" x14ac:dyDescent="0.25">
      <c r="A967" s="3" t="s">
        <v>3</v>
      </c>
      <c r="B967" s="3" t="s">
        <v>1033</v>
      </c>
      <c r="C967" s="4" t="s">
        <v>639</v>
      </c>
      <c r="D967" t="str">
        <f t="shared" si="30"/>
        <v>CX/B2</v>
      </c>
      <c r="E967" t="str">
        <f t="shared" si="31"/>
        <v>B2/CX</v>
      </c>
    </row>
    <row r="968" spans="1:5" x14ac:dyDescent="0.25">
      <c r="A968" s="3" t="s">
        <v>3</v>
      </c>
      <c r="B968" s="3" t="s">
        <v>1034</v>
      </c>
      <c r="C968" s="4" t="s">
        <v>639</v>
      </c>
      <c r="D968" t="str">
        <f t="shared" si="30"/>
        <v>CX/B2</v>
      </c>
      <c r="E968" t="str">
        <f t="shared" si="31"/>
        <v>B2/CX</v>
      </c>
    </row>
    <row r="969" spans="1:5" x14ac:dyDescent="0.25">
      <c r="A969" s="3" t="s">
        <v>3</v>
      </c>
      <c r="B969" s="3" t="s">
        <v>1035</v>
      </c>
      <c r="C969" s="4" t="s">
        <v>639</v>
      </c>
      <c r="D969" t="str">
        <f t="shared" si="30"/>
        <v>CX/B2</v>
      </c>
      <c r="E969" t="str">
        <f t="shared" si="31"/>
        <v>B2/CX</v>
      </c>
    </row>
    <row r="970" spans="1:5" x14ac:dyDescent="0.25">
      <c r="A970" s="3" t="s">
        <v>3</v>
      </c>
      <c r="B970" s="3" t="s">
        <v>1036</v>
      </c>
      <c r="C970" s="4" t="s">
        <v>639</v>
      </c>
      <c r="D970" t="str">
        <f t="shared" si="30"/>
        <v>CX/B2</v>
      </c>
      <c r="E970" t="str">
        <f t="shared" si="31"/>
        <v>B2/CX</v>
      </c>
    </row>
    <row r="971" spans="1:5" x14ac:dyDescent="0.25">
      <c r="A971" s="3" t="s">
        <v>3</v>
      </c>
      <c r="B971" s="3" t="s">
        <v>1037</v>
      </c>
      <c r="C971" s="4" t="s">
        <v>639</v>
      </c>
      <c r="D971" t="str">
        <f t="shared" si="30"/>
        <v>CX/B2</v>
      </c>
      <c r="E971" t="str">
        <f t="shared" si="31"/>
        <v>B2/CX</v>
      </c>
    </row>
    <row r="972" spans="1:5" x14ac:dyDescent="0.25">
      <c r="A972" s="3" t="s">
        <v>3</v>
      </c>
      <c r="B972" s="3" t="s">
        <v>1038</v>
      </c>
      <c r="C972" s="4" t="s">
        <v>639</v>
      </c>
      <c r="D972" t="str">
        <f t="shared" si="30"/>
        <v>CX/B2</v>
      </c>
      <c r="E972" t="str">
        <f t="shared" si="31"/>
        <v>B2/CX</v>
      </c>
    </row>
    <row r="973" spans="1:5" x14ac:dyDescent="0.25">
      <c r="A973" s="3" t="s">
        <v>3</v>
      </c>
      <c r="B973" s="3" t="s">
        <v>1039</v>
      </c>
      <c r="C973" s="4" t="s">
        <v>639</v>
      </c>
      <c r="D973" t="str">
        <f t="shared" si="30"/>
        <v>CX/B2</v>
      </c>
      <c r="E973" t="str">
        <f t="shared" si="31"/>
        <v>B2/CX</v>
      </c>
    </row>
    <row r="974" spans="1:5" x14ac:dyDescent="0.25">
      <c r="A974" s="3" t="s">
        <v>3</v>
      </c>
      <c r="B974" s="3" t="s">
        <v>1040</v>
      </c>
      <c r="C974" s="4" t="s">
        <v>639</v>
      </c>
      <c r="D974" t="str">
        <f t="shared" si="30"/>
        <v>CX/B2</v>
      </c>
      <c r="E974" t="str">
        <f t="shared" si="31"/>
        <v>B2/CX</v>
      </c>
    </row>
    <row r="975" spans="1:5" x14ac:dyDescent="0.25">
      <c r="A975" s="3" t="s">
        <v>3</v>
      </c>
      <c r="B975" s="3" t="s">
        <v>1041</v>
      </c>
      <c r="C975" s="4" t="s">
        <v>639</v>
      </c>
      <c r="D975" t="str">
        <f t="shared" si="30"/>
        <v>CX/B2</v>
      </c>
      <c r="E975" t="str">
        <f t="shared" si="31"/>
        <v>B2/CX</v>
      </c>
    </row>
    <row r="976" spans="1:5" x14ac:dyDescent="0.25">
      <c r="A976" s="3" t="s">
        <v>3</v>
      </c>
      <c r="B976" s="3" t="s">
        <v>1042</v>
      </c>
      <c r="C976" s="4" t="s">
        <v>639</v>
      </c>
      <c r="D976" t="str">
        <f t="shared" si="30"/>
        <v>CX/B2</v>
      </c>
      <c r="E976" t="str">
        <f t="shared" si="31"/>
        <v>B2/CX</v>
      </c>
    </row>
    <row r="977" spans="1:5" x14ac:dyDescent="0.25">
      <c r="A977" s="3" t="s">
        <v>3</v>
      </c>
      <c r="B977" s="3" t="s">
        <v>1043</v>
      </c>
      <c r="C977" s="4" t="s">
        <v>639</v>
      </c>
      <c r="D977" t="str">
        <f t="shared" si="30"/>
        <v>CX/B2</v>
      </c>
      <c r="E977" t="str">
        <f t="shared" si="31"/>
        <v>B2/CX</v>
      </c>
    </row>
    <row r="978" spans="1:5" x14ac:dyDescent="0.25">
      <c r="A978" s="3" t="s">
        <v>3</v>
      </c>
      <c r="B978" s="3" t="s">
        <v>1044</v>
      </c>
      <c r="C978" s="4" t="s">
        <v>639</v>
      </c>
      <c r="D978" t="str">
        <f t="shared" si="30"/>
        <v>CX/B2</v>
      </c>
      <c r="E978" t="str">
        <f t="shared" si="31"/>
        <v>B2/CX</v>
      </c>
    </row>
    <row r="979" spans="1:5" x14ac:dyDescent="0.25">
      <c r="A979" s="3" t="s">
        <v>3</v>
      </c>
      <c r="B979" s="3" t="s">
        <v>1045</v>
      </c>
      <c r="C979" s="4" t="s">
        <v>639</v>
      </c>
      <c r="D979" t="str">
        <f t="shared" si="30"/>
        <v>CX/B2</v>
      </c>
      <c r="E979" t="str">
        <f t="shared" si="31"/>
        <v>B2/CX</v>
      </c>
    </row>
    <row r="980" spans="1:5" x14ac:dyDescent="0.25">
      <c r="A980" s="3" t="s">
        <v>3</v>
      </c>
      <c r="B980" s="3" t="s">
        <v>1046</v>
      </c>
      <c r="C980" s="4" t="s">
        <v>639</v>
      </c>
      <c r="D980" t="str">
        <f t="shared" si="30"/>
        <v>CX/B2</v>
      </c>
      <c r="E980" t="str">
        <f t="shared" si="31"/>
        <v>B2/CX</v>
      </c>
    </row>
    <row r="981" spans="1:5" x14ac:dyDescent="0.25">
      <c r="A981" s="3" t="s">
        <v>3</v>
      </c>
      <c r="B981" s="3" t="s">
        <v>1047</v>
      </c>
      <c r="C981" s="4" t="s">
        <v>639</v>
      </c>
      <c r="D981" t="str">
        <f t="shared" si="30"/>
        <v>CX/B2</v>
      </c>
      <c r="E981" t="str">
        <f t="shared" si="31"/>
        <v>B2/CX</v>
      </c>
    </row>
    <row r="982" spans="1:5" x14ac:dyDescent="0.25">
      <c r="A982" s="3" t="s">
        <v>3</v>
      </c>
      <c r="B982" s="3" t="s">
        <v>1048</v>
      </c>
      <c r="C982" s="4" t="s">
        <v>639</v>
      </c>
      <c r="D982" t="str">
        <f t="shared" si="30"/>
        <v>CX/B2</v>
      </c>
      <c r="E982" t="str">
        <f t="shared" si="31"/>
        <v>B2/CX</v>
      </c>
    </row>
    <row r="983" spans="1:5" x14ac:dyDescent="0.25">
      <c r="A983" s="3" t="s">
        <v>3</v>
      </c>
      <c r="B983" s="3" t="s">
        <v>1049</v>
      </c>
      <c r="C983" s="4" t="s">
        <v>639</v>
      </c>
      <c r="D983" t="str">
        <f t="shared" si="30"/>
        <v>CX/B2</v>
      </c>
      <c r="E983" t="str">
        <f t="shared" si="31"/>
        <v>B2/CX</v>
      </c>
    </row>
    <row r="984" spans="1:5" x14ac:dyDescent="0.25">
      <c r="A984" s="3" t="s">
        <v>3</v>
      </c>
      <c r="B984" s="3" t="s">
        <v>1050</v>
      </c>
      <c r="C984" s="4" t="s">
        <v>639</v>
      </c>
      <c r="D984" t="str">
        <f t="shared" si="30"/>
        <v>CX/B2</v>
      </c>
      <c r="E984" t="str">
        <f t="shared" si="31"/>
        <v>B2/CX</v>
      </c>
    </row>
    <row r="985" spans="1:5" x14ac:dyDescent="0.25">
      <c r="A985" s="3" t="s">
        <v>3</v>
      </c>
      <c r="B985" s="3" t="s">
        <v>1051</v>
      </c>
      <c r="C985" s="4" t="s">
        <v>639</v>
      </c>
      <c r="D985" t="str">
        <f t="shared" si="30"/>
        <v>CX/B2</v>
      </c>
      <c r="E985" t="str">
        <f t="shared" si="31"/>
        <v>B2/CX</v>
      </c>
    </row>
    <row r="986" spans="1:5" x14ac:dyDescent="0.25">
      <c r="A986" s="3" t="s">
        <v>3</v>
      </c>
      <c r="B986" s="3" t="s">
        <v>1052</v>
      </c>
      <c r="C986" s="4" t="s">
        <v>639</v>
      </c>
      <c r="D986" t="str">
        <f t="shared" si="30"/>
        <v>CX/B2</v>
      </c>
      <c r="E986" t="str">
        <f t="shared" si="31"/>
        <v>B2/CX</v>
      </c>
    </row>
    <row r="987" spans="1:5" x14ac:dyDescent="0.25">
      <c r="A987" s="3" t="s">
        <v>3</v>
      </c>
      <c r="B987" s="3" t="s">
        <v>1053</v>
      </c>
      <c r="C987" s="4" t="s">
        <v>639</v>
      </c>
      <c r="D987" t="str">
        <f t="shared" si="30"/>
        <v>CX/B2</v>
      </c>
      <c r="E987" t="str">
        <f t="shared" si="31"/>
        <v>B2/CX</v>
      </c>
    </row>
    <row r="988" spans="1:5" x14ac:dyDescent="0.25">
      <c r="A988" s="3" t="s">
        <v>3</v>
      </c>
      <c r="B988" s="3" t="s">
        <v>1054</v>
      </c>
      <c r="C988" s="4" t="s">
        <v>639</v>
      </c>
      <c r="D988" t="str">
        <f t="shared" si="30"/>
        <v>CX/B2</v>
      </c>
      <c r="E988" t="str">
        <f t="shared" si="31"/>
        <v>B2/CX</v>
      </c>
    </row>
    <row r="989" spans="1:5" x14ac:dyDescent="0.25">
      <c r="A989" s="3" t="s">
        <v>3</v>
      </c>
      <c r="B989" s="3" t="s">
        <v>1055</v>
      </c>
      <c r="C989" s="4" t="s">
        <v>639</v>
      </c>
      <c r="D989" t="str">
        <f t="shared" si="30"/>
        <v>CX/B2</v>
      </c>
      <c r="E989" t="str">
        <f t="shared" si="31"/>
        <v>B2/CX</v>
      </c>
    </row>
    <row r="990" spans="1:5" x14ac:dyDescent="0.25">
      <c r="A990" s="3" t="s">
        <v>3</v>
      </c>
      <c r="B990" s="3" t="s">
        <v>1056</v>
      </c>
      <c r="C990" s="4" t="s">
        <v>639</v>
      </c>
      <c r="D990" t="str">
        <f t="shared" si="30"/>
        <v>CX/B2</v>
      </c>
      <c r="E990" t="str">
        <f t="shared" si="31"/>
        <v>B2/CX</v>
      </c>
    </row>
    <row r="991" spans="1:5" x14ac:dyDescent="0.25">
      <c r="A991" s="3" t="s">
        <v>3</v>
      </c>
      <c r="B991" s="3" t="s">
        <v>1057</v>
      </c>
      <c r="C991" s="4" t="s">
        <v>696</v>
      </c>
      <c r="D991" t="str">
        <f t="shared" si="30"/>
        <v>CX/C2</v>
      </c>
      <c r="E991" t="str">
        <f t="shared" si="31"/>
        <v>C2/CX</v>
      </c>
    </row>
    <row r="992" spans="1:5" x14ac:dyDescent="0.25">
      <c r="A992" s="3" t="s">
        <v>3</v>
      </c>
      <c r="B992" s="3" t="s">
        <v>1058</v>
      </c>
      <c r="C992" s="4" t="s">
        <v>639</v>
      </c>
      <c r="D992" t="str">
        <f t="shared" si="30"/>
        <v>CX/B2</v>
      </c>
      <c r="E992" t="str">
        <f t="shared" si="31"/>
        <v>B2/CX</v>
      </c>
    </row>
    <row r="993" spans="1:5" x14ac:dyDescent="0.25">
      <c r="A993" s="3" t="s">
        <v>3</v>
      </c>
      <c r="B993" s="3" t="s">
        <v>1059</v>
      </c>
      <c r="C993" s="4" t="s">
        <v>639</v>
      </c>
      <c r="D993" t="str">
        <f t="shared" si="30"/>
        <v>CX/B2</v>
      </c>
      <c r="E993" t="str">
        <f t="shared" si="31"/>
        <v>B2/CX</v>
      </c>
    </row>
    <row r="994" spans="1:5" x14ac:dyDescent="0.25">
      <c r="A994" s="3" t="s">
        <v>3</v>
      </c>
      <c r="B994" s="3" t="s">
        <v>1060</v>
      </c>
      <c r="C994" s="4" t="s">
        <v>639</v>
      </c>
      <c r="D994" t="str">
        <f t="shared" si="30"/>
        <v>CX/B2</v>
      </c>
      <c r="E994" t="str">
        <f t="shared" si="31"/>
        <v>B2/CX</v>
      </c>
    </row>
    <row r="995" spans="1:5" x14ac:dyDescent="0.25">
      <c r="A995" s="3" t="s">
        <v>3</v>
      </c>
      <c r="B995" s="3" t="s">
        <v>1061</v>
      </c>
      <c r="C995" s="4" t="s">
        <v>696</v>
      </c>
      <c r="D995" t="str">
        <f t="shared" si="30"/>
        <v>CX/C2</v>
      </c>
      <c r="E995" t="str">
        <f t="shared" si="31"/>
        <v>C2/CX</v>
      </c>
    </row>
    <row r="996" spans="1:5" x14ac:dyDescent="0.25">
      <c r="A996" s="3" t="s">
        <v>3</v>
      </c>
      <c r="B996" s="3" t="s">
        <v>1062</v>
      </c>
      <c r="C996" s="4" t="s">
        <v>639</v>
      </c>
      <c r="D996" t="str">
        <f t="shared" si="30"/>
        <v>CX/B2</v>
      </c>
      <c r="E996" t="str">
        <f t="shared" si="31"/>
        <v>B2/CX</v>
      </c>
    </row>
    <row r="997" spans="1:5" x14ac:dyDescent="0.25">
      <c r="A997" s="3" t="s">
        <v>3</v>
      </c>
      <c r="B997" s="3" t="s">
        <v>1063</v>
      </c>
      <c r="C997" s="4" t="s">
        <v>696</v>
      </c>
      <c r="D997" t="str">
        <f t="shared" si="30"/>
        <v>CX/C2</v>
      </c>
      <c r="E997" t="str">
        <f t="shared" si="31"/>
        <v>C2/CX</v>
      </c>
    </row>
    <row r="998" spans="1:5" x14ac:dyDescent="0.25">
      <c r="A998" s="3" t="s">
        <v>3</v>
      </c>
      <c r="B998" s="3" t="s">
        <v>1064</v>
      </c>
      <c r="C998" s="4" t="s">
        <v>639</v>
      </c>
      <c r="D998" t="str">
        <f t="shared" si="30"/>
        <v>CX/B2</v>
      </c>
      <c r="E998" t="str">
        <f t="shared" si="31"/>
        <v>B2/CX</v>
      </c>
    </row>
    <row r="999" spans="1:5" x14ac:dyDescent="0.25">
      <c r="A999" s="3" t="s">
        <v>3</v>
      </c>
      <c r="B999" s="3" t="s">
        <v>1065</v>
      </c>
      <c r="C999" s="4" t="s">
        <v>639</v>
      </c>
      <c r="D999" t="str">
        <f t="shared" si="30"/>
        <v>CX/B2</v>
      </c>
      <c r="E999" t="str">
        <f t="shared" si="31"/>
        <v>B2/CX</v>
      </c>
    </row>
    <row r="1000" spans="1:5" x14ac:dyDescent="0.25">
      <c r="A1000" s="3" t="s">
        <v>3</v>
      </c>
      <c r="B1000" s="3" t="s">
        <v>1066</v>
      </c>
      <c r="C1000" s="4" t="s">
        <v>639</v>
      </c>
      <c r="D1000" t="str">
        <f t="shared" si="30"/>
        <v>CX/B2</v>
      </c>
      <c r="E1000" t="str">
        <f t="shared" si="31"/>
        <v>B2/CX</v>
      </c>
    </row>
    <row r="1001" spans="1:5" x14ac:dyDescent="0.25">
      <c r="A1001" s="3" t="s">
        <v>3</v>
      </c>
      <c r="B1001" s="3" t="s">
        <v>1067</v>
      </c>
      <c r="C1001" s="4" t="s">
        <v>639</v>
      </c>
      <c r="D1001" t="str">
        <f t="shared" si="30"/>
        <v>CX/B2</v>
      </c>
      <c r="E1001" t="str">
        <f t="shared" si="31"/>
        <v>B2/CX</v>
      </c>
    </row>
    <row r="1002" spans="1:5" x14ac:dyDescent="0.25">
      <c r="A1002" s="3" t="s">
        <v>3</v>
      </c>
      <c r="B1002" s="3" t="s">
        <v>1068</v>
      </c>
      <c r="C1002" s="4" t="s">
        <v>696</v>
      </c>
      <c r="D1002" t="str">
        <f t="shared" si="30"/>
        <v>CX/C2</v>
      </c>
      <c r="E1002" t="str">
        <f t="shared" si="31"/>
        <v>C2/CX</v>
      </c>
    </row>
    <row r="1003" spans="1:5" x14ac:dyDescent="0.25">
      <c r="A1003" s="3" t="s">
        <v>3</v>
      </c>
      <c r="B1003" s="3" t="s">
        <v>1069</v>
      </c>
      <c r="C1003" s="4" t="s">
        <v>639</v>
      </c>
      <c r="D1003" t="str">
        <f t="shared" si="30"/>
        <v>CX/B2</v>
      </c>
      <c r="E1003" t="str">
        <f t="shared" si="31"/>
        <v>B2/CX</v>
      </c>
    </row>
    <row r="1004" spans="1:5" x14ac:dyDescent="0.25">
      <c r="A1004" s="3" t="s">
        <v>3</v>
      </c>
      <c r="B1004" s="3" t="s">
        <v>1070</v>
      </c>
      <c r="C1004" s="4" t="s">
        <v>639</v>
      </c>
      <c r="D1004" t="str">
        <f t="shared" si="30"/>
        <v>CX/B2</v>
      </c>
      <c r="E1004" t="str">
        <f t="shared" si="31"/>
        <v>B2/CX</v>
      </c>
    </row>
    <row r="1005" spans="1:5" x14ac:dyDescent="0.25">
      <c r="A1005" s="3" t="s">
        <v>3</v>
      </c>
      <c r="B1005" s="3" t="s">
        <v>1071</v>
      </c>
      <c r="C1005" s="4" t="s">
        <v>639</v>
      </c>
      <c r="D1005" t="str">
        <f t="shared" si="30"/>
        <v>CX/B2</v>
      </c>
      <c r="E1005" t="str">
        <f t="shared" si="31"/>
        <v>B2/CX</v>
      </c>
    </row>
    <row r="1006" spans="1:5" x14ac:dyDescent="0.25">
      <c r="A1006" s="3" t="s">
        <v>3</v>
      </c>
      <c r="B1006" s="3" t="s">
        <v>1072</v>
      </c>
      <c r="C1006" s="4" t="s">
        <v>696</v>
      </c>
      <c r="D1006" t="str">
        <f t="shared" si="30"/>
        <v>CX/C2</v>
      </c>
      <c r="E1006" t="str">
        <f t="shared" si="31"/>
        <v>C2/CX</v>
      </c>
    </row>
    <row r="1007" spans="1:5" x14ac:dyDescent="0.25">
      <c r="A1007" s="3" t="s">
        <v>3</v>
      </c>
      <c r="B1007" s="3" t="s">
        <v>1073</v>
      </c>
      <c r="C1007" s="4" t="s">
        <v>639</v>
      </c>
      <c r="D1007" t="str">
        <f t="shared" si="30"/>
        <v>CX/B2</v>
      </c>
      <c r="E1007" t="str">
        <f t="shared" si="31"/>
        <v>B2/CX</v>
      </c>
    </row>
    <row r="1008" spans="1:5" x14ac:dyDescent="0.25">
      <c r="A1008" s="3" t="s">
        <v>3</v>
      </c>
      <c r="B1008" s="3" t="s">
        <v>1074</v>
      </c>
      <c r="C1008" s="4" t="s">
        <v>639</v>
      </c>
      <c r="D1008" t="str">
        <f t="shared" si="30"/>
        <v>CX/B2</v>
      </c>
      <c r="E1008" t="str">
        <f t="shared" si="31"/>
        <v>B2/CX</v>
      </c>
    </row>
    <row r="1009" spans="1:5" x14ac:dyDescent="0.25">
      <c r="A1009" s="3" t="s">
        <v>3</v>
      </c>
      <c r="B1009" s="3" t="s">
        <v>1075</v>
      </c>
      <c r="C1009" s="4" t="s">
        <v>639</v>
      </c>
      <c r="D1009" t="str">
        <f t="shared" si="30"/>
        <v>CX/B2</v>
      </c>
      <c r="E1009" t="str">
        <f t="shared" si="31"/>
        <v>B2/CX</v>
      </c>
    </row>
    <row r="1010" spans="1:5" x14ac:dyDescent="0.25">
      <c r="A1010" s="3" t="s">
        <v>3</v>
      </c>
      <c r="B1010" s="3" t="s">
        <v>1076</v>
      </c>
      <c r="C1010" s="4" t="s">
        <v>639</v>
      </c>
      <c r="D1010" t="str">
        <f t="shared" si="30"/>
        <v>CX/B2</v>
      </c>
      <c r="E1010" t="str">
        <f t="shared" si="31"/>
        <v>B2/CX</v>
      </c>
    </row>
    <row r="1011" spans="1:5" x14ac:dyDescent="0.25">
      <c r="A1011" s="3" t="s">
        <v>3</v>
      </c>
      <c r="B1011" s="3" t="s">
        <v>1077</v>
      </c>
      <c r="C1011" s="4" t="s">
        <v>639</v>
      </c>
      <c r="D1011" t="str">
        <f t="shared" si="30"/>
        <v>CX/B2</v>
      </c>
      <c r="E1011" t="str">
        <f t="shared" si="31"/>
        <v>B2/CX</v>
      </c>
    </row>
    <row r="1012" spans="1:5" x14ac:dyDescent="0.25">
      <c r="A1012" s="3" t="s">
        <v>3</v>
      </c>
      <c r="B1012" s="3" t="s">
        <v>1078</v>
      </c>
      <c r="C1012" s="4" t="s">
        <v>639</v>
      </c>
      <c r="D1012" t="str">
        <f t="shared" si="30"/>
        <v>CX/B2</v>
      </c>
      <c r="E1012" t="str">
        <f t="shared" si="31"/>
        <v>B2/CX</v>
      </c>
    </row>
    <row r="1013" spans="1:5" x14ac:dyDescent="0.25">
      <c r="A1013" s="3" t="s">
        <v>3</v>
      </c>
      <c r="B1013" s="3" t="s">
        <v>1079</v>
      </c>
      <c r="C1013" s="4" t="s">
        <v>639</v>
      </c>
      <c r="D1013" t="str">
        <f t="shared" si="30"/>
        <v>CX/B2</v>
      </c>
      <c r="E1013" t="str">
        <f t="shared" si="31"/>
        <v>B2/CX</v>
      </c>
    </row>
    <row r="1014" spans="1:5" x14ac:dyDescent="0.25">
      <c r="A1014" s="3" t="s">
        <v>3</v>
      </c>
      <c r="B1014" s="3" t="s">
        <v>1080</v>
      </c>
      <c r="C1014" s="4" t="s">
        <v>696</v>
      </c>
      <c r="D1014" t="str">
        <f t="shared" si="30"/>
        <v>CX/C2</v>
      </c>
      <c r="E1014" t="str">
        <f t="shared" si="31"/>
        <v>C2/CX</v>
      </c>
    </row>
    <row r="1015" spans="1:5" x14ac:dyDescent="0.25">
      <c r="A1015" s="3" t="s">
        <v>3</v>
      </c>
      <c r="B1015" s="3" t="s">
        <v>1081</v>
      </c>
      <c r="C1015" s="4" t="s">
        <v>639</v>
      </c>
      <c r="D1015" t="str">
        <f t="shared" si="30"/>
        <v>CX/B2</v>
      </c>
      <c r="E1015" t="str">
        <f t="shared" si="31"/>
        <v>B2/CX</v>
      </c>
    </row>
    <row r="1016" spans="1:5" x14ac:dyDescent="0.25">
      <c r="A1016" s="3" t="s">
        <v>3</v>
      </c>
      <c r="B1016" s="3" t="s">
        <v>1082</v>
      </c>
      <c r="C1016" s="4" t="s">
        <v>639</v>
      </c>
      <c r="D1016" t="str">
        <f t="shared" si="30"/>
        <v>CX/B2</v>
      </c>
      <c r="E1016" t="str">
        <f t="shared" si="31"/>
        <v>B2/CX</v>
      </c>
    </row>
    <row r="1017" spans="1:5" x14ac:dyDescent="0.25">
      <c r="A1017" s="3" t="s">
        <v>3</v>
      </c>
      <c r="B1017" s="3" t="s">
        <v>1083</v>
      </c>
      <c r="C1017" s="4" t="s">
        <v>639</v>
      </c>
      <c r="D1017" t="str">
        <f t="shared" si="30"/>
        <v>CX/B2</v>
      </c>
      <c r="E1017" t="str">
        <f t="shared" si="31"/>
        <v>B2/CX</v>
      </c>
    </row>
    <row r="1018" spans="1:5" x14ac:dyDescent="0.25">
      <c r="A1018" s="3" t="s">
        <v>3</v>
      </c>
      <c r="B1018" s="3" t="s">
        <v>1084</v>
      </c>
      <c r="C1018" s="4" t="s">
        <v>639</v>
      </c>
      <c r="D1018" t="str">
        <f t="shared" si="30"/>
        <v>CX/B2</v>
      </c>
      <c r="E1018" t="str">
        <f t="shared" si="31"/>
        <v>B2/CX</v>
      </c>
    </row>
    <row r="1019" spans="1:5" x14ac:dyDescent="0.25">
      <c r="A1019" s="3" t="s">
        <v>3</v>
      </c>
      <c r="B1019" s="3" t="s">
        <v>1085</v>
      </c>
      <c r="C1019" s="4" t="s">
        <v>639</v>
      </c>
      <c r="D1019" t="str">
        <f t="shared" si="30"/>
        <v>CX/B2</v>
      </c>
      <c r="E1019" t="str">
        <f t="shared" si="31"/>
        <v>B2/CX</v>
      </c>
    </row>
    <row r="1020" spans="1:5" x14ac:dyDescent="0.25">
      <c r="A1020" s="3" t="s">
        <v>3</v>
      </c>
      <c r="B1020" s="3" t="s">
        <v>1086</v>
      </c>
      <c r="C1020" s="4" t="s">
        <v>639</v>
      </c>
      <c r="D1020" t="str">
        <f t="shared" si="30"/>
        <v>CX/B2</v>
      </c>
      <c r="E1020" t="str">
        <f t="shared" si="31"/>
        <v>B2/CX</v>
      </c>
    </row>
    <row r="1021" spans="1:5" x14ac:dyDescent="0.25">
      <c r="A1021" s="3" t="s">
        <v>3</v>
      </c>
      <c r="B1021" s="3" t="s">
        <v>1087</v>
      </c>
      <c r="C1021" s="4" t="s">
        <v>639</v>
      </c>
      <c r="D1021" t="str">
        <f t="shared" si="30"/>
        <v>CX/B2</v>
      </c>
      <c r="E1021" t="str">
        <f t="shared" si="31"/>
        <v>B2/CX</v>
      </c>
    </row>
    <row r="1022" spans="1:5" x14ac:dyDescent="0.25">
      <c r="A1022" s="3" t="s">
        <v>3</v>
      </c>
      <c r="B1022" s="3" t="s">
        <v>1088</v>
      </c>
      <c r="C1022" s="4" t="s">
        <v>639</v>
      </c>
      <c r="D1022" t="str">
        <f t="shared" si="30"/>
        <v>CX/B2</v>
      </c>
      <c r="E1022" t="str">
        <f t="shared" si="31"/>
        <v>B2/CX</v>
      </c>
    </row>
    <row r="1023" spans="1:5" x14ac:dyDescent="0.25">
      <c r="A1023" s="3" t="s">
        <v>3</v>
      </c>
      <c r="B1023" s="3" t="s">
        <v>1089</v>
      </c>
      <c r="C1023" s="4" t="s">
        <v>639</v>
      </c>
      <c r="D1023" t="str">
        <f t="shared" si="30"/>
        <v>CX/B2</v>
      </c>
      <c r="E1023" t="str">
        <f t="shared" si="31"/>
        <v>B2/CX</v>
      </c>
    </row>
    <row r="1024" spans="1:5" x14ac:dyDescent="0.25">
      <c r="A1024" s="3" t="s">
        <v>3</v>
      </c>
      <c r="B1024" s="3" t="s">
        <v>1090</v>
      </c>
      <c r="C1024" s="4" t="s">
        <v>639</v>
      </c>
      <c r="D1024" t="str">
        <f t="shared" si="30"/>
        <v>CX/B2</v>
      </c>
      <c r="E1024" t="str">
        <f t="shared" si="31"/>
        <v>B2/CX</v>
      </c>
    </row>
    <row r="1025" spans="1:5" x14ac:dyDescent="0.25">
      <c r="A1025" s="3" t="s">
        <v>3</v>
      </c>
      <c r="B1025" s="3" t="s">
        <v>1091</v>
      </c>
      <c r="C1025" s="4" t="s">
        <v>639</v>
      </c>
      <c r="D1025" t="str">
        <f t="shared" si="30"/>
        <v>CX/B2</v>
      </c>
      <c r="E1025" t="str">
        <f t="shared" si="31"/>
        <v>B2/CX</v>
      </c>
    </row>
    <row r="1026" spans="1:5" x14ac:dyDescent="0.25">
      <c r="A1026" s="3" t="s">
        <v>3</v>
      </c>
      <c r="B1026" s="3" t="s">
        <v>1092</v>
      </c>
      <c r="C1026" s="4" t="s">
        <v>639</v>
      </c>
      <c r="D1026" t="str">
        <f t="shared" si="30"/>
        <v>CX/B2</v>
      </c>
      <c r="E1026" t="str">
        <f t="shared" si="31"/>
        <v>B2/CX</v>
      </c>
    </row>
    <row r="1027" spans="1:5" x14ac:dyDescent="0.25">
      <c r="A1027" s="3" t="s">
        <v>3</v>
      </c>
      <c r="B1027" s="3" t="s">
        <v>1093</v>
      </c>
      <c r="C1027" s="4" t="s">
        <v>639</v>
      </c>
      <c r="D1027" t="str">
        <f t="shared" ref="D1027:D1090" si="32">CONCATENATE(A1027,"/",C1027)</f>
        <v>CX/B2</v>
      </c>
      <c r="E1027" t="str">
        <f t="shared" ref="E1027:E1090" si="33">CONCATENATE(C1027,"/",A1027)</f>
        <v>B2/CX</v>
      </c>
    </row>
    <row r="1028" spans="1:5" x14ac:dyDescent="0.25">
      <c r="A1028" s="3" t="s">
        <v>3</v>
      </c>
      <c r="B1028" s="3" t="s">
        <v>1094</v>
      </c>
      <c r="C1028" s="4" t="s">
        <v>639</v>
      </c>
      <c r="D1028" t="str">
        <f t="shared" si="32"/>
        <v>CX/B2</v>
      </c>
      <c r="E1028" t="str">
        <f t="shared" si="33"/>
        <v>B2/CX</v>
      </c>
    </row>
    <row r="1029" spans="1:5" x14ac:dyDescent="0.25">
      <c r="A1029" s="3" t="s">
        <v>3</v>
      </c>
      <c r="B1029" s="3" t="s">
        <v>1095</v>
      </c>
      <c r="C1029" s="4" t="s">
        <v>639</v>
      </c>
      <c r="D1029" t="str">
        <f t="shared" si="32"/>
        <v>CX/B2</v>
      </c>
      <c r="E1029" t="str">
        <f t="shared" si="33"/>
        <v>B2/CX</v>
      </c>
    </row>
    <row r="1030" spans="1:5" x14ac:dyDescent="0.25">
      <c r="A1030" s="3" t="s">
        <v>3</v>
      </c>
      <c r="B1030" s="3" t="s">
        <v>1096</v>
      </c>
      <c r="C1030" s="4" t="s">
        <v>639</v>
      </c>
      <c r="D1030" t="str">
        <f t="shared" si="32"/>
        <v>CX/B2</v>
      </c>
      <c r="E1030" t="str">
        <f t="shared" si="33"/>
        <v>B2/CX</v>
      </c>
    </row>
    <row r="1031" spans="1:5" x14ac:dyDescent="0.25">
      <c r="A1031" s="3" t="s">
        <v>3</v>
      </c>
      <c r="B1031" s="3" t="s">
        <v>1097</v>
      </c>
      <c r="C1031" s="4" t="s">
        <v>696</v>
      </c>
      <c r="D1031" t="str">
        <f t="shared" si="32"/>
        <v>CX/C2</v>
      </c>
      <c r="E1031" t="str">
        <f t="shared" si="33"/>
        <v>C2/CX</v>
      </c>
    </row>
    <row r="1032" spans="1:5" x14ac:dyDescent="0.25">
      <c r="A1032" s="3" t="s">
        <v>3</v>
      </c>
      <c r="B1032" s="3" t="s">
        <v>1098</v>
      </c>
      <c r="C1032" s="4" t="s">
        <v>696</v>
      </c>
      <c r="D1032" t="str">
        <f t="shared" si="32"/>
        <v>CX/C2</v>
      </c>
      <c r="E1032" t="str">
        <f t="shared" si="33"/>
        <v>C2/CX</v>
      </c>
    </row>
    <row r="1033" spans="1:5" x14ac:dyDescent="0.25">
      <c r="A1033" s="3" t="s">
        <v>3</v>
      </c>
      <c r="B1033" s="3" t="s">
        <v>1099</v>
      </c>
      <c r="C1033" s="4" t="s">
        <v>696</v>
      </c>
      <c r="D1033" t="str">
        <f t="shared" si="32"/>
        <v>CX/C2</v>
      </c>
      <c r="E1033" t="str">
        <f t="shared" si="33"/>
        <v>C2/CX</v>
      </c>
    </row>
    <row r="1034" spans="1:5" x14ac:dyDescent="0.25">
      <c r="A1034" s="3" t="s">
        <v>3</v>
      </c>
      <c r="B1034" s="3" t="s">
        <v>1100</v>
      </c>
      <c r="C1034" s="4" t="s">
        <v>639</v>
      </c>
      <c r="D1034" t="str">
        <f t="shared" si="32"/>
        <v>CX/B2</v>
      </c>
      <c r="E1034" t="str">
        <f t="shared" si="33"/>
        <v>B2/CX</v>
      </c>
    </row>
    <row r="1035" spans="1:5" x14ac:dyDescent="0.25">
      <c r="A1035" s="3" t="s">
        <v>3</v>
      </c>
      <c r="B1035" s="3" t="s">
        <v>1101</v>
      </c>
      <c r="C1035" s="4" t="s">
        <v>696</v>
      </c>
      <c r="D1035" t="str">
        <f t="shared" si="32"/>
        <v>CX/C2</v>
      </c>
      <c r="E1035" t="str">
        <f t="shared" si="33"/>
        <v>C2/CX</v>
      </c>
    </row>
    <row r="1036" spans="1:5" x14ac:dyDescent="0.25">
      <c r="A1036" s="3" t="s">
        <v>3</v>
      </c>
      <c r="B1036" s="3" t="s">
        <v>1102</v>
      </c>
      <c r="C1036" s="4" t="s">
        <v>639</v>
      </c>
      <c r="D1036" t="str">
        <f t="shared" si="32"/>
        <v>CX/B2</v>
      </c>
      <c r="E1036" t="str">
        <f t="shared" si="33"/>
        <v>B2/CX</v>
      </c>
    </row>
    <row r="1037" spans="1:5" x14ac:dyDescent="0.25">
      <c r="A1037" s="3" t="s">
        <v>3</v>
      </c>
      <c r="B1037" s="3" t="s">
        <v>1103</v>
      </c>
      <c r="C1037" s="4" t="s">
        <v>696</v>
      </c>
      <c r="D1037" t="str">
        <f t="shared" si="32"/>
        <v>CX/C2</v>
      </c>
      <c r="E1037" t="str">
        <f t="shared" si="33"/>
        <v>C2/CX</v>
      </c>
    </row>
    <row r="1038" spans="1:5" x14ac:dyDescent="0.25">
      <c r="A1038" s="3" t="s">
        <v>3</v>
      </c>
      <c r="B1038" s="3" t="s">
        <v>1104</v>
      </c>
      <c r="C1038" s="4" t="s">
        <v>696</v>
      </c>
      <c r="D1038" t="str">
        <f t="shared" si="32"/>
        <v>CX/C2</v>
      </c>
      <c r="E1038" t="str">
        <f t="shared" si="33"/>
        <v>C2/CX</v>
      </c>
    </row>
    <row r="1039" spans="1:5" x14ac:dyDescent="0.25">
      <c r="A1039" s="3" t="s">
        <v>3</v>
      </c>
      <c r="B1039" s="3" t="s">
        <v>1105</v>
      </c>
      <c r="C1039" s="4" t="s">
        <v>639</v>
      </c>
      <c r="D1039" t="str">
        <f t="shared" si="32"/>
        <v>CX/B2</v>
      </c>
      <c r="E1039" t="str">
        <f t="shared" si="33"/>
        <v>B2/CX</v>
      </c>
    </row>
    <row r="1040" spans="1:5" x14ac:dyDescent="0.25">
      <c r="A1040" s="3" t="s">
        <v>3</v>
      </c>
      <c r="B1040" s="3" t="s">
        <v>1106</v>
      </c>
      <c r="C1040" s="4" t="s">
        <v>639</v>
      </c>
      <c r="D1040" t="str">
        <f t="shared" si="32"/>
        <v>CX/B2</v>
      </c>
      <c r="E1040" t="str">
        <f t="shared" si="33"/>
        <v>B2/CX</v>
      </c>
    </row>
    <row r="1041" spans="1:5" x14ac:dyDescent="0.25">
      <c r="A1041" s="3" t="s">
        <v>3</v>
      </c>
      <c r="B1041" s="3" t="s">
        <v>1107</v>
      </c>
      <c r="C1041" s="4" t="s">
        <v>639</v>
      </c>
      <c r="D1041" t="str">
        <f t="shared" si="32"/>
        <v>CX/B2</v>
      </c>
      <c r="E1041" t="str">
        <f t="shared" si="33"/>
        <v>B2/CX</v>
      </c>
    </row>
    <row r="1042" spans="1:5" x14ac:dyDescent="0.25">
      <c r="A1042" s="3" t="s">
        <v>3</v>
      </c>
      <c r="B1042" s="3" t="s">
        <v>1108</v>
      </c>
      <c r="C1042" s="4" t="s">
        <v>639</v>
      </c>
      <c r="D1042" t="str">
        <f t="shared" si="32"/>
        <v>CX/B2</v>
      </c>
      <c r="E1042" t="str">
        <f t="shared" si="33"/>
        <v>B2/CX</v>
      </c>
    </row>
    <row r="1043" spans="1:5" x14ac:dyDescent="0.25">
      <c r="A1043" s="3" t="s">
        <v>3</v>
      </c>
      <c r="B1043" s="3" t="s">
        <v>1109</v>
      </c>
      <c r="C1043" s="4" t="s">
        <v>639</v>
      </c>
      <c r="D1043" t="str">
        <f t="shared" si="32"/>
        <v>CX/B2</v>
      </c>
      <c r="E1043" t="str">
        <f t="shared" si="33"/>
        <v>B2/CX</v>
      </c>
    </row>
    <row r="1044" spans="1:5" x14ac:dyDescent="0.25">
      <c r="A1044" s="3" t="s">
        <v>3</v>
      </c>
      <c r="B1044" s="3" t="s">
        <v>1110</v>
      </c>
      <c r="C1044" s="4" t="s">
        <v>639</v>
      </c>
      <c r="D1044" t="str">
        <f t="shared" si="32"/>
        <v>CX/B2</v>
      </c>
      <c r="E1044" t="str">
        <f t="shared" si="33"/>
        <v>B2/CX</v>
      </c>
    </row>
    <row r="1045" spans="1:5" x14ac:dyDescent="0.25">
      <c r="A1045" s="3" t="s">
        <v>3</v>
      </c>
      <c r="B1045" s="3" t="s">
        <v>1111</v>
      </c>
      <c r="C1045" s="4" t="s">
        <v>639</v>
      </c>
      <c r="D1045" t="str">
        <f t="shared" si="32"/>
        <v>CX/B2</v>
      </c>
      <c r="E1045" t="str">
        <f t="shared" si="33"/>
        <v>B2/CX</v>
      </c>
    </row>
    <row r="1046" spans="1:5" x14ac:dyDescent="0.25">
      <c r="A1046" s="3" t="s">
        <v>3</v>
      </c>
      <c r="B1046" s="3" t="s">
        <v>1112</v>
      </c>
      <c r="C1046" s="4" t="s">
        <v>696</v>
      </c>
      <c r="D1046" t="str">
        <f t="shared" si="32"/>
        <v>CX/C2</v>
      </c>
      <c r="E1046" t="str">
        <f t="shared" si="33"/>
        <v>C2/CX</v>
      </c>
    </row>
    <row r="1047" spans="1:5" x14ac:dyDescent="0.25">
      <c r="A1047" s="3" t="s">
        <v>3</v>
      </c>
      <c r="B1047" s="3" t="s">
        <v>1113</v>
      </c>
      <c r="C1047" s="4" t="s">
        <v>696</v>
      </c>
      <c r="D1047" t="str">
        <f t="shared" si="32"/>
        <v>CX/C2</v>
      </c>
      <c r="E1047" t="str">
        <f t="shared" si="33"/>
        <v>C2/CX</v>
      </c>
    </row>
    <row r="1048" spans="1:5" x14ac:dyDescent="0.25">
      <c r="A1048" s="3" t="s">
        <v>3</v>
      </c>
      <c r="B1048" s="3" t="s">
        <v>1114</v>
      </c>
      <c r="C1048" s="4" t="s">
        <v>696</v>
      </c>
      <c r="D1048" t="str">
        <f t="shared" si="32"/>
        <v>CX/C2</v>
      </c>
      <c r="E1048" t="str">
        <f t="shared" si="33"/>
        <v>C2/CX</v>
      </c>
    </row>
    <row r="1049" spans="1:5" x14ac:dyDescent="0.25">
      <c r="A1049" s="3" t="s">
        <v>3</v>
      </c>
      <c r="B1049" s="3" t="s">
        <v>1115</v>
      </c>
      <c r="C1049" s="4" t="s">
        <v>639</v>
      </c>
      <c r="D1049" t="str">
        <f t="shared" si="32"/>
        <v>CX/B2</v>
      </c>
      <c r="E1049" t="str">
        <f t="shared" si="33"/>
        <v>B2/CX</v>
      </c>
    </row>
    <row r="1050" spans="1:5" x14ac:dyDescent="0.25">
      <c r="A1050" s="3" t="s">
        <v>3</v>
      </c>
      <c r="B1050" s="3" t="s">
        <v>1116</v>
      </c>
      <c r="C1050" s="4" t="s">
        <v>639</v>
      </c>
      <c r="D1050" t="str">
        <f t="shared" si="32"/>
        <v>CX/B2</v>
      </c>
      <c r="E1050" t="str">
        <f t="shared" si="33"/>
        <v>B2/CX</v>
      </c>
    </row>
    <row r="1051" spans="1:5" x14ac:dyDescent="0.25">
      <c r="A1051" s="3" t="s">
        <v>3</v>
      </c>
      <c r="B1051" s="3" t="s">
        <v>1117</v>
      </c>
      <c r="C1051" s="4" t="s">
        <v>639</v>
      </c>
      <c r="D1051" t="str">
        <f t="shared" si="32"/>
        <v>CX/B2</v>
      </c>
      <c r="E1051" t="str">
        <f t="shared" si="33"/>
        <v>B2/CX</v>
      </c>
    </row>
    <row r="1052" spans="1:5" x14ac:dyDescent="0.25">
      <c r="A1052" s="3" t="s">
        <v>3</v>
      </c>
      <c r="B1052" s="3" t="s">
        <v>1118</v>
      </c>
      <c r="C1052" s="4" t="s">
        <v>639</v>
      </c>
      <c r="D1052" t="str">
        <f t="shared" si="32"/>
        <v>CX/B2</v>
      </c>
      <c r="E1052" t="str">
        <f t="shared" si="33"/>
        <v>B2/CX</v>
      </c>
    </row>
    <row r="1053" spans="1:5" x14ac:dyDescent="0.25">
      <c r="A1053" s="3" t="s">
        <v>3</v>
      </c>
      <c r="B1053" s="3" t="s">
        <v>1119</v>
      </c>
      <c r="C1053" s="4" t="s">
        <v>696</v>
      </c>
      <c r="D1053" t="str">
        <f t="shared" si="32"/>
        <v>CX/C2</v>
      </c>
      <c r="E1053" t="str">
        <f t="shared" si="33"/>
        <v>C2/CX</v>
      </c>
    </row>
    <row r="1054" spans="1:5" x14ac:dyDescent="0.25">
      <c r="A1054" s="3" t="s">
        <v>3</v>
      </c>
      <c r="B1054" s="3" t="s">
        <v>1120</v>
      </c>
      <c r="C1054" s="4" t="s">
        <v>696</v>
      </c>
      <c r="D1054" t="str">
        <f t="shared" si="32"/>
        <v>CX/C2</v>
      </c>
      <c r="E1054" t="str">
        <f t="shared" si="33"/>
        <v>C2/CX</v>
      </c>
    </row>
    <row r="1055" spans="1:5" x14ac:dyDescent="0.25">
      <c r="A1055" s="3" t="s">
        <v>3</v>
      </c>
      <c r="B1055" s="3" t="s">
        <v>1121</v>
      </c>
      <c r="C1055" s="4" t="s">
        <v>696</v>
      </c>
      <c r="D1055" t="str">
        <f t="shared" si="32"/>
        <v>CX/C2</v>
      </c>
      <c r="E1055" t="str">
        <f t="shared" si="33"/>
        <v>C2/CX</v>
      </c>
    </row>
    <row r="1056" spans="1:5" x14ac:dyDescent="0.25">
      <c r="A1056" s="3" t="s">
        <v>3</v>
      </c>
      <c r="B1056" s="3" t="s">
        <v>1122</v>
      </c>
      <c r="C1056" s="4" t="s">
        <v>639</v>
      </c>
      <c r="D1056" t="str">
        <f t="shared" si="32"/>
        <v>CX/B2</v>
      </c>
      <c r="E1056" t="str">
        <f t="shared" si="33"/>
        <v>B2/CX</v>
      </c>
    </row>
    <row r="1057" spans="1:5" x14ac:dyDescent="0.25">
      <c r="A1057" s="3" t="s">
        <v>3</v>
      </c>
      <c r="B1057" s="3" t="s">
        <v>1123</v>
      </c>
      <c r="C1057" s="4" t="s">
        <v>696</v>
      </c>
      <c r="D1057" t="str">
        <f t="shared" si="32"/>
        <v>CX/C2</v>
      </c>
      <c r="E1057" t="str">
        <f t="shared" si="33"/>
        <v>C2/CX</v>
      </c>
    </row>
    <row r="1058" spans="1:5" x14ac:dyDescent="0.25">
      <c r="A1058" s="3" t="s">
        <v>3</v>
      </c>
      <c r="B1058" s="3" t="s">
        <v>1124</v>
      </c>
      <c r="C1058" s="4" t="s">
        <v>696</v>
      </c>
      <c r="D1058" t="str">
        <f t="shared" si="32"/>
        <v>CX/C2</v>
      </c>
      <c r="E1058" t="str">
        <f t="shared" si="33"/>
        <v>C2/CX</v>
      </c>
    </row>
    <row r="1059" spans="1:5" x14ac:dyDescent="0.25">
      <c r="A1059" s="3" t="s">
        <v>3</v>
      </c>
      <c r="B1059" s="3" t="s">
        <v>1125</v>
      </c>
      <c r="C1059" s="4" t="s">
        <v>639</v>
      </c>
      <c r="D1059" t="str">
        <f t="shared" si="32"/>
        <v>CX/B2</v>
      </c>
      <c r="E1059" t="str">
        <f t="shared" si="33"/>
        <v>B2/CX</v>
      </c>
    </row>
    <row r="1060" spans="1:5" x14ac:dyDescent="0.25">
      <c r="A1060" s="3" t="s">
        <v>3</v>
      </c>
      <c r="B1060" s="3" t="s">
        <v>1126</v>
      </c>
      <c r="C1060" s="4" t="s">
        <v>639</v>
      </c>
      <c r="D1060" t="str">
        <f t="shared" si="32"/>
        <v>CX/B2</v>
      </c>
      <c r="E1060" t="str">
        <f t="shared" si="33"/>
        <v>B2/CX</v>
      </c>
    </row>
    <row r="1061" spans="1:5" x14ac:dyDescent="0.25">
      <c r="A1061" s="3" t="s">
        <v>3</v>
      </c>
      <c r="B1061" s="3" t="s">
        <v>1127</v>
      </c>
      <c r="C1061" s="4" t="s">
        <v>639</v>
      </c>
      <c r="D1061" t="str">
        <f t="shared" si="32"/>
        <v>CX/B2</v>
      </c>
      <c r="E1061" t="str">
        <f t="shared" si="33"/>
        <v>B2/CX</v>
      </c>
    </row>
    <row r="1062" spans="1:5" x14ac:dyDescent="0.25">
      <c r="A1062" s="3" t="s">
        <v>3</v>
      </c>
      <c r="B1062" s="3" t="s">
        <v>1128</v>
      </c>
      <c r="C1062" s="4" t="s">
        <v>639</v>
      </c>
      <c r="D1062" t="str">
        <f t="shared" si="32"/>
        <v>CX/B2</v>
      </c>
      <c r="E1062" t="str">
        <f t="shared" si="33"/>
        <v>B2/CX</v>
      </c>
    </row>
    <row r="1063" spans="1:5" x14ac:dyDescent="0.25">
      <c r="A1063" s="3" t="s">
        <v>3</v>
      </c>
      <c r="B1063" s="3" t="s">
        <v>1129</v>
      </c>
      <c r="C1063" s="4" t="s">
        <v>639</v>
      </c>
      <c r="D1063" t="str">
        <f t="shared" si="32"/>
        <v>CX/B2</v>
      </c>
      <c r="E1063" t="str">
        <f t="shared" si="33"/>
        <v>B2/CX</v>
      </c>
    </row>
    <row r="1064" spans="1:5" x14ac:dyDescent="0.25">
      <c r="A1064" s="3" t="s">
        <v>3</v>
      </c>
      <c r="B1064" s="3" t="s">
        <v>1130</v>
      </c>
      <c r="C1064" s="4" t="s">
        <v>639</v>
      </c>
      <c r="D1064" t="str">
        <f t="shared" si="32"/>
        <v>CX/B2</v>
      </c>
      <c r="E1064" t="str">
        <f t="shared" si="33"/>
        <v>B2/CX</v>
      </c>
    </row>
    <row r="1065" spans="1:5" x14ac:dyDescent="0.25">
      <c r="A1065" s="3" t="s">
        <v>3</v>
      </c>
      <c r="B1065" s="3" t="s">
        <v>1131</v>
      </c>
      <c r="C1065" s="4" t="s">
        <v>696</v>
      </c>
      <c r="D1065" t="str">
        <f t="shared" si="32"/>
        <v>CX/C2</v>
      </c>
      <c r="E1065" t="str">
        <f t="shared" si="33"/>
        <v>C2/CX</v>
      </c>
    </row>
    <row r="1066" spans="1:5" x14ac:dyDescent="0.25">
      <c r="A1066" s="3" t="s">
        <v>3</v>
      </c>
      <c r="B1066" s="3" t="s">
        <v>1132</v>
      </c>
      <c r="C1066" s="4" t="s">
        <v>639</v>
      </c>
      <c r="D1066" t="str">
        <f t="shared" si="32"/>
        <v>CX/B2</v>
      </c>
      <c r="E1066" t="str">
        <f t="shared" si="33"/>
        <v>B2/CX</v>
      </c>
    </row>
    <row r="1067" spans="1:5" x14ac:dyDescent="0.25">
      <c r="A1067" s="3" t="s">
        <v>3</v>
      </c>
      <c r="B1067" s="3" t="s">
        <v>1133</v>
      </c>
      <c r="C1067" s="4" t="s">
        <v>639</v>
      </c>
      <c r="D1067" t="str">
        <f t="shared" si="32"/>
        <v>CX/B2</v>
      </c>
      <c r="E1067" t="str">
        <f t="shared" si="33"/>
        <v>B2/CX</v>
      </c>
    </row>
    <row r="1068" spans="1:5" x14ac:dyDescent="0.25">
      <c r="A1068" s="3" t="s">
        <v>3</v>
      </c>
      <c r="B1068" s="3" t="s">
        <v>1134</v>
      </c>
      <c r="C1068" s="4" t="s">
        <v>639</v>
      </c>
      <c r="D1068" t="str">
        <f t="shared" si="32"/>
        <v>CX/B2</v>
      </c>
      <c r="E1068" t="str">
        <f t="shared" si="33"/>
        <v>B2/CX</v>
      </c>
    </row>
    <row r="1069" spans="1:5" x14ac:dyDescent="0.25">
      <c r="A1069" s="3" t="s">
        <v>3</v>
      </c>
      <c r="B1069" s="3" t="s">
        <v>1135</v>
      </c>
      <c r="C1069" s="4" t="s">
        <v>696</v>
      </c>
      <c r="D1069" t="str">
        <f t="shared" si="32"/>
        <v>CX/C2</v>
      </c>
      <c r="E1069" t="str">
        <f t="shared" si="33"/>
        <v>C2/CX</v>
      </c>
    </row>
    <row r="1070" spans="1:5" x14ac:dyDescent="0.25">
      <c r="A1070" s="3" t="s">
        <v>3</v>
      </c>
      <c r="B1070" s="3" t="s">
        <v>1136</v>
      </c>
      <c r="C1070" s="4" t="s">
        <v>696</v>
      </c>
      <c r="D1070" t="str">
        <f t="shared" si="32"/>
        <v>CX/C2</v>
      </c>
      <c r="E1070" t="str">
        <f t="shared" si="33"/>
        <v>C2/CX</v>
      </c>
    </row>
    <row r="1071" spans="1:5" x14ac:dyDescent="0.25">
      <c r="A1071" s="3" t="s">
        <v>3</v>
      </c>
      <c r="B1071" s="3" t="s">
        <v>1137</v>
      </c>
      <c r="C1071" s="4" t="s">
        <v>639</v>
      </c>
      <c r="D1071" t="str">
        <f t="shared" si="32"/>
        <v>CX/B2</v>
      </c>
      <c r="E1071" t="str">
        <f t="shared" si="33"/>
        <v>B2/CX</v>
      </c>
    </row>
    <row r="1072" spans="1:5" x14ac:dyDescent="0.25">
      <c r="A1072" s="3" t="s">
        <v>3</v>
      </c>
      <c r="B1072" s="3" t="s">
        <v>1138</v>
      </c>
      <c r="C1072" s="4" t="s">
        <v>639</v>
      </c>
      <c r="D1072" t="str">
        <f t="shared" si="32"/>
        <v>CX/B2</v>
      </c>
      <c r="E1072" t="str">
        <f t="shared" si="33"/>
        <v>B2/CX</v>
      </c>
    </row>
    <row r="1073" spans="1:5" x14ac:dyDescent="0.25">
      <c r="A1073" s="3" t="s">
        <v>3</v>
      </c>
      <c r="B1073" s="3" t="s">
        <v>1139</v>
      </c>
      <c r="C1073" s="4" t="s">
        <v>639</v>
      </c>
      <c r="D1073" t="str">
        <f t="shared" si="32"/>
        <v>CX/B2</v>
      </c>
      <c r="E1073" t="str">
        <f t="shared" si="33"/>
        <v>B2/CX</v>
      </c>
    </row>
    <row r="1074" spans="1:5" x14ac:dyDescent="0.25">
      <c r="A1074" s="3" t="s">
        <v>3</v>
      </c>
      <c r="B1074" s="3" t="s">
        <v>1140</v>
      </c>
      <c r="C1074" s="4" t="s">
        <v>639</v>
      </c>
      <c r="D1074" t="str">
        <f t="shared" si="32"/>
        <v>CX/B2</v>
      </c>
      <c r="E1074" t="str">
        <f t="shared" si="33"/>
        <v>B2/CX</v>
      </c>
    </row>
    <row r="1075" spans="1:5" x14ac:dyDescent="0.25">
      <c r="A1075" s="3" t="s">
        <v>3</v>
      </c>
      <c r="B1075" s="3" t="s">
        <v>1141</v>
      </c>
      <c r="C1075" s="4" t="s">
        <v>639</v>
      </c>
      <c r="D1075" t="str">
        <f t="shared" si="32"/>
        <v>CX/B2</v>
      </c>
      <c r="E1075" t="str">
        <f t="shared" si="33"/>
        <v>B2/CX</v>
      </c>
    </row>
    <row r="1076" spans="1:5" x14ac:dyDescent="0.25">
      <c r="A1076" s="3" t="s">
        <v>3</v>
      </c>
      <c r="B1076" s="3" t="s">
        <v>1142</v>
      </c>
      <c r="C1076" s="4" t="s">
        <v>639</v>
      </c>
      <c r="D1076" t="str">
        <f t="shared" si="32"/>
        <v>CX/B2</v>
      </c>
      <c r="E1076" t="str">
        <f t="shared" si="33"/>
        <v>B2/CX</v>
      </c>
    </row>
    <row r="1077" spans="1:5" x14ac:dyDescent="0.25">
      <c r="A1077" s="3" t="s">
        <v>3</v>
      </c>
      <c r="B1077" s="3" t="s">
        <v>1143</v>
      </c>
      <c r="C1077" s="4" t="s">
        <v>639</v>
      </c>
      <c r="D1077" t="str">
        <f t="shared" si="32"/>
        <v>CX/B2</v>
      </c>
      <c r="E1077" t="str">
        <f t="shared" si="33"/>
        <v>B2/CX</v>
      </c>
    </row>
    <row r="1078" spans="1:5" x14ac:dyDescent="0.25">
      <c r="A1078" s="3" t="s">
        <v>3</v>
      </c>
      <c r="B1078" s="3" t="s">
        <v>1144</v>
      </c>
      <c r="C1078" s="4" t="s">
        <v>639</v>
      </c>
      <c r="D1078" t="str">
        <f t="shared" si="32"/>
        <v>CX/B2</v>
      </c>
      <c r="E1078" t="str">
        <f t="shared" si="33"/>
        <v>B2/CX</v>
      </c>
    </row>
    <row r="1079" spans="1:5" x14ac:dyDescent="0.25">
      <c r="A1079" s="3" t="s">
        <v>3</v>
      </c>
      <c r="B1079" s="3" t="s">
        <v>1145</v>
      </c>
      <c r="C1079" s="4" t="s">
        <v>639</v>
      </c>
      <c r="D1079" t="str">
        <f t="shared" si="32"/>
        <v>CX/B2</v>
      </c>
      <c r="E1079" t="str">
        <f t="shared" si="33"/>
        <v>B2/CX</v>
      </c>
    </row>
    <row r="1080" spans="1:5" x14ac:dyDescent="0.25">
      <c r="A1080" s="3" t="s">
        <v>3</v>
      </c>
      <c r="B1080" s="3" t="s">
        <v>1146</v>
      </c>
      <c r="C1080" s="4" t="s">
        <v>639</v>
      </c>
      <c r="D1080" t="str">
        <f t="shared" si="32"/>
        <v>CX/B2</v>
      </c>
      <c r="E1080" t="str">
        <f t="shared" si="33"/>
        <v>B2/CX</v>
      </c>
    </row>
    <row r="1081" spans="1:5" x14ac:dyDescent="0.25">
      <c r="A1081" s="3" t="s">
        <v>3</v>
      </c>
      <c r="B1081" s="3" t="s">
        <v>1147</v>
      </c>
      <c r="C1081" s="4" t="s">
        <v>639</v>
      </c>
      <c r="D1081" t="str">
        <f t="shared" si="32"/>
        <v>CX/B2</v>
      </c>
      <c r="E1081" t="str">
        <f t="shared" si="33"/>
        <v>B2/CX</v>
      </c>
    </row>
    <row r="1082" spans="1:5" x14ac:dyDescent="0.25">
      <c r="A1082" s="3" t="s">
        <v>3</v>
      </c>
      <c r="B1082" s="3" t="s">
        <v>1148</v>
      </c>
      <c r="C1082" s="4" t="s">
        <v>639</v>
      </c>
      <c r="D1082" t="str">
        <f t="shared" si="32"/>
        <v>CX/B2</v>
      </c>
      <c r="E1082" t="str">
        <f t="shared" si="33"/>
        <v>B2/CX</v>
      </c>
    </row>
    <row r="1083" spans="1:5" x14ac:dyDescent="0.25">
      <c r="A1083" s="3" t="s">
        <v>3</v>
      </c>
      <c r="B1083" s="3" t="s">
        <v>1149</v>
      </c>
      <c r="C1083" s="4" t="s">
        <v>639</v>
      </c>
      <c r="D1083" t="str">
        <f t="shared" si="32"/>
        <v>CX/B2</v>
      </c>
      <c r="E1083" t="str">
        <f t="shared" si="33"/>
        <v>B2/CX</v>
      </c>
    </row>
    <row r="1084" spans="1:5" x14ac:dyDescent="0.25">
      <c r="A1084" s="3" t="s">
        <v>3</v>
      </c>
      <c r="B1084" s="3" t="s">
        <v>1150</v>
      </c>
      <c r="C1084" s="4" t="s">
        <v>639</v>
      </c>
      <c r="D1084" t="str">
        <f t="shared" si="32"/>
        <v>CX/B2</v>
      </c>
      <c r="E1084" t="str">
        <f t="shared" si="33"/>
        <v>B2/CX</v>
      </c>
    </row>
    <row r="1085" spans="1:5" x14ac:dyDescent="0.25">
      <c r="A1085" s="3" t="s">
        <v>3</v>
      </c>
      <c r="B1085" s="3" t="s">
        <v>1151</v>
      </c>
      <c r="C1085" s="4" t="s">
        <v>639</v>
      </c>
      <c r="D1085" t="str">
        <f t="shared" si="32"/>
        <v>CX/B2</v>
      </c>
      <c r="E1085" t="str">
        <f t="shared" si="33"/>
        <v>B2/CX</v>
      </c>
    </row>
    <row r="1086" spans="1:5" x14ac:dyDescent="0.25">
      <c r="A1086" s="3" t="s">
        <v>3</v>
      </c>
      <c r="B1086" s="3" t="s">
        <v>1152</v>
      </c>
      <c r="C1086" s="4" t="s">
        <v>639</v>
      </c>
      <c r="D1086" t="str">
        <f t="shared" si="32"/>
        <v>CX/B2</v>
      </c>
      <c r="E1086" t="str">
        <f t="shared" si="33"/>
        <v>B2/CX</v>
      </c>
    </row>
    <row r="1087" spans="1:5" x14ac:dyDescent="0.25">
      <c r="A1087" s="3" t="s">
        <v>3</v>
      </c>
      <c r="B1087" s="3" t="s">
        <v>1153</v>
      </c>
      <c r="C1087" s="4" t="s">
        <v>639</v>
      </c>
      <c r="D1087" t="str">
        <f t="shared" si="32"/>
        <v>CX/B2</v>
      </c>
      <c r="E1087" t="str">
        <f t="shared" si="33"/>
        <v>B2/CX</v>
      </c>
    </row>
    <row r="1088" spans="1:5" x14ac:dyDescent="0.25">
      <c r="A1088" s="3" t="s">
        <v>3</v>
      </c>
      <c r="B1088" s="3" t="s">
        <v>1154</v>
      </c>
      <c r="C1088" s="4" t="s">
        <v>639</v>
      </c>
      <c r="D1088" t="str">
        <f t="shared" si="32"/>
        <v>CX/B2</v>
      </c>
      <c r="E1088" t="str">
        <f t="shared" si="33"/>
        <v>B2/CX</v>
      </c>
    </row>
    <row r="1089" spans="1:5" x14ac:dyDescent="0.25">
      <c r="A1089" s="3" t="s">
        <v>3</v>
      </c>
      <c r="B1089" s="3" t="s">
        <v>1155</v>
      </c>
      <c r="C1089" s="4" t="s">
        <v>696</v>
      </c>
      <c r="D1089" t="str">
        <f t="shared" si="32"/>
        <v>CX/C2</v>
      </c>
      <c r="E1089" t="str">
        <f t="shared" si="33"/>
        <v>C2/CX</v>
      </c>
    </row>
    <row r="1090" spans="1:5" x14ac:dyDescent="0.25">
      <c r="A1090" s="3" t="s">
        <v>3</v>
      </c>
      <c r="B1090" s="3" t="s">
        <v>1156</v>
      </c>
      <c r="C1090" s="4" t="s">
        <v>639</v>
      </c>
      <c r="D1090" t="str">
        <f t="shared" si="32"/>
        <v>CX/B2</v>
      </c>
      <c r="E1090" t="str">
        <f t="shared" si="33"/>
        <v>B2/CX</v>
      </c>
    </row>
    <row r="1091" spans="1:5" x14ac:dyDescent="0.25">
      <c r="A1091" s="3" t="s">
        <v>3</v>
      </c>
      <c r="B1091" s="3" t="s">
        <v>1157</v>
      </c>
      <c r="C1091" s="4" t="s">
        <v>639</v>
      </c>
      <c r="D1091" t="str">
        <f t="shared" ref="D1091:D1154" si="34">CONCATENATE(A1091,"/",C1091)</f>
        <v>CX/B2</v>
      </c>
      <c r="E1091" t="str">
        <f t="shared" ref="E1091:E1154" si="35">CONCATENATE(C1091,"/",A1091)</f>
        <v>B2/CX</v>
      </c>
    </row>
    <row r="1092" spans="1:5" x14ac:dyDescent="0.25">
      <c r="A1092" s="3" t="s">
        <v>3</v>
      </c>
      <c r="B1092" s="3" t="s">
        <v>1158</v>
      </c>
      <c r="C1092" s="4" t="s">
        <v>639</v>
      </c>
      <c r="D1092" t="str">
        <f t="shared" si="34"/>
        <v>CX/B2</v>
      </c>
      <c r="E1092" t="str">
        <f t="shared" si="35"/>
        <v>B2/CX</v>
      </c>
    </row>
    <row r="1093" spans="1:5" x14ac:dyDescent="0.25">
      <c r="A1093" s="3" t="s">
        <v>3</v>
      </c>
      <c r="B1093" s="3" t="s">
        <v>1159</v>
      </c>
      <c r="C1093" s="4" t="s">
        <v>639</v>
      </c>
      <c r="D1093" t="str">
        <f t="shared" si="34"/>
        <v>CX/B2</v>
      </c>
      <c r="E1093" t="str">
        <f t="shared" si="35"/>
        <v>B2/CX</v>
      </c>
    </row>
    <row r="1094" spans="1:5" x14ac:dyDescent="0.25">
      <c r="A1094" s="3" t="s">
        <v>3</v>
      </c>
      <c r="B1094" s="3" t="s">
        <v>1160</v>
      </c>
      <c r="C1094" s="4" t="s">
        <v>639</v>
      </c>
      <c r="D1094" t="str">
        <f t="shared" si="34"/>
        <v>CX/B2</v>
      </c>
      <c r="E1094" t="str">
        <f t="shared" si="35"/>
        <v>B2/CX</v>
      </c>
    </row>
    <row r="1095" spans="1:5" x14ac:dyDescent="0.25">
      <c r="A1095" s="3" t="s">
        <v>3</v>
      </c>
      <c r="B1095" s="3" t="s">
        <v>1161</v>
      </c>
      <c r="C1095" s="4" t="s">
        <v>639</v>
      </c>
      <c r="D1095" t="str">
        <f t="shared" si="34"/>
        <v>CX/B2</v>
      </c>
      <c r="E1095" t="str">
        <f t="shared" si="35"/>
        <v>B2/CX</v>
      </c>
    </row>
    <row r="1096" spans="1:5" x14ac:dyDescent="0.25">
      <c r="A1096" s="3" t="s">
        <v>3</v>
      </c>
      <c r="B1096" s="3" t="s">
        <v>1162</v>
      </c>
      <c r="C1096" s="4" t="s">
        <v>639</v>
      </c>
      <c r="D1096" t="str">
        <f t="shared" si="34"/>
        <v>CX/B2</v>
      </c>
      <c r="E1096" t="str">
        <f t="shared" si="35"/>
        <v>B2/CX</v>
      </c>
    </row>
    <row r="1097" spans="1:5" x14ac:dyDescent="0.25">
      <c r="A1097" s="3" t="s">
        <v>3</v>
      </c>
      <c r="B1097" s="3" t="s">
        <v>1163</v>
      </c>
      <c r="C1097" s="4" t="s">
        <v>639</v>
      </c>
      <c r="D1097" t="str">
        <f t="shared" si="34"/>
        <v>CX/B2</v>
      </c>
      <c r="E1097" t="str">
        <f t="shared" si="35"/>
        <v>B2/CX</v>
      </c>
    </row>
    <row r="1098" spans="1:5" x14ac:dyDescent="0.25">
      <c r="A1098" s="3" t="s">
        <v>3</v>
      </c>
      <c r="B1098" s="3" t="s">
        <v>1164</v>
      </c>
      <c r="C1098" s="4" t="s">
        <v>696</v>
      </c>
      <c r="D1098" t="str">
        <f t="shared" si="34"/>
        <v>CX/C2</v>
      </c>
      <c r="E1098" t="str">
        <f t="shared" si="35"/>
        <v>C2/CX</v>
      </c>
    </row>
    <row r="1099" spans="1:5" x14ac:dyDescent="0.25">
      <c r="A1099" s="3" t="s">
        <v>3</v>
      </c>
      <c r="B1099" s="3" t="s">
        <v>1165</v>
      </c>
      <c r="C1099" s="4" t="s">
        <v>696</v>
      </c>
      <c r="D1099" t="str">
        <f t="shared" si="34"/>
        <v>CX/C2</v>
      </c>
      <c r="E1099" t="str">
        <f t="shared" si="35"/>
        <v>C2/CX</v>
      </c>
    </row>
    <row r="1100" spans="1:5" x14ac:dyDescent="0.25">
      <c r="A1100" s="3" t="s">
        <v>3</v>
      </c>
      <c r="B1100" s="3" t="s">
        <v>1166</v>
      </c>
      <c r="C1100" s="4" t="s">
        <v>639</v>
      </c>
      <c r="D1100" t="str">
        <f t="shared" si="34"/>
        <v>CX/B2</v>
      </c>
      <c r="E1100" t="str">
        <f t="shared" si="35"/>
        <v>B2/CX</v>
      </c>
    </row>
    <row r="1101" spans="1:5" x14ac:dyDescent="0.25">
      <c r="A1101" s="3" t="s">
        <v>3</v>
      </c>
      <c r="B1101" s="3" t="s">
        <v>1167</v>
      </c>
      <c r="C1101" s="4" t="s">
        <v>639</v>
      </c>
      <c r="D1101" t="str">
        <f t="shared" si="34"/>
        <v>CX/B2</v>
      </c>
      <c r="E1101" t="str">
        <f t="shared" si="35"/>
        <v>B2/CX</v>
      </c>
    </row>
    <row r="1102" spans="1:5" x14ac:dyDescent="0.25">
      <c r="A1102" s="3" t="s">
        <v>3</v>
      </c>
      <c r="B1102" s="3" t="s">
        <v>1168</v>
      </c>
      <c r="C1102" s="4" t="s">
        <v>639</v>
      </c>
      <c r="D1102" t="str">
        <f t="shared" si="34"/>
        <v>CX/B2</v>
      </c>
      <c r="E1102" t="str">
        <f t="shared" si="35"/>
        <v>B2/CX</v>
      </c>
    </row>
    <row r="1103" spans="1:5" x14ac:dyDescent="0.25">
      <c r="A1103" s="3" t="s">
        <v>3</v>
      </c>
      <c r="B1103" s="3" t="s">
        <v>1169</v>
      </c>
      <c r="C1103" s="4" t="s">
        <v>639</v>
      </c>
      <c r="D1103" t="str">
        <f t="shared" si="34"/>
        <v>CX/B2</v>
      </c>
      <c r="E1103" t="str">
        <f t="shared" si="35"/>
        <v>B2/CX</v>
      </c>
    </row>
    <row r="1104" spans="1:5" x14ac:dyDescent="0.25">
      <c r="A1104" s="3" t="s">
        <v>3</v>
      </c>
      <c r="B1104" s="3" t="s">
        <v>1170</v>
      </c>
      <c r="C1104" s="4" t="s">
        <v>639</v>
      </c>
      <c r="D1104" t="str">
        <f t="shared" si="34"/>
        <v>CX/B2</v>
      </c>
      <c r="E1104" t="str">
        <f t="shared" si="35"/>
        <v>B2/CX</v>
      </c>
    </row>
    <row r="1105" spans="1:5" x14ac:dyDescent="0.25">
      <c r="A1105" s="3" t="s">
        <v>3</v>
      </c>
      <c r="B1105" s="3" t="s">
        <v>1171</v>
      </c>
      <c r="C1105" s="4" t="s">
        <v>639</v>
      </c>
      <c r="D1105" t="str">
        <f t="shared" si="34"/>
        <v>CX/B2</v>
      </c>
      <c r="E1105" t="str">
        <f t="shared" si="35"/>
        <v>B2/CX</v>
      </c>
    </row>
    <row r="1106" spans="1:5" x14ac:dyDescent="0.25">
      <c r="A1106" s="3" t="s">
        <v>3</v>
      </c>
      <c r="B1106" s="3" t="s">
        <v>1172</v>
      </c>
      <c r="C1106" s="4" t="s">
        <v>639</v>
      </c>
      <c r="D1106" t="str">
        <f t="shared" si="34"/>
        <v>CX/B2</v>
      </c>
      <c r="E1106" t="str">
        <f t="shared" si="35"/>
        <v>B2/CX</v>
      </c>
    </row>
    <row r="1107" spans="1:5" x14ac:dyDescent="0.25">
      <c r="A1107" s="3" t="s">
        <v>3</v>
      </c>
      <c r="B1107" s="3" t="s">
        <v>1173</v>
      </c>
      <c r="C1107" s="4" t="s">
        <v>639</v>
      </c>
      <c r="D1107" t="str">
        <f t="shared" si="34"/>
        <v>CX/B2</v>
      </c>
      <c r="E1107" t="str">
        <f t="shared" si="35"/>
        <v>B2/CX</v>
      </c>
    </row>
    <row r="1108" spans="1:5" x14ac:dyDescent="0.25">
      <c r="A1108" s="3" t="s">
        <v>3</v>
      </c>
      <c r="B1108" s="3" t="s">
        <v>1174</v>
      </c>
      <c r="C1108" s="4" t="s">
        <v>639</v>
      </c>
      <c r="D1108" t="str">
        <f t="shared" si="34"/>
        <v>CX/B2</v>
      </c>
      <c r="E1108" t="str">
        <f t="shared" si="35"/>
        <v>B2/CX</v>
      </c>
    </row>
    <row r="1109" spans="1:5" x14ac:dyDescent="0.25">
      <c r="A1109" s="3" t="s">
        <v>3</v>
      </c>
      <c r="B1109" s="3" t="s">
        <v>1175</v>
      </c>
      <c r="C1109" s="4" t="s">
        <v>639</v>
      </c>
      <c r="D1109" t="str">
        <f t="shared" si="34"/>
        <v>CX/B2</v>
      </c>
      <c r="E1109" t="str">
        <f t="shared" si="35"/>
        <v>B2/CX</v>
      </c>
    </row>
    <row r="1110" spans="1:5" x14ac:dyDescent="0.25">
      <c r="A1110" s="3" t="s">
        <v>3</v>
      </c>
      <c r="B1110" s="3" t="s">
        <v>1176</v>
      </c>
      <c r="C1110" s="4" t="s">
        <v>639</v>
      </c>
      <c r="D1110" t="str">
        <f t="shared" si="34"/>
        <v>CX/B2</v>
      </c>
      <c r="E1110" t="str">
        <f t="shared" si="35"/>
        <v>B2/CX</v>
      </c>
    </row>
    <row r="1111" spans="1:5" x14ac:dyDescent="0.25">
      <c r="A1111" s="3" t="s">
        <v>3</v>
      </c>
      <c r="B1111" s="3" t="s">
        <v>1177</v>
      </c>
      <c r="C1111" s="4" t="s">
        <v>639</v>
      </c>
      <c r="D1111" t="str">
        <f t="shared" si="34"/>
        <v>CX/B2</v>
      </c>
      <c r="E1111" t="str">
        <f t="shared" si="35"/>
        <v>B2/CX</v>
      </c>
    </row>
    <row r="1112" spans="1:5" x14ac:dyDescent="0.25">
      <c r="A1112" s="3" t="s">
        <v>3</v>
      </c>
      <c r="B1112" s="3" t="s">
        <v>1178</v>
      </c>
      <c r="C1112" s="4" t="s">
        <v>639</v>
      </c>
      <c r="D1112" t="str">
        <f t="shared" si="34"/>
        <v>CX/B2</v>
      </c>
      <c r="E1112" t="str">
        <f t="shared" si="35"/>
        <v>B2/CX</v>
      </c>
    </row>
    <row r="1113" spans="1:5" x14ac:dyDescent="0.25">
      <c r="A1113" s="3" t="s">
        <v>3</v>
      </c>
      <c r="B1113" s="3" t="s">
        <v>1179</v>
      </c>
      <c r="C1113" s="4" t="s">
        <v>639</v>
      </c>
      <c r="D1113" t="str">
        <f t="shared" si="34"/>
        <v>CX/B2</v>
      </c>
      <c r="E1113" t="str">
        <f t="shared" si="35"/>
        <v>B2/CX</v>
      </c>
    </row>
    <row r="1114" spans="1:5" x14ac:dyDescent="0.25">
      <c r="A1114" s="3" t="s">
        <v>3</v>
      </c>
      <c r="B1114" s="3" t="s">
        <v>1180</v>
      </c>
      <c r="C1114" s="4" t="s">
        <v>639</v>
      </c>
      <c r="D1114" t="str">
        <f t="shared" si="34"/>
        <v>CX/B2</v>
      </c>
      <c r="E1114" t="str">
        <f t="shared" si="35"/>
        <v>B2/CX</v>
      </c>
    </row>
    <row r="1115" spans="1:5" x14ac:dyDescent="0.25">
      <c r="A1115" s="3" t="s">
        <v>3</v>
      </c>
      <c r="B1115" s="3" t="s">
        <v>1181</v>
      </c>
      <c r="C1115" s="4" t="s">
        <v>639</v>
      </c>
      <c r="D1115" t="str">
        <f t="shared" si="34"/>
        <v>CX/B2</v>
      </c>
      <c r="E1115" t="str">
        <f t="shared" si="35"/>
        <v>B2/CX</v>
      </c>
    </row>
    <row r="1116" spans="1:5" x14ac:dyDescent="0.25">
      <c r="A1116" s="3" t="s">
        <v>3</v>
      </c>
      <c r="B1116" s="3" t="s">
        <v>1182</v>
      </c>
      <c r="C1116" s="4" t="s">
        <v>639</v>
      </c>
      <c r="D1116" t="str">
        <f t="shared" si="34"/>
        <v>CX/B2</v>
      </c>
      <c r="E1116" t="str">
        <f t="shared" si="35"/>
        <v>B2/CX</v>
      </c>
    </row>
    <row r="1117" spans="1:5" x14ac:dyDescent="0.25">
      <c r="A1117" s="3" t="s">
        <v>3</v>
      </c>
      <c r="B1117" s="3" t="s">
        <v>1183</v>
      </c>
      <c r="C1117" s="4" t="s">
        <v>639</v>
      </c>
      <c r="D1117" t="str">
        <f t="shared" si="34"/>
        <v>CX/B2</v>
      </c>
      <c r="E1117" t="str">
        <f t="shared" si="35"/>
        <v>B2/CX</v>
      </c>
    </row>
    <row r="1118" spans="1:5" x14ac:dyDescent="0.25">
      <c r="A1118" s="3" t="s">
        <v>3</v>
      </c>
      <c r="B1118" s="3" t="s">
        <v>1184</v>
      </c>
      <c r="C1118" s="4" t="s">
        <v>639</v>
      </c>
      <c r="D1118" t="str">
        <f t="shared" si="34"/>
        <v>CX/B2</v>
      </c>
      <c r="E1118" t="str">
        <f t="shared" si="35"/>
        <v>B2/CX</v>
      </c>
    </row>
    <row r="1119" spans="1:5" x14ac:dyDescent="0.25">
      <c r="A1119" s="3" t="s">
        <v>3</v>
      </c>
      <c r="B1119" s="3" t="s">
        <v>1185</v>
      </c>
      <c r="C1119" s="4" t="s">
        <v>639</v>
      </c>
      <c r="D1119" t="str">
        <f t="shared" si="34"/>
        <v>CX/B2</v>
      </c>
      <c r="E1119" t="str">
        <f t="shared" si="35"/>
        <v>B2/CX</v>
      </c>
    </row>
    <row r="1120" spans="1:5" x14ac:dyDescent="0.25">
      <c r="A1120" s="3" t="s">
        <v>3</v>
      </c>
      <c r="B1120" s="3" t="s">
        <v>1186</v>
      </c>
      <c r="C1120" s="4" t="s">
        <v>696</v>
      </c>
      <c r="D1120" t="str">
        <f t="shared" si="34"/>
        <v>CX/C2</v>
      </c>
      <c r="E1120" t="str">
        <f t="shared" si="35"/>
        <v>C2/CX</v>
      </c>
    </row>
    <row r="1121" spans="1:5" x14ac:dyDescent="0.25">
      <c r="A1121" s="3" t="s">
        <v>3</v>
      </c>
      <c r="B1121" s="3" t="s">
        <v>1187</v>
      </c>
      <c r="C1121" s="4" t="s">
        <v>696</v>
      </c>
      <c r="D1121" t="str">
        <f t="shared" si="34"/>
        <v>CX/C2</v>
      </c>
      <c r="E1121" t="str">
        <f t="shared" si="35"/>
        <v>C2/CX</v>
      </c>
    </row>
    <row r="1122" spans="1:5" x14ac:dyDescent="0.25">
      <c r="A1122" s="3" t="s">
        <v>3</v>
      </c>
      <c r="B1122" s="3" t="s">
        <v>1188</v>
      </c>
      <c r="C1122" s="4" t="s">
        <v>696</v>
      </c>
      <c r="D1122" t="str">
        <f t="shared" si="34"/>
        <v>CX/C2</v>
      </c>
      <c r="E1122" t="str">
        <f t="shared" si="35"/>
        <v>C2/CX</v>
      </c>
    </row>
    <row r="1123" spans="1:5" x14ac:dyDescent="0.25">
      <c r="A1123" s="3" t="s">
        <v>3</v>
      </c>
      <c r="B1123" s="3" t="s">
        <v>1189</v>
      </c>
      <c r="C1123" s="4" t="s">
        <v>696</v>
      </c>
      <c r="D1123" t="str">
        <f t="shared" si="34"/>
        <v>CX/C2</v>
      </c>
      <c r="E1123" t="str">
        <f t="shared" si="35"/>
        <v>C2/CX</v>
      </c>
    </row>
    <row r="1124" spans="1:5" x14ac:dyDescent="0.25">
      <c r="A1124" s="3" t="s">
        <v>3</v>
      </c>
      <c r="B1124" s="3" t="s">
        <v>1190</v>
      </c>
      <c r="C1124" s="4" t="s">
        <v>696</v>
      </c>
      <c r="D1124" t="str">
        <f t="shared" si="34"/>
        <v>CX/C2</v>
      </c>
      <c r="E1124" t="str">
        <f t="shared" si="35"/>
        <v>C2/CX</v>
      </c>
    </row>
    <row r="1125" spans="1:5" x14ac:dyDescent="0.25">
      <c r="A1125" s="3" t="s">
        <v>3</v>
      </c>
      <c r="B1125" s="3" t="s">
        <v>1191</v>
      </c>
      <c r="C1125" s="4" t="s">
        <v>696</v>
      </c>
      <c r="D1125" t="str">
        <f t="shared" si="34"/>
        <v>CX/C2</v>
      </c>
      <c r="E1125" t="str">
        <f t="shared" si="35"/>
        <v>C2/CX</v>
      </c>
    </row>
    <row r="1126" spans="1:5" x14ac:dyDescent="0.25">
      <c r="A1126" s="3" t="s">
        <v>3</v>
      </c>
      <c r="B1126" s="3" t="s">
        <v>1192</v>
      </c>
      <c r="C1126" s="4" t="s">
        <v>696</v>
      </c>
      <c r="D1126" t="str">
        <f t="shared" si="34"/>
        <v>CX/C2</v>
      </c>
      <c r="E1126" t="str">
        <f t="shared" si="35"/>
        <v>C2/CX</v>
      </c>
    </row>
    <row r="1127" spans="1:5" x14ac:dyDescent="0.25">
      <c r="A1127" s="3" t="s">
        <v>3</v>
      </c>
      <c r="B1127" s="3" t="s">
        <v>1193</v>
      </c>
      <c r="C1127" s="4" t="s">
        <v>696</v>
      </c>
      <c r="D1127" t="str">
        <f t="shared" si="34"/>
        <v>CX/C2</v>
      </c>
      <c r="E1127" t="str">
        <f t="shared" si="35"/>
        <v>C2/CX</v>
      </c>
    </row>
    <row r="1128" spans="1:5" x14ac:dyDescent="0.25">
      <c r="A1128" s="3" t="s">
        <v>3</v>
      </c>
      <c r="B1128" s="3" t="s">
        <v>1194</v>
      </c>
      <c r="C1128" s="4" t="s">
        <v>696</v>
      </c>
      <c r="D1128" t="str">
        <f t="shared" si="34"/>
        <v>CX/C2</v>
      </c>
      <c r="E1128" t="str">
        <f t="shared" si="35"/>
        <v>C2/CX</v>
      </c>
    </row>
    <row r="1129" spans="1:5" x14ac:dyDescent="0.25">
      <c r="A1129" s="3" t="s">
        <v>3</v>
      </c>
      <c r="B1129" s="3" t="s">
        <v>1195</v>
      </c>
      <c r="C1129" s="4" t="s">
        <v>696</v>
      </c>
      <c r="D1129" t="str">
        <f t="shared" si="34"/>
        <v>CX/C2</v>
      </c>
      <c r="E1129" t="str">
        <f t="shared" si="35"/>
        <v>C2/CX</v>
      </c>
    </row>
    <row r="1130" spans="1:5" x14ac:dyDescent="0.25">
      <c r="A1130" s="3" t="s">
        <v>3</v>
      </c>
      <c r="B1130" s="3" t="s">
        <v>1196</v>
      </c>
      <c r="C1130" s="4" t="s">
        <v>696</v>
      </c>
      <c r="D1130" t="str">
        <f t="shared" si="34"/>
        <v>CX/C2</v>
      </c>
      <c r="E1130" t="str">
        <f t="shared" si="35"/>
        <v>C2/CX</v>
      </c>
    </row>
    <row r="1131" spans="1:5" x14ac:dyDescent="0.25">
      <c r="A1131" s="3" t="s">
        <v>3</v>
      </c>
      <c r="B1131" s="3" t="s">
        <v>1197</v>
      </c>
      <c r="C1131" s="4" t="s">
        <v>696</v>
      </c>
      <c r="D1131" t="str">
        <f t="shared" si="34"/>
        <v>CX/C2</v>
      </c>
      <c r="E1131" t="str">
        <f t="shared" si="35"/>
        <v>C2/CX</v>
      </c>
    </row>
    <row r="1132" spans="1:5" x14ac:dyDescent="0.25">
      <c r="A1132" s="3" t="s">
        <v>3</v>
      </c>
      <c r="B1132" s="3" t="s">
        <v>1198</v>
      </c>
      <c r="C1132" s="4" t="s">
        <v>696</v>
      </c>
      <c r="D1132" t="str">
        <f t="shared" si="34"/>
        <v>CX/C2</v>
      </c>
      <c r="E1132" t="str">
        <f t="shared" si="35"/>
        <v>C2/CX</v>
      </c>
    </row>
    <row r="1133" spans="1:5" x14ac:dyDescent="0.25">
      <c r="A1133" s="3" t="s">
        <v>3</v>
      </c>
      <c r="B1133" s="3" t="s">
        <v>1199</v>
      </c>
      <c r="C1133" s="4" t="s">
        <v>696</v>
      </c>
      <c r="D1133" t="str">
        <f t="shared" si="34"/>
        <v>CX/C2</v>
      </c>
      <c r="E1133" t="str">
        <f t="shared" si="35"/>
        <v>C2/CX</v>
      </c>
    </row>
    <row r="1134" spans="1:5" x14ac:dyDescent="0.25">
      <c r="A1134" s="3" t="s">
        <v>3</v>
      </c>
      <c r="B1134" s="3" t="s">
        <v>1200</v>
      </c>
      <c r="C1134" s="4" t="s">
        <v>696</v>
      </c>
      <c r="D1134" t="str">
        <f t="shared" si="34"/>
        <v>CX/C2</v>
      </c>
      <c r="E1134" t="str">
        <f t="shared" si="35"/>
        <v>C2/CX</v>
      </c>
    </row>
    <row r="1135" spans="1:5" x14ac:dyDescent="0.25">
      <c r="A1135" s="3" t="s">
        <v>3</v>
      </c>
      <c r="B1135" s="3" t="s">
        <v>1201</v>
      </c>
      <c r="C1135" s="4" t="s">
        <v>696</v>
      </c>
      <c r="D1135" t="str">
        <f t="shared" si="34"/>
        <v>CX/C2</v>
      </c>
      <c r="E1135" t="str">
        <f t="shared" si="35"/>
        <v>C2/CX</v>
      </c>
    </row>
    <row r="1136" spans="1:5" x14ac:dyDescent="0.25">
      <c r="A1136" s="3" t="s">
        <v>3</v>
      </c>
      <c r="B1136" s="3" t="s">
        <v>1202</v>
      </c>
      <c r="C1136" s="4" t="s">
        <v>696</v>
      </c>
      <c r="D1136" t="str">
        <f t="shared" si="34"/>
        <v>CX/C2</v>
      </c>
      <c r="E1136" t="str">
        <f t="shared" si="35"/>
        <v>C2/CX</v>
      </c>
    </row>
    <row r="1137" spans="1:5" x14ac:dyDescent="0.25">
      <c r="A1137" s="3" t="s">
        <v>3</v>
      </c>
      <c r="B1137" s="3" t="s">
        <v>1203</v>
      </c>
      <c r="C1137" s="4" t="s">
        <v>696</v>
      </c>
      <c r="D1137" t="str">
        <f t="shared" si="34"/>
        <v>CX/C2</v>
      </c>
      <c r="E1137" t="str">
        <f t="shared" si="35"/>
        <v>C2/CX</v>
      </c>
    </row>
    <row r="1138" spans="1:5" x14ac:dyDescent="0.25">
      <c r="A1138" s="3" t="s">
        <v>3</v>
      </c>
      <c r="B1138" s="3" t="s">
        <v>1204</v>
      </c>
      <c r="C1138" s="4" t="s">
        <v>696</v>
      </c>
      <c r="D1138" t="str">
        <f t="shared" si="34"/>
        <v>CX/C2</v>
      </c>
      <c r="E1138" t="str">
        <f t="shared" si="35"/>
        <v>C2/CX</v>
      </c>
    </row>
    <row r="1139" spans="1:5" x14ac:dyDescent="0.25">
      <c r="A1139" s="3" t="s">
        <v>3</v>
      </c>
      <c r="B1139" s="3" t="s">
        <v>1205</v>
      </c>
      <c r="C1139" s="4" t="s">
        <v>696</v>
      </c>
      <c r="D1139" t="str">
        <f t="shared" si="34"/>
        <v>CX/C2</v>
      </c>
      <c r="E1139" t="str">
        <f t="shared" si="35"/>
        <v>C2/CX</v>
      </c>
    </row>
    <row r="1140" spans="1:5" x14ac:dyDescent="0.25">
      <c r="A1140" s="3" t="s">
        <v>3</v>
      </c>
      <c r="B1140" s="3" t="s">
        <v>1206</v>
      </c>
      <c r="C1140" s="4" t="s">
        <v>696</v>
      </c>
      <c r="D1140" t="str">
        <f t="shared" si="34"/>
        <v>CX/C2</v>
      </c>
      <c r="E1140" t="str">
        <f t="shared" si="35"/>
        <v>C2/CX</v>
      </c>
    </row>
    <row r="1141" spans="1:5" x14ac:dyDescent="0.25">
      <c r="A1141" s="3" t="s">
        <v>3</v>
      </c>
      <c r="B1141" s="3" t="s">
        <v>1207</v>
      </c>
      <c r="C1141" s="4" t="s">
        <v>696</v>
      </c>
      <c r="D1141" t="str">
        <f t="shared" si="34"/>
        <v>CX/C2</v>
      </c>
      <c r="E1141" t="str">
        <f t="shared" si="35"/>
        <v>C2/CX</v>
      </c>
    </row>
    <row r="1142" spans="1:5" x14ac:dyDescent="0.25">
      <c r="A1142" s="3" t="s">
        <v>3</v>
      </c>
      <c r="B1142" s="3" t="s">
        <v>1208</v>
      </c>
      <c r="C1142" s="4" t="s">
        <v>696</v>
      </c>
      <c r="D1142" t="str">
        <f t="shared" si="34"/>
        <v>CX/C2</v>
      </c>
      <c r="E1142" t="str">
        <f t="shared" si="35"/>
        <v>C2/CX</v>
      </c>
    </row>
    <row r="1143" spans="1:5" x14ac:dyDescent="0.25">
      <c r="A1143" s="3" t="s">
        <v>3</v>
      </c>
      <c r="B1143" s="3" t="s">
        <v>1209</v>
      </c>
      <c r="C1143" s="4" t="s">
        <v>696</v>
      </c>
      <c r="D1143" t="str">
        <f t="shared" si="34"/>
        <v>CX/C2</v>
      </c>
      <c r="E1143" t="str">
        <f t="shared" si="35"/>
        <v>C2/CX</v>
      </c>
    </row>
    <row r="1144" spans="1:5" x14ac:dyDescent="0.25">
      <c r="A1144" s="3" t="s">
        <v>3</v>
      </c>
      <c r="B1144" s="3" t="s">
        <v>1210</v>
      </c>
      <c r="C1144" s="4" t="s">
        <v>696</v>
      </c>
      <c r="D1144" t="str">
        <f t="shared" si="34"/>
        <v>CX/C2</v>
      </c>
      <c r="E1144" t="str">
        <f t="shared" si="35"/>
        <v>C2/CX</v>
      </c>
    </row>
    <row r="1145" spans="1:5" x14ac:dyDescent="0.25">
      <c r="A1145" s="3" t="s">
        <v>3</v>
      </c>
      <c r="B1145" s="3" t="s">
        <v>1211</v>
      </c>
      <c r="C1145" s="4" t="s">
        <v>696</v>
      </c>
      <c r="D1145" t="str">
        <f t="shared" si="34"/>
        <v>CX/C2</v>
      </c>
      <c r="E1145" t="str">
        <f t="shared" si="35"/>
        <v>C2/CX</v>
      </c>
    </row>
    <row r="1146" spans="1:5" x14ac:dyDescent="0.25">
      <c r="A1146" s="3" t="s">
        <v>3</v>
      </c>
      <c r="B1146" s="3" t="s">
        <v>1212</v>
      </c>
      <c r="C1146" s="4" t="s">
        <v>696</v>
      </c>
      <c r="D1146" t="str">
        <f t="shared" si="34"/>
        <v>CX/C2</v>
      </c>
      <c r="E1146" t="str">
        <f t="shared" si="35"/>
        <v>C2/CX</v>
      </c>
    </row>
    <row r="1147" spans="1:5" x14ac:dyDescent="0.25">
      <c r="A1147" s="3" t="s">
        <v>3</v>
      </c>
      <c r="B1147" s="3" t="s">
        <v>1213</v>
      </c>
      <c r="C1147" s="4" t="s">
        <v>696</v>
      </c>
      <c r="D1147" t="str">
        <f t="shared" si="34"/>
        <v>CX/C2</v>
      </c>
      <c r="E1147" t="str">
        <f t="shared" si="35"/>
        <v>C2/CX</v>
      </c>
    </row>
    <row r="1148" spans="1:5" x14ac:dyDescent="0.25">
      <c r="A1148" s="3" t="s">
        <v>3</v>
      </c>
      <c r="B1148" s="3" t="s">
        <v>1214</v>
      </c>
      <c r="C1148" s="4" t="s">
        <v>696</v>
      </c>
      <c r="D1148" t="str">
        <f t="shared" si="34"/>
        <v>CX/C2</v>
      </c>
      <c r="E1148" t="str">
        <f t="shared" si="35"/>
        <v>C2/CX</v>
      </c>
    </row>
    <row r="1149" spans="1:5" x14ac:dyDescent="0.25">
      <c r="A1149" s="3" t="s">
        <v>3</v>
      </c>
      <c r="B1149" s="3" t="s">
        <v>1215</v>
      </c>
      <c r="C1149" s="4" t="s">
        <v>696</v>
      </c>
      <c r="D1149" t="str">
        <f t="shared" si="34"/>
        <v>CX/C2</v>
      </c>
      <c r="E1149" t="str">
        <f t="shared" si="35"/>
        <v>C2/CX</v>
      </c>
    </row>
    <row r="1150" spans="1:5" x14ac:dyDescent="0.25">
      <c r="A1150" s="3" t="s">
        <v>3</v>
      </c>
      <c r="B1150" s="3" t="s">
        <v>1216</v>
      </c>
      <c r="C1150" s="4" t="s">
        <v>696</v>
      </c>
      <c r="D1150" t="str">
        <f t="shared" si="34"/>
        <v>CX/C2</v>
      </c>
      <c r="E1150" t="str">
        <f t="shared" si="35"/>
        <v>C2/CX</v>
      </c>
    </row>
    <row r="1151" spans="1:5" x14ac:dyDescent="0.25">
      <c r="A1151" s="3" t="s">
        <v>3</v>
      </c>
      <c r="B1151" s="3" t="s">
        <v>1217</v>
      </c>
      <c r="C1151" s="4" t="s">
        <v>696</v>
      </c>
      <c r="D1151" t="str">
        <f t="shared" si="34"/>
        <v>CX/C2</v>
      </c>
      <c r="E1151" t="str">
        <f t="shared" si="35"/>
        <v>C2/CX</v>
      </c>
    </row>
    <row r="1152" spans="1:5" x14ac:dyDescent="0.25">
      <c r="A1152" s="3" t="s">
        <v>3</v>
      </c>
      <c r="B1152" s="3" t="s">
        <v>1218</v>
      </c>
      <c r="C1152" s="4" t="s">
        <v>696</v>
      </c>
      <c r="D1152" t="str">
        <f t="shared" si="34"/>
        <v>CX/C2</v>
      </c>
      <c r="E1152" t="str">
        <f t="shared" si="35"/>
        <v>C2/CX</v>
      </c>
    </row>
    <row r="1153" spans="1:5" x14ac:dyDescent="0.25">
      <c r="A1153" s="3" t="s">
        <v>3</v>
      </c>
      <c r="B1153" s="3" t="s">
        <v>1219</v>
      </c>
      <c r="C1153" s="4" t="s">
        <v>696</v>
      </c>
      <c r="D1153" t="str">
        <f t="shared" si="34"/>
        <v>CX/C2</v>
      </c>
      <c r="E1153" t="str">
        <f t="shared" si="35"/>
        <v>C2/CX</v>
      </c>
    </row>
    <row r="1154" spans="1:5" x14ac:dyDescent="0.25">
      <c r="A1154" s="3" t="s">
        <v>3</v>
      </c>
      <c r="B1154" s="3" t="s">
        <v>1220</v>
      </c>
      <c r="C1154" s="4" t="s">
        <v>696</v>
      </c>
      <c r="D1154" t="str">
        <f t="shared" si="34"/>
        <v>CX/C2</v>
      </c>
      <c r="E1154" t="str">
        <f t="shared" si="35"/>
        <v>C2/CX</v>
      </c>
    </row>
    <row r="1155" spans="1:5" x14ac:dyDescent="0.25">
      <c r="A1155" s="3" t="s">
        <v>3</v>
      </c>
      <c r="B1155" s="3" t="s">
        <v>1221</v>
      </c>
      <c r="C1155" s="4" t="s">
        <v>696</v>
      </c>
      <c r="D1155" t="str">
        <f t="shared" ref="D1155:D1218" si="36">CONCATENATE(A1155,"/",C1155)</f>
        <v>CX/C2</v>
      </c>
      <c r="E1155" t="str">
        <f t="shared" ref="E1155:E1218" si="37">CONCATENATE(C1155,"/",A1155)</f>
        <v>C2/CX</v>
      </c>
    </row>
    <row r="1156" spans="1:5" x14ac:dyDescent="0.25">
      <c r="A1156" s="3" t="s">
        <v>3</v>
      </c>
      <c r="B1156" s="3" t="s">
        <v>1222</v>
      </c>
      <c r="C1156" s="4" t="s">
        <v>696</v>
      </c>
      <c r="D1156" t="str">
        <f t="shared" si="36"/>
        <v>CX/C2</v>
      </c>
      <c r="E1156" t="str">
        <f t="shared" si="37"/>
        <v>C2/CX</v>
      </c>
    </row>
    <row r="1157" spans="1:5" x14ac:dyDescent="0.25">
      <c r="A1157" s="3" t="s">
        <v>3</v>
      </c>
      <c r="B1157" s="3" t="s">
        <v>1223</v>
      </c>
      <c r="C1157" s="4" t="s">
        <v>696</v>
      </c>
      <c r="D1157" t="str">
        <f t="shared" si="36"/>
        <v>CX/C2</v>
      </c>
      <c r="E1157" t="str">
        <f t="shared" si="37"/>
        <v>C2/CX</v>
      </c>
    </row>
    <row r="1158" spans="1:5" x14ac:dyDescent="0.25">
      <c r="A1158" s="3" t="s">
        <v>3</v>
      </c>
      <c r="B1158" s="3" t="s">
        <v>1224</v>
      </c>
      <c r="C1158" s="4" t="s">
        <v>696</v>
      </c>
      <c r="D1158" t="str">
        <f t="shared" si="36"/>
        <v>CX/C2</v>
      </c>
      <c r="E1158" t="str">
        <f t="shared" si="37"/>
        <v>C2/CX</v>
      </c>
    </row>
    <row r="1159" spans="1:5" x14ac:dyDescent="0.25">
      <c r="A1159" s="3" t="s">
        <v>3</v>
      </c>
      <c r="B1159" s="3" t="s">
        <v>1225</v>
      </c>
      <c r="C1159" s="4" t="s">
        <v>696</v>
      </c>
      <c r="D1159" t="str">
        <f t="shared" si="36"/>
        <v>CX/C2</v>
      </c>
      <c r="E1159" t="str">
        <f t="shared" si="37"/>
        <v>C2/CX</v>
      </c>
    </row>
    <row r="1160" spans="1:5" x14ac:dyDescent="0.25">
      <c r="A1160" s="3" t="s">
        <v>3</v>
      </c>
      <c r="B1160" s="3" t="s">
        <v>1226</v>
      </c>
      <c r="C1160" s="4" t="s">
        <v>696</v>
      </c>
      <c r="D1160" t="str">
        <f t="shared" si="36"/>
        <v>CX/C2</v>
      </c>
      <c r="E1160" t="str">
        <f t="shared" si="37"/>
        <v>C2/CX</v>
      </c>
    </row>
    <row r="1161" spans="1:5" x14ac:dyDescent="0.25">
      <c r="A1161" s="3" t="s">
        <v>3</v>
      </c>
      <c r="B1161" s="3" t="s">
        <v>1227</v>
      </c>
      <c r="C1161" s="4" t="s">
        <v>696</v>
      </c>
      <c r="D1161" t="str">
        <f t="shared" si="36"/>
        <v>CX/C2</v>
      </c>
      <c r="E1161" t="str">
        <f t="shared" si="37"/>
        <v>C2/CX</v>
      </c>
    </row>
    <row r="1162" spans="1:5" x14ac:dyDescent="0.25">
      <c r="A1162" s="3" t="s">
        <v>3</v>
      </c>
      <c r="B1162" s="3" t="s">
        <v>1228</v>
      </c>
      <c r="C1162" s="4" t="s">
        <v>696</v>
      </c>
      <c r="D1162" t="str">
        <f t="shared" si="36"/>
        <v>CX/C2</v>
      </c>
      <c r="E1162" t="str">
        <f t="shared" si="37"/>
        <v>C2/CX</v>
      </c>
    </row>
    <row r="1163" spans="1:5" x14ac:dyDescent="0.25">
      <c r="A1163" s="3" t="s">
        <v>3</v>
      </c>
      <c r="B1163" s="3" t="s">
        <v>1229</v>
      </c>
      <c r="C1163" s="4" t="s">
        <v>696</v>
      </c>
      <c r="D1163" t="str">
        <f t="shared" si="36"/>
        <v>CX/C2</v>
      </c>
      <c r="E1163" t="str">
        <f t="shared" si="37"/>
        <v>C2/CX</v>
      </c>
    </row>
    <row r="1164" spans="1:5" x14ac:dyDescent="0.25">
      <c r="A1164" s="3" t="s">
        <v>3</v>
      </c>
      <c r="B1164" s="3" t="s">
        <v>1230</v>
      </c>
      <c r="C1164" s="4" t="s">
        <v>696</v>
      </c>
      <c r="D1164" t="str">
        <f t="shared" si="36"/>
        <v>CX/C2</v>
      </c>
      <c r="E1164" t="str">
        <f t="shared" si="37"/>
        <v>C2/CX</v>
      </c>
    </row>
    <row r="1165" spans="1:5" x14ac:dyDescent="0.25">
      <c r="A1165" s="3" t="s">
        <v>3</v>
      </c>
      <c r="B1165" s="3" t="s">
        <v>1231</v>
      </c>
      <c r="C1165" s="4" t="s">
        <v>696</v>
      </c>
      <c r="D1165" t="str">
        <f t="shared" si="36"/>
        <v>CX/C2</v>
      </c>
      <c r="E1165" t="str">
        <f t="shared" si="37"/>
        <v>C2/CX</v>
      </c>
    </row>
    <row r="1166" spans="1:5" x14ac:dyDescent="0.25">
      <c r="A1166" s="3" t="s">
        <v>3</v>
      </c>
      <c r="B1166" s="3" t="s">
        <v>1232</v>
      </c>
      <c r="C1166" s="4" t="s">
        <v>696</v>
      </c>
      <c r="D1166" t="str">
        <f t="shared" si="36"/>
        <v>CX/C2</v>
      </c>
      <c r="E1166" t="str">
        <f t="shared" si="37"/>
        <v>C2/CX</v>
      </c>
    </row>
    <row r="1167" spans="1:5" x14ac:dyDescent="0.25">
      <c r="A1167" s="3" t="s">
        <v>3</v>
      </c>
      <c r="B1167" s="3" t="s">
        <v>1233</v>
      </c>
      <c r="C1167" s="4" t="s">
        <v>696</v>
      </c>
      <c r="D1167" t="str">
        <f t="shared" si="36"/>
        <v>CX/C2</v>
      </c>
      <c r="E1167" t="str">
        <f t="shared" si="37"/>
        <v>C2/CX</v>
      </c>
    </row>
    <row r="1168" spans="1:5" x14ac:dyDescent="0.25">
      <c r="A1168" s="3" t="s">
        <v>3</v>
      </c>
      <c r="B1168" s="3" t="s">
        <v>1234</v>
      </c>
      <c r="C1168" s="4" t="s">
        <v>639</v>
      </c>
      <c r="D1168" t="str">
        <f t="shared" si="36"/>
        <v>CX/B2</v>
      </c>
      <c r="E1168" t="str">
        <f t="shared" si="37"/>
        <v>B2/CX</v>
      </c>
    </row>
    <row r="1169" spans="1:5" x14ac:dyDescent="0.25">
      <c r="A1169" s="3" t="s">
        <v>3</v>
      </c>
      <c r="B1169" s="3" t="s">
        <v>1235</v>
      </c>
      <c r="C1169" s="4" t="s">
        <v>639</v>
      </c>
      <c r="D1169" t="str">
        <f t="shared" si="36"/>
        <v>CX/B2</v>
      </c>
      <c r="E1169" t="str">
        <f t="shared" si="37"/>
        <v>B2/CX</v>
      </c>
    </row>
    <row r="1170" spans="1:5" x14ac:dyDescent="0.25">
      <c r="A1170" s="3" t="s">
        <v>3</v>
      </c>
      <c r="B1170" s="3" t="s">
        <v>1236</v>
      </c>
      <c r="C1170" s="4" t="s">
        <v>639</v>
      </c>
      <c r="D1170" t="str">
        <f t="shared" si="36"/>
        <v>CX/B2</v>
      </c>
      <c r="E1170" t="str">
        <f t="shared" si="37"/>
        <v>B2/CX</v>
      </c>
    </row>
    <row r="1171" spans="1:5" x14ac:dyDescent="0.25">
      <c r="A1171" s="3" t="s">
        <v>3</v>
      </c>
      <c r="B1171" s="3" t="s">
        <v>1237</v>
      </c>
      <c r="C1171" s="4" t="s">
        <v>639</v>
      </c>
      <c r="D1171" t="str">
        <f t="shared" si="36"/>
        <v>CX/B2</v>
      </c>
      <c r="E1171" t="str">
        <f t="shared" si="37"/>
        <v>B2/CX</v>
      </c>
    </row>
    <row r="1172" spans="1:5" x14ac:dyDescent="0.25">
      <c r="A1172" s="3" t="s">
        <v>3</v>
      </c>
      <c r="B1172" s="3" t="s">
        <v>1238</v>
      </c>
      <c r="C1172" s="4" t="s">
        <v>639</v>
      </c>
      <c r="D1172" t="str">
        <f t="shared" si="36"/>
        <v>CX/B2</v>
      </c>
      <c r="E1172" t="str">
        <f t="shared" si="37"/>
        <v>B2/CX</v>
      </c>
    </row>
    <row r="1173" spans="1:5" x14ac:dyDescent="0.25">
      <c r="A1173" s="3" t="s">
        <v>3</v>
      </c>
      <c r="B1173" s="3" t="s">
        <v>1239</v>
      </c>
      <c r="C1173" s="4" t="s">
        <v>639</v>
      </c>
      <c r="D1173" t="str">
        <f t="shared" si="36"/>
        <v>CX/B2</v>
      </c>
      <c r="E1173" t="str">
        <f t="shared" si="37"/>
        <v>B2/CX</v>
      </c>
    </row>
    <row r="1174" spans="1:5" x14ac:dyDescent="0.25">
      <c r="A1174" s="3" t="s">
        <v>3</v>
      </c>
      <c r="B1174" s="3" t="s">
        <v>1240</v>
      </c>
      <c r="C1174" s="4" t="s">
        <v>639</v>
      </c>
      <c r="D1174" t="str">
        <f t="shared" si="36"/>
        <v>CX/B2</v>
      </c>
      <c r="E1174" t="str">
        <f t="shared" si="37"/>
        <v>B2/CX</v>
      </c>
    </row>
    <row r="1175" spans="1:5" x14ac:dyDescent="0.25">
      <c r="A1175" s="3" t="s">
        <v>3</v>
      </c>
      <c r="B1175" s="3" t="s">
        <v>1241</v>
      </c>
      <c r="C1175" s="4" t="s">
        <v>639</v>
      </c>
      <c r="D1175" t="str">
        <f t="shared" si="36"/>
        <v>CX/B2</v>
      </c>
      <c r="E1175" t="str">
        <f t="shared" si="37"/>
        <v>B2/CX</v>
      </c>
    </row>
    <row r="1176" spans="1:5" x14ac:dyDescent="0.25">
      <c r="A1176" s="3" t="s">
        <v>3</v>
      </c>
      <c r="B1176" s="3" t="s">
        <v>1242</v>
      </c>
      <c r="C1176" s="4" t="s">
        <v>639</v>
      </c>
      <c r="D1176" t="str">
        <f t="shared" si="36"/>
        <v>CX/B2</v>
      </c>
      <c r="E1176" t="str">
        <f t="shared" si="37"/>
        <v>B2/CX</v>
      </c>
    </row>
    <row r="1177" spans="1:5" x14ac:dyDescent="0.25">
      <c r="A1177" s="3" t="s">
        <v>3</v>
      </c>
      <c r="B1177" s="3" t="s">
        <v>1243</v>
      </c>
      <c r="C1177" s="4" t="s">
        <v>639</v>
      </c>
      <c r="D1177" t="str">
        <f t="shared" si="36"/>
        <v>CX/B2</v>
      </c>
      <c r="E1177" t="str">
        <f t="shared" si="37"/>
        <v>B2/CX</v>
      </c>
    </row>
    <row r="1178" spans="1:5" x14ac:dyDescent="0.25">
      <c r="A1178" s="3" t="s">
        <v>3</v>
      </c>
      <c r="B1178" s="3" t="s">
        <v>1244</v>
      </c>
      <c r="C1178" s="4" t="s">
        <v>639</v>
      </c>
      <c r="D1178" t="str">
        <f t="shared" si="36"/>
        <v>CX/B2</v>
      </c>
      <c r="E1178" t="str">
        <f t="shared" si="37"/>
        <v>B2/CX</v>
      </c>
    </row>
    <row r="1179" spans="1:5" x14ac:dyDescent="0.25">
      <c r="A1179" s="3" t="s">
        <v>3</v>
      </c>
      <c r="B1179" s="3" t="s">
        <v>1245</v>
      </c>
      <c r="C1179" s="4" t="s">
        <v>639</v>
      </c>
      <c r="D1179" t="str">
        <f t="shared" si="36"/>
        <v>CX/B2</v>
      </c>
      <c r="E1179" t="str">
        <f t="shared" si="37"/>
        <v>B2/CX</v>
      </c>
    </row>
    <row r="1180" spans="1:5" x14ac:dyDescent="0.25">
      <c r="A1180" s="3" t="s">
        <v>3</v>
      </c>
      <c r="B1180" s="3" t="s">
        <v>1246</v>
      </c>
      <c r="C1180" s="4" t="s">
        <v>639</v>
      </c>
      <c r="D1180" t="str">
        <f t="shared" si="36"/>
        <v>CX/B2</v>
      </c>
      <c r="E1180" t="str">
        <f t="shared" si="37"/>
        <v>B2/CX</v>
      </c>
    </row>
    <row r="1181" spans="1:5" x14ac:dyDescent="0.25">
      <c r="A1181" s="3" t="s">
        <v>3</v>
      </c>
      <c r="B1181" s="3" t="s">
        <v>1247</v>
      </c>
      <c r="C1181" s="4" t="s">
        <v>639</v>
      </c>
      <c r="D1181" t="str">
        <f t="shared" si="36"/>
        <v>CX/B2</v>
      </c>
      <c r="E1181" t="str">
        <f t="shared" si="37"/>
        <v>B2/CX</v>
      </c>
    </row>
    <row r="1182" spans="1:5" x14ac:dyDescent="0.25">
      <c r="A1182" s="3" t="s">
        <v>3</v>
      </c>
      <c r="B1182" s="3" t="s">
        <v>1248</v>
      </c>
      <c r="C1182" s="4" t="s">
        <v>639</v>
      </c>
      <c r="D1182" t="str">
        <f t="shared" si="36"/>
        <v>CX/B2</v>
      </c>
      <c r="E1182" t="str">
        <f t="shared" si="37"/>
        <v>B2/CX</v>
      </c>
    </row>
    <row r="1183" spans="1:5" x14ac:dyDescent="0.25">
      <c r="A1183" s="3" t="s">
        <v>3</v>
      </c>
      <c r="B1183" s="3" t="s">
        <v>1249</v>
      </c>
      <c r="C1183" s="4" t="s">
        <v>639</v>
      </c>
      <c r="D1183" t="str">
        <f t="shared" si="36"/>
        <v>CX/B2</v>
      </c>
      <c r="E1183" t="str">
        <f t="shared" si="37"/>
        <v>B2/CX</v>
      </c>
    </row>
    <row r="1184" spans="1:5" x14ac:dyDescent="0.25">
      <c r="A1184" s="3" t="s">
        <v>3</v>
      </c>
      <c r="B1184" s="3" t="s">
        <v>1250</v>
      </c>
      <c r="C1184" s="4" t="s">
        <v>639</v>
      </c>
      <c r="D1184" t="str">
        <f t="shared" si="36"/>
        <v>CX/B2</v>
      </c>
      <c r="E1184" t="str">
        <f t="shared" si="37"/>
        <v>B2/CX</v>
      </c>
    </row>
    <row r="1185" spans="1:5" x14ac:dyDescent="0.25">
      <c r="A1185" s="3" t="s">
        <v>3</v>
      </c>
      <c r="B1185" s="3" t="s">
        <v>1251</v>
      </c>
      <c r="C1185" s="4" t="s">
        <v>639</v>
      </c>
      <c r="D1185" t="str">
        <f t="shared" si="36"/>
        <v>CX/B2</v>
      </c>
      <c r="E1185" t="str">
        <f t="shared" si="37"/>
        <v>B2/CX</v>
      </c>
    </row>
    <row r="1186" spans="1:5" x14ac:dyDescent="0.25">
      <c r="A1186" s="3" t="s">
        <v>3</v>
      </c>
      <c r="B1186" s="3" t="s">
        <v>1252</v>
      </c>
      <c r="C1186" s="4" t="s">
        <v>639</v>
      </c>
      <c r="D1186" t="str">
        <f t="shared" si="36"/>
        <v>CX/B2</v>
      </c>
      <c r="E1186" t="str">
        <f t="shared" si="37"/>
        <v>B2/CX</v>
      </c>
    </row>
    <row r="1187" spans="1:5" x14ac:dyDescent="0.25">
      <c r="A1187" s="3" t="s">
        <v>3</v>
      </c>
      <c r="B1187" s="3" t="s">
        <v>1253</v>
      </c>
      <c r="C1187" s="4" t="s">
        <v>696</v>
      </c>
      <c r="D1187" t="str">
        <f t="shared" si="36"/>
        <v>CX/C2</v>
      </c>
      <c r="E1187" t="str">
        <f t="shared" si="37"/>
        <v>C2/CX</v>
      </c>
    </row>
    <row r="1188" spans="1:5" x14ac:dyDescent="0.25">
      <c r="A1188" s="3" t="s">
        <v>3</v>
      </c>
      <c r="B1188" s="3" t="s">
        <v>1254</v>
      </c>
      <c r="C1188" s="4" t="s">
        <v>668</v>
      </c>
      <c r="D1188" t="str">
        <f t="shared" si="36"/>
        <v>CX/A2</v>
      </c>
      <c r="E1188" t="str">
        <f t="shared" si="37"/>
        <v>A2/CX</v>
      </c>
    </row>
    <row r="1189" spans="1:5" x14ac:dyDescent="0.25">
      <c r="A1189" s="3" t="s">
        <v>3</v>
      </c>
      <c r="B1189" s="3" t="s">
        <v>1255</v>
      </c>
      <c r="C1189" s="4" t="s">
        <v>668</v>
      </c>
      <c r="D1189" t="str">
        <f t="shared" si="36"/>
        <v>CX/A2</v>
      </c>
      <c r="E1189" t="str">
        <f t="shared" si="37"/>
        <v>A2/CX</v>
      </c>
    </row>
    <row r="1190" spans="1:5" x14ac:dyDescent="0.25">
      <c r="A1190" s="3" t="s">
        <v>3</v>
      </c>
      <c r="B1190" s="3" t="s">
        <v>1256</v>
      </c>
      <c r="C1190" s="4" t="s">
        <v>668</v>
      </c>
      <c r="D1190" t="str">
        <f t="shared" si="36"/>
        <v>CX/A2</v>
      </c>
      <c r="E1190" t="str">
        <f t="shared" si="37"/>
        <v>A2/CX</v>
      </c>
    </row>
    <row r="1191" spans="1:5" x14ac:dyDescent="0.25">
      <c r="A1191" s="3" t="s">
        <v>3</v>
      </c>
      <c r="B1191" s="3" t="s">
        <v>1257</v>
      </c>
      <c r="C1191" s="4" t="s">
        <v>668</v>
      </c>
      <c r="D1191" t="str">
        <f t="shared" si="36"/>
        <v>CX/A2</v>
      </c>
      <c r="E1191" t="str">
        <f t="shared" si="37"/>
        <v>A2/CX</v>
      </c>
    </row>
    <row r="1192" spans="1:5" x14ac:dyDescent="0.25">
      <c r="A1192" s="3" t="s">
        <v>3</v>
      </c>
      <c r="B1192" s="3" t="s">
        <v>1258</v>
      </c>
      <c r="C1192" s="4" t="s">
        <v>668</v>
      </c>
      <c r="D1192" t="str">
        <f t="shared" si="36"/>
        <v>CX/A2</v>
      </c>
      <c r="E1192" t="str">
        <f t="shared" si="37"/>
        <v>A2/CX</v>
      </c>
    </row>
    <row r="1193" spans="1:5" x14ac:dyDescent="0.25">
      <c r="A1193" s="3" t="s">
        <v>3</v>
      </c>
      <c r="B1193" s="3" t="s">
        <v>1259</v>
      </c>
      <c r="C1193" s="4" t="s">
        <v>668</v>
      </c>
      <c r="D1193" t="str">
        <f t="shared" si="36"/>
        <v>CX/A2</v>
      </c>
      <c r="E1193" t="str">
        <f t="shared" si="37"/>
        <v>A2/CX</v>
      </c>
    </row>
    <row r="1194" spans="1:5" x14ac:dyDescent="0.25">
      <c r="A1194" s="3" t="s">
        <v>3</v>
      </c>
      <c r="B1194" s="3" t="s">
        <v>1260</v>
      </c>
      <c r="C1194" s="4" t="s">
        <v>668</v>
      </c>
      <c r="D1194" t="str">
        <f t="shared" si="36"/>
        <v>CX/A2</v>
      </c>
      <c r="E1194" t="str">
        <f t="shared" si="37"/>
        <v>A2/CX</v>
      </c>
    </row>
    <row r="1195" spans="1:5" x14ac:dyDescent="0.25">
      <c r="A1195" s="3" t="s">
        <v>3</v>
      </c>
      <c r="B1195" s="3" t="s">
        <v>1261</v>
      </c>
      <c r="C1195" s="4" t="s">
        <v>668</v>
      </c>
      <c r="D1195" t="str">
        <f t="shared" si="36"/>
        <v>CX/A2</v>
      </c>
      <c r="E1195" t="str">
        <f t="shared" si="37"/>
        <v>A2/CX</v>
      </c>
    </row>
    <row r="1196" spans="1:5" x14ac:dyDescent="0.25">
      <c r="A1196" s="3" t="s">
        <v>3</v>
      </c>
      <c r="B1196" s="3" t="s">
        <v>1262</v>
      </c>
      <c r="C1196" s="4" t="s">
        <v>668</v>
      </c>
      <c r="D1196" t="str">
        <f t="shared" si="36"/>
        <v>CX/A2</v>
      </c>
      <c r="E1196" t="str">
        <f t="shared" si="37"/>
        <v>A2/CX</v>
      </c>
    </row>
    <row r="1197" spans="1:5" x14ac:dyDescent="0.25">
      <c r="A1197" s="3" t="s">
        <v>3</v>
      </c>
      <c r="B1197" s="3" t="s">
        <v>1263</v>
      </c>
      <c r="C1197" s="4" t="s">
        <v>639</v>
      </c>
      <c r="D1197" t="str">
        <f t="shared" si="36"/>
        <v>CX/B2</v>
      </c>
      <c r="E1197" t="str">
        <f t="shared" si="37"/>
        <v>B2/CX</v>
      </c>
    </row>
    <row r="1198" spans="1:5" x14ac:dyDescent="0.25">
      <c r="A1198" s="3" t="s">
        <v>3</v>
      </c>
      <c r="B1198" s="3" t="s">
        <v>1264</v>
      </c>
      <c r="C1198" s="4" t="s">
        <v>639</v>
      </c>
      <c r="D1198" t="str">
        <f t="shared" si="36"/>
        <v>CX/B2</v>
      </c>
      <c r="E1198" t="str">
        <f t="shared" si="37"/>
        <v>B2/CX</v>
      </c>
    </row>
    <row r="1199" spans="1:5" x14ac:dyDescent="0.25">
      <c r="A1199" s="3" t="s">
        <v>3</v>
      </c>
      <c r="B1199" s="3" t="s">
        <v>1265</v>
      </c>
      <c r="C1199" s="4" t="s">
        <v>639</v>
      </c>
      <c r="D1199" t="str">
        <f t="shared" si="36"/>
        <v>CX/B2</v>
      </c>
      <c r="E1199" t="str">
        <f t="shared" si="37"/>
        <v>B2/CX</v>
      </c>
    </row>
    <row r="1200" spans="1:5" x14ac:dyDescent="0.25">
      <c r="A1200" s="3" t="s">
        <v>3</v>
      </c>
      <c r="B1200" s="3" t="s">
        <v>1266</v>
      </c>
      <c r="C1200" s="4" t="s">
        <v>639</v>
      </c>
      <c r="D1200" t="str">
        <f t="shared" si="36"/>
        <v>CX/B2</v>
      </c>
      <c r="E1200" t="str">
        <f t="shared" si="37"/>
        <v>B2/CX</v>
      </c>
    </row>
    <row r="1201" spans="1:5" x14ac:dyDescent="0.25">
      <c r="A1201" s="3" t="s">
        <v>3</v>
      </c>
      <c r="B1201" s="3" t="s">
        <v>1267</v>
      </c>
      <c r="C1201" s="4" t="s">
        <v>639</v>
      </c>
      <c r="D1201" t="str">
        <f t="shared" si="36"/>
        <v>CX/B2</v>
      </c>
      <c r="E1201" t="str">
        <f t="shared" si="37"/>
        <v>B2/CX</v>
      </c>
    </row>
    <row r="1202" spans="1:5" x14ac:dyDescent="0.25">
      <c r="A1202" s="3" t="s">
        <v>3</v>
      </c>
      <c r="B1202" s="3" t="s">
        <v>1268</v>
      </c>
      <c r="C1202" s="4" t="s">
        <v>668</v>
      </c>
      <c r="D1202" t="str">
        <f t="shared" si="36"/>
        <v>CX/A2</v>
      </c>
      <c r="E1202" t="str">
        <f t="shared" si="37"/>
        <v>A2/CX</v>
      </c>
    </row>
    <row r="1203" spans="1:5" x14ac:dyDescent="0.25">
      <c r="A1203" s="3" t="s">
        <v>3</v>
      </c>
      <c r="B1203" s="3" t="s">
        <v>1269</v>
      </c>
      <c r="C1203" s="4" t="s">
        <v>668</v>
      </c>
      <c r="D1203" t="str">
        <f t="shared" si="36"/>
        <v>CX/A2</v>
      </c>
      <c r="E1203" t="str">
        <f t="shared" si="37"/>
        <v>A2/CX</v>
      </c>
    </row>
    <row r="1204" spans="1:5" x14ac:dyDescent="0.25">
      <c r="A1204" s="3" t="s">
        <v>3</v>
      </c>
      <c r="B1204" s="3" t="s">
        <v>1270</v>
      </c>
      <c r="C1204" s="4" t="s">
        <v>639</v>
      </c>
      <c r="D1204" t="str">
        <f t="shared" si="36"/>
        <v>CX/B2</v>
      </c>
      <c r="E1204" t="str">
        <f t="shared" si="37"/>
        <v>B2/CX</v>
      </c>
    </row>
    <row r="1205" spans="1:5" x14ac:dyDescent="0.25">
      <c r="A1205" s="3" t="s">
        <v>3</v>
      </c>
      <c r="B1205" s="3" t="s">
        <v>1271</v>
      </c>
      <c r="C1205" s="4" t="s">
        <v>639</v>
      </c>
      <c r="D1205" t="str">
        <f t="shared" si="36"/>
        <v>CX/B2</v>
      </c>
      <c r="E1205" t="str">
        <f t="shared" si="37"/>
        <v>B2/CX</v>
      </c>
    </row>
    <row r="1206" spans="1:5" x14ac:dyDescent="0.25">
      <c r="A1206" s="3" t="s">
        <v>3</v>
      </c>
      <c r="B1206" s="3" t="s">
        <v>1272</v>
      </c>
      <c r="C1206" s="4" t="s">
        <v>639</v>
      </c>
      <c r="D1206" t="str">
        <f t="shared" si="36"/>
        <v>CX/B2</v>
      </c>
      <c r="E1206" t="str">
        <f t="shared" si="37"/>
        <v>B2/CX</v>
      </c>
    </row>
    <row r="1207" spans="1:5" x14ac:dyDescent="0.25">
      <c r="A1207" s="3" t="s">
        <v>3</v>
      </c>
      <c r="B1207" s="3" t="s">
        <v>1273</v>
      </c>
      <c r="C1207" s="4" t="s">
        <v>639</v>
      </c>
      <c r="D1207" t="str">
        <f t="shared" si="36"/>
        <v>CX/B2</v>
      </c>
      <c r="E1207" t="str">
        <f t="shared" si="37"/>
        <v>B2/CX</v>
      </c>
    </row>
    <row r="1208" spans="1:5" x14ac:dyDescent="0.25">
      <c r="A1208" s="3" t="s">
        <v>3</v>
      </c>
      <c r="B1208" s="3" t="s">
        <v>1274</v>
      </c>
      <c r="C1208" s="4" t="s">
        <v>639</v>
      </c>
      <c r="D1208" t="str">
        <f t="shared" si="36"/>
        <v>CX/B2</v>
      </c>
      <c r="E1208" t="str">
        <f t="shared" si="37"/>
        <v>B2/CX</v>
      </c>
    </row>
    <row r="1209" spans="1:5" x14ac:dyDescent="0.25">
      <c r="A1209" s="3" t="s">
        <v>3</v>
      </c>
      <c r="B1209" s="3" t="s">
        <v>1275</v>
      </c>
      <c r="C1209" s="4" t="s">
        <v>639</v>
      </c>
      <c r="D1209" t="str">
        <f t="shared" si="36"/>
        <v>CX/B2</v>
      </c>
      <c r="E1209" t="str">
        <f t="shared" si="37"/>
        <v>B2/CX</v>
      </c>
    </row>
    <row r="1210" spans="1:5" x14ac:dyDescent="0.25">
      <c r="A1210" s="3" t="s">
        <v>3</v>
      </c>
      <c r="B1210" s="3" t="s">
        <v>1276</v>
      </c>
      <c r="C1210" s="4" t="s">
        <v>639</v>
      </c>
      <c r="D1210" t="str">
        <f t="shared" si="36"/>
        <v>CX/B2</v>
      </c>
      <c r="E1210" t="str">
        <f t="shared" si="37"/>
        <v>B2/CX</v>
      </c>
    </row>
    <row r="1211" spans="1:5" x14ac:dyDescent="0.25">
      <c r="A1211" s="3" t="s">
        <v>3</v>
      </c>
      <c r="B1211" s="3" t="s">
        <v>1277</v>
      </c>
      <c r="C1211" s="4" t="s">
        <v>639</v>
      </c>
      <c r="D1211" t="str">
        <f t="shared" si="36"/>
        <v>CX/B2</v>
      </c>
      <c r="E1211" t="str">
        <f t="shared" si="37"/>
        <v>B2/CX</v>
      </c>
    </row>
    <row r="1212" spans="1:5" x14ac:dyDescent="0.25">
      <c r="A1212" s="3" t="s">
        <v>3</v>
      </c>
      <c r="B1212" s="3" t="s">
        <v>1278</v>
      </c>
      <c r="C1212" s="4" t="s">
        <v>639</v>
      </c>
      <c r="D1212" t="str">
        <f t="shared" si="36"/>
        <v>CX/B2</v>
      </c>
      <c r="E1212" t="str">
        <f t="shared" si="37"/>
        <v>B2/CX</v>
      </c>
    </row>
    <row r="1213" spans="1:5" x14ac:dyDescent="0.25">
      <c r="A1213" s="3" t="s">
        <v>3</v>
      </c>
      <c r="B1213" s="3" t="s">
        <v>1279</v>
      </c>
      <c r="C1213" s="4" t="s">
        <v>639</v>
      </c>
      <c r="D1213" t="str">
        <f t="shared" si="36"/>
        <v>CX/B2</v>
      </c>
      <c r="E1213" t="str">
        <f t="shared" si="37"/>
        <v>B2/CX</v>
      </c>
    </row>
    <row r="1214" spans="1:5" x14ac:dyDescent="0.25">
      <c r="A1214" s="3" t="s">
        <v>3</v>
      </c>
      <c r="B1214" s="3" t="s">
        <v>1280</v>
      </c>
      <c r="C1214" s="4" t="s">
        <v>639</v>
      </c>
      <c r="D1214" t="str">
        <f t="shared" si="36"/>
        <v>CX/B2</v>
      </c>
      <c r="E1214" t="str">
        <f t="shared" si="37"/>
        <v>B2/CX</v>
      </c>
    </row>
    <row r="1215" spans="1:5" x14ac:dyDescent="0.25">
      <c r="A1215" s="3" t="s">
        <v>3</v>
      </c>
      <c r="B1215" s="3" t="s">
        <v>1281</v>
      </c>
      <c r="C1215" s="4" t="s">
        <v>696</v>
      </c>
      <c r="D1215" t="str">
        <f t="shared" si="36"/>
        <v>CX/C2</v>
      </c>
      <c r="E1215" t="str">
        <f t="shared" si="37"/>
        <v>C2/CX</v>
      </c>
    </row>
    <row r="1216" spans="1:5" x14ac:dyDescent="0.25">
      <c r="A1216" s="3" t="s">
        <v>3</v>
      </c>
      <c r="B1216" s="3" t="s">
        <v>1282</v>
      </c>
      <c r="C1216" s="4" t="s">
        <v>639</v>
      </c>
      <c r="D1216" t="str">
        <f t="shared" si="36"/>
        <v>CX/B2</v>
      </c>
      <c r="E1216" t="str">
        <f t="shared" si="37"/>
        <v>B2/CX</v>
      </c>
    </row>
    <row r="1217" spans="1:5" x14ac:dyDescent="0.25">
      <c r="A1217" s="3" t="s">
        <v>3</v>
      </c>
      <c r="B1217" s="3" t="s">
        <v>1283</v>
      </c>
      <c r="C1217" s="4" t="s">
        <v>639</v>
      </c>
      <c r="D1217" t="str">
        <f t="shared" si="36"/>
        <v>CX/B2</v>
      </c>
      <c r="E1217" t="str">
        <f t="shared" si="37"/>
        <v>B2/CX</v>
      </c>
    </row>
    <row r="1218" spans="1:5" x14ac:dyDescent="0.25">
      <c r="A1218" s="3" t="s">
        <v>3</v>
      </c>
      <c r="B1218" s="3" t="s">
        <v>1284</v>
      </c>
      <c r="C1218" s="4" t="s">
        <v>639</v>
      </c>
      <c r="D1218" t="str">
        <f t="shared" si="36"/>
        <v>CX/B2</v>
      </c>
      <c r="E1218" t="str">
        <f t="shared" si="37"/>
        <v>B2/CX</v>
      </c>
    </row>
    <row r="1219" spans="1:5" x14ac:dyDescent="0.25">
      <c r="A1219" s="3" t="s">
        <v>3</v>
      </c>
      <c r="B1219" s="3" t="s">
        <v>1285</v>
      </c>
      <c r="C1219" s="4" t="s">
        <v>639</v>
      </c>
      <c r="D1219" t="str">
        <f t="shared" ref="D1219:D1282" si="38">CONCATENATE(A1219,"/",C1219)</f>
        <v>CX/B2</v>
      </c>
      <c r="E1219" t="str">
        <f t="shared" ref="E1219:E1282" si="39">CONCATENATE(C1219,"/",A1219)</f>
        <v>B2/CX</v>
      </c>
    </row>
    <row r="1220" spans="1:5" x14ac:dyDescent="0.25">
      <c r="A1220" s="3" t="s">
        <v>3</v>
      </c>
      <c r="B1220" s="3" t="s">
        <v>1286</v>
      </c>
      <c r="C1220" s="4" t="s">
        <v>639</v>
      </c>
      <c r="D1220" t="str">
        <f t="shared" si="38"/>
        <v>CX/B2</v>
      </c>
      <c r="E1220" t="str">
        <f t="shared" si="39"/>
        <v>B2/CX</v>
      </c>
    </row>
    <row r="1221" spans="1:5" x14ac:dyDescent="0.25">
      <c r="A1221" s="3" t="s">
        <v>3</v>
      </c>
      <c r="B1221" s="3" t="s">
        <v>1287</v>
      </c>
      <c r="C1221" s="4" t="s">
        <v>639</v>
      </c>
      <c r="D1221" t="str">
        <f t="shared" si="38"/>
        <v>CX/B2</v>
      </c>
      <c r="E1221" t="str">
        <f t="shared" si="39"/>
        <v>B2/CX</v>
      </c>
    </row>
    <row r="1222" spans="1:5" x14ac:dyDescent="0.25">
      <c r="A1222" s="3" t="s">
        <v>3</v>
      </c>
      <c r="B1222" s="3" t="s">
        <v>1288</v>
      </c>
      <c r="C1222" s="4" t="s">
        <v>696</v>
      </c>
      <c r="D1222" t="str">
        <f t="shared" si="38"/>
        <v>CX/C2</v>
      </c>
      <c r="E1222" t="str">
        <f t="shared" si="39"/>
        <v>C2/CX</v>
      </c>
    </row>
    <row r="1223" spans="1:5" x14ac:dyDescent="0.25">
      <c r="A1223" s="3" t="s">
        <v>3</v>
      </c>
      <c r="B1223" s="3" t="s">
        <v>1289</v>
      </c>
      <c r="C1223" s="4" t="s">
        <v>696</v>
      </c>
      <c r="D1223" t="str">
        <f t="shared" si="38"/>
        <v>CX/C2</v>
      </c>
      <c r="E1223" t="str">
        <f t="shared" si="39"/>
        <v>C2/CX</v>
      </c>
    </row>
    <row r="1224" spans="1:5" x14ac:dyDescent="0.25">
      <c r="A1224" s="3" t="s">
        <v>3</v>
      </c>
      <c r="B1224" s="3" t="s">
        <v>1290</v>
      </c>
      <c r="C1224" s="4" t="s">
        <v>639</v>
      </c>
      <c r="D1224" t="str">
        <f t="shared" si="38"/>
        <v>CX/B2</v>
      </c>
      <c r="E1224" t="str">
        <f t="shared" si="39"/>
        <v>B2/CX</v>
      </c>
    </row>
    <row r="1225" spans="1:5" x14ac:dyDescent="0.25">
      <c r="A1225" s="3" t="s">
        <v>3</v>
      </c>
      <c r="B1225" s="3" t="s">
        <v>1291</v>
      </c>
      <c r="C1225" s="4" t="s">
        <v>639</v>
      </c>
      <c r="D1225" t="str">
        <f t="shared" si="38"/>
        <v>CX/B2</v>
      </c>
      <c r="E1225" t="str">
        <f t="shared" si="39"/>
        <v>B2/CX</v>
      </c>
    </row>
    <row r="1226" spans="1:5" x14ac:dyDescent="0.25">
      <c r="A1226" s="3" t="s">
        <v>3</v>
      </c>
      <c r="B1226" s="3" t="s">
        <v>1292</v>
      </c>
      <c r="C1226" s="4" t="s">
        <v>639</v>
      </c>
      <c r="D1226" t="str">
        <f t="shared" si="38"/>
        <v>CX/B2</v>
      </c>
      <c r="E1226" t="str">
        <f t="shared" si="39"/>
        <v>B2/CX</v>
      </c>
    </row>
    <row r="1227" spans="1:5" x14ac:dyDescent="0.25">
      <c r="A1227" s="3" t="s">
        <v>3</v>
      </c>
      <c r="B1227" s="3" t="s">
        <v>1293</v>
      </c>
      <c r="C1227" s="4" t="s">
        <v>639</v>
      </c>
      <c r="D1227" t="str">
        <f t="shared" si="38"/>
        <v>CX/B2</v>
      </c>
      <c r="E1227" t="str">
        <f t="shared" si="39"/>
        <v>B2/CX</v>
      </c>
    </row>
    <row r="1228" spans="1:5" x14ac:dyDescent="0.25">
      <c r="A1228" s="3" t="s">
        <v>3</v>
      </c>
      <c r="B1228" s="3" t="s">
        <v>1294</v>
      </c>
      <c r="C1228" s="4" t="s">
        <v>639</v>
      </c>
      <c r="D1228" t="str">
        <f t="shared" si="38"/>
        <v>CX/B2</v>
      </c>
      <c r="E1228" t="str">
        <f t="shared" si="39"/>
        <v>B2/CX</v>
      </c>
    </row>
    <row r="1229" spans="1:5" x14ac:dyDescent="0.25">
      <c r="A1229" s="3" t="s">
        <v>3</v>
      </c>
      <c r="B1229" s="3" t="s">
        <v>1295</v>
      </c>
      <c r="C1229" s="4" t="s">
        <v>639</v>
      </c>
      <c r="D1229" t="str">
        <f t="shared" si="38"/>
        <v>CX/B2</v>
      </c>
      <c r="E1229" t="str">
        <f t="shared" si="39"/>
        <v>B2/CX</v>
      </c>
    </row>
    <row r="1230" spans="1:5" x14ac:dyDescent="0.25">
      <c r="A1230" s="3" t="s">
        <v>3</v>
      </c>
      <c r="B1230" s="3" t="s">
        <v>1296</v>
      </c>
      <c r="C1230" s="4" t="s">
        <v>639</v>
      </c>
      <c r="D1230" t="str">
        <f t="shared" si="38"/>
        <v>CX/B2</v>
      </c>
      <c r="E1230" t="str">
        <f t="shared" si="39"/>
        <v>B2/CX</v>
      </c>
    </row>
    <row r="1231" spans="1:5" x14ac:dyDescent="0.25">
      <c r="A1231" s="3" t="s">
        <v>3</v>
      </c>
      <c r="B1231" s="3" t="s">
        <v>1297</v>
      </c>
      <c r="C1231" s="4" t="s">
        <v>696</v>
      </c>
      <c r="D1231" t="str">
        <f t="shared" si="38"/>
        <v>CX/C2</v>
      </c>
      <c r="E1231" t="str">
        <f t="shared" si="39"/>
        <v>C2/CX</v>
      </c>
    </row>
    <row r="1232" spans="1:5" x14ac:dyDescent="0.25">
      <c r="A1232" s="3" t="s">
        <v>3</v>
      </c>
      <c r="B1232" s="3" t="s">
        <v>1298</v>
      </c>
      <c r="C1232" s="4" t="s">
        <v>639</v>
      </c>
      <c r="D1232" t="str">
        <f t="shared" si="38"/>
        <v>CX/B2</v>
      </c>
      <c r="E1232" t="str">
        <f t="shared" si="39"/>
        <v>B2/CX</v>
      </c>
    </row>
    <row r="1233" spans="1:5" x14ac:dyDescent="0.25">
      <c r="A1233" s="3" t="s">
        <v>3</v>
      </c>
      <c r="B1233" s="3" t="s">
        <v>1299</v>
      </c>
      <c r="C1233" s="4" t="s">
        <v>696</v>
      </c>
      <c r="D1233" t="str">
        <f t="shared" si="38"/>
        <v>CX/C2</v>
      </c>
      <c r="E1233" t="str">
        <f t="shared" si="39"/>
        <v>C2/CX</v>
      </c>
    </row>
    <row r="1234" spans="1:5" x14ac:dyDescent="0.25">
      <c r="A1234" s="3" t="s">
        <v>3</v>
      </c>
      <c r="B1234" s="3" t="s">
        <v>1300</v>
      </c>
      <c r="C1234" s="4" t="s">
        <v>639</v>
      </c>
      <c r="D1234" t="str">
        <f t="shared" si="38"/>
        <v>CX/B2</v>
      </c>
      <c r="E1234" t="str">
        <f t="shared" si="39"/>
        <v>B2/CX</v>
      </c>
    </row>
    <row r="1235" spans="1:5" x14ac:dyDescent="0.25">
      <c r="A1235" s="3" t="s">
        <v>3</v>
      </c>
      <c r="B1235" s="3" t="s">
        <v>1301</v>
      </c>
      <c r="C1235" s="4" t="s">
        <v>639</v>
      </c>
      <c r="D1235" t="str">
        <f t="shared" si="38"/>
        <v>CX/B2</v>
      </c>
      <c r="E1235" t="str">
        <f t="shared" si="39"/>
        <v>B2/CX</v>
      </c>
    </row>
    <row r="1236" spans="1:5" x14ac:dyDescent="0.25">
      <c r="A1236" s="3" t="s">
        <v>3</v>
      </c>
      <c r="B1236" s="3" t="s">
        <v>1302</v>
      </c>
      <c r="C1236" s="4" t="s">
        <v>639</v>
      </c>
      <c r="D1236" t="str">
        <f t="shared" si="38"/>
        <v>CX/B2</v>
      </c>
      <c r="E1236" t="str">
        <f t="shared" si="39"/>
        <v>B2/CX</v>
      </c>
    </row>
    <row r="1237" spans="1:5" x14ac:dyDescent="0.25">
      <c r="A1237" s="3" t="s">
        <v>3</v>
      </c>
      <c r="B1237" s="3" t="s">
        <v>1303</v>
      </c>
      <c r="C1237" s="4" t="s">
        <v>639</v>
      </c>
      <c r="D1237" t="str">
        <f t="shared" si="38"/>
        <v>CX/B2</v>
      </c>
      <c r="E1237" t="str">
        <f t="shared" si="39"/>
        <v>B2/CX</v>
      </c>
    </row>
    <row r="1238" spans="1:5" x14ac:dyDescent="0.25">
      <c r="A1238" s="3" t="s">
        <v>3</v>
      </c>
      <c r="B1238" s="3" t="s">
        <v>1304</v>
      </c>
      <c r="C1238" s="4" t="s">
        <v>639</v>
      </c>
      <c r="D1238" t="str">
        <f t="shared" si="38"/>
        <v>CX/B2</v>
      </c>
      <c r="E1238" t="str">
        <f t="shared" si="39"/>
        <v>B2/CX</v>
      </c>
    </row>
    <row r="1239" spans="1:5" x14ac:dyDescent="0.25">
      <c r="A1239" s="3" t="s">
        <v>3</v>
      </c>
      <c r="B1239" s="3" t="s">
        <v>1305</v>
      </c>
      <c r="C1239" s="4" t="s">
        <v>696</v>
      </c>
      <c r="D1239" t="str">
        <f t="shared" si="38"/>
        <v>CX/C2</v>
      </c>
      <c r="E1239" t="str">
        <f t="shared" si="39"/>
        <v>C2/CX</v>
      </c>
    </row>
    <row r="1240" spans="1:5" x14ac:dyDescent="0.25">
      <c r="A1240" s="3" t="s">
        <v>3</v>
      </c>
      <c r="B1240" s="3" t="s">
        <v>1306</v>
      </c>
      <c r="C1240" s="4" t="s">
        <v>639</v>
      </c>
      <c r="D1240" t="str">
        <f t="shared" si="38"/>
        <v>CX/B2</v>
      </c>
      <c r="E1240" t="str">
        <f t="shared" si="39"/>
        <v>B2/CX</v>
      </c>
    </row>
    <row r="1241" spans="1:5" x14ac:dyDescent="0.25">
      <c r="A1241" s="3" t="s">
        <v>3</v>
      </c>
      <c r="B1241" s="3" t="s">
        <v>1307</v>
      </c>
      <c r="C1241" s="4" t="s">
        <v>668</v>
      </c>
      <c r="D1241" t="str">
        <f t="shared" si="38"/>
        <v>CX/A2</v>
      </c>
      <c r="E1241" t="str">
        <f t="shared" si="39"/>
        <v>A2/CX</v>
      </c>
    </row>
    <row r="1242" spans="1:5" x14ac:dyDescent="0.25">
      <c r="A1242" s="3" t="s">
        <v>3</v>
      </c>
      <c r="B1242" s="3" t="s">
        <v>1308</v>
      </c>
      <c r="C1242" s="4" t="s">
        <v>668</v>
      </c>
      <c r="D1242" t="str">
        <f t="shared" si="38"/>
        <v>CX/A2</v>
      </c>
      <c r="E1242" t="str">
        <f t="shared" si="39"/>
        <v>A2/CX</v>
      </c>
    </row>
    <row r="1243" spans="1:5" x14ac:dyDescent="0.25">
      <c r="A1243" s="3" t="s">
        <v>3</v>
      </c>
      <c r="B1243" s="3" t="s">
        <v>1309</v>
      </c>
      <c r="C1243" s="4" t="s">
        <v>639</v>
      </c>
      <c r="D1243" t="str">
        <f t="shared" si="38"/>
        <v>CX/B2</v>
      </c>
      <c r="E1243" t="str">
        <f t="shared" si="39"/>
        <v>B2/CX</v>
      </c>
    </row>
    <row r="1244" spans="1:5" x14ac:dyDescent="0.25">
      <c r="A1244" s="3" t="s">
        <v>3</v>
      </c>
      <c r="B1244" s="3" t="s">
        <v>1310</v>
      </c>
      <c r="C1244" s="4" t="s">
        <v>639</v>
      </c>
      <c r="D1244" t="str">
        <f t="shared" si="38"/>
        <v>CX/B2</v>
      </c>
      <c r="E1244" t="str">
        <f t="shared" si="39"/>
        <v>B2/CX</v>
      </c>
    </row>
    <row r="1245" spans="1:5" x14ac:dyDescent="0.25">
      <c r="A1245" s="3" t="s">
        <v>3</v>
      </c>
      <c r="B1245" s="3" t="s">
        <v>1311</v>
      </c>
      <c r="C1245" s="4" t="s">
        <v>639</v>
      </c>
      <c r="D1245" t="str">
        <f t="shared" si="38"/>
        <v>CX/B2</v>
      </c>
      <c r="E1245" t="str">
        <f t="shared" si="39"/>
        <v>B2/CX</v>
      </c>
    </row>
    <row r="1246" spans="1:5" x14ac:dyDescent="0.25">
      <c r="A1246" s="3" t="s">
        <v>3</v>
      </c>
      <c r="B1246" s="3" t="s">
        <v>1312</v>
      </c>
      <c r="C1246" s="4" t="s">
        <v>639</v>
      </c>
      <c r="D1246" t="str">
        <f t="shared" si="38"/>
        <v>CX/B2</v>
      </c>
      <c r="E1246" t="str">
        <f t="shared" si="39"/>
        <v>B2/CX</v>
      </c>
    </row>
    <row r="1247" spans="1:5" x14ac:dyDescent="0.25">
      <c r="A1247" s="3" t="s">
        <v>3</v>
      </c>
      <c r="B1247" s="3" t="s">
        <v>1313</v>
      </c>
      <c r="C1247" s="4" t="s">
        <v>639</v>
      </c>
      <c r="D1247" t="str">
        <f t="shared" si="38"/>
        <v>CX/B2</v>
      </c>
      <c r="E1247" t="str">
        <f t="shared" si="39"/>
        <v>B2/CX</v>
      </c>
    </row>
    <row r="1248" spans="1:5" x14ac:dyDescent="0.25">
      <c r="A1248" s="3" t="s">
        <v>3</v>
      </c>
      <c r="B1248" s="3" t="s">
        <v>1314</v>
      </c>
      <c r="C1248" s="4" t="s">
        <v>639</v>
      </c>
      <c r="D1248" t="str">
        <f t="shared" si="38"/>
        <v>CX/B2</v>
      </c>
      <c r="E1248" t="str">
        <f t="shared" si="39"/>
        <v>B2/CX</v>
      </c>
    </row>
    <row r="1249" spans="1:5" x14ac:dyDescent="0.25">
      <c r="A1249" s="3" t="s">
        <v>3</v>
      </c>
      <c r="B1249" s="3" t="s">
        <v>1315</v>
      </c>
      <c r="C1249" s="4" t="s">
        <v>639</v>
      </c>
      <c r="D1249" t="str">
        <f t="shared" si="38"/>
        <v>CX/B2</v>
      </c>
      <c r="E1249" t="str">
        <f t="shared" si="39"/>
        <v>B2/CX</v>
      </c>
    </row>
    <row r="1250" spans="1:5" x14ac:dyDescent="0.25">
      <c r="A1250" s="3" t="s">
        <v>3</v>
      </c>
      <c r="B1250" s="3" t="s">
        <v>1316</v>
      </c>
      <c r="C1250" s="4" t="s">
        <v>639</v>
      </c>
      <c r="D1250" t="str">
        <f t="shared" si="38"/>
        <v>CX/B2</v>
      </c>
      <c r="E1250" t="str">
        <f t="shared" si="39"/>
        <v>B2/CX</v>
      </c>
    </row>
    <row r="1251" spans="1:5" x14ac:dyDescent="0.25">
      <c r="A1251" s="3" t="s">
        <v>3</v>
      </c>
      <c r="B1251" s="3" t="s">
        <v>1317</v>
      </c>
      <c r="C1251" s="4" t="s">
        <v>639</v>
      </c>
      <c r="D1251" t="str">
        <f t="shared" si="38"/>
        <v>CX/B2</v>
      </c>
      <c r="E1251" t="str">
        <f t="shared" si="39"/>
        <v>B2/CX</v>
      </c>
    </row>
    <row r="1252" spans="1:5" x14ac:dyDescent="0.25">
      <c r="A1252" s="3" t="s">
        <v>3</v>
      </c>
      <c r="B1252" s="3" t="s">
        <v>1318</v>
      </c>
      <c r="C1252" s="4" t="s">
        <v>639</v>
      </c>
      <c r="D1252" t="str">
        <f t="shared" si="38"/>
        <v>CX/B2</v>
      </c>
      <c r="E1252" t="str">
        <f t="shared" si="39"/>
        <v>B2/CX</v>
      </c>
    </row>
    <row r="1253" spans="1:5" x14ac:dyDescent="0.25">
      <c r="A1253" s="3" t="s">
        <v>3</v>
      </c>
      <c r="B1253" s="3" t="s">
        <v>1319</v>
      </c>
      <c r="C1253" s="4" t="s">
        <v>696</v>
      </c>
      <c r="D1253" t="str">
        <f t="shared" si="38"/>
        <v>CX/C2</v>
      </c>
      <c r="E1253" t="str">
        <f t="shared" si="39"/>
        <v>C2/CX</v>
      </c>
    </row>
    <row r="1254" spans="1:5" x14ac:dyDescent="0.25">
      <c r="A1254" s="3" t="s">
        <v>3</v>
      </c>
      <c r="B1254" s="3" t="s">
        <v>1320</v>
      </c>
      <c r="C1254" s="4" t="s">
        <v>639</v>
      </c>
      <c r="D1254" t="str">
        <f t="shared" si="38"/>
        <v>CX/B2</v>
      </c>
      <c r="E1254" t="str">
        <f t="shared" si="39"/>
        <v>B2/CX</v>
      </c>
    </row>
    <row r="1255" spans="1:5" x14ac:dyDescent="0.25">
      <c r="A1255" s="3" t="s">
        <v>3</v>
      </c>
      <c r="B1255" s="3" t="s">
        <v>1321</v>
      </c>
      <c r="C1255" s="4" t="s">
        <v>639</v>
      </c>
      <c r="D1255" t="str">
        <f t="shared" si="38"/>
        <v>CX/B2</v>
      </c>
      <c r="E1255" t="str">
        <f t="shared" si="39"/>
        <v>B2/CX</v>
      </c>
    </row>
    <row r="1256" spans="1:5" x14ac:dyDescent="0.25">
      <c r="A1256" s="3" t="s">
        <v>3</v>
      </c>
      <c r="B1256" s="3" t="s">
        <v>1322</v>
      </c>
      <c r="C1256" s="4" t="s">
        <v>668</v>
      </c>
      <c r="D1256" t="str">
        <f t="shared" si="38"/>
        <v>CX/A2</v>
      </c>
      <c r="E1256" t="str">
        <f t="shared" si="39"/>
        <v>A2/CX</v>
      </c>
    </row>
    <row r="1257" spans="1:5" x14ac:dyDescent="0.25">
      <c r="A1257" s="3" t="s">
        <v>3</v>
      </c>
      <c r="B1257" s="3" t="s">
        <v>1323</v>
      </c>
      <c r="C1257" s="4" t="s">
        <v>639</v>
      </c>
      <c r="D1257" t="str">
        <f t="shared" si="38"/>
        <v>CX/B2</v>
      </c>
      <c r="E1257" t="str">
        <f t="shared" si="39"/>
        <v>B2/CX</v>
      </c>
    </row>
    <row r="1258" spans="1:5" x14ac:dyDescent="0.25">
      <c r="A1258" s="3" t="s">
        <v>3</v>
      </c>
      <c r="B1258" s="3" t="s">
        <v>1324</v>
      </c>
      <c r="C1258" s="4" t="s">
        <v>668</v>
      </c>
      <c r="D1258" t="str">
        <f t="shared" si="38"/>
        <v>CX/A2</v>
      </c>
      <c r="E1258" t="str">
        <f t="shared" si="39"/>
        <v>A2/CX</v>
      </c>
    </row>
    <row r="1259" spans="1:5" x14ac:dyDescent="0.25">
      <c r="A1259" s="3" t="s">
        <v>3</v>
      </c>
      <c r="B1259" s="3" t="s">
        <v>1325</v>
      </c>
      <c r="C1259" s="4" t="s">
        <v>668</v>
      </c>
      <c r="D1259" t="str">
        <f t="shared" si="38"/>
        <v>CX/A2</v>
      </c>
      <c r="E1259" t="str">
        <f t="shared" si="39"/>
        <v>A2/CX</v>
      </c>
    </row>
    <row r="1260" spans="1:5" x14ac:dyDescent="0.25">
      <c r="A1260" s="3" t="s">
        <v>3</v>
      </c>
      <c r="B1260" s="3" t="s">
        <v>1326</v>
      </c>
      <c r="C1260" s="4" t="s">
        <v>668</v>
      </c>
      <c r="D1260" t="str">
        <f t="shared" si="38"/>
        <v>CX/A2</v>
      </c>
      <c r="E1260" t="str">
        <f t="shared" si="39"/>
        <v>A2/CX</v>
      </c>
    </row>
    <row r="1261" spans="1:5" x14ac:dyDescent="0.25">
      <c r="A1261" s="3" t="s">
        <v>3</v>
      </c>
      <c r="B1261" s="3" t="s">
        <v>1327</v>
      </c>
      <c r="C1261" s="4" t="s">
        <v>668</v>
      </c>
      <c r="D1261" t="str">
        <f t="shared" si="38"/>
        <v>CX/A2</v>
      </c>
      <c r="E1261" t="str">
        <f t="shared" si="39"/>
        <v>A2/CX</v>
      </c>
    </row>
    <row r="1262" spans="1:5" x14ac:dyDescent="0.25">
      <c r="A1262" s="3" t="s">
        <v>3</v>
      </c>
      <c r="B1262" s="3" t="s">
        <v>1328</v>
      </c>
      <c r="C1262" s="4" t="s">
        <v>639</v>
      </c>
      <c r="D1262" t="str">
        <f t="shared" si="38"/>
        <v>CX/B2</v>
      </c>
      <c r="E1262" t="str">
        <f t="shared" si="39"/>
        <v>B2/CX</v>
      </c>
    </row>
    <row r="1263" spans="1:5" x14ac:dyDescent="0.25">
      <c r="A1263" s="3" t="s">
        <v>3</v>
      </c>
      <c r="B1263" s="3" t="s">
        <v>1329</v>
      </c>
      <c r="C1263" s="4" t="s">
        <v>668</v>
      </c>
      <c r="D1263" t="str">
        <f t="shared" si="38"/>
        <v>CX/A2</v>
      </c>
      <c r="E1263" t="str">
        <f t="shared" si="39"/>
        <v>A2/CX</v>
      </c>
    </row>
    <row r="1264" spans="1:5" x14ac:dyDescent="0.25">
      <c r="A1264" s="3" t="s">
        <v>3</v>
      </c>
      <c r="B1264" s="3" t="s">
        <v>1330</v>
      </c>
      <c r="C1264" s="4" t="s">
        <v>668</v>
      </c>
      <c r="D1264" t="str">
        <f t="shared" si="38"/>
        <v>CX/A2</v>
      </c>
      <c r="E1264" t="str">
        <f t="shared" si="39"/>
        <v>A2/CX</v>
      </c>
    </row>
    <row r="1265" spans="1:5" x14ac:dyDescent="0.25">
      <c r="A1265" s="3" t="s">
        <v>3</v>
      </c>
      <c r="B1265" s="3" t="s">
        <v>1331</v>
      </c>
      <c r="C1265" s="4" t="s">
        <v>668</v>
      </c>
      <c r="D1265" t="str">
        <f t="shared" si="38"/>
        <v>CX/A2</v>
      </c>
      <c r="E1265" t="str">
        <f t="shared" si="39"/>
        <v>A2/CX</v>
      </c>
    </row>
    <row r="1266" spans="1:5" x14ac:dyDescent="0.25">
      <c r="A1266" s="3" t="s">
        <v>3</v>
      </c>
      <c r="B1266" s="3" t="s">
        <v>1332</v>
      </c>
      <c r="C1266" s="4" t="s">
        <v>668</v>
      </c>
      <c r="D1266" t="str">
        <f t="shared" si="38"/>
        <v>CX/A2</v>
      </c>
      <c r="E1266" t="str">
        <f t="shared" si="39"/>
        <v>A2/CX</v>
      </c>
    </row>
    <row r="1267" spans="1:5" x14ac:dyDescent="0.25">
      <c r="A1267" s="3" t="s">
        <v>3</v>
      </c>
      <c r="B1267" s="3" t="s">
        <v>1333</v>
      </c>
      <c r="C1267" s="4" t="s">
        <v>668</v>
      </c>
      <c r="D1267" t="str">
        <f t="shared" si="38"/>
        <v>CX/A2</v>
      </c>
      <c r="E1267" t="str">
        <f t="shared" si="39"/>
        <v>A2/CX</v>
      </c>
    </row>
    <row r="1268" spans="1:5" x14ac:dyDescent="0.25">
      <c r="A1268" s="3" t="s">
        <v>3</v>
      </c>
      <c r="B1268" s="3" t="s">
        <v>1334</v>
      </c>
      <c r="C1268" s="4" t="s">
        <v>639</v>
      </c>
      <c r="D1268" t="str">
        <f t="shared" si="38"/>
        <v>CX/B2</v>
      </c>
      <c r="E1268" t="str">
        <f t="shared" si="39"/>
        <v>B2/CX</v>
      </c>
    </row>
    <row r="1269" spans="1:5" x14ac:dyDescent="0.25">
      <c r="A1269" s="3" t="s">
        <v>3</v>
      </c>
      <c r="B1269" s="3" t="s">
        <v>1335</v>
      </c>
      <c r="C1269" s="4" t="s">
        <v>639</v>
      </c>
      <c r="D1269" t="str">
        <f t="shared" si="38"/>
        <v>CX/B2</v>
      </c>
      <c r="E1269" t="str">
        <f t="shared" si="39"/>
        <v>B2/CX</v>
      </c>
    </row>
    <row r="1270" spans="1:5" x14ac:dyDescent="0.25">
      <c r="A1270" s="3" t="s">
        <v>3</v>
      </c>
      <c r="B1270" s="3" t="s">
        <v>1336</v>
      </c>
      <c r="C1270" s="4" t="s">
        <v>696</v>
      </c>
      <c r="D1270" t="str">
        <f t="shared" si="38"/>
        <v>CX/C2</v>
      </c>
      <c r="E1270" t="str">
        <f t="shared" si="39"/>
        <v>C2/CX</v>
      </c>
    </row>
    <row r="1271" spans="1:5" x14ac:dyDescent="0.25">
      <c r="A1271" s="3" t="s">
        <v>3</v>
      </c>
      <c r="B1271" s="3" t="s">
        <v>1337</v>
      </c>
      <c r="C1271" s="4" t="s">
        <v>696</v>
      </c>
      <c r="D1271" t="str">
        <f t="shared" si="38"/>
        <v>CX/C2</v>
      </c>
      <c r="E1271" t="str">
        <f t="shared" si="39"/>
        <v>C2/CX</v>
      </c>
    </row>
    <row r="1272" spans="1:5" x14ac:dyDescent="0.25">
      <c r="A1272" s="3" t="s">
        <v>3</v>
      </c>
      <c r="B1272" s="3" t="s">
        <v>1338</v>
      </c>
      <c r="C1272" s="4" t="s">
        <v>696</v>
      </c>
      <c r="D1272" t="str">
        <f t="shared" si="38"/>
        <v>CX/C2</v>
      </c>
      <c r="E1272" t="str">
        <f t="shared" si="39"/>
        <v>C2/CX</v>
      </c>
    </row>
    <row r="1273" spans="1:5" x14ac:dyDescent="0.25">
      <c r="A1273" s="3" t="s">
        <v>3</v>
      </c>
      <c r="B1273" s="3" t="s">
        <v>1339</v>
      </c>
      <c r="C1273" s="4" t="s">
        <v>639</v>
      </c>
      <c r="D1273" t="str">
        <f t="shared" si="38"/>
        <v>CX/B2</v>
      </c>
      <c r="E1273" t="str">
        <f t="shared" si="39"/>
        <v>B2/CX</v>
      </c>
    </row>
    <row r="1274" spans="1:5" x14ac:dyDescent="0.25">
      <c r="A1274" s="3" t="s">
        <v>3</v>
      </c>
      <c r="B1274" s="3" t="s">
        <v>1340</v>
      </c>
      <c r="C1274" s="4" t="s">
        <v>639</v>
      </c>
      <c r="D1274" t="str">
        <f t="shared" si="38"/>
        <v>CX/B2</v>
      </c>
      <c r="E1274" t="str">
        <f t="shared" si="39"/>
        <v>B2/CX</v>
      </c>
    </row>
    <row r="1275" spans="1:5" x14ac:dyDescent="0.25">
      <c r="A1275" s="3" t="s">
        <v>3</v>
      </c>
      <c r="B1275" s="3" t="s">
        <v>1341</v>
      </c>
      <c r="C1275" s="4" t="s">
        <v>668</v>
      </c>
      <c r="D1275" t="str">
        <f t="shared" si="38"/>
        <v>CX/A2</v>
      </c>
      <c r="E1275" t="str">
        <f t="shared" si="39"/>
        <v>A2/CX</v>
      </c>
    </row>
    <row r="1276" spans="1:5" x14ac:dyDescent="0.25">
      <c r="A1276" s="3" t="s">
        <v>3</v>
      </c>
      <c r="B1276" s="3" t="s">
        <v>1342</v>
      </c>
      <c r="C1276" s="4" t="s">
        <v>639</v>
      </c>
      <c r="D1276" t="str">
        <f t="shared" si="38"/>
        <v>CX/B2</v>
      </c>
      <c r="E1276" t="str">
        <f t="shared" si="39"/>
        <v>B2/CX</v>
      </c>
    </row>
    <row r="1277" spans="1:5" x14ac:dyDescent="0.25">
      <c r="A1277" s="3" t="s">
        <v>3</v>
      </c>
      <c r="B1277" s="3" t="s">
        <v>1343</v>
      </c>
      <c r="C1277" s="4" t="s">
        <v>639</v>
      </c>
      <c r="D1277" t="str">
        <f t="shared" si="38"/>
        <v>CX/B2</v>
      </c>
      <c r="E1277" t="str">
        <f t="shared" si="39"/>
        <v>B2/CX</v>
      </c>
    </row>
    <row r="1278" spans="1:5" x14ac:dyDescent="0.25">
      <c r="A1278" s="3" t="s">
        <v>3</v>
      </c>
      <c r="B1278" s="3" t="s">
        <v>1344</v>
      </c>
      <c r="C1278" s="4" t="s">
        <v>668</v>
      </c>
      <c r="D1278" t="str">
        <f t="shared" si="38"/>
        <v>CX/A2</v>
      </c>
      <c r="E1278" t="str">
        <f t="shared" si="39"/>
        <v>A2/CX</v>
      </c>
    </row>
    <row r="1279" spans="1:5" x14ac:dyDescent="0.25">
      <c r="A1279" s="3" t="s">
        <v>3</v>
      </c>
      <c r="B1279" s="3" t="s">
        <v>1345</v>
      </c>
      <c r="C1279" s="4" t="s">
        <v>668</v>
      </c>
      <c r="D1279" t="str">
        <f t="shared" si="38"/>
        <v>CX/A2</v>
      </c>
      <c r="E1279" t="str">
        <f t="shared" si="39"/>
        <v>A2/CX</v>
      </c>
    </row>
    <row r="1280" spans="1:5" x14ac:dyDescent="0.25">
      <c r="A1280" s="3" t="s">
        <v>3</v>
      </c>
      <c r="B1280" s="3" t="s">
        <v>1346</v>
      </c>
      <c r="C1280" s="4" t="s">
        <v>668</v>
      </c>
      <c r="D1280" t="str">
        <f t="shared" si="38"/>
        <v>CX/A2</v>
      </c>
      <c r="E1280" t="str">
        <f t="shared" si="39"/>
        <v>A2/CX</v>
      </c>
    </row>
    <row r="1281" spans="1:5" x14ac:dyDescent="0.25">
      <c r="A1281" s="3" t="s">
        <v>3</v>
      </c>
      <c r="B1281" s="3" t="s">
        <v>1347</v>
      </c>
      <c r="C1281" s="4" t="s">
        <v>639</v>
      </c>
      <c r="D1281" t="str">
        <f t="shared" si="38"/>
        <v>CX/B2</v>
      </c>
      <c r="E1281" t="str">
        <f t="shared" si="39"/>
        <v>B2/CX</v>
      </c>
    </row>
    <row r="1282" spans="1:5" x14ac:dyDescent="0.25">
      <c r="A1282" s="3" t="s">
        <v>3</v>
      </c>
      <c r="B1282" s="3" t="s">
        <v>1348</v>
      </c>
      <c r="C1282" s="4" t="s">
        <v>639</v>
      </c>
      <c r="D1282" t="str">
        <f t="shared" si="38"/>
        <v>CX/B2</v>
      </c>
      <c r="E1282" t="str">
        <f t="shared" si="39"/>
        <v>B2/CX</v>
      </c>
    </row>
    <row r="1283" spans="1:5" x14ac:dyDescent="0.25">
      <c r="A1283" s="3" t="s">
        <v>3</v>
      </c>
      <c r="B1283" s="3" t="s">
        <v>1349</v>
      </c>
      <c r="C1283" s="4" t="s">
        <v>639</v>
      </c>
      <c r="D1283" t="str">
        <f t="shared" ref="D1283:D1346" si="40">CONCATENATE(A1283,"/",C1283)</f>
        <v>CX/B2</v>
      </c>
      <c r="E1283" t="str">
        <f t="shared" ref="E1283:E1346" si="41">CONCATENATE(C1283,"/",A1283)</f>
        <v>B2/CX</v>
      </c>
    </row>
    <row r="1284" spans="1:5" x14ac:dyDescent="0.25">
      <c r="A1284" s="3" t="s">
        <v>3</v>
      </c>
      <c r="B1284" s="3" t="s">
        <v>1350</v>
      </c>
      <c r="C1284" s="4" t="s">
        <v>639</v>
      </c>
      <c r="D1284" t="str">
        <f t="shared" si="40"/>
        <v>CX/B2</v>
      </c>
      <c r="E1284" t="str">
        <f t="shared" si="41"/>
        <v>B2/CX</v>
      </c>
    </row>
    <row r="1285" spans="1:5" x14ac:dyDescent="0.25">
      <c r="A1285" s="3" t="s">
        <v>3</v>
      </c>
      <c r="B1285" s="3" t="s">
        <v>1351</v>
      </c>
      <c r="C1285" s="4" t="s">
        <v>639</v>
      </c>
      <c r="D1285" t="str">
        <f t="shared" si="40"/>
        <v>CX/B2</v>
      </c>
      <c r="E1285" t="str">
        <f t="shared" si="41"/>
        <v>B2/CX</v>
      </c>
    </row>
    <row r="1286" spans="1:5" x14ac:dyDescent="0.25">
      <c r="A1286" s="3" t="s">
        <v>3</v>
      </c>
      <c r="B1286" s="3" t="s">
        <v>1352</v>
      </c>
      <c r="C1286" s="4" t="s">
        <v>639</v>
      </c>
      <c r="D1286" t="str">
        <f t="shared" si="40"/>
        <v>CX/B2</v>
      </c>
      <c r="E1286" t="str">
        <f t="shared" si="41"/>
        <v>B2/CX</v>
      </c>
    </row>
    <row r="1287" spans="1:5" x14ac:dyDescent="0.25">
      <c r="A1287" s="3" t="s">
        <v>3</v>
      </c>
      <c r="B1287" s="3" t="s">
        <v>1353</v>
      </c>
      <c r="C1287" s="4" t="s">
        <v>639</v>
      </c>
      <c r="D1287" t="str">
        <f t="shared" si="40"/>
        <v>CX/B2</v>
      </c>
      <c r="E1287" t="str">
        <f t="shared" si="41"/>
        <v>B2/CX</v>
      </c>
    </row>
    <row r="1288" spans="1:5" x14ac:dyDescent="0.25">
      <c r="A1288" s="3" t="s">
        <v>3</v>
      </c>
      <c r="B1288" s="3" t="s">
        <v>1354</v>
      </c>
      <c r="C1288" s="4" t="s">
        <v>639</v>
      </c>
      <c r="D1288" t="str">
        <f t="shared" si="40"/>
        <v>CX/B2</v>
      </c>
      <c r="E1288" t="str">
        <f t="shared" si="41"/>
        <v>B2/CX</v>
      </c>
    </row>
    <row r="1289" spans="1:5" x14ac:dyDescent="0.25">
      <c r="A1289" s="3" t="s">
        <v>3</v>
      </c>
      <c r="B1289" s="3" t="s">
        <v>1355</v>
      </c>
      <c r="C1289" s="4" t="s">
        <v>639</v>
      </c>
      <c r="D1289" t="str">
        <f t="shared" si="40"/>
        <v>CX/B2</v>
      </c>
      <c r="E1289" t="str">
        <f t="shared" si="41"/>
        <v>B2/CX</v>
      </c>
    </row>
    <row r="1290" spans="1:5" x14ac:dyDescent="0.25">
      <c r="A1290" s="3" t="s">
        <v>3</v>
      </c>
      <c r="B1290" s="3" t="s">
        <v>1356</v>
      </c>
      <c r="C1290" s="4" t="s">
        <v>639</v>
      </c>
      <c r="D1290" t="str">
        <f t="shared" si="40"/>
        <v>CX/B2</v>
      </c>
      <c r="E1290" t="str">
        <f t="shared" si="41"/>
        <v>B2/CX</v>
      </c>
    </row>
    <row r="1291" spans="1:5" x14ac:dyDescent="0.25">
      <c r="A1291" s="3" t="s">
        <v>3</v>
      </c>
      <c r="B1291" s="3" t="s">
        <v>1357</v>
      </c>
      <c r="C1291" s="4" t="s">
        <v>639</v>
      </c>
      <c r="D1291" t="str">
        <f t="shared" si="40"/>
        <v>CX/B2</v>
      </c>
      <c r="E1291" t="str">
        <f t="shared" si="41"/>
        <v>B2/CX</v>
      </c>
    </row>
    <row r="1292" spans="1:5" x14ac:dyDescent="0.25">
      <c r="A1292" s="3" t="s">
        <v>3</v>
      </c>
      <c r="B1292" s="3" t="s">
        <v>1358</v>
      </c>
      <c r="C1292" s="4" t="s">
        <v>639</v>
      </c>
      <c r="D1292" t="str">
        <f t="shared" si="40"/>
        <v>CX/B2</v>
      </c>
      <c r="E1292" t="str">
        <f t="shared" si="41"/>
        <v>B2/CX</v>
      </c>
    </row>
    <row r="1293" spans="1:5" x14ac:dyDescent="0.25">
      <c r="A1293" s="3" t="s">
        <v>3</v>
      </c>
      <c r="B1293" s="3" t="s">
        <v>1359</v>
      </c>
      <c r="C1293" s="4" t="s">
        <v>639</v>
      </c>
      <c r="D1293" t="str">
        <f t="shared" si="40"/>
        <v>CX/B2</v>
      </c>
      <c r="E1293" t="str">
        <f t="shared" si="41"/>
        <v>B2/CX</v>
      </c>
    </row>
    <row r="1294" spans="1:5" x14ac:dyDescent="0.25">
      <c r="A1294" s="3" t="s">
        <v>3</v>
      </c>
      <c r="B1294" s="3" t="s">
        <v>1360</v>
      </c>
      <c r="C1294" s="4" t="s">
        <v>639</v>
      </c>
      <c r="D1294" t="str">
        <f t="shared" si="40"/>
        <v>CX/B2</v>
      </c>
      <c r="E1294" t="str">
        <f t="shared" si="41"/>
        <v>B2/CX</v>
      </c>
    </row>
    <row r="1295" spans="1:5" x14ac:dyDescent="0.25">
      <c r="A1295" s="3" t="s">
        <v>3</v>
      </c>
      <c r="B1295" s="3" t="s">
        <v>1361</v>
      </c>
      <c r="C1295" s="4" t="s">
        <v>639</v>
      </c>
      <c r="D1295" t="str">
        <f t="shared" si="40"/>
        <v>CX/B2</v>
      </c>
      <c r="E1295" t="str">
        <f t="shared" si="41"/>
        <v>B2/CX</v>
      </c>
    </row>
    <row r="1296" spans="1:5" x14ac:dyDescent="0.25">
      <c r="A1296" s="3" t="s">
        <v>3</v>
      </c>
      <c r="B1296" s="3" t="s">
        <v>1362</v>
      </c>
      <c r="C1296" s="4" t="s">
        <v>639</v>
      </c>
      <c r="D1296" t="str">
        <f t="shared" si="40"/>
        <v>CX/B2</v>
      </c>
      <c r="E1296" t="str">
        <f t="shared" si="41"/>
        <v>B2/CX</v>
      </c>
    </row>
    <row r="1297" spans="1:5" x14ac:dyDescent="0.25">
      <c r="A1297" s="3" t="s">
        <v>3</v>
      </c>
      <c r="B1297" s="3" t="s">
        <v>1363</v>
      </c>
      <c r="C1297" s="4" t="s">
        <v>639</v>
      </c>
      <c r="D1297" t="str">
        <f t="shared" si="40"/>
        <v>CX/B2</v>
      </c>
      <c r="E1297" t="str">
        <f t="shared" si="41"/>
        <v>B2/CX</v>
      </c>
    </row>
    <row r="1298" spans="1:5" x14ac:dyDescent="0.25">
      <c r="A1298" s="3" t="s">
        <v>3</v>
      </c>
      <c r="B1298" s="3" t="s">
        <v>1364</v>
      </c>
      <c r="C1298" s="4" t="s">
        <v>639</v>
      </c>
      <c r="D1298" t="str">
        <f t="shared" si="40"/>
        <v>CX/B2</v>
      </c>
      <c r="E1298" t="str">
        <f t="shared" si="41"/>
        <v>B2/CX</v>
      </c>
    </row>
    <row r="1299" spans="1:5" x14ac:dyDescent="0.25">
      <c r="A1299" s="3" t="s">
        <v>3</v>
      </c>
      <c r="B1299" s="3" t="s">
        <v>1365</v>
      </c>
      <c r="C1299" s="4" t="s">
        <v>696</v>
      </c>
      <c r="D1299" t="str">
        <f t="shared" si="40"/>
        <v>CX/C2</v>
      </c>
      <c r="E1299" t="str">
        <f t="shared" si="41"/>
        <v>C2/CX</v>
      </c>
    </row>
    <row r="1300" spans="1:5" x14ac:dyDescent="0.25">
      <c r="A1300" s="3" t="s">
        <v>3</v>
      </c>
      <c r="B1300" s="3" t="s">
        <v>1366</v>
      </c>
      <c r="C1300" s="4" t="s">
        <v>639</v>
      </c>
      <c r="D1300" t="str">
        <f t="shared" si="40"/>
        <v>CX/B2</v>
      </c>
      <c r="E1300" t="str">
        <f t="shared" si="41"/>
        <v>B2/CX</v>
      </c>
    </row>
    <row r="1301" spans="1:5" x14ac:dyDescent="0.25">
      <c r="A1301" s="3" t="s">
        <v>3</v>
      </c>
      <c r="B1301" s="3" t="s">
        <v>1367</v>
      </c>
      <c r="C1301" s="4" t="s">
        <v>639</v>
      </c>
      <c r="D1301" t="str">
        <f t="shared" si="40"/>
        <v>CX/B2</v>
      </c>
      <c r="E1301" t="str">
        <f t="shared" si="41"/>
        <v>B2/CX</v>
      </c>
    </row>
    <row r="1302" spans="1:5" x14ac:dyDescent="0.25">
      <c r="A1302" s="3" t="s">
        <v>3</v>
      </c>
      <c r="B1302" s="3" t="s">
        <v>1368</v>
      </c>
      <c r="C1302" s="4" t="s">
        <v>639</v>
      </c>
      <c r="D1302" t="str">
        <f t="shared" si="40"/>
        <v>CX/B2</v>
      </c>
      <c r="E1302" t="str">
        <f t="shared" si="41"/>
        <v>B2/CX</v>
      </c>
    </row>
    <row r="1303" spans="1:5" x14ac:dyDescent="0.25">
      <c r="A1303" s="3" t="s">
        <v>3</v>
      </c>
      <c r="B1303" s="3" t="s">
        <v>1369</v>
      </c>
      <c r="C1303" s="4" t="s">
        <v>639</v>
      </c>
      <c r="D1303" t="str">
        <f t="shared" si="40"/>
        <v>CX/B2</v>
      </c>
      <c r="E1303" t="str">
        <f t="shared" si="41"/>
        <v>B2/CX</v>
      </c>
    </row>
    <row r="1304" spans="1:5" x14ac:dyDescent="0.25">
      <c r="A1304" s="3" t="s">
        <v>3</v>
      </c>
      <c r="B1304" s="3" t="s">
        <v>1370</v>
      </c>
      <c r="C1304" s="4" t="s">
        <v>639</v>
      </c>
      <c r="D1304" t="str">
        <f t="shared" si="40"/>
        <v>CX/B2</v>
      </c>
      <c r="E1304" t="str">
        <f t="shared" si="41"/>
        <v>B2/CX</v>
      </c>
    </row>
    <row r="1305" spans="1:5" x14ac:dyDescent="0.25">
      <c r="A1305" s="3" t="s">
        <v>3</v>
      </c>
      <c r="B1305" s="3" t="s">
        <v>1371</v>
      </c>
      <c r="C1305" s="4" t="s">
        <v>639</v>
      </c>
      <c r="D1305" t="str">
        <f t="shared" si="40"/>
        <v>CX/B2</v>
      </c>
      <c r="E1305" t="str">
        <f t="shared" si="41"/>
        <v>B2/CX</v>
      </c>
    </row>
    <row r="1306" spans="1:5" x14ac:dyDescent="0.25">
      <c r="A1306" s="3" t="s">
        <v>3</v>
      </c>
      <c r="B1306" s="3" t="s">
        <v>1372</v>
      </c>
      <c r="C1306" s="4" t="s">
        <v>668</v>
      </c>
      <c r="D1306" t="str">
        <f t="shared" si="40"/>
        <v>CX/A2</v>
      </c>
      <c r="E1306" t="str">
        <f t="shared" si="41"/>
        <v>A2/CX</v>
      </c>
    </row>
    <row r="1307" spans="1:5" x14ac:dyDescent="0.25">
      <c r="A1307" s="3" t="s">
        <v>3</v>
      </c>
      <c r="B1307" s="3" t="s">
        <v>1373</v>
      </c>
      <c r="C1307" s="4" t="s">
        <v>696</v>
      </c>
      <c r="D1307" t="str">
        <f t="shared" si="40"/>
        <v>CX/C2</v>
      </c>
      <c r="E1307" t="str">
        <f t="shared" si="41"/>
        <v>C2/CX</v>
      </c>
    </row>
    <row r="1308" spans="1:5" x14ac:dyDescent="0.25">
      <c r="A1308" s="3" t="s">
        <v>3</v>
      </c>
      <c r="B1308" s="3" t="s">
        <v>1374</v>
      </c>
      <c r="C1308" s="4" t="s">
        <v>639</v>
      </c>
      <c r="D1308" t="str">
        <f t="shared" si="40"/>
        <v>CX/B2</v>
      </c>
      <c r="E1308" t="str">
        <f t="shared" si="41"/>
        <v>B2/CX</v>
      </c>
    </row>
    <row r="1309" spans="1:5" x14ac:dyDescent="0.25">
      <c r="A1309" s="3" t="s">
        <v>3</v>
      </c>
      <c r="B1309" s="3" t="s">
        <v>1375</v>
      </c>
      <c r="C1309" s="4" t="s">
        <v>639</v>
      </c>
      <c r="D1309" t="str">
        <f t="shared" si="40"/>
        <v>CX/B2</v>
      </c>
      <c r="E1309" t="str">
        <f t="shared" si="41"/>
        <v>B2/CX</v>
      </c>
    </row>
    <row r="1310" spans="1:5" x14ac:dyDescent="0.25">
      <c r="A1310" s="3" t="s">
        <v>3</v>
      </c>
      <c r="B1310" s="3" t="s">
        <v>1376</v>
      </c>
      <c r="C1310" s="4" t="s">
        <v>639</v>
      </c>
      <c r="D1310" t="str">
        <f t="shared" si="40"/>
        <v>CX/B2</v>
      </c>
      <c r="E1310" t="str">
        <f t="shared" si="41"/>
        <v>B2/CX</v>
      </c>
    </row>
    <row r="1311" spans="1:5" x14ac:dyDescent="0.25">
      <c r="A1311" s="3" t="s">
        <v>3</v>
      </c>
      <c r="B1311" s="3" t="s">
        <v>1377</v>
      </c>
      <c r="C1311" s="4" t="s">
        <v>639</v>
      </c>
      <c r="D1311" t="str">
        <f t="shared" si="40"/>
        <v>CX/B2</v>
      </c>
      <c r="E1311" t="str">
        <f t="shared" si="41"/>
        <v>B2/CX</v>
      </c>
    </row>
    <row r="1312" spans="1:5" x14ac:dyDescent="0.25">
      <c r="A1312" s="3" t="s">
        <v>3</v>
      </c>
      <c r="B1312" s="3" t="s">
        <v>1378</v>
      </c>
      <c r="C1312" s="4" t="s">
        <v>639</v>
      </c>
      <c r="D1312" t="str">
        <f t="shared" si="40"/>
        <v>CX/B2</v>
      </c>
      <c r="E1312" t="str">
        <f t="shared" si="41"/>
        <v>B2/CX</v>
      </c>
    </row>
    <row r="1313" spans="1:5" x14ac:dyDescent="0.25">
      <c r="A1313" s="3" t="s">
        <v>3</v>
      </c>
      <c r="B1313" s="3" t="s">
        <v>1379</v>
      </c>
      <c r="C1313" s="4" t="s">
        <v>696</v>
      </c>
      <c r="D1313" t="str">
        <f t="shared" si="40"/>
        <v>CX/C2</v>
      </c>
      <c r="E1313" t="str">
        <f t="shared" si="41"/>
        <v>C2/CX</v>
      </c>
    </row>
    <row r="1314" spans="1:5" x14ac:dyDescent="0.25">
      <c r="A1314" s="3" t="s">
        <v>3</v>
      </c>
      <c r="B1314" s="3" t="s">
        <v>1380</v>
      </c>
      <c r="C1314" s="4" t="s">
        <v>639</v>
      </c>
      <c r="D1314" t="str">
        <f t="shared" si="40"/>
        <v>CX/B2</v>
      </c>
      <c r="E1314" t="str">
        <f t="shared" si="41"/>
        <v>B2/CX</v>
      </c>
    </row>
    <row r="1315" spans="1:5" x14ac:dyDescent="0.25">
      <c r="A1315" s="3" t="s">
        <v>3</v>
      </c>
      <c r="B1315" s="3" t="s">
        <v>1381</v>
      </c>
      <c r="C1315" s="4" t="s">
        <v>639</v>
      </c>
      <c r="D1315" t="str">
        <f t="shared" si="40"/>
        <v>CX/B2</v>
      </c>
      <c r="E1315" t="str">
        <f t="shared" si="41"/>
        <v>B2/CX</v>
      </c>
    </row>
    <row r="1316" spans="1:5" x14ac:dyDescent="0.25">
      <c r="A1316" s="3" t="s">
        <v>3</v>
      </c>
      <c r="B1316" s="3" t="s">
        <v>1382</v>
      </c>
      <c r="C1316" s="4" t="s">
        <v>639</v>
      </c>
      <c r="D1316" t="str">
        <f t="shared" si="40"/>
        <v>CX/B2</v>
      </c>
      <c r="E1316" t="str">
        <f t="shared" si="41"/>
        <v>B2/CX</v>
      </c>
    </row>
    <row r="1317" spans="1:5" x14ac:dyDescent="0.25">
      <c r="A1317" s="3" t="s">
        <v>3</v>
      </c>
      <c r="B1317" s="3" t="s">
        <v>1383</v>
      </c>
      <c r="C1317" s="4" t="s">
        <v>639</v>
      </c>
      <c r="D1317" t="str">
        <f t="shared" si="40"/>
        <v>CX/B2</v>
      </c>
      <c r="E1317" t="str">
        <f t="shared" si="41"/>
        <v>B2/CX</v>
      </c>
    </row>
    <row r="1318" spans="1:5" x14ac:dyDescent="0.25">
      <c r="A1318" s="3" t="s">
        <v>3</v>
      </c>
      <c r="B1318" s="3" t="s">
        <v>1384</v>
      </c>
      <c r="C1318" s="4" t="s">
        <v>668</v>
      </c>
      <c r="D1318" t="str">
        <f t="shared" si="40"/>
        <v>CX/A2</v>
      </c>
      <c r="E1318" t="str">
        <f t="shared" si="41"/>
        <v>A2/CX</v>
      </c>
    </row>
    <row r="1319" spans="1:5" x14ac:dyDescent="0.25">
      <c r="A1319" s="3" t="s">
        <v>3</v>
      </c>
      <c r="B1319" s="3" t="s">
        <v>1385</v>
      </c>
      <c r="C1319" s="4" t="s">
        <v>668</v>
      </c>
      <c r="D1319" t="str">
        <f t="shared" si="40"/>
        <v>CX/A2</v>
      </c>
      <c r="E1319" t="str">
        <f t="shared" si="41"/>
        <v>A2/CX</v>
      </c>
    </row>
    <row r="1320" spans="1:5" x14ac:dyDescent="0.25">
      <c r="A1320" s="3" t="s">
        <v>3</v>
      </c>
      <c r="B1320" s="3" t="s">
        <v>1386</v>
      </c>
      <c r="C1320" s="4" t="s">
        <v>668</v>
      </c>
      <c r="D1320" t="str">
        <f t="shared" si="40"/>
        <v>CX/A2</v>
      </c>
      <c r="E1320" t="str">
        <f t="shared" si="41"/>
        <v>A2/CX</v>
      </c>
    </row>
    <row r="1321" spans="1:5" x14ac:dyDescent="0.25">
      <c r="A1321" s="3" t="s">
        <v>3</v>
      </c>
      <c r="B1321" s="3" t="s">
        <v>1387</v>
      </c>
      <c r="C1321" s="4" t="s">
        <v>668</v>
      </c>
      <c r="D1321" t="str">
        <f t="shared" si="40"/>
        <v>CX/A2</v>
      </c>
      <c r="E1321" t="str">
        <f t="shared" si="41"/>
        <v>A2/CX</v>
      </c>
    </row>
    <row r="1322" spans="1:5" x14ac:dyDescent="0.25">
      <c r="A1322" s="3" t="s">
        <v>3</v>
      </c>
      <c r="B1322" s="3" t="s">
        <v>1388</v>
      </c>
      <c r="C1322" s="4" t="s">
        <v>668</v>
      </c>
      <c r="D1322" t="str">
        <f t="shared" si="40"/>
        <v>CX/A2</v>
      </c>
      <c r="E1322" t="str">
        <f t="shared" si="41"/>
        <v>A2/CX</v>
      </c>
    </row>
    <row r="1323" spans="1:5" x14ac:dyDescent="0.25">
      <c r="A1323" s="3" t="s">
        <v>3</v>
      </c>
      <c r="B1323" s="3" t="s">
        <v>1389</v>
      </c>
      <c r="C1323" s="4" t="s">
        <v>639</v>
      </c>
      <c r="D1323" t="str">
        <f t="shared" si="40"/>
        <v>CX/B2</v>
      </c>
      <c r="E1323" t="str">
        <f t="shared" si="41"/>
        <v>B2/CX</v>
      </c>
    </row>
    <row r="1324" spans="1:5" x14ac:dyDescent="0.25">
      <c r="A1324" s="3" t="s">
        <v>3</v>
      </c>
      <c r="B1324" s="3" t="s">
        <v>1390</v>
      </c>
      <c r="C1324" s="4" t="s">
        <v>639</v>
      </c>
      <c r="D1324" t="str">
        <f t="shared" si="40"/>
        <v>CX/B2</v>
      </c>
      <c r="E1324" t="str">
        <f t="shared" si="41"/>
        <v>B2/CX</v>
      </c>
    </row>
    <row r="1325" spans="1:5" x14ac:dyDescent="0.25">
      <c r="A1325" s="3" t="s">
        <v>3</v>
      </c>
      <c r="B1325" s="3" t="s">
        <v>1391</v>
      </c>
      <c r="C1325" s="4" t="s">
        <v>639</v>
      </c>
      <c r="D1325" t="str">
        <f t="shared" si="40"/>
        <v>CX/B2</v>
      </c>
      <c r="E1325" t="str">
        <f t="shared" si="41"/>
        <v>B2/CX</v>
      </c>
    </row>
    <row r="1326" spans="1:5" x14ac:dyDescent="0.25">
      <c r="A1326" s="3" t="s">
        <v>3</v>
      </c>
      <c r="B1326" s="3" t="s">
        <v>1392</v>
      </c>
      <c r="C1326" s="4" t="s">
        <v>668</v>
      </c>
      <c r="D1326" t="str">
        <f t="shared" si="40"/>
        <v>CX/A2</v>
      </c>
      <c r="E1326" t="str">
        <f t="shared" si="41"/>
        <v>A2/CX</v>
      </c>
    </row>
    <row r="1327" spans="1:5" x14ac:dyDescent="0.25">
      <c r="A1327" s="3" t="s">
        <v>3</v>
      </c>
      <c r="B1327" s="3" t="s">
        <v>1393</v>
      </c>
      <c r="C1327" s="4" t="s">
        <v>639</v>
      </c>
      <c r="D1327" t="str">
        <f t="shared" si="40"/>
        <v>CX/B2</v>
      </c>
      <c r="E1327" t="str">
        <f t="shared" si="41"/>
        <v>B2/CX</v>
      </c>
    </row>
    <row r="1328" spans="1:5" x14ac:dyDescent="0.25">
      <c r="A1328" s="3" t="s">
        <v>3</v>
      </c>
      <c r="B1328" s="3" t="s">
        <v>1394</v>
      </c>
      <c r="C1328" s="4" t="s">
        <v>639</v>
      </c>
      <c r="D1328" t="str">
        <f t="shared" si="40"/>
        <v>CX/B2</v>
      </c>
      <c r="E1328" t="str">
        <f t="shared" si="41"/>
        <v>B2/CX</v>
      </c>
    </row>
    <row r="1329" spans="1:5" x14ac:dyDescent="0.25">
      <c r="A1329" s="3" t="s">
        <v>3</v>
      </c>
      <c r="B1329" s="3" t="s">
        <v>1395</v>
      </c>
      <c r="C1329" s="4" t="s">
        <v>639</v>
      </c>
      <c r="D1329" t="str">
        <f t="shared" si="40"/>
        <v>CX/B2</v>
      </c>
      <c r="E1329" t="str">
        <f t="shared" si="41"/>
        <v>B2/CX</v>
      </c>
    </row>
    <row r="1330" spans="1:5" x14ac:dyDescent="0.25">
      <c r="A1330" s="3" t="s">
        <v>3</v>
      </c>
      <c r="B1330" s="3" t="s">
        <v>1396</v>
      </c>
      <c r="C1330" s="4" t="s">
        <v>639</v>
      </c>
      <c r="D1330" t="str">
        <f t="shared" si="40"/>
        <v>CX/B2</v>
      </c>
      <c r="E1330" t="str">
        <f t="shared" si="41"/>
        <v>B2/CX</v>
      </c>
    </row>
    <row r="1331" spans="1:5" x14ac:dyDescent="0.25">
      <c r="A1331" s="3" t="s">
        <v>3</v>
      </c>
      <c r="B1331" s="3" t="s">
        <v>1397</v>
      </c>
      <c r="C1331" s="4" t="s">
        <v>639</v>
      </c>
      <c r="D1331" t="str">
        <f t="shared" si="40"/>
        <v>CX/B2</v>
      </c>
      <c r="E1331" t="str">
        <f t="shared" si="41"/>
        <v>B2/CX</v>
      </c>
    </row>
    <row r="1332" spans="1:5" x14ac:dyDescent="0.25">
      <c r="A1332" s="3" t="s">
        <v>3</v>
      </c>
      <c r="B1332" s="3" t="s">
        <v>1398</v>
      </c>
      <c r="C1332" s="4" t="s">
        <v>668</v>
      </c>
      <c r="D1332" t="str">
        <f t="shared" si="40"/>
        <v>CX/A2</v>
      </c>
      <c r="E1332" t="str">
        <f t="shared" si="41"/>
        <v>A2/CX</v>
      </c>
    </row>
    <row r="1333" spans="1:5" x14ac:dyDescent="0.25">
      <c r="A1333" s="3" t="s">
        <v>3</v>
      </c>
      <c r="B1333" s="3" t="s">
        <v>1399</v>
      </c>
      <c r="C1333" s="4" t="s">
        <v>639</v>
      </c>
      <c r="D1333" t="str">
        <f t="shared" si="40"/>
        <v>CX/B2</v>
      </c>
      <c r="E1333" t="str">
        <f t="shared" si="41"/>
        <v>B2/CX</v>
      </c>
    </row>
    <row r="1334" spans="1:5" x14ac:dyDescent="0.25">
      <c r="A1334" s="3" t="s">
        <v>3</v>
      </c>
      <c r="B1334" s="3" t="s">
        <v>1400</v>
      </c>
      <c r="C1334" s="4" t="s">
        <v>668</v>
      </c>
      <c r="D1334" t="str">
        <f t="shared" si="40"/>
        <v>CX/A2</v>
      </c>
      <c r="E1334" t="str">
        <f t="shared" si="41"/>
        <v>A2/CX</v>
      </c>
    </row>
    <row r="1335" spans="1:5" x14ac:dyDescent="0.25">
      <c r="A1335" s="3" t="s">
        <v>3</v>
      </c>
      <c r="B1335" s="3" t="s">
        <v>1401</v>
      </c>
      <c r="C1335" s="4" t="s">
        <v>639</v>
      </c>
      <c r="D1335" t="str">
        <f t="shared" si="40"/>
        <v>CX/B2</v>
      </c>
      <c r="E1335" t="str">
        <f t="shared" si="41"/>
        <v>B2/CX</v>
      </c>
    </row>
    <row r="1336" spans="1:5" x14ac:dyDescent="0.25">
      <c r="A1336" s="3" t="s">
        <v>3</v>
      </c>
      <c r="B1336" s="3" t="s">
        <v>1402</v>
      </c>
      <c r="C1336" s="4" t="s">
        <v>639</v>
      </c>
      <c r="D1336" t="str">
        <f t="shared" si="40"/>
        <v>CX/B2</v>
      </c>
      <c r="E1336" t="str">
        <f t="shared" si="41"/>
        <v>B2/CX</v>
      </c>
    </row>
    <row r="1337" spans="1:5" x14ac:dyDescent="0.25">
      <c r="A1337" s="3" t="s">
        <v>3</v>
      </c>
      <c r="B1337" s="3" t="s">
        <v>1403</v>
      </c>
      <c r="C1337" s="4" t="s">
        <v>639</v>
      </c>
      <c r="D1337" t="str">
        <f t="shared" si="40"/>
        <v>CX/B2</v>
      </c>
      <c r="E1337" t="str">
        <f t="shared" si="41"/>
        <v>B2/CX</v>
      </c>
    </row>
    <row r="1338" spans="1:5" x14ac:dyDescent="0.25">
      <c r="A1338" s="3" t="s">
        <v>3</v>
      </c>
      <c r="B1338" s="3" t="s">
        <v>1404</v>
      </c>
      <c r="C1338" s="4" t="s">
        <v>639</v>
      </c>
      <c r="D1338" t="str">
        <f t="shared" si="40"/>
        <v>CX/B2</v>
      </c>
      <c r="E1338" t="str">
        <f t="shared" si="41"/>
        <v>B2/CX</v>
      </c>
    </row>
    <row r="1339" spans="1:5" x14ac:dyDescent="0.25">
      <c r="A1339" s="3" t="s">
        <v>3</v>
      </c>
      <c r="B1339" s="3" t="s">
        <v>1405</v>
      </c>
      <c r="C1339" s="4" t="s">
        <v>639</v>
      </c>
      <c r="D1339" t="str">
        <f t="shared" si="40"/>
        <v>CX/B2</v>
      </c>
      <c r="E1339" t="str">
        <f t="shared" si="41"/>
        <v>B2/CX</v>
      </c>
    </row>
    <row r="1340" spans="1:5" x14ac:dyDescent="0.25">
      <c r="A1340" s="3" t="s">
        <v>3</v>
      </c>
      <c r="B1340" s="3" t="s">
        <v>1406</v>
      </c>
      <c r="C1340" s="4" t="s">
        <v>639</v>
      </c>
      <c r="D1340" t="str">
        <f t="shared" si="40"/>
        <v>CX/B2</v>
      </c>
      <c r="E1340" t="str">
        <f t="shared" si="41"/>
        <v>B2/CX</v>
      </c>
    </row>
    <row r="1341" spans="1:5" x14ac:dyDescent="0.25">
      <c r="A1341" s="3" t="s">
        <v>3</v>
      </c>
      <c r="B1341" s="3" t="s">
        <v>1407</v>
      </c>
      <c r="C1341" s="4" t="s">
        <v>668</v>
      </c>
      <c r="D1341" t="str">
        <f t="shared" si="40"/>
        <v>CX/A2</v>
      </c>
      <c r="E1341" t="str">
        <f t="shared" si="41"/>
        <v>A2/CX</v>
      </c>
    </row>
    <row r="1342" spans="1:5" x14ac:dyDescent="0.25">
      <c r="A1342" s="3" t="s">
        <v>3</v>
      </c>
      <c r="B1342" s="3" t="s">
        <v>1408</v>
      </c>
      <c r="C1342" s="4" t="s">
        <v>668</v>
      </c>
      <c r="D1342" t="str">
        <f t="shared" si="40"/>
        <v>CX/A2</v>
      </c>
      <c r="E1342" t="str">
        <f t="shared" si="41"/>
        <v>A2/CX</v>
      </c>
    </row>
    <row r="1343" spans="1:5" x14ac:dyDescent="0.25">
      <c r="A1343" s="3" t="s">
        <v>3</v>
      </c>
      <c r="B1343" s="3" t="s">
        <v>1409</v>
      </c>
      <c r="C1343" s="4" t="s">
        <v>639</v>
      </c>
      <c r="D1343" t="str">
        <f t="shared" si="40"/>
        <v>CX/B2</v>
      </c>
      <c r="E1343" t="str">
        <f t="shared" si="41"/>
        <v>B2/CX</v>
      </c>
    </row>
    <row r="1344" spans="1:5" x14ac:dyDescent="0.25">
      <c r="A1344" s="3" t="s">
        <v>3</v>
      </c>
      <c r="B1344" s="3" t="s">
        <v>1410</v>
      </c>
      <c r="C1344" s="4" t="s">
        <v>639</v>
      </c>
      <c r="D1344" t="str">
        <f t="shared" si="40"/>
        <v>CX/B2</v>
      </c>
      <c r="E1344" t="str">
        <f t="shared" si="41"/>
        <v>B2/CX</v>
      </c>
    </row>
    <row r="1345" spans="1:5" x14ac:dyDescent="0.25">
      <c r="A1345" s="3" t="s">
        <v>3</v>
      </c>
      <c r="B1345" s="3" t="s">
        <v>1411</v>
      </c>
      <c r="C1345" s="4" t="s">
        <v>668</v>
      </c>
      <c r="D1345" t="str">
        <f t="shared" si="40"/>
        <v>CX/A2</v>
      </c>
      <c r="E1345" t="str">
        <f t="shared" si="41"/>
        <v>A2/CX</v>
      </c>
    </row>
    <row r="1346" spans="1:5" x14ac:dyDescent="0.25">
      <c r="A1346" s="3" t="s">
        <v>3</v>
      </c>
      <c r="B1346" s="3" t="s">
        <v>1412</v>
      </c>
      <c r="C1346" s="4" t="s">
        <v>668</v>
      </c>
      <c r="D1346" t="str">
        <f t="shared" si="40"/>
        <v>CX/A2</v>
      </c>
      <c r="E1346" t="str">
        <f t="shared" si="41"/>
        <v>A2/CX</v>
      </c>
    </row>
    <row r="1347" spans="1:5" x14ac:dyDescent="0.25">
      <c r="A1347" s="3" t="s">
        <v>3</v>
      </c>
      <c r="B1347" s="3" t="s">
        <v>1413</v>
      </c>
      <c r="C1347" s="4" t="s">
        <v>668</v>
      </c>
      <c r="D1347" t="str">
        <f t="shared" ref="D1347:D1410" si="42">CONCATENATE(A1347,"/",C1347)</f>
        <v>CX/A2</v>
      </c>
      <c r="E1347" t="str">
        <f t="shared" ref="E1347:E1410" si="43">CONCATENATE(C1347,"/",A1347)</f>
        <v>A2/CX</v>
      </c>
    </row>
    <row r="1348" spans="1:5" x14ac:dyDescent="0.25">
      <c r="A1348" s="3" t="s">
        <v>3</v>
      </c>
      <c r="B1348" s="3" t="s">
        <v>1414</v>
      </c>
      <c r="C1348" s="4" t="s">
        <v>668</v>
      </c>
      <c r="D1348" t="str">
        <f t="shared" si="42"/>
        <v>CX/A2</v>
      </c>
      <c r="E1348" t="str">
        <f t="shared" si="43"/>
        <v>A2/CX</v>
      </c>
    </row>
    <row r="1349" spans="1:5" x14ac:dyDescent="0.25">
      <c r="A1349" s="3" t="s">
        <v>3</v>
      </c>
      <c r="B1349" s="3" t="s">
        <v>1415</v>
      </c>
      <c r="C1349" s="4" t="s">
        <v>668</v>
      </c>
      <c r="D1349" t="str">
        <f t="shared" si="42"/>
        <v>CX/A2</v>
      </c>
      <c r="E1349" t="str">
        <f t="shared" si="43"/>
        <v>A2/CX</v>
      </c>
    </row>
    <row r="1350" spans="1:5" x14ac:dyDescent="0.25">
      <c r="A1350" s="3" t="s">
        <v>3</v>
      </c>
      <c r="B1350" s="3" t="s">
        <v>1416</v>
      </c>
      <c r="C1350" s="4" t="s">
        <v>668</v>
      </c>
      <c r="D1350" t="str">
        <f t="shared" si="42"/>
        <v>CX/A2</v>
      </c>
      <c r="E1350" t="str">
        <f t="shared" si="43"/>
        <v>A2/CX</v>
      </c>
    </row>
    <row r="1351" spans="1:5" x14ac:dyDescent="0.25">
      <c r="A1351" s="3" t="s">
        <v>3</v>
      </c>
      <c r="B1351" s="3" t="s">
        <v>1417</v>
      </c>
      <c r="C1351" s="4" t="s">
        <v>668</v>
      </c>
      <c r="D1351" t="str">
        <f t="shared" si="42"/>
        <v>CX/A2</v>
      </c>
      <c r="E1351" t="str">
        <f t="shared" si="43"/>
        <v>A2/CX</v>
      </c>
    </row>
    <row r="1352" spans="1:5" x14ac:dyDescent="0.25">
      <c r="A1352" s="3" t="s">
        <v>3</v>
      </c>
      <c r="B1352" s="3" t="s">
        <v>1418</v>
      </c>
      <c r="C1352" s="4" t="s">
        <v>639</v>
      </c>
      <c r="D1352" t="str">
        <f t="shared" si="42"/>
        <v>CX/B2</v>
      </c>
      <c r="E1352" t="str">
        <f t="shared" si="43"/>
        <v>B2/CX</v>
      </c>
    </row>
    <row r="1353" spans="1:5" x14ac:dyDescent="0.25">
      <c r="A1353" s="3" t="s">
        <v>3</v>
      </c>
      <c r="B1353" s="3" t="s">
        <v>1419</v>
      </c>
      <c r="C1353" s="4" t="s">
        <v>639</v>
      </c>
      <c r="D1353" t="str">
        <f t="shared" si="42"/>
        <v>CX/B2</v>
      </c>
      <c r="E1353" t="str">
        <f t="shared" si="43"/>
        <v>B2/CX</v>
      </c>
    </row>
    <row r="1354" spans="1:5" x14ac:dyDescent="0.25">
      <c r="A1354" s="3" t="s">
        <v>3</v>
      </c>
      <c r="B1354" s="3" t="s">
        <v>1420</v>
      </c>
      <c r="C1354" s="4" t="s">
        <v>668</v>
      </c>
      <c r="D1354" t="str">
        <f t="shared" si="42"/>
        <v>CX/A2</v>
      </c>
      <c r="E1354" t="str">
        <f t="shared" si="43"/>
        <v>A2/CX</v>
      </c>
    </row>
    <row r="1355" spans="1:5" x14ac:dyDescent="0.25">
      <c r="A1355" s="3" t="s">
        <v>3</v>
      </c>
      <c r="B1355" s="3" t="s">
        <v>1421</v>
      </c>
      <c r="C1355" s="4" t="s">
        <v>668</v>
      </c>
      <c r="D1355" t="str">
        <f t="shared" si="42"/>
        <v>CX/A2</v>
      </c>
      <c r="E1355" t="str">
        <f t="shared" si="43"/>
        <v>A2/CX</v>
      </c>
    </row>
    <row r="1356" spans="1:5" x14ac:dyDescent="0.25">
      <c r="A1356" s="3" t="s">
        <v>3</v>
      </c>
      <c r="B1356" s="3" t="s">
        <v>1422</v>
      </c>
      <c r="C1356" s="4" t="s">
        <v>639</v>
      </c>
      <c r="D1356" t="str">
        <f t="shared" si="42"/>
        <v>CX/B2</v>
      </c>
      <c r="E1356" t="str">
        <f t="shared" si="43"/>
        <v>B2/CX</v>
      </c>
    </row>
    <row r="1357" spans="1:5" x14ac:dyDescent="0.25">
      <c r="A1357" s="3" t="s">
        <v>3</v>
      </c>
      <c r="B1357" s="3" t="s">
        <v>1423</v>
      </c>
      <c r="C1357" s="4" t="s">
        <v>668</v>
      </c>
      <c r="D1357" t="str">
        <f t="shared" si="42"/>
        <v>CX/A2</v>
      </c>
      <c r="E1357" t="str">
        <f t="shared" si="43"/>
        <v>A2/CX</v>
      </c>
    </row>
    <row r="1358" spans="1:5" x14ac:dyDescent="0.25">
      <c r="A1358" s="3" t="s">
        <v>3</v>
      </c>
      <c r="B1358" s="3" t="s">
        <v>1424</v>
      </c>
      <c r="C1358" s="4" t="s">
        <v>668</v>
      </c>
      <c r="D1358" t="str">
        <f t="shared" si="42"/>
        <v>CX/A2</v>
      </c>
      <c r="E1358" t="str">
        <f t="shared" si="43"/>
        <v>A2/CX</v>
      </c>
    </row>
    <row r="1359" spans="1:5" x14ac:dyDescent="0.25">
      <c r="A1359" s="3" t="s">
        <v>3</v>
      </c>
      <c r="B1359" s="3" t="s">
        <v>1425</v>
      </c>
      <c r="C1359" s="4" t="s">
        <v>639</v>
      </c>
      <c r="D1359" t="str">
        <f t="shared" si="42"/>
        <v>CX/B2</v>
      </c>
      <c r="E1359" t="str">
        <f t="shared" si="43"/>
        <v>B2/CX</v>
      </c>
    </row>
    <row r="1360" spans="1:5" x14ac:dyDescent="0.25">
      <c r="A1360" s="3" t="s">
        <v>3</v>
      </c>
      <c r="B1360" s="3" t="s">
        <v>1426</v>
      </c>
      <c r="C1360" s="4" t="s">
        <v>639</v>
      </c>
      <c r="D1360" t="str">
        <f t="shared" si="42"/>
        <v>CX/B2</v>
      </c>
      <c r="E1360" t="str">
        <f t="shared" si="43"/>
        <v>B2/CX</v>
      </c>
    </row>
    <row r="1361" spans="1:5" x14ac:dyDescent="0.25">
      <c r="A1361" s="3" t="s">
        <v>3</v>
      </c>
      <c r="B1361" s="3" t="s">
        <v>1427</v>
      </c>
      <c r="C1361" s="4" t="s">
        <v>639</v>
      </c>
      <c r="D1361" t="str">
        <f t="shared" si="42"/>
        <v>CX/B2</v>
      </c>
      <c r="E1361" t="str">
        <f t="shared" si="43"/>
        <v>B2/CX</v>
      </c>
    </row>
    <row r="1362" spans="1:5" x14ac:dyDescent="0.25">
      <c r="A1362" s="3" t="s">
        <v>3</v>
      </c>
      <c r="B1362" s="3" t="s">
        <v>1428</v>
      </c>
      <c r="C1362" s="4" t="s">
        <v>639</v>
      </c>
      <c r="D1362" t="str">
        <f t="shared" si="42"/>
        <v>CX/B2</v>
      </c>
      <c r="E1362" t="str">
        <f t="shared" si="43"/>
        <v>B2/CX</v>
      </c>
    </row>
    <row r="1363" spans="1:5" x14ac:dyDescent="0.25">
      <c r="A1363" s="3" t="s">
        <v>3</v>
      </c>
      <c r="B1363" s="3" t="s">
        <v>1429</v>
      </c>
      <c r="C1363" s="4" t="s">
        <v>668</v>
      </c>
      <c r="D1363" t="str">
        <f t="shared" si="42"/>
        <v>CX/A2</v>
      </c>
      <c r="E1363" t="str">
        <f t="shared" si="43"/>
        <v>A2/CX</v>
      </c>
    </row>
    <row r="1364" spans="1:5" x14ac:dyDescent="0.25">
      <c r="A1364" s="3" t="s">
        <v>3</v>
      </c>
      <c r="B1364" s="3" t="s">
        <v>1430</v>
      </c>
      <c r="C1364" s="4" t="s">
        <v>668</v>
      </c>
      <c r="D1364" t="str">
        <f t="shared" si="42"/>
        <v>CX/A2</v>
      </c>
      <c r="E1364" t="str">
        <f t="shared" si="43"/>
        <v>A2/CX</v>
      </c>
    </row>
    <row r="1365" spans="1:5" x14ac:dyDescent="0.25">
      <c r="A1365" s="3" t="s">
        <v>3</v>
      </c>
      <c r="B1365" s="3" t="s">
        <v>1431</v>
      </c>
      <c r="C1365" s="4" t="s">
        <v>668</v>
      </c>
      <c r="D1365" t="str">
        <f t="shared" si="42"/>
        <v>CX/A2</v>
      </c>
      <c r="E1365" t="str">
        <f t="shared" si="43"/>
        <v>A2/CX</v>
      </c>
    </row>
    <row r="1366" spans="1:5" x14ac:dyDescent="0.25">
      <c r="A1366" s="3" t="s">
        <v>3</v>
      </c>
      <c r="B1366" s="3" t="s">
        <v>1432</v>
      </c>
      <c r="C1366" s="4" t="s">
        <v>639</v>
      </c>
      <c r="D1366" t="str">
        <f t="shared" si="42"/>
        <v>CX/B2</v>
      </c>
      <c r="E1366" t="str">
        <f t="shared" si="43"/>
        <v>B2/CX</v>
      </c>
    </row>
    <row r="1367" spans="1:5" x14ac:dyDescent="0.25">
      <c r="A1367" s="3" t="s">
        <v>3</v>
      </c>
      <c r="B1367" s="3" t="s">
        <v>1433</v>
      </c>
      <c r="C1367" s="4" t="s">
        <v>639</v>
      </c>
      <c r="D1367" t="str">
        <f t="shared" si="42"/>
        <v>CX/B2</v>
      </c>
      <c r="E1367" t="str">
        <f t="shared" si="43"/>
        <v>B2/CX</v>
      </c>
    </row>
    <row r="1368" spans="1:5" x14ac:dyDescent="0.25">
      <c r="A1368" s="3" t="s">
        <v>3</v>
      </c>
      <c r="B1368" s="3" t="s">
        <v>1434</v>
      </c>
      <c r="C1368" s="4" t="s">
        <v>639</v>
      </c>
      <c r="D1368" t="str">
        <f t="shared" si="42"/>
        <v>CX/B2</v>
      </c>
      <c r="E1368" t="str">
        <f t="shared" si="43"/>
        <v>B2/CX</v>
      </c>
    </row>
    <row r="1369" spans="1:5" x14ac:dyDescent="0.25">
      <c r="A1369" s="3" t="s">
        <v>3</v>
      </c>
      <c r="B1369" s="3" t="s">
        <v>1435</v>
      </c>
      <c r="C1369" s="4" t="s">
        <v>696</v>
      </c>
      <c r="D1369" t="str">
        <f t="shared" si="42"/>
        <v>CX/C2</v>
      </c>
      <c r="E1369" t="str">
        <f t="shared" si="43"/>
        <v>C2/CX</v>
      </c>
    </row>
    <row r="1370" spans="1:5" x14ac:dyDescent="0.25">
      <c r="A1370" s="3" t="s">
        <v>3</v>
      </c>
      <c r="B1370" s="3" t="s">
        <v>1436</v>
      </c>
      <c r="C1370" s="4" t="s">
        <v>639</v>
      </c>
      <c r="D1370" t="str">
        <f t="shared" si="42"/>
        <v>CX/B2</v>
      </c>
      <c r="E1370" t="str">
        <f t="shared" si="43"/>
        <v>B2/CX</v>
      </c>
    </row>
    <row r="1371" spans="1:5" x14ac:dyDescent="0.25">
      <c r="A1371" s="3" t="s">
        <v>3</v>
      </c>
      <c r="B1371" s="3" t="s">
        <v>1437</v>
      </c>
      <c r="C1371" s="4" t="s">
        <v>639</v>
      </c>
      <c r="D1371" t="str">
        <f t="shared" si="42"/>
        <v>CX/B2</v>
      </c>
      <c r="E1371" t="str">
        <f t="shared" si="43"/>
        <v>B2/CX</v>
      </c>
    </row>
    <row r="1372" spans="1:5" x14ac:dyDescent="0.25">
      <c r="A1372" s="3" t="s">
        <v>3</v>
      </c>
      <c r="B1372" s="3" t="s">
        <v>1438</v>
      </c>
      <c r="C1372" s="4" t="s">
        <v>639</v>
      </c>
      <c r="D1372" t="str">
        <f t="shared" si="42"/>
        <v>CX/B2</v>
      </c>
      <c r="E1372" t="str">
        <f t="shared" si="43"/>
        <v>B2/CX</v>
      </c>
    </row>
    <row r="1373" spans="1:5" x14ac:dyDescent="0.25">
      <c r="A1373" s="3" t="s">
        <v>3</v>
      </c>
      <c r="B1373" s="3" t="s">
        <v>1439</v>
      </c>
      <c r="C1373" s="4" t="s">
        <v>639</v>
      </c>
      <c r="D1373" t="str">
        <f t="shared" si="42"/>
        <v>CX/B2</v>
      </c>
      <c r="E1373" t="str">
        <f t="shared" si="43"/>
        <v>B2/CX</v>
      </c>
    </row>
    <row r="1374" spans="1:5" x14ac:dyDescent="0.25">
      <c r="A1374" s="3" t="s">
        <v>3</v>
      </c>
      <c r="B1374" s="3" t="s">
        <v>1440</v>
      </c>
      <c r="C1374" s="4" t="s">
        <v>639</v>
      </c>
      <c r="D1374" t="str">
        <f t="shared" si="42"/>
        <v>CX/B2</v>
      </c>
      <c r="E1374" t="str">
        <f t="shared" si="43"/>
        <v>B2/CX</v>
      </c>
    </row>
    <row r="1375" spans="1:5" x14ac:dyDescent="0.25">
      <c r="A1375" s="3" t="s">
        <v>3</v>
      </c>
      <c r="B1375" s="3" t="s">
        <v>1441</v>
      </c>
      <c r="C1375" s="4" t="s">
        <v>639</v>
      </c>
      <c r="D1375" t="str">
        <f t="shared" si="42"/>
        <v>CX/B2</v>
      </c>
      <c r="E1375" t="str">
        <f t="shared" si="43"/>
        <v>B2/CX</v>
      </c>
    </row>
    <row r="1376" spans="1:5" x14ac:dyDescent="0.25">
      <c r="A1376" s="3" t="s">
        <v>3</v>
      </c>
      <c r="B1376" s="3" t="s">
        <v>1442</v>
      </c>
      <c r="C1376" s="4" t="s">
        <v>696</v>
      </c>
      <c r="D1376" t="str">
        <f t="shared" si="42"/>
        <v>CX/C2</v>
      </c>
      <c r="E1376" t="str">
        <f t="shared" si="43"/>
        <v>C2/CX</v>
      </c>
    </row>
    <row r="1377" spans="1:5" x14ac:dyDescent="0.25">
      <c r="A1377" s="3" t="s">
        <v>3</v>
      </c>
      <c r="B1377" s="3" t="s">
        <v>1443</v>
      </c>
      <c r="C1377" s="4" t="s">
        <v>696</v>
      </c>
      <c r="D1377" t="str">
        <f t="shared" si="42"/>
        <v>CX/C2</v>
      </c>
      <c r="E1377" t="str">
        <f t="shared" si="43"/>
        <v>C2/CX</v>
      </c>
    </row>
    <row r="1378" spans="1:5" x14ac:dyDescent="0.25">
      <c r="A1378" s="3" t="s">
        <v>3</v>
      </c>
      <c r="B1378" s="3" t="s">
        <v>1444</v>
      </c>
      <c r="C1378" s="4" t="s">
        <v>696</v>
      </c>
      <c r="D1378" t="str">
        <f t="shared" si="42"/>
        <v>CX/C2</v>
      </c>
      <c r="E1378" t="str">
        <f t="shared" si="43"/>
        <v>C2/CX</v>
      </c>
    </row>
    <row r="1379" spans="1:5" x14ac:dyDescent="0.25">
      <c r="A1379" s="3" t="s">
        <v>3</v>
      </c>
      <c r="B1379" s="3" t="s">
        <v>1445</v>
      </c>
      <c r="C1379" s="4" t="s">
        <v>639</v>
      </c>
      <c r="D1379" t="str">
        <f t="shared" si="42"/>
        <v>CX/B2</v>
      </c>
      <c r="E1379" t="str">
        <f t="shared" si="43"/>
        <v>B2/CX</v>
      </c>
    </row>
    <row r="1380" spans="1:5" x14ac:dyDescent="0.25">
      <c r="A1380" s="3" t="s">
        <v>3</v>
      </c>
      <c r="B1380" s="3" t="s">
        <v>1446</v>
      </c>
      <c r="C1380" s="4" t="s">
        <v>639</v>
      </c>
      <c r="D1380" t="str">
        <f t="shared" si="42"/>
        <v>CX/B2</v>
      </c>
      <c r="E1380" t="str">
        <f t="shared" si="43"/>
        <v>B2/CX</v>
      </c>
    </row>
    <row r="1381" spans="1:5" x14ac:dyDescent="0.25">
      <c r="A1381" s="3" t="s">
        <v>3</v>
      </c>
      <c r="B1381" s="3" t="s">
        <v>1447</v>
      </c>
      <c r="C1381" s="4" t="s">
        <v>639</v>
      </c>
      <c r="D1381" t="str">
        <f t="shared" si="42"/>
        <v>CX/B2</v>
      </c>
      <c r="E1381" t="str">
        <f t="shared" si="43"/>
        <v>B2/CX</v>
      </c>
    </row>
    <row r="1382" spans="1:5" x14ac:dyDescent="0.25">
      <c r="A1382" s="3" t="s">
        <v>3</v>
      </c>
      <c r="B1382" s="3" t="s">
        <v>1448</v>
      </c>
      <c r="C1382" s="4" t="s">
        <v>696</v>
      </c>
      <c r="D1382" t="str">
        <f t="shared" si="42"/>
        <v>CX/C2</v>
      </c>
      <c r="E1382" t="str">
        <f t="shared" si="43"/>
        <v>C2/CX</v>
      </c>
    </row>
    <row r="1383" spans="1:5" x14ac:dyDescent="0.25">
      <c r="A1383" s="3" t="s">
        <v>3</v>
      </c>
      <c r="B1383" s="3" t="s">
        <v>1449</v>
      </c>
      <c r="C1383" s="4" t="s">
        <v>696</v>
      </c>
      <c r="D1383" t="str">
        <f t="shared" si="42"/>
        <v>CX/C2</v>
      </c>
      <c r="E1383" t="str">
        <f t="shared" si="43"/>
        <v>C2/CX</v>
      </c>
    </row>
    <row r="1384" spans="1:5" x14ac:dyDescent="0.25">
      <c r="A1384" s="3" t="s">
        <v>3</v>
      </c>
      <c r="B1384" s="3" t="s">
        <v>1450</v>
      </c>
      <c r="C1384" s="4" t="s">
        <v>696</v>
      </c>
      <c r="D1384" t="str">
        <f t="shared" si="42"/>
        <v>CX/C2</v>
      </c>
      <c r="E1384" t="str">
        <f t="shared" si="43"/>
        <v>C2/CX</v>
      </c>
    </row>
    <row r="1385" spans="1:5" x14ac:dyDescent="0.25">
      <c r="A1385" s="3" t="s">
        <v>3</v>
      </c>
      <c r="B1385" s="3" t="s">
        <v>1451</v>
      </c>
      <c r="C1385" s="4" t="s">
        <v>696</v>
      </c>
      <c r="D1385" t="str">
        <f t="shared" si="42"/>
        <v>CX/C2</v>
      </c>
      <c r="E1385" t="str">
        <f t="shared" si="43"/>
        <v>C2/CX</v>
      </c>
    </row>
    <row r="1386" spans="1:5" x14ac:dyDescent="0.25">
      <c r="A1386" s="3" t="s">
        <v>3</v>
      </c>
      <c r="B1386" s="3" t="s">
        <v>1452</v>
      </c>
      <c r="C1386" s="4" t="s">
        <v>696</v>
      </c>
      <c r="D1386" t="str">
        <f t="shared" si="42"/>
        <v>CX/C2</v>
      </c>
      <c r="E1386" t="str">
        <f t="shared" si="43"/>
        <v>C2/CX</v>
      </c>
    </row>
    <row r="1387" spans="1:5" x14ac:dyDescent="0.25">
      <c r="A1387" s="3" t="s">
        <v>3</v>
      </c>
      <c r="B1387" s="3" t="s">
        <v>1453</v>
      </c>
      <c r="C1387" s="4" t="s">
        <v>696</v>
      </c>
      <c r="D1387" t="str">
        <f t="shared" si="42"/>
        <v>CX/C2</v>
      </c>
      <c r="E1387" t="str">
        <f t="shared" si="43"/>
        <v>C2/CX</v>
      </c>
    </row>
    <row r="1388" spans="1:5" x14ac:dyDescent="0.25">
      <c r="A1388" s="3" t="s">
        <v>3</v>
      </c>
      <c r="B1388" s="5" t="s">
        <v>1454</v>
      </c>
      <c r="C1388" s="4" t="s">
        <v>696</v>
      </c>
      <c r="D1388" t="str">
        <f t="shared" si="42"/>
        <v>CX/C2</v>
      </c>
      <c r="E1388" t="str">
        <f t="shared" si="43"/>
        <v>C2/CX</v>
      </c>
    </row>
    <row r="1389" spans="1:5" x14ac:dyDescent="0.25">
      <c r="A1389" s="3" t="s">
        <v>3</v>
      </c>
      <c r="B1389" s="3" t="s">
        <v>1455</v>
      </c>
      <c r="C1389" s="4" t="s">
        <v>696</v>
      </c>
      <c r="D1389" t="str">
        <f t="shared" si="42"/>
        <v>CX/C2</v>
      </c>
      <c r="E1389" t="str">
        <f t="shared" si="43"/>
        <v>C2/CX</v>
      </c>
    </row>
    <row r="1390" spans="1:5" x14ac:dyDescent="0.25">
      <c r="A1390" s="3" t="s">
        <v>3</v>
      </c>
      <c r="B1390" s="3" t="s">
        <v>1456</v>
      </c>
      <c r="C1390" s="4" t="s">
        <v>696</v>
      </c>
      <c r="D1390" t="str">
        <f t="shared" si="42"/>
        <v>CX/C2</v>
      </c>
      <c r="E1390" t="str">
        <f t="shared" si="43"/>
        <v>C2/CX</v>
      </c>
    </row>
    <row r="1391" spans="1:5" x14ac:dyDescent="0.25">
      <c r="A1391" s="3" t="s">
        <v>3</v>
      </c>
      <c r="B1391" s="3" t="s">
        <v>1457</v>
      </c>
      <c r="C1391" s="4" t="s">
        <v>696</v>
      </c>
      <c r="D1391" t="str">
        <f t="shared" si="42"/>
        <v>CX/C2</v>
      </c>
      <c r="E1391" t="str">
        <f t="shared" si="43"/>
        <v>C2/CX</v>
      </c>
    </row>
    <row r="1392" spans="1:5" x14ac:dyDescent="0.25">
      <c r="A1392" s="3" t="s">
        <v>3</v>
      </c>
      <c r="B1392" s="3" t="s">
        <v>1458</v>
      </c>
      <c r="C1392" s="4" t="s">
        <v>696</v>
      </c>
      <c r="D1392" t="str">
        <f t="shared" si="42"/>
        <v>CX/C2</v>
      </c>
      <c r="E1392" t="str">
        <f t="shared" si="43"/>
        <v>C2/CX</v>
      </c>
    </row>
    <row r="1393" spans="1:5" x14ac:dyDescent="0.25">
      <c r="A1393" s="3" t="s">
        <v>3</v>
      </c>
      <c r="B1393" s="3" t="s">
        <v>1459</v>
      </c>
      <c r="C1393" s="4" t="s">
        <v>696</v>
      </c>
      <c r="D1393" t="str">
        <f t="shared" si="42"/>
        <v>CX/C2</v>
      </c>
      <c r="E1393" t="str">
        <f t="shared" si="43"/>
        <v>C2/CX</v>
      </c>
    </row>
    <row r="1394" spans="1:5" x14ac:dyDescent="0.25">
      <c r="A1394" s="3" t="s">
        <v>3</v>
      </c>
      <c r="B1394" s="3" t="s">
        <v>1460</v>
      </c>
      <c r="C1394" s="4" t="s">
        <v>696</v>
      </c>
      <c r="D1394" t="str">
        <f t="shared" si="42"/>
        <v>CX/C2</v>
      </c>
      <c r="E1394" t="str">
        <f t="shared" si="43"/>
        <v>C2/CX</v>
      </c>
    </row>
    <row r="1395" spans="1:5" x14ac:dyDescent="0.25">
      <c r="A1395" s="3" t="s">
        <v>3</v>
      </c>
      <c r="B1395" s="3" t="s">
        <v>1461</v>
      </c>
      <c r="C1395" s="4" t="s">
        <v>696</v>
      </c>
      <c r="D1395" t="str">
        <f t="shared" si="42"/>
        <v>CX/C2</v>
      </c>
      <c r="E1395" t="str">
        <f t="shared" si="43"/>
        <v>C2/CX</v>
      </c>
    </row>
    <row r="1396" spans="1:5" x14ac:dyDescent="0.25">
      <c r="A1396" s="3" t="s">
        <v>3</v>
      </c>
      <c r="B1396" s="3" t="s">
        <v>1462</v>
      </c>
      <c r="C1396" s="4" t="s">
        <v>696</v>
      </c>
      <c r="D1396" t="str">
        <f t="shared" si="42"/>
        <v>CX/C2</v>
      </c>
      <c r="E1396" t="str">
        <f t="shared" si="43"/>
        <v>C2/CX</v>
      </c>
    </row>
    <row r="1397" spans="1:5" x14ac:dyDescent="0.25">
      <c r="A1397" s="3" t="s">
        <v>3</v>
      </c>
      <c r="B1397" s="3" t="s">
        <v>1463</v>
      </c>
      <c r="C1397" s="4" t="s">
        <v>696</v>
      </c>
      <c r="D1397" t="str">
        <f t="shared" si="42"/>
        <v>CX/C2</v>
      </c>
      <c r="E1397" t="str">
        <f t="shared" si="43"/>
        <v>C2/CX</v>
      </c>
    </row>
    <row r="1398" spans="1:5" x14ac:dyDescent="0.25">
      <c r="A1398" s="3" t="s">
        <v>3</v>
      </c>
      <c r="B1398" s="3" t="s">
        <v>1464</v>
      </c>
      <c r="C1398" s="4" t="s">
        <v>696</v>
      </c>
      <c r="D1398" t="str">
        <f t="shared" si="42"/>
        <v>CX/C2</v>
      </c>
      <c r="E1398" t="str">
        <f t="shared" si="43"/>
        <v>C2/CX</v>
      </c>
    </row>
    <row r="1399" spans="1:5" x14ac:dyDescent="0.25">
      <c r="A1399" s="3" t="s">
        <v>3</v>
      </c>
      <c r="B1399" s="3" t="s">
        <v>1465</v>
      </c>
      <c r="C1399" s="4" t="s">
        <v>696</v>
      </c>
      <c r="D1399" t="str">
        <f t="shared" si="42"/>
        <v>CX/C2</v>
      </c>
      <c r="E1399" t="str">
        <f t="shared" si="43"/>
        <v>C2/CX</v>
      </c>
    </row>
    <row r="1400" spans="1:5" x14ac:dyDescent="0.25">
      <c r="A1400" s="3" t="s">
        <v>3</v>
      </c>
      <c r="B1400" s="3" t="s">
        <v>1466</v>
      </c>
      <c r="C1400" s="4" t="s">
        <v>639</v>
      </c>
      <c r="D1400" t="str">
        <f t="shared" si="42"/>
        <v>CX/B2</v>
      </c>
      <c r="E1400" t="str">
        <f t="shared" si="43"/>
        <v>B2/CX</v>
      </c>
    </row>
    <row r="1401" spans="1:5" x14ac:dyDescent="0.25">
      <c r="A1401" s="3" t="s">
        <v>3</v>
      </c>
      <c r="B1401" s="3" t="s">
        <v>1467</v>
      </c>
      <c r="C1401" s="4" t="s">
        <v>639</v>
      </c>
      <c r="D1401" t="str">
        <f t="shared" si="42"/>
        <v>CX/B2</v>
      </c>
      <c r="E1401" t="str">
        <f t="shared" si="43"/>
        <v>B2/CX</v>
      </c>
    </row>
    <row r="1402" spans="1:5" x14ac:dyDescent="0.25">
      <c r="A1402" s="3" t="s">
        <v>3</v>
      </c>
      <c r="B1402" s="3" t="s">
        <v>1468</v>
      </c>
      <c r="C1402" s="4" t="s">
        <v>668</v>
      </c>
      <c r="D1402" t="str">
        <f t="shared" si="42"/>
        <v>CX/A2</v>
      </c>
      <c r="E1402" t="str">
        <f t="shared" si="43"/>
        <v>A2/CX</v>
      </c>
    </row>
    <row r="1403" spans="1:5" x14ac:dyDescent="0.25">
      <c r="A1403" s="3" t="s">
        <v>3</v>
      </c>
      <c r="B1403" s="3" t="s">
        <v>1469</v>
      </c>
      <c r="C1403" s="4" t="s">
        <v>639</v>
      </c>
      <c r="D1403" t="str">
        <f t="shared" si="42"/>
        <v>CX/B2</v>
      </c>
      <c r="E1403" t="str">
        <f t="shared" si="43"/>
        <v>B2/CX</v>
      </c>
    </row>
    <row r="1404" spans="1:5" x14ac:dyDescent="0.25">
      <c r="A1404" s="3" t="s">
        <v>3</v>
      </c>
      <c r="B1404" s="3" t="s">
        <v>1470</v>
      </c>
      <c r="C1404" s="4" t="s">
        <v>668</v>
      </c>
      <c r="D1404" t="str">
        <f t="shared" si="42"/>
        <v>CX/A2</v>
      </c>
      <c r="E1404" t="str">
        <f t="shared" si="43"/>
        <v>A2/CX</v>
      </c>
    </row>
    <row r="1405" spans="1:5" x14ac:dyDescent="0.25">
      <c r="A1405" s="3" t="s">
        <v>3</v>
      </c>
      <c r="B1405" s="3" t="s">
        <v>1471</v>
      </c>
      <c r="C1405" s="4" t="s">
        <v>639</v>
      </c>
      <c r="D1405" t="str">
        <f t="shared" si="42"/>
        <v>CX/B2</v>
      </c>
      <c r="E1405" t="str">
        <f t="shared" si="43"/>
        <v>B2/CX</v>
      </c>
    </row>
    <row r="1406" spans="1:5" x14ac:dyDescent="0.25">
      <c r="A1406" s="3" t="s">
        <v>3</v>
      </c>
      <c r="B1406" s="3" t="s">
        <v>1472</v>
      </c>
      <c r="C1406" s="4" t="s">
        <v>668</v>
      </c>
      <c r="D1406" t="str">
        <f t="shared" si="42"/>
        <v>CX/A2</v>
      </c>
      <c r="E1406" t="str">
        <f t="shared" si="43"/>
        <v>A2/CX</v>
      </c>
    </row>
    <row r="1407" spans="1:5" x14ac:dyDescent="0.25">
      <c r="A1407" s="3" t="s">
        <v>3</v>
      </c>
      <c r="B1407" s="3" t="s">
        <v>1473</v>
      </c>
      <c r="C1407" s="4" t="s">
        <v>639</v>
      </c>
      <c r="D1407" t="str">
        <f t="shared" si="42"/>
        <v>CX/B2</v>
      </c>
      <c r="E1407" t="str">
        <f t="shared" si="43"/>
        <v>B2/CX</v>
      </c>
    </row>
    <row r="1408" spans="1:5" x14ac:dyDescent="0.25">
      <c r="A1408" s="3" t="s">
        <v>3</v>
      </c>
      <c r="B1408" s="3" t="s">
        <v>1474</v>
      </c>
      <c r="C1408" s="4" t="s">
        <v>639</v>
      </c>
      <c r="D1408" t="str">
        <f t="shared" si="42"/>
        <v>CX/B2</v>
      </c>
      <c r="E1408" t="str">
        <f t="shared" si="43"/>
        <v>B2/CX</v>
      </c>
    </row>
    <row r="1409" spans="1:5" x14ac:dyDescent="0.25">
      <c r="A1409" s="3" t="s">
        <v>3</v>
      </c>
      <c r="B1409" s="3" t="s">
        <v>1475</v>
      </c>
      <c r="C1409" s="4" t="s">
        <v>639</v>
      </c>
      <c r="D1409" t="str">
        <f t="shared" si="42"/>
        <v>CX/B2</v>
      </c>
      <c r="E1409" t="str">
        <f t="shared" si="43"/>
        <v>B2/CX</v>
      </c>
    </row>
    <row r="1410" spans="1:5" x14ac:dyDescent="0.25">
      <c r="A1410" s="3" t="s">
        <v>3</v>
      </c>
      <c r="B1410" s="3" t="s">
        <v>1476</v>
      </c>
      <c r="C1410" s="4" t="s">
        <v>639</v>
      </c>
      <c r="D1410" t="str">
        <f t="shared" si="42"/>
        <v>CX/B2</v>
      </c>
      <c r="E1410" t="str">
        <f t="shared" si="43"/>
        <v>B2/CX</v>
      </c>
    </row>
    <row r="1411" spans="1:5" x14ac:dyDescent="0.25">
      <c r="A1411" s="3" t="s">
        <v>3</v>
      </c>
      <c r="B1411" s="3" t="s">
        <v>1477</v>
      </c>
      <c r="C1411" s="4" t="s">
        <v>668</v>
      </c>
      <c r="D1411" t="str">
        <f t="shared" ref="D1411:D1474" si="44">CONCATENATE(A1411,"/",C1411)</f>
        <v>CX/A2</v>
      </c>
      <c r="E1411" t="str">
        <f t="shared" ref="E1411:E1474" si="45">CONCATENATE(C1411,"/",A1411)</f>
        <v>A2/CX</v>
      </c>
    </row>
    <row r="1412" spans="1:5" x14ac:dyDescent="0.25">
      <c r="A1412" s="3" t="s">
        <v>3</v>
      </c>
      <c r="B1412" s="3" t="s">
        <v>1478</v>
      </c>
      <c r="C1412" s="4" t="s">
        <v>668</v>
      </c>
      <c r="D1412" t="str">
        <f t="shared" si="44"/>
        <v>CX/A2</v>
      </c>
      <c r="E1412" t="str">
        <f t="shared" si="45"/>
        <v>A2/CX</v>
      </c>
    </row>
    <row r="1413" spans="1:5" x14ac:dyDescent="0.25">
      <c r="A1413" s="3" t="s">
        <v>3</v>
      </c>
      <c r="B1413" s="3" t="s">
        <v>1479</v>
      </c>
      <c r="C1413" s="4" t="s">
        <v>668</v>
      </c>
      <c r="D1413" t="str">
        <f t="shared" si="44"/>
        <v>CX/A2</v>
      </c>
      <c r="E1413" t="str">
        <f t="shared" si="45"/>
        <v>A2/CX</v>
      </c>
    </row>
    <row r="1414" spans="1:5" x14ac:dyDescent="0.25">
      <c r="A1414" s="3" t="s">
        <v>3</v>
      </c>
      <c r="B1414" s="3" t="s">
        <v>1480</v>
      </c>
      <c r="C1414" s="4" t="s">
        <v>639</v>
      </c>
      <c r="D1414" t="str">
        <f t="shared" si="44"/>
        <v>CX/B2</v>
      </c>
      <c r="E1414" t="str">
        <f t="shared" si="45"/>
        <v>B2/CX</v>
      </c>
    </row>
    <row r="1415" spans="1:5" x14ac:dyDescent="0.25">
      <c r="A1415" s="3" t="s">
        <v>3</v>
      </c>
      <c r="B1415" s="3" t="s">
        <v>1481</v>
      </c>
      <c r="C1415" s="4" t="s">
        <v>668</v>
      </c>
      <c r="D1415" t="str">
        <f t="shared" si="44"/>
        <v>CX/A2</v>
      </c>
      <c r="E1415" t="str">
        <f t="shared" si="45"/>
        <v>A2/CX</v>
      </c>
    </row>
    <row r="1416" spans="1:5" x14ac:dyDescent="0.25">
      <c r="A1416" s="3" t="s">
        <v>3</v>
      </c>
      <c r="B1416" s="3" t="s">
        <v>1482</v>
      </c>
      <c r="C1416" s="4" t="s">
        <v>639</v>
      </c>
      <c r="D1416" t="str">
        <f t="shared" si="44"/>
        <v>CX/B2</v>
      </c>
      <c r="E1416" t="str">
        <f t="shared" si="45"/>
        <v>B2/CX</v>
      </c>
    </row>
    <row r="1417" spans="1:5" x14ac:dyDescent="0.25">
      <c r="A1417" s="3" t="s">
        <v>3</v>
      </c>
      <c r="B1417" s="3" t="s">
        <v>1483</v>
      </c>
      <c r="C1417" s="4" t="s">
        <v>639</v>
      </c>
      <c r="D1417" t="str">
        <f t="shared" si="44"/>
        <v>CX/B2</v>
      </c>
      <c r="E1417" t="str">
        <f t="shared" si="45"/>
        <v>B2/CX</v>
      </c>
    </row>
    <row r="1418" spans="1:5" x14ac:dyDescent="0.25">
      <c r="A1418" s="3" t="s">
        <v>3</v>
      </c>
      <c r="B1418" s="3" t="s">
        <v>1484</v>
      </c>
      <c r="C1418" s="4" t="s">
        <v>639</v>
      </c>
      <c r="D1418" t="str">
        <f t="shared" si="44"/>
        <v>CX/B2</v>
      </c>
      <c r="E1418" t="str">
        <f t="shared" si="45"/>
        <v>B2/CX</v>
      </c>
    </row>
    <row r="1419" spans="1:5" x14ac:dyDescent="0.25">
      <c r="A1419" s="3" t="s">
        <v>3</v>
      </c>
      <c r="B1419" s="3" t="s">
        <v>1485</v>
      </c>
      <c r="C1419" s="4" t="s">
        <v>639</v>
      </c>
      <c r="D1419" t="str">
        <f t="shared" si="44"/>
        <v>CX/B2</v>
      </c>
      <c r="E1419" t="str">
        <f t="shared" si="45"/>
        <v>B2/CX</v>
      </c>
    </row>
    <row r="1420" spans="1:5" x14ac:dyDescent="0.25">
      <c r="A1420" s="3" t="s">
        <v>3</v>
      </c>
      <c r="B1420" s="3" t="s">
        <v>1486</v>
      </c>
      <c r="C1420" s="4" t="s">
        <v>639</v>
      </c>
      <c r="D1420" t="str">
        <f t="shared" si="44"/>
        <v>CX/B2</v>
      </c>
      <c r="E1420" t="str">
        <f t="shared" si="45"/>
        <v>B2/CX</v>
      </c>
    </row>
    <row r="1421" spans="1:5" x14ac:dyDescent="0.25">
      <c r="A1421" s="3" t="s">
        <v>3</v>
      </c>
      <c r="B1421" s="3" t="s">
        <v>1487</v>
      </c>
      <c r="C1421" s="4" t="s">
        <v>696</v>
      </c>
      <c r="D1421" t="str">
        <f t="shared" si="44"/>
        <v>CX/C2</v>
      </c>
      <c r="E1421" t="str">
        <f t="shared" si="45"/>
        <v>C2/CX</v>
      </c>
    </row>
    <row r="1422" spans="1:5" x14ac:dyDescent="0.25">
      <c r="A1422" s="3" t="s">
        <v>3</v>
      </c>
      <c r="B1422" s="3" t="s">
        <v>1488</v>
      </c>
      <c r="C1422" s="4" t="s">
        <v>639</v>
      </c>
      <c r="D1422" t="str">
        <f t="shared" si="44"/>
        <v>CX/B2</v>
      </c>
      <c r="E1422" t="str">
        <f t="shared" si="45"/>
        <v>B2/CX</v>
      </c>
    </row>
    <row r="1423" spans="1:5" x14ac:dyDescent="0.25">
      <c r="A1423" s="3" t="s">
        <v>3</v>
      </c>
      <c r="B1423" s="3" t="s">
        <v>1489</v>
      </c>
      <c r="C1423" s="4" t="s">
        <v>696</v>
      </c>
      <c r="D1423" t="str">
        <f t="shared" si="44"/>
        <v>CX/C2</v>
      </c>
      <c r="E1423" t="str">
        <f t="shared" si="45"/>
        <v>C2/CX</v>
      </c>
    </row>
    <row r="1424" spans="1:5" x14ac:dyDescent="0.25">
      <c r="A1424" s="3" t="s">
        <v>3</v>
      </c>
      <c r="B1424" s="3" t="s">
        <v>1490</v>
      </c>
      <c r="C1424" s="4" t="s">
        <v>696</v>
      </c>
      <c r="D1424" t="str">
        <f t="shared" si="44"/>
        <v>CX/C2</v>
      </c>
      <c r="E1424" t="str">
        <f t="shared" si="45"/>
        <v>C2/CX</v>
      </c>
    </row>
    <row r="1425" spans="1:5" x14ac:dyDescent="0.25">
      <c r="A1425" s="3" t="s">
        <v>3</v>
      </c>
      <c r="B1425" s="3" t="s">
        <v>1491</v>
      </c>
      <c r="C1425" s="4" t="s">
        <v>696</v>
      </c>
      <c r="D1425" t="str">
        <f t="shared" si="44"/>
        <v>CX/C2</v>
      </c>
      <c r="E1425" t="str">
        <f t="shared" si="45"/>
        <v>C2/CX</v>
      </c>
    </row>
    <row r="1426" spans="1:5" x14ac:dyDescent="0.25">
      <c r="A1426" s="3" t="s">
        <v>3</v>
      </c>
      <c r="B1426" s="3" t="s">
        <v>1492</v>
      </c>
      <c r="C1426" s="4" t="s">
        <v>696</v>
      </c>
      <c r="D1426" t="str">
        <f t="shared" si="44"/>
        <v>CX/C2</v>
      </c>
      <c r="E1426" t="str">
        <f t="shared" si="45"/>
        <v>C2/CX</v>
      </c>
    </row>
    <row r="1427" spans="1:5" x14ac:dyDescent="0.25">
      <c r="A1427" s="3" t="s">
        <v>3</v>
      </c>
      <c r="B1427" s="3" t="s">
        <v>1493</v>
      </c>
      <c r="C1427" s="4" t="s">
        <v>696</v>
      </c>
      <c r="D1427" t="str">
        <f t="shared" si="44"/>
        <v>CX/C2</v>
      </c>
      <c r="E1427" t="str">
        <f t="shared" si="45"/>
        <v>C2/CX</v>
      </c>
    </row>
    <row r="1428" spans="1:5" x14ac:dyDescent="0.25">
      <c r="A1428" s="3" t="s">
        <v>3</v>
      </c>
      <c r="B1428" s="3" t="s">
        <v>1494</v>
      </c>
      <c r="C1428" s="4" t="s">
        <v>639</v>
      </c>
      <c r="D1428" t="str">
        <f t="shared" si="44"/>
        <v>CX/B2</v>
      </c>
      <c r="E1428" t="str">
        <f t="shared" si="45"/>
        <v>B2/CX</v>
      </c>
    </row>
    <row r="1429" spans="1:5" x14ac:dyDescent="0.25">
      <c r="A1429" s="3" t="s">
        <v>3</v>
      </c>
      <c r="B1429" s="3" t="s">
        <v>1495</v>
      </c>
      <c r="C1429" s="4" t="s">
        <v>696</v>
      </c>
      <c r="D1429" t="str">
        <f t="shared" si="44"/>
        <v>CX/C2</v>
      </c>
      <c r="E1429" t="str">
        <f t="shared" si="45"/>
        <v>C2/CX</v>
      </c>
    </row>
    <row r="1430" spans="1:5" x14ac:dyDescent="0.25">
      <c r="A1430" s="3" t="s">
        <v>3</v>
      </c>
      <c r="B1430" s="3" t="s">
        <v>1496</v>
      </c>
      <c r="C1430" s="4" t="s">
        <v>696</v>
      </c>
      <c r="D1430" t="str">
        <f t="shared" si="44"/>
        <v>CX/C2</v>
      </c>
      <c r="E1430" t="str">
        <f t="shared" si="45"/>
        <v>C2/CX</v>
      </c>
    </row>
    <row r="1431" spans="1:5" x14ac:dyDescent="0.25">
      <c r="A1431" s="3" t="s">
        <v>3</v>
      </c>
      <c r="B1431" s="3" t="s">
        <v>1497</v>
      </c>
      <c r="C1431" s="4" t="s">
        <v>696</v>
      </c>
      <c r="D1431" t="str">
        <f t="shared" si="44"/>
        <v>CX/C2</v>
      </c>
      <c r="E1431" t="str">
        <f t="shared" si="45"/>
        <v>C2/CX</v>
      </c>
    </row>
    <row r="1432" spans="1:5" x14ac:dyDescent="0.25">
      <c r="A1432" s="3" t="s">
        <v>3</v>
      </c>
      <c r="B1432" s="3" t="s">
        <v>1498</v>
      </c>
      <c r="C1432" s="4" t="s">
        <v>639</v>
      </c>
      <c r="D1432" t="str">
        <f t="shared" si="44"/>
        <v>CX/B2</v>
      </c>
      <c r="E1432" t="str">
        <f t="shared" si="45"/>
        <v>B2/CX</v>
      </c>
    </row>
    <row r="1433" spans="1:5" x14ac:dyDescent="0.25">
      <c r="A1433" s="3" t="s">
        <v>3</v>
      </c>
      <c r="B1433" s="3" t="s">
        <v>1499</v>
      </c>
      <c r="C1433" s="4" t="s">
        <v>696</v>
      </c>
      <c r="D1433" t="str">
        <f t="shared" si="44"/>
        <v>CX/C2</v>
      </c>
      <c r="E1433" t="str">
        <f t="shared" si="45"/>
        <v>C2/CX</v>
      </c>
    </row>
    <row r="1434" spans="1:5" x14ac:dyDescent="0.25">
      <c r="A1434" s="3" t="s">
        <v>3</v>
      </c>
      <c r="B1434" s="3" t="s">
        <v>1500</v>
      </c>
      <c r="C1434" s="4" t="s">
        <v>639</v>
      </c>
      <c r="D1434" t="str">
        <f t="shared" si="44"/>
        <v>CX/B2</v>
      </c>
      <c r="E1434" t="str">
        <f t="shared" si="45"/>
        <v>B2/CX</v>
      </c>
    </row>
    <row r="1435" spans="1:5" x14ac:dyDescent="0.25">
      <c r="A1435" s="3" t="s">
        <v>3</v>
      </c>
      <c r="B1435" s="3" t="s">
        <v>1501</v>
      </c>
      <c r="C1435" s="4" t="s">
        <v>696</v>
      </c>
      <c r="D1435" t="str">
        <f t="shared" si="44"/>
        <v>CX/C2</v>
      </c>
      <c r="E1435" t="str">
        <f t="shared" si="45"/>
        <v>C2/CX</v>
      </c>
    </row>
    <row r="1436" spans="1:5" x14ac:dyDescent="0.25">
      <c r="A1436" s="3" t="s">
        <v>3</v>
      </c>
      <c r="B1436" s="3" t="s">
        <v>1502</v>
      </c>
      <c r="C1436" s="4" t="s">
        <v>639</v>
      </c>
      <c r="D1436" t="str">
        <f t="shared" si="44"/>
        <v>CX/B2</v>
      </c>
      <c r="E1436" t="str">
        <f t="shared" si="45"/>
        <v>B2/CX</v>
      </c>
    </row>
    <row r="1437" spans="1:5" x14ac:dyDescent="0.25">
      <c r="A1437" s="3" t="s">
        <v>3</v>
      </c>
      <c r="B1437" s="3" t="s">
        <v>1503</v>
      </c>
      <c r="C1437" s="4" t="s">
        <v>696</v>
      </c>
      <c r="D1437" t="str">
        <f t="shared" si="44"/>
        <v>CX/C2</v>
      </c>
      <c r="E1437" t="str">
        <f t="shared" si="45"/>
        <v>C2/CX</v>
      </c>
    </row>
    <row r="1438" spans="1:5" x14ac:dyDescent="0.25">
      <c r="A1438" s="3" t="s">
        <v>3</v>
      </c>
      <c r="B1438" s="3" t="s">
        <v>1504</v>
      </c>
      <c r="C1438" s="4" t="s">
        <v>696</v>
      </c>
      <c r="D1438" t="str">
        <f t="shared" si="44"/>
        <v>CX/C2</v>
      </c>
      <c r="E1438" t="str">
        <f t="shared" si="45"/>
        <v>C2/CX</v>
      </c>
    </row>
    <row r="1439" spans="1:5" x14ac:dyDescent="0.25">
      <c r="A1439" s="3" t="s">
        <v>3</v>
      </c>
      <c r="B1439" s="3" t="s">
        <v>1505</v>
      </c>
      <c r="C1439" s="4" t="s">
        <v>639</v>
      </c>
      <c r="D1439" t="str">
        <f t="shared" si="44"/>
        <v>CX/B2</v>
      </c>
      <c r="E1439" t="str">
        <f t="shared" si="45"/>
        <v>B2/CX</v>
      </c>
    </row>
    <row r="1440" spans="1:5" x14ac:dyDescent="0.25">
      <c r="A1440" s="3" t="s">
        <v>3</v>
      </c>
      <c r="B1440" s="3" t="s">
        <v>1506</v>
      </c>
      <c r="C1440" s="4" t="s">
        <v>639</v>
      </c>
      <c r="D1440" t="str">
        <f t="shared" si="44"/>
        <v>CX/B2</v>
      </c>
      <c r="E1440" t="str">
        <f t="shared" si="45"/>
        <v>B2/CX</v>
      </c>
    </row>
    <row r="1441" spans="1:5" x14ac:dyDescent="0.25">
      <c r="A1441" s="3" t="s">
        <v>3</v>
      </c>
      <c r="B1441" s="3" t="s">
        <v>1507</v>
      </c>
      <c r="C1441" s="4" t="s">
        <v>696</v>
      </c>
      <c r="D1441" t="str">
        <f t="shared" si="44"/>
        <v>CX/C2</v>
      </c>
      <c r="E1441" t="str">
        <f t="shared" si="45"/>
        <v>C2/CX</v>
      </c>
    </row>
    <row r="1442" spans="1:5" x14ac:dyDescent="0.25">
      <c r="A1442" s="3" t="s">
        <v>3</v>
      </c>
      <c r="B1442" s="3" t="s">
        <v>1508</v>
      </c>
      <c r="C1442" s="4" t="s">
        <v>696</v>
      </c>
      <c r="D1442" t="str">
        <f t="shared" si="44"/>
        <v>CX/C2</v>
      </c>
      <c r="E1442" t="str">
        <f t="shared" si="45"/>
        <v>C2/CX</v>
      </c>
    </row>
    <row r="1443" spans="1:5" x14ac:dyDescent="0.25">
      <c r="A1443" s="3" t="s">
        <v>3</v>
      </c>
      <c r="B1443" s="3" t="s">
        <v>1509</v>
      </c>
      <c r="C1443" s="4" t="s">
        <v>696</v>
      </c>
      <c r="D1443" t="str">
        <f t="shared" si="44"/>
        <v>CX/C2</v>
      </c>
      <c r="E1443" t="str">
        <f t="shared" si="45"/>
        <v>C2/CX</v>
      </c>
    </row>
    <row r="1444" spans="1:5" x14ac:dyDescent="0.25">
      <c r="A1444" s="3" t="s">
        <v>3</v>
      </c>
      <c r="B1444" s="3" t="s">
        <v>1510</v>
      </c>
      <c r="C1444" s="4" t="s">
        <v>639</v>
      </c>
      <c r="D1444" t="str">
        <f t="shared" si="44"/>
        <v>CX/B2</v>
      </c>
      <c r="E1444" t="str">
        <f t="shared" si="45"/>
        <v>B2/CX</v>
      </c>
    </row>
    <row r="1445" spans="1:5" x14ac:dyDescent="0.25">
      <c r="A1445" s="3" t="s">
        <v>3</v>
      </c>
      <c r="B1445" s="5" t="s">
        <v>1511</v>
      </c>
      <c r="C1445" s="4" t="s">
        <v>696</v>
      </c>
      <c r="D1445" t="str">
        <f t="shared" si="44"/>
        <v>CX/C2</v>
      </c>
      <c r="E1445" t="str">
        <f t="shared" si="45"/>
        <v>C2/CX</v>
      </c>
    </row>
    <row r="1446" spans="1:5" x14ac:dyDescent="0.25">
      <c r="A1446" s="3" t="s">
        <v>3</v>
      </c>
      <c r="B1446" s="3" t="s">
        <v>1512</v>
      </c>
      <c r="C1446" s="4" t="s">
        <v>696</v>
      </c>
      <c r="D1446" t="str">
        <f t="shared" si="44"/>
        <v>CX/C2</v>
      </c>
      <c r="E1446" t="str">
        <f t="shared" si="45"/>
        <v>C2/CX</v>
      </c>
    </row>
    <row r="1447" spans="1:5" x14ac:dyDescent="0.25">
      <c r="A1447" s="3" t="s">
        <v>3</v>
      </c>
      <c r="B1447" s="3" t="s">
        <v>1513</v>
      </c>
      <c r="C1447" s="4" t="s">
        <v>639</v>
      </c>
      <c r="D1447" t="str">
        <f t="shared" si="44"/>
        <v>CX/B2</v>
      </c>
      <c r="E1447" t="str">
        <f t="shared" si="45"/>
        <v>B2/CX</v>
      </c>
    </row>
    <row r="1448" spans="1:5" x14ac:dyDescent="0.25">
      <c r="A1448" s="3" t="s">
        <v>3</v>
      </c>
      <c r="B1448" s="3" t="s">
        <v>1514</v>
      </c>
      <c r="C1448" s="4" t="s">
        <v>639</v>
      </c>
      <c r="D1448" t="str">
        <f t="shared" si="44"/>
        <v>CX/B2</v>
      </c>
      <c r="E1448" t="str">
        <f t="shared" si="45"/>
        <v>B2/CX</v>
      </c>
    </row>
    <row r="1449" spans="1:5" x14ac:dyDescent="0.25">
      <c r="A1449" s="3" t="s">
        <v>3</v>
      </c>
      <c r="B1449" s="3" t="s">
        <v>1515</v>
      </c>
      <c r="C1449" s="4" t="s">
        <v>696</v>
      </c>
      <c r="D1449" t="str">
        <f t="shared" si="44"/>
        <v>CX/C2</v>
      </c>
      <c r="E1449" t="str">
        <f t="shared" si="45"/>
        <v>C2/CX</v>
      </c>
    </row>
    <row r="1450" spans="1:5" x14ac:dyDescent="0.25">
      <c r="A1450" s="3" t="s">
        <v>3</v>
      </c>
      <c r="B1450" s="3" t="s">
        <v>1516</v>
      </c>
      <c r="C1450" s="4" t="s">
        <v>696</v>
      </c>
      <c r="D1450" t="str">
        <f t="shared" si="44"/>
        <v>CX/C2</v>
      </c>
      <c r="E1450" t="str">
        <f t="shared" si="45"/>
        <v>C2/CX</v>
      </c>
    </row>
    <row r="1451" spans="1:5" x14ac:dyDescent="0.25">
      <c r="A1451" s="3" t="s">
        <v>3</v>
      </c>
      <c r="B1451" s="3" t="s">
        <v>1517</v>
      </c>
      <c r="C1451" s="4" t="s">
        <v>696</v>
      </c>
      <c r="D1451" t="str">
        <f t="shared" si="44"/>
        <v>CX/C2</v>
      </c>
      <c r="E1451" t="str">
        <f t="shared" si="45"/>
        <v>C2/CX</v>
      </c>
    </row>
    <row r="1452" spans="1:5" x14ac:dyDescent="0.25">
      <c r="A1452" s="3" t="s">
        <v>3</v>
      </c>
      <c r="B1452" s="3" t="s">
        <v>1518</v>
      </c>
      <c r="C1452" s="4" t="s">
        <v>696</v>
      </c>
      <c r="D1452" t="str">
        <f t="shared" si="44"/>
        <v>CX/C2</v>
      </c>
      <c r="E1452" t="str">
        <f t="shared" si="45"/>
        <v>C2/CX</v>
      </c>
    </row>
    <row r="1453" spans="1:5" x14ac:dyDescent="0.25">
      <c r="A1453" s="3" t="s">
        <v>3</v>
      </c>
      <c r="B1453" s="3" t="s">
        <v>1519</v>
      </c>
      <c r="C1453" s="4" t="s">
        <v>696</v>
      </c>
      <c r="D1453" t="str">
        <f t="shared" si="44"/>
        <v>CX/C2</v>
      </c>
      <c r="E1453" t="str">
        <f t="shared" si="45"/>
        <v>C2/CX</v>
      </c>
    </row>
    <row r="1454" spans="1:5" x14ac:dyDescent="0.25">
      <c r="A1454" s="3" t="s">
        <v>3</v>
      </c>
      <c r="B1454" s="3" t="s">
        <v>1520</v>
      </c>
      <c r="C1454" s="4" t="s">
        <v>639</v>
      </c>
      <c r="D1454" t="str">
        <f t="shared" si="44"/>
        <v>CX/B2</v>
      </c>
      <c r="E1454" t="str">
        <f t="shared" si="45"/>
        <v>B2/CX</v>
      </c>
    </row>
    <row r="1455" spans="1:5" x14ac:dyDescent="0.25">
      <c r="A1455" s="3" t="s">
        <v>3</v>
      </c>
      <c r="B1455" s="3" t="s">
        <v>1521</v>
      </c>
      <c r="C1455" s="4" t="s">
        <v>639</v>
      </c>
      <c r="D1455" t="str">
        <f t="shared" si="44"/>
        <v>CX/B2</v>
      </c>
      <c r="E1455" t="str">
        <f t="shared" si="45"/>
        <v>B2/CX</v>
      </c>
    </row>
    <row r="1456" spans="1:5" x14ac:dyDescent="0.25">
      <c r="A1456" s="3" t="s">
        <v>3</v>
      </c>
      <c r="B1456" s="3" t="s">
        <v>1522</v>
      </c>
      <c r="C1456" s="4" t="s">
        <v>639</v>
      </c>
      <c r="D1456" t="str">
        <f t="shared" si="44"/>
        <v>CX/B2</v>
      </c>
      <c r="E1456" t="str">
        <f t="shared" si="45"/>
        <v>B2/CX</v>
      </c>
    </row>
    <row r="1457" spans="1:5" x14ac:dyDescent="0.25">
      <c r="A1457" s="3" t="s">
        <v>3</v>
      </c>
      <c r="B1457" s="3" t="s">
        <v>1523</v>
      </c>
      <c r="C1457" s="4" t="s">
        <v>639</v>
      </c>
      <c r="D1457" t="str">
        <f t="shared" si="44"/>
        <v>CX/B2</v>
      </c>
      <c r="E1457" t="str">
        <f t="shared" si="45"/>
        <v>B2/CX</v>
      </c>
    </row>
    <row r="1458" spans="1:5" x14ac:dyDescent="0.25">
      <c r="A1458" s="3" t="s">
        <v>3</v>
      </c>
      <c r="B1458" s="3" t="s">
        <v>1524</v>
      </c>
      <c r="C1458" s="4" t="s">
        <v>639</v>
      </c>
      <c r="D1458" t="str">
        <f t="shared" si="44"/>
        <v>CX/B2</v>
      </c>
      <c r="E1458" t="str">
        <f t="shared" si="45"/>
        <v>B2/CX</v>
      </c>
    </row>
    <row r="1459" spans="1:5" x14ac:dyDescent="0.25">
      <c r="A1459" s="3" t="s">
        <v>3</v>
      </c>
      <c r="B1459" s="3" t="s">
        <v>1525</v>
      </c>
      <c r="C1459" s="4" t="s">
        <v>639</v>
      </c>
      <c r="D1459" t="str">
        <f t="shared" si="44"/>
        <v>CX/B2</v>
      </c>
      <c r="E1459" t="str">
        <f t="shared" si="45"/>
        <v>B2/CX</v>
      </c>
    </row>
    <row r="1460" spans="1:5" x14ac:dyDescent="0.25">
      <c r="A1460" s="3" t="s">
        <v>3</v>
      </c>
      <c r="B1460" s="3" t="s">
        <v>1526</v>
      </c>
      <c r="C1460" s="4" t="s">
        <v>696</v>
      </c>
      <c r="D1460" t="str">
        <f t="shared" si="44"/>
        <v>CX/C2</v>
      </c>
      <c r="E1460" t="str">
        <f t="shared" si="45"/>
        <v>C2/CX</v>
      </c>
    </row>
    <row r="1461" spans="1:5" x14ac:dyDescent="0.25">
      <c r="A1461" s="3" t="s">
        <v>3</v>
      </c>
      <c r="B1461" s="3" t="s">
        <v>1527</v>
      </c>
      <c r="C1461" s="4" t="s">
        <v>639</v>
      </c>
      <c r="D1461" t="str">
        <f t="shared" si="44"/>
        <v>CX/B2</v>
      </c>
      <c r="E1461" t="str">
        <f t="shared" si="45"/>
        <v>B2/CX</v>
      </c>
    </row>
    <row r="1462" spans="1:5" x14ac:dyDescent="0.25">
      <c r="A1462" s="3" t="s">
        <v>3</v>
      </c>
      <c r="B1462" s="3" t="s">
        <v>1528</v>
      </c>
      <c r="C1462" s="4" t="s">
        <v>639</v>
      </c>
      <c r="D1462" t="str">
        <f t="shared" si="44"/>
        <v>CX/B2</v>
      </c>
      <c r="E1462" t="str">
        <f t="shared" si="45"/>
        <v>B2/CX</v>
      </c>
    </row>
    <row r="1463" spans="1:5" x14ac:dyDescent="0.25">
      <c r="A1463" s="3" t="s">
        <v>3</v>
      </c>
      <c r="B1463" s="3" t="s">
        <v>1529</v>
      </c>
      <c r="C1463" s="4" t="s">
        <v>639</v>
      </c>
      <c r="D1463" t="str">
        <f t="shared" si="44"/>
        <v>CX/B2</v>
      </c>
      <c r="E1463" t="str">
        <f t="shared" si="45"/>
        <v>B2/CX</v>
      </c>
    </row>
    <row r="1464" spans="1:5" x14ac:dyDescent="0.25">
      <c r="A1464" s="3" t="s">
        <v>3</v>
      </c>
      <c r="B1464" s="3" t="s">
        <v>1530</v>
      </c>
      <c r="C1464" s="4" t="s">
        <v>696</v>
      </c>
      <c r="D1464" t="str">
        <f t="shared" si="44"/>
        <v>CX/C2</v>
      </c>
      <c r="E1464" t="str">
        <f t="shared" si="45"/>
        <v>C2/CX</v>
      </c>
    </row>
    <row r="1465" spans="1:5" x14ac:dyDescent="0.25">
      <c r="A1465" s="3" t="s">
        <v>3</v>
      </c>
      <c r="B1465" s="3" t="s">
        <v>1531</v>
      </c>
      <c r="C1465" s="4" t="s">
        <v>696</v>
      </c>
      <c r="D1465" t="str">
        <f t="shared" si="44"/>
        <v>CX/C2</v>
      </c>
      <c r="E1465" t="str">
        <f t="shared" si="45"/>
        <v>C2/CX</v>
      </c>
    </row>
    <row r="1466" spans="1:5" x14ac:dyDescent="0.25">
      <c r="A1466" s="3" t="s">
        <v>3</v>
      </c>
      <c r="B1466" s="3" t="s">
        <v>1532</v>
      </c>
      <c r="C1466" s="4" t="s">
        <v>639</v>
      </c>
      <c r="D1466" t="str">
        <f t="shared" si="44"/>
        <v>CX/B2</v>
      </c>
      <c r="E1466" t="str">
        <f t="shared" si="45"/>
        <v>B2/CX</v>
      </c>
    </row>
    <row r="1467" spans="1:5" x14ac:dyDescent="0.25">
      <c r="A1467" s="3" t="s">
        <v>3</v>
      </c>
      <c r="B1467" s="3" t="s">
        <v>1533</v>
      </c>
      <c r="C1467" s="4" t="s">
        <v>639</v>
      </c>
      <c r="D1467" t="str">
        <f t="shared" si="44"/>
        <v>CX/B2</v>
      </c>
      <c r="E1467" t="str">
        <f t="shared" si="45"/>
        <v>B2/CX</v>
      </c>
    </row>
    <row r="1468" spans="1:5" x14ac:dyDescent="0.25">
      <c r="A1468" s="3" t="s">
        <v>3</v>
      </c>
      <c r="B1468" s="3" t="s">
        <v>1534</v>
      </c>
      <c r="C1468" s="4" t="s">
        <v>639</v>
      </c>
      <c r="D1468" t="str">
        <f t="shared" si="44"/>
        <v>CX/B2</v>
      </c>
      <c r="E1468" t="str">
        <f t="shared" si="45"/>
        <v>B2/CX</v>
      </c>
    </row>
    <row r="1469" spans="1:5" x14ac:dyDescent="0.25">
      <c r="A1469" s="3" t="s">
        <v>3</v>
      </c>
      <c r="B1469" s="3" t="s">
        <v>1535</v>
      </c>
      <c r="C1469" s="4" t="s">
        <v>639</v>
      </c>
      <c r="D1469" t="str">
        <f t="shared" si="44"/>
        <v>CX/B2</v>
      </c>
      <c r="E1469" t="str">
        <f t="shared" si="45"/>
        <v>B2/CX</v>
      </c>
    </row>
    <row r="1470" spans="1:5" x14ac:dyDescent="0.25">
      <c r="A1470" s="3" t="s">
        <v>3</v>
      </c>
      <c r="B1470" s="3" t="s">
        <v>1536</v>
      </c>
      <c r="C1470" s="4" t="s">
        <v>639</v>
      </c>
      <c r="D1470" t="str">
        <f t="shared" si="44"/>
        <v>CX/B2</v>
      </c>
      <c r="E1470" t="str">
        <f t="shared" si="45"/>
        <v>B2/CX</v>
      </c>
    </row>
    <row r="1471" spans="1:5" x14ac:dyDescent="0.25">
      <c r="A1471" s="3" t="s">
        <v>3</v>
      </c>
      <c r="B1471" s="3" t="s">
        <v>1537</v>
      </c>
      <c r="C1471" s="4" t="s">
        <v>639</v>
      </c>
      <c r="D1471" t="str">
        <f t="shared" si="44"/>
        <v>CX/B2</v>
      </c>
      <c r="E1471" t="str">
        <f t="shared" si="45"/>
        <v>B2/CX</v>
      </c>
    </row>
    <row r="1472" spans="1:5" x14ac:dyDescent="0.25">
      <c r="A1472" s="3" t="s">
        <v>3</v>
      </c>
      <c r="B1472" s="3" t="s">
        <v>1538</v>
      </c>
      <c r="C1472" s="4" t="s">
        <v>639</v>
      </c>
      <c r="D1472" t="str">
        <f t="shared" si="44"/>
        <v>CX/B2</v>
      </c>
      <c r="E1472" t="str">
        <f t="shared" si="45"/>
        <v>B2/CX</v>
      </c>
    </row>
    <row r="1473" spans="1:5" x14ac:dyDescent="0.25">
      <c r="A1473" s="3" t="s">
        <v>3</v>
      </c>
      <c r="B1473" s="3" t="s">
        <v>1539</v>
      </c>
      <c r="C1473" s="4" t="s">
        <v>639</v>
      </c>
      <c r="D1473" t="str">
        <f t="shared" si="44"/>
        <v>CX/B2</v>
      </c>
      <c r="E1473" t="str">
        <f t="shared" si="45"/>
        <v>B2/CX</v>
      </c>
    </row>
    <row r="1474" spans="1:5" x14ac:dyDescent="0.25">
      <c r="A1474" s="3" t="s">
        <v>3</v>
      </c>
      <c r="B1474" s="3" t="s">
        <v>1540</v>
      </c>
      <c r="C1474" s="4" t="s">
        <v>639</v>
      </c>
      <c r="D1474" t="str">
        <f t="shared" si="44"/>
        <v>CX/B2</v>
      </c>
      <c r="E1474" t="str">
        <f t="shared" si="45"/>
        <v>B2/CX</v>
      </c>
    </row>
    <row r="1475" spans="1:5" x14ac:dyDescent="0.25">
      <c r="A1475" s="3" t="s">
        <v>3</v>
      </c>
      <c r="B1475" s="3" t="s">
        <v>1541</v>
      </c>
      <c r="C1475" s="4" t="s">
        <v>668</v>
      </c>
      <c r="D1475" t="str">
        <f t="shared" ref="D1475:D1538" si="46">CONCATENATE(A1475,"/",C1475)</f>
        <v>CX/A2</v>
      </c>
      <c r="E1475" t="str">
        <f t="shared" ref="E1475:E1538" si="47">CONCATENATE(C1475,"/",A1475)</f>
        <v>A2/CX</v>
      </c>
    </row>
    <row r="1476" spans="1:5" x14ac:dyDescent="0.25">
      <c r="A1476" s="3" t="s">
        <v>3</v>
      </c>
      <c r="B1476" s="3" t="s">
        <v>1542</v>
      </c>
      <c r="C1476" s="4" t="s">
        <v>668</v>
      </c>
      <c r="D1476" t="str">
        <f t="shared" si="46"/>
        <v>CX/A2</v>
      </c>
      <c r="E1476" t="str">
        <f t="shared" si="47"/>
        <v>A2/CX</v>
      </c>
    </row>
    <row r="1477" spans="1:5" x14ac:dyDescent="0.25">
      <c r="A1477" s="3" t="s">
        <v>3</v>
      </c>
      <c r="B1477" s="3" t="s">
        <v>1543</v>
      </c>
      <c r="C1477" s="4" t="s">
        <v>639</v>
      </c>
      <c r="D1477" t="str">
        <f t="shared" si="46"/>
        <v>CX/B2</v>
      </c>
      <c r="E1477" t="str">
        <f t="shared" si="47"/>
        <v>B2/CX</v>
      </c>
    </row>
    <row r="1478" spans="1:5" x14ac:dyDescent="0.25">
      <c r="A1478" s="3" t="s">
        <v>3</v>
      </c>
      <c r="B1478" s="3" t="s">
        <v>1544</v>
      </c>
      <c r="C1478" s="4" t="s">
        <v>639</v>
      </c>
      <c r="D1478" t="str">
        <f t="shared" si="46"/>
        <v>CX/B2</v>
      </c>
      <c r="E1478" t="str">
        <f t="shared" si="47"/>
        <v>B2/CX</v>
      </c>
    </row>
    <row r="1479" spans="1:5" x14ac:dyDescent="0.25">
      <c r="A1479" s="3" t="s">
        <v>3</v>
      </c>
      <c r="B1479" s="3" t="s">
        <v>1545</v>
      </c>
      <c r="C1479" s="4" t="s">
        <v>639</v>
      </c>
      <c r="D1479" t="str">
        <f t="shared" si="46"/>
        <v>CX/B2</v>
      </c>
      <c r="E1479" t="str">
        <f t="shared" si="47"/>
        <v>B2/CX</v>
      </c>
    </row>
    <row r="1480" spans="1:5" x14ac:dyDescent="0.25">
      <c r="A1480" s="3" t="s">
        <v>3</v>
      </c>
      <c r="B1480" s="3" t="s">
        <v>1546</v>
      </c>
      <c r="C1480" s="4" t="s">
        <v>668</v>
      </c>
      <c r="D1480" t="str">
        <f t="shared" si="46"/>
        <v>CX/A2</v>
      </c>
      <c r="E1480" t="str">
        <f t="shared" si="47"/>
        <v>A2/CX</v>
      </c>
    </row>
    <row r="1481" spans="1:5" x14ac:dyDescent="0.25">
      <c r="A1481" s="3" t="s">
        <v>3</v>
      </c>
      <c r="B1481" s="3" t="s">
        <v>1547</v>
      </c>
      <c r="C1481" s="4" t="s">
        <v>668</v>
      </c>
      <c r="D1481" t="str">
        <f t="shared" si="46"/>
        <v>CX/A2</v>
      </c>
      <c r="E1481" t="str">
        <f t="shared" si="47"/>
        <v>A2/CX</v>
      </c>
    </row>
    <row r="1482" spans="1:5" x14ac:dyDescent="0.25">
      <c r="A1482" s="3" t="s">
        <v>3</v>
      </c>
      <c r="B1482" s="3" t="s">
        <v>1548</v>
      </c>
      <c r="C1482" s="4" t="s">
        <v>668</v>
      </c>
      <c r="D1482" t="str">
        <f t="shared" si="46"/>
        <v>CX/A2</v>
      </c>
      <c r="E1482" t="str">
        <f t="shared" si="47"/>
        <v>A2/CX</v>
      </c>
    </row>
    <row r="1483" spans="1:5" x14ac:dyDescent="0.25">
      <c r="A1483" s="3" t="s">
        <v>3</v>
      </c>
      <c r="B1483" s="3" t="s">
        <v>1549</v>
      </c>
      <c r="C1483" s="4" t="s">
        <v>668</v>
      </c>
      <c r="D1483" t="str">
        <f t="shared" si="46"/>
        <v>CX/A2</v>
      </c>
      <c r="E1483" t="str">
        <f t="shared" si="47"/>
        <v>A2/CX</v>
      </c>
    </row>
    <row r="1484" spans="1:5" x14ac:dyDescent="0.25">
      <c r="A1484" s="3" t="s">
        <v>3</v>
      </c>
      <c r="B1484" s="3" t="s">
        <v>1550</v>
      </c>
      <c r="C1484" s="4" t="s">
        <v>668</v>
      </c>
      <c r="D1484" t="str">
        <f t="shared" si="46"/>
        <v>CX/A2</v>
      </c>
      <c r="E1484" t="str">
        <f t="shared" si="47"/>
        <v>A2/CX</v>
      </c>
    </row>
    <row r="1485" spans="1:5" x14ac:dyDescent="0.25">
      <c r="A1485" s="3" t="s">
        <v>3</v>
      </c>
      <c r="B1485" s="3" t="s">
        <v>1551</v>
      </c>
      <c r="C1485" s="4" t="s">
        <v>639</v>
      </c>
      <c r="D1485" t="str">
        <f t="shared" si="46"/>
        <v>CX/B2</v>
      </c>
      <c r="E1485" t="str">
        <f t="shared" si="47"/>
        <v>B2/CX</v>
      </c>
    </row>
    <row r="1486" spans="1:5" x14ac:dyDescent="0.25">
      <c r="A1486" s="3" t="s">
        <v>3</v>
      </c>
      <c r="B1486" s="3" t="s">
        <v>1552</v>
      </c>
      <c r="C1486" s="4" t="s">
        <v>668</v>
      </c>
      <c r="D1486" t="str">
        <f t="shared" si="46"/>
        <v>CX/A2</v>
      </c>
      <c r="E1486" t="str">
        <f t="shared" si="47"/>
        <v>A2/CX</v>
      </c>
    </row>
    <row r="1487" spans="1:5" x14ac:dyDescent="0.25">
      <c r="A1487" s="3" t="s">
        <v>3</v>
      </c>
      <c r="B1487" s="3" t="s">
        <v>1553</v>
      </c>
      <c r="C1487" s="4" t="s">
        <v>668</v>
      </c>
      <c r="D1487" t="str">
        <f t="shared" si="46"/>
        <v>CX/A2</v>
      </c>
      <c r="E1487" t="str">
        <f t="shared" si="47"/>
        <v>A2/CX</v>
      </c>
    </row>
    <row r="1488" spans="1:5" x14ac:dyDescent="0.25">
      <c r="A1488" s="3" t="s">
        <v>3</v>
      </c>
      <c r="B1488" s="3" t="s">
        <v>1554</v>
      </c>
      <c r="C1488" s="4" t="s">
        <v>639</v>
      </c>
      <c r="D1488" t="str">
        <f t="shared" si="46"/>
        <v>CX/B2</v>
      </c>
      <c r="E1488" t="str">
        <f t="shared" si="47"/>
        <v>B2/CX</v>
      </c>
    </row>
    <row r="1489" spans="1:5" x14ac:dyDescent="0.25">
      <c r="A1489" s="3" t="s">
        <v>3</v>
      </c>
      <c r="B1489" s="3" t="s">
        <v>1555</v>
      </c>
      <c r="C1489" s="4" t="s">
        <v>668</v>
      </c>
      <c r="D1489" t="str">
        <f t="shared" si="46"/>
        <v>CX/A2</v>
      </c>
      <c r="E1489" t="str">
        <f t="shared" si="47"/>
        <v>A2/CX</v>
      </c>
    </row>
    <row r="1490" spans="1:5" x14ac:dyDescent="0.25">
      <c r="A1490" s="3" t="s">
        <v>3</v>
      </c>
      <c r="B1490" s="3" t="s">
        <v>1556</v>
      </c>
      <c r="C1490" s="4" t="s">
        <v>668</v>
      </c>
      <c r="D1490" t="str">
        <f t="shared" si="46"/>
        <v>CX/A2</v>
      </c>
      <c r="E1490" t="str">
        <f t="shared" si="47"/>
        <v>A2/CX</v>
      </c>
    </row>
    <row r="1491" spans="1:5" x14ac:dyDescent="0.25">
      <c r="A1491" s="3" t="s">
        <v>3</v>
      </c>
      <c r="B1491" s="3" t="s">
        <v>1557</v>
      </c>
      <c r="C1491" s="4" t="s">
        <v>668</v>
      </c>
      <c r="D1491" t="str">
        <f t="shared" si="46"/>
        <v>CX/A2</v>
      </c>
      <c r="E1491" t="str">
        <f t="shared" si="47"/>
        <v>A2/CX</v>
      </c>
    </row>
    <row r="1492" spans="1:5" x14ac:dyDescent="0.25">
      <c r="A1492" s="3" t="s">
        <v>3</v>
      </c>
      <c r="B1492" s="3" t="s">
        <v>1558</v>
      </c>
      <c r="C1492" s="4" t="s">
        <v>668</v>
      </c>
      <c r="D1492" t="str">
        <f t="shared" si="46"/>
        <v>CX/A2</v>
      </c>
      <c r="E1492" t="str">
        <f t="shared" si="47"/>
        <v>A2/CX</v>
      </c>
    </row>
    <row r="1493" spans="1:5" x14ac:dyDescent="0.25">
      <c r="A1493" s="3" t="s">
        <v>3</v>
      </c>
      <c r="B1493" s="3" t="s">
        <v>1559</v>
      </c>
      <c r="C1493" s="4" t="s">
        <v>668</v>
      </c>
      <c r="D1493" t="str">
        <f t="shared" si="46"/>
        <v>CX/A2</v>
      </c>
      <c r="E1493" t="str">
        <f t="shared" si="47"/>
        <v>A2/CX</v>
      </c>
    </row>
    <row r="1494" spans="1:5" x14ac:dyDescent="0.25">
      <c r="A1494" s="3" t="s">
        <v>3</v>
      </c>
      <c r="B1494" s="3" t="s">
        <v>1560</v>
      </c>
      <c r="C1494" s="4" t="s">
        <v>668</v>
      </c>
      <c r="D1494" t="str">
        <f t="shared" si="46"/>
        <v>CX/A2</v>
      </c>
      <c r="E1494" t="str">
        <f t="shared" si="47"/>
        <v>A2/CX</v>
      </c>
    </row>
    <row r="1495" spans="1:5" x14ac:dyDescent="0.25">
      <c r="A1495" s="3" t="s">
        <v>3</v>
      </c>
      <c r="B1495" s="3" t="s">
        <v>1561</v>
      </c>
      <c r="C1495" s="4" t="s">
        <v>668</v>
      </c>
      <c r="D1495" t="str">
        <f t="shared" si="46"/>
        <v>CX/A2</v>
      </c>
      <c r="E1495" t="str">
        <f t="shared" si="47"/>
        <v>A2/CX</v>
      </c>
    </row>
    <row r="1496" spans="1:5" x14ac:dyDescent="0.25">
      <c r="A1496" s="3" t="s">
        <v>3</v>
      </c>
      <c r="B1496" s="3" t="s">
        <v>1562</v>
      </c>
      <c r="C1496" s="4" t="s">
        <v>668</v>
      </c>
      <c r="D1496" t="str">
        <f t="shared" si="46"/>
        <v>CX/A2</v>
      </c>
      <c r="E1496" t="str">
        <f t="shared" si="47"/>
        <v>A2/CX</v>
      </c>
    </row>
    <row r="1497" spans="1:5" x14ac:dyDescent="0.25">
      <c r="A1497" s="3" t="s">
        <v>3</v>
      </c>
      <c r="B1497" s="3" t="s">
        <v>1563</v>
      </c>
      <c r="C1497" s="4" t="s">
        <v>668</v>
      </c>
      <c r="D1497" t="str">
        <f t="shared" si="46"/>
        <v>CX/A2</v>
      </c>
      <c r="E1497" t="str">
        <f t="shared" si="47"/>
        <v>A2/CX</v>
      </c>
    </row>
    <row r="1498" spans="1:5" x14ac:dyDescent="0.25">
      <c r="A1498" s="3" t="s">
        <v>3</v>
      </c>
      <c r="B1498" s="3" t="s">
        <v>1564</v>
      </c>
      <c r="C1498" s="4" t="s">
        <v>668</v>
      </c>
      <c r="D1498" t="str">
        <f t="shared" si="46"/>
        <v>CX/A2</v>
      </c>
      <c r="E1498" t="str">
        <f t="shared" si="47"/>
        <v>A2/CX</v>
      </c>
    </row>
    <row r="1499" spans="1:5" x14ac:dyDescent="0.25">
      <c r="A1499" s="3" t="s">
        <v>3</v>
      </c>
      <c r="B1499" s="3" t="s">
        <v>1565</v>
      </c>
      <c r="C1499" s="4" t="s">
        <v>639</v>
      </c>
      <c r="D1499" t="str">
        <f t="shared" si="46"/>
        <v>CX/B2</v>
      </c>
      <c r="E1499" t="str">
        <f t="shared" si="47"/>
        <v>B2/CX</v>
      </c>
    </row>
    <row r="1500" spans="1:5" x14ac:dyDescent="0.25">
      <c r="A1500" s="3" t="s">
        <v>3</v>
      </c>
      <c r="B1500" s="3" t="s">
        <v>1566</v>
      </c>
      <c r="C1500" s="4" t="s">
        <v>639</v>
      </c>
      <c r="D1500" t="str">
        <f t="shared" si="46"/>
        <v>CX/B2</v>
      </c>
      <c r="E1500" t="str">
        <f t="shared" si="47"/>
        <v>B2/CX</v>
      </c>
    </row>
    <row r="1501" spans="1:5" x14ac:dyDescent="0.25">
      <c r="A1501" s="3" t="s">
        <v>3</v>
      </c>
      <c r="B1501" s="3" t="s">
        <v>1567</v>
      </c>
      <c r="C1501" s="4" t="s">
        <v>668</v>
      </c>
      <c r="D1501" t="str">
        <f t="shared" si="46"/>
        <v>CX/A2</v>
      </c>
      <c r="E1501" t="str">
        <f t="shared" si="47"/>
        <v>A2/CX</v>
      </c>
    </row>
    <row r="1502" spans="1:5" x14ac:dyDescent="0.25">
      <c r="A1502" s="3" t="s">
        <v>3</v>
      </c>
      <c r="B1502" s="3" t="s">
        <v>1568</v>
      </c>
      <c r="C1502" s="4" t="s">
        <v>668</v>
      </c>
      <c r="D1502" t="str">
        <f t="shared" si="46"/>
        <v>CX/A2</v>
      </c>
      <c r="E1502" t="str">
        <f t="shared" si="47"/>
        <v>A2/CX</v>
      </c>
    </row>
    <row r="1503" spans="1:5" x14ac:dyDescent="0.25">
      <c r="A1503" s="3" t="s">
        <v>3</v>
      </c>
      <c r="B1503" s="3" t="s">
        <v>1569</v>
      </c>
      <c r="C1503" s="4" t="s">
        <v>668</v>
      </c>
      <c r="D1503" t="str">
        <f t="shared" si="46"/>
        <v>CX/A2</v>
      </c>
      <c r="E1503" t="str">
        <f t="shared" si="47"/>
        <v>A2/CX</v>
      </c>
    </row>
    <row r="1504" spans="1:5" x14ac:dyDescent="0.25">
      <c r="A1504" s="3" t="s">
        <v>3</v>
      </c>
      <c r="B1504" s="3" t="s">
        <v>1570</v>
      </c>
      <c r="C1504" s="4" t="s">
        <v>668</v>
      </c>
      <c r="D1504" t="str">
        <f t="shared" si="46"/>
        <v>CX/A2</v>
      </c>
      <c r="E1504" t="str">
        <f t="shared" si="47"/>
        <v>A2/CX</v>
      </c>
    </row>
    <row r="1505" spans="1:5" x14ac:dyDescent="0.25">
      <c r="A1505" s="3" t="s">
        <v>3</v>
      </c>
      <c r="B1505" s="3" t="s">
        <v>1571</v>
      </c>
      <c r="C1505" s="4" t="s">
        <v>639</v>
      </c>
      <c r="D1505" t="str">
        <f t="shared" si="46"/>
        <v>CX/B2</v>
      </c>
      <c r="E1505" t="str">
        <f t="shared" si="47"/>
        <v>B2/CX</v>
      </c>
    </row>
    <row r="1506" spans="1:5" x14ac:dyDescent="0.25">
      <c r="A1506" s="3" t="s">
        <v>3</v>
      </c>
      <c r="B1506" s="3" t="s">
        <v>1572</v>
      </c>
      <c r="C1506" s="4" t="s">
        <v>668</v>
      </c>
      <c r="D1506" t="str">
        <f t="shared" si="46"/>
        <v>CX/A2</v>
      </c>
      <c r="E1506" t="str">
        <f t="shared" si="47"/>
        <v>A2/CX</v>
      </c>
    </row>
    <row r="1507" spans="1:5" x14ac:dyDescent="0.25">
      <c r="A1507" s="3" t="s">
        <v>3</v>
      </c>
      <c r="B1507" s="3" t="s">
        <v>1573</v>
      </c>
      <c r="C1507" s="4" t="s">
        <v>668</v>
      </c>
      <c r="D1507" t="str">
        <f t="shared" si="46"/>
        <v>CX/A2</v>
      </c>
      <c r="E1507" t="str">
        <f t="shared" si="47"/>
        <v>A2/CX</v>
      </c>
    </row>
    <row r="1508" spans="1:5" x14ac:dyDescent="0.25">
      <c r="A1508" s="3" t="s">
        <v>3</v>
      </c>
      <c r="B1508" s="3" t="s">
        <v>1574</v>
      </c>
      <c r="C1508" s="4" t="s">
        <v>668</v>
      </c>
      <c r="D1508" t="str">
        <f t="shared" si="46"/>
        <v>CX/A2</v>
      </c>
      <c r="E1508" t="str">
        <f t="shared" si="47"/>
        <v>A2/CX</v>
      </c>
    </row>
    <row r="1509" spans="1:5" x14ac:dyDescent="0.25">
      <c r="A1509" s="3" t="s">
        <v>3</v>
      </c>
      <c r="B1509" s="3" t="s">
        <v>1575</v>
      </c>
      <c r="C1509" s="4" t="s">
        <v>668</v>
      </c>
      <c r="D1509" t="str">
        <f t="shared" si="46"/>
        <v>CX/A2</v>
      </c>
      <c r="E1509" t="str">
        <f t="shared" si="47"/>
        <v>A2/CX</v>
      </c>
    </row>
    <row r="1510" spans="1:5" x14ac:dyDescent="0.25">
      <c r="A1510" s="3" t="s">
        <v>3</v>
      </c>
      <c r="B1510" s="3" t="s">
        <v>1576</v>
      </c>
      <c r="C1510" s="4" t="s">
        <v>639</v>
      </c>
      <c r="D1510" t="str">
        <f t="shared" si="46"/>
        <v>CX/B2</v>
      </c>
      <c r="E1510" t="str">
        <f t="shared" si="47"/>
        <v>B2/CX</v>
      </c>
    </row>
    <row r="1511" spans="1:5" x14ac:dyDescent="0.25">
      <c r="A1511" s="3" t="s">
        <v>3</v>
      </c>
      <c r="B1511" s="3" t="s">
        <v>1577</v>
      </c>
      <c r="C1511" s="4" t="s">
        <v>668</v>
      </c>
      <c r="D1511" t="str">
        <f t="shared" si="46"/>
        <v>CX/A2</v>
      </c>
      <c r="E1511" t="str">
        <f t="shared" si="47"/>
        <v>A2/CX</v>
      </c>
    </row>
    <row r="1512" spans="1:5" x14ac:dyDescent="0.25">
      <c r="A1512" s="3" t="s">
        <v>3</v>
      </c>
      <c r="B1512" s="3" t="s">
        <v>1578</v>
      </c>
      <c r="C1512" s="4" t="s">
        <v>668</v>
      </c>
      <c r="D1512" t="str">
        <f t="shared" si="46"/>
        <v>CX/A2</v>
      </c>
      <c r="E1512" t="str">
        <f t="shared" si="47"/>
        <v>A2/CX</v>
      </c>
    </row>
    <row r="1513" spans="1:5" x14ac:dyDescent="0.25">
      <c r="A1513" s="3" t="s">
        <v>3</v>
      </c>
      <c r="B1513" s="3" t="s">
        <v>1579</v>
      </c>
      <c r="C1513" s="4" t="s">
        <v>668</v>
      </c>
      <c r="D1513" t="str">
        <f t="shared" si="46"/>
        <v>CX/A2</v>
      </c>
      <c r="E1513" t="str">
        <f t="shared" si="47"/>
        <v>A2/CX</v>
      </c>
    </row>
    <row r="1514" spans="1:5" x14ac:dyDescent="0.25">
      <c r="A1514" s="3" t="s">
        <v>3</v>
      </c>
      <c r="B1514" s="3" t="s">
        <v>1580</v>
      </c>
      <c r="C1514" s="4" t="s">
        <v>668</v>
      </c>
      <c r="D1514" t="str">
        <f t="shared" si="46"/>
        <v>CX/A2</v>
      </c>
      <c r="E1514" t="str">
        <f t="shared" si="47"/>
        <v>A2/CX</v>
      </c>
    </row>
    <row r="1515" spans="1:5" x14ac:dyDescent="0.25">
      <c r="A1515" s="3" t="s">
        <v>3</v>
      </c>
      <c r="B1515" s="3" t="s">
        <v>1581</v>
      </c>
      <c r="C1515" s="4" t="s">
        <v>668</v>
      </c>
      <c r="D1515" t="str">
        <f t="shared" si="46"/>
        <v>CX/A2</v>
      </c>
      <c r="E1515" t="str">
        <f t="shared" si="47"/>
        <v>A2/CX</v>
      </c>
    </row>
    <row r="1516" spans="1:5" x14ac:dyDescent="0.25">
      <c r="A1516" s="3" t="s">
        <v>3</v>
      </c>
      <c r="B1516" s="3" t="s">
        <v>1582</v>
      </c>
      <c r="C1516" s="4" t="s">
        <v>668</v>
      </c>
      <c r="D1516" t="str">
        <f t="shared" si="46"/>
        <v>CX/A2</v>
      </c>
      <c r="E1516" t="str">
        <f t="shared" si="47"/>
        <v>A2/CX</v>
      </c>
    </row>
    <row r="1517" spans="1:5" x14ac:dyDescent="0.25">
      <c r="A1517" s="3" t="s">
        <v>3</v>
      </c>
      <c r="B1517" s="3" t="s">
        <v>1583</v>
      </c>
      <c r="C1517" s="4" t="s">
        <v>668</v>
      </c>
      <c r="D1517" t="str">
        <f t="shared" si="46"/>
        <v>CX/A2</v>
      </c>
      <c r="E1517" t="str">
        <f t="shared" si="47"/>
        <v>A2/CX</v>
      </c>
    </row>
    <row r="1518" spans="1:5" x14ac:dyDescent="0.25">
      <c r="A1518" s="3" t="s">
        <v>3</v>
      </c>
      <c r="B1518" s="3" t="s">
        <v>1584</v>
      </c>
      <c r="C1518" s="4" t="s">
        <v>668</v>
      </c>
      <c r="D1518" t="str">
        <f t="shared" si="46"/>
        <v>CX/A2</v>
      </c>
      <c r="E1518" t="str">
        <f t="shared" si="47"/>
        <v>A2/CX</v>
      </c>
    </row>
    <row r="1519" spans="1:5" x14ac:dyDescent="0.25">
      <c r="A1519" s="3" t="s">
        <v>3</v>
      </c>
      <c r="B1519" s="3" t="s">
        <v>1585</v>
      </c>
      <c r="C1519" s="4" t="s">
        <v>668</v>
      </c>
      <c r="D1519" t="str">
        <f t="shared" si="46"/>
        <v>CX/A2</v>
      </c>
      <c r="E1519" t="str">
        <f t="shared" si="47"/>
        <v>A2/CX</v>
      </c>
    </row>
    <row r="1520" spans="1:5" x14ac:dyDescent="0.25">
      <c r="A1520" s="3" t="s">
        <v>3</v>
      </c>
      <c r="B1520" s="3" t="s">
        <v>1586</v>
      </c>
      <c r="C1520" s="4" t="s">
        <v>668</v>
      </c>
      <c r="D1520" t="str">
        <f t="shared" si="46"/>
        <v>CX/A2</v>
      </c>
      <c r="E1520" t="str">
        <f t="shared" si="47"/>
        <v>A2/CX</v>
      </c>
    </row>
    <row r="1521" spans="1:5" x14ac:dyDescent="0.25">
      <c r="A1521" s="3" t="s">
        <v>3</v>
      </c>
      <c r="B1521" s="3" t="s">
        <v>1587</v>
      </c>
      <c r="C1521" s="4" t="s">
        <v>668</v>
      </c>
      <c r="D1521" t="str">
        <f t="shared" si="46"/>
        <v>CX/A2</v>
      </c>
      <c r="E1521" t="str">
        <f t="shared" si="47"/>
        <v>A2/CX</v>
      </c>
    </row>
    <row r="1522" spans="1:5" x14ac:dyDescent="0.25">
      <c r="A1522" s="3" t="s">
        <v>3</v>
      </c>
      <c r="B1522" s="3" t="s">
        <v>1588</v>
      </c>
      <c r="C1522" s="4" t="s">
        <v>668</v>
      </c>
      <c r="D1522" t="str">
        <f t="shared" si="46"/>
        <v>CX/A2</v>
      </c>
      <c r="E1522" t="str">
        <f t="shared" si="47"/>
        <v>A2/CX</v>
      </c>
    </row>
    <row r="1523" spans="1:5" x14ac:dyDescent="0.25">
      <c r="A1523" s="3" t="s">
        <v>3</v>
      </c>
      <c r="B1523" s="3" t="s">
        <v>1589</v>
      </c>
      <c r="C1523" s="4" t="s">
        <v>639</v>
      </c>
      <c r="D1523" t="str">
        <f t="shared" si="46"/>
        <v>CX/B2</v>
      </c>
      <c r="E1523" t="str">
        <f t="shared" si="47"/>
        <v>B2/CX</v>
      </c>
    </row>
    <row r="1524" spans="1:5" x14ac:dyDescent="0.25">
      <c r="A1524" s="3" t="s">
        <v>3</v>
      </c>
      <c r="B1524" s="3" t="s">
        <v>1590</v>
      </c>
      <c r="C1524" s="4" t="s">
        <v>668</v>
      </c>
      <c r="D1524" t="str">
        <f t="shared" si="46"/>
        <v>CX/A2</v>
      </c>
      <c r="E1524" t="str">
        <f t="shared" si="47"/>
        <v>A2/CX</v>
      </c>
    </row>
    <row r="1525" spans="1:5" x14ac:dyDescent="0.25">
      <c r="A1525" s="3" t="s">
        <v>3</v>
      </c>
      <c r="B1525" s="3" t="s">
        <v>1591</v>
      </c>
      <c r="C1525" s="4" t="s">
        <v>639</v>
      </c>
      <c r="D1525" t="str">
        <f t="shared" si="46"/>
        <v>CX/B2</v>
      </c>
      <c r="E1525" t="str">
        <f t="shared" si="47"/>
        <v>B2/CX</v>
      </c>
    </row>
    <row r="1526" spans="1:5" x14ac:dyDescent="0.25">
      <c r="A1526" s="3" t="s">
        <v>3</v>
      </c>
      <c r="B1526" s="3" t="s">
        <v>1592</v>
      </c>
      <c r="C1526" s="4" t="s">
        <v>639</v>
      </c>
      <c r="D1526" t="str">
        <f t="shared" si="46"/>
        <v>CX/B2</v>
      </c>
      <c r="E1526" t="str">
        <f t="shared" si="47"/>
        <v>B2/CX</v>
      </c>
    </row>
    <row r="1527" spans="1:5" x14ac:dyDescent="0.25">
      <c r="A1527" s="3" t="s">
        <v>3</v>
      </c>
      <c r="B1527" s="3" t="s">
        <v>1593</v>
      </c>
      <c r="C1527" s="4" t="s">
        <v>639</v>
      </c>
      <c r="D1527" t="str">
        <f t="shared" si="46"/>
        <v>CX/B2</v>
      </c>
      <c r="E1527" t="str">
        <f t="shared" si="47"/>
        <v>B2/CX</v>
      </c>
    </row>
    <row r="1528" spans="1:5" x14ac:dyDescent="0.25">
      <c r="A1528" s="3" t="s">
        <v>3</v>
      </c>
      <c r="B1528" s="3" t="s">
        <v>1594</v>
      </c>
      <c r="C1528" s="4" t="s">
        <v>668</v>
      </c>
      <c r="D1528" t="str">
        <f t="shared" si="46"/>
        <v>CX/A2</v>
      </c>
      <c r="E1528" t="str">
        <f t="shared" si="47"/>
        <v>A2/CX</v>
      </c>
    </row>
    <row r="1529" spans="1:5" x14ac:dyDescent="0.25">
      <c r="A1529" s="3" t="s">
        <v>3</v>
      </c>
      <c r="B1529" s="3" t="s">
        <v>1595</v>
      </c>
      <c r="C1529" s="4" t="s">
        <v>639</v>
      </c>
      <c r="D1529" t="str">
        <f t="shared" si="46"/>
        <v>CX/B2</v>
      </c>
      <c r="E1529" t="str">
        <f t="shared" si="47"/>
        <v>B2/CX</v>
      </c>
    </row>
    <row r="1530" spans="1:5" x14ac:dyDescent="0.25">
      <c r="A1530" s="3" t="s">
        <v>3</v>
      </c>
      <c r="B1530" s="3" t="s">
        <v>1596</v>
      </c>
      <c r="C1530" s="4" t="s">
        <v>639</v>
      </c>
      <c r="D1530" t="str">
        <f t="shared" si="46"/>
        <v>CX/B2</v>
      </c>
      <c r="E1530" t="str">
        <f t="shared" si="47"/>
        <v>B2/CX</v>
      </c>
    </row>
    <row r="1531" spans="1:5" x14ac:dyDescent="0.25">
      <c r="A1531" s="3" t="s">
        <v>3</v>
      </c>
      <c r="B1531" s="3" t="s">
        <v>1597</v>
      </c>
      <c r="C1531" s="4" t="s">
        <v>639</v>
      </c>
      <c r="D1531" t="str">
        <f t="shared" si="46"/>
        <v>CX/B2</v>
      </c>
      <c r="E1531" t="str">
        <f t="shared" si="47"/>
        <v>B2/CX</v>
      </c>
    </row>
    <row r="1532" spans="1:5" x14ac:dyDescent="0.25">
      <c r="A1532" s="3" t="s">
        <v>3</v>
      </c>
      <c r="B1532" s="3" t="s">
        <v>1598</v>
      </c>
      <c r="C1532" s="4" t="s">
        <v>639</v>
      </c>
      <c r="D1532" t="str">
        <f t="shared" si="46"/>
        <v>CX/B2</v>
      </c>
      <c r="E1532" t="str">
        <f t="shared" si="47"/>
        <v>B2/CX</v>
      </c>
    </row>
    <row r="1533" spans="1:5" x14ac:dyDescent="0.25">
      <c r="A1533" s="3" t="s">
        <v>3</v>
      </c>
      <c r="B1533" s="3" t="s">
        <v>1599</v>
      </c>
      <c r="C1533" s="4" t="s">
        <v>639</v>
      </c>
      <c r="D1533" t="str">
        <f t="shared" si="46"/>
        <v>CX/B2</v>
      </c>
      <c r="E1533" t="str">
        <f t="shared" si="47"/>
        <v>B2/CX</v>
      </c>
    </row>
    <row r="1534" spans="1:5" x14ac:dyDescent="0.25">
      <c r="A1534" s="3" t="s">
        <v>3</v>
      </c>
      <c r="B1534" s="3" t="s">
        <v>1600</v>
      </c>
      <c r="C1534" s="4" t="s">
        <v>639</v>
      </c>
      <c r="D1534" t="str">
        <f t="shared" si="46"/>
        <v>CX/B2</v>
      </c>
      <c r="E1534" t="str">
        <f t="shared" si="47"/>
        <v>B2/CX</v>
      </c>
    </row>
    <row r="1535" spans="1:5" x14ac:dyDescent="0.25">
      <c r="A1535" s="3" t="s">
        <v>3</v>
      </c>
      <c r="B1535" s="3" t="s">
        <v>1601</v>
      </c>
      <c r="C1535" s="4" t="s">
        <v>639</v>
      </c>
      <c r="D1535" t="str">
        <f t="shared" si="46"/>
        <v>CX/B2</v>
      </c>
      <c r="E1535" t="str">
        <f t="shared" si="47"/>
        <v>B2/CX</v>
      </c>
    </row>
    <row r="1536" spans="1:5" x14ac:dyDescent="0.25">
      <c r="A1536" s="3" t="s">
        <v>3</v>
      </c>
      <c r="B1536" s="3" t="s">
        <v>1602</v>
      </c>
      <c r="C1536" s="4" t="s">
        <v>639</v>
      </c>
      <c r="D1536" t="str">
        <f t="shared" si="46"/>
        <v>CX/B2</v>
      </c>
      <c r="E1536" t="str">
        <f t="shared" si="47"/>
        <v>B2/CX</v>
      </c>
    </row>
    <row r="1537" spans="1:5" x14ac:dyDescent="0.25">
      <c r="A1537" s="3" t="s">
        <v>3</v>
      </c>
      <c r="B1537" s="3" t="s">
        <v>1603</v>
      </c>
      <c r="C1537" s="4" t="s">
        <v>639</v>
      </c>
      <c r="D1537" t="str">
        <f t="shared" si="46"/>
        <v>CX/B2</v>
      </c>
      <c r="E1537" t="str">
        <f t="shared" si="47"/>
        <v>B2/CX</v>
      </c>
    </row>
    <row r="1538" spans="1:5" x14ac:dyDescent="0.25">
      <c r="A1538" s="3" t="s">
        <v>3</v>
      </c>
      <c r="B1538" s="3" t="s">
        <v>1604</v>
      </c>
      <c r="C1538" s="4" t="s">
        <v>639</v>
      </c>
      <c r="D1538" t="str">
        <f t="shared" si="46"/>
        <v>CX/B2</v>
      </c>
      <c r="E1538" t="str">
        <f t="shared" si="47"/>
        <v>B2/CX</v>
      </c>
    </row>
    <row r="1539" spans="1:5" x14ac:dyDescent="0.25">
      <c r="A1539" s="3" t="s">
        <v>3</v>
      </c>
      <c r="B1539" s="3" t="s">
        <v>1605</v>
      </c>
      <c r="C1539" s="4" t="s">
        <v>639</v>
      </c>
      <c r="D1539" t="str">
        <f t="shared" ref="D1539:D1602" si="48">CONCATENATE(A1539,"/",C1539)</f>
        <v>CX/B2</v>
      </c>
      <c r="E1539" t="str">
        <f t="shared" ref="E1539:E1602" si="49">CONCATENATE(C1539,"/",A1539)</f>
        <v>B2/CX</v>
      </c>
    </row>
    <row r="1540" spans="1:5" x14ac:dyDescent="0.25">
      <c r="A1540" s="3" t="s">
        <v>3</v>
      </c>
      <c r="B1540" s="3" t="s">
        <v>1606</v>
      </c>
      <c r="C1540" s="4" t="s">
        <v>639</v>
      </c>
      <c r="D1540" t="str">
        <f t="shared" si="48"/>
        <v>CX/B2</v>
      </c>
      <c r="E1540" t="str">
        <f t="shared" si="49"/>
        <v>B2/CX</v>
      </c>
    </row>
    <row r="1541" spans="1:5" x14ac:dyDescent="0.25">
      <c r="A1541" s="3" t="s">
        <v>3</v>
      </c>
      <c r="B1541" s="3" t="s">
        <v>1607</v>
      </c>
      <c r="C1541" s="4" t="s">
        <v>639</v>
      </c>
      <c r="D1541" t="str">
        <f t="shared" si="48"/>
        <v>CX/B2</v>
      </c>
      <c r="E1541" t="str">
        <f t="shared" si="49"/>
        <v>B2/CX</v>
      </c>
    </row>
    <row r="1542" spans="1:5" x14ac:dyDescent="0.25">
      <c r="A1542" s="3" t="s">
        <v>3</v>
      </c>
      <c r="B1542" s="3" t="s">
        <v>1608</v>
      </c>
      <c r="C1542" s="4" t="s">
        <v>639</v>
      </c>
      <c r="D1542" t="str">
        <f t="shared" si="48"/>
        <v>CX/B2</v>
      </c>
      <c r="E1542" t="str">
        <f t="shared" si="49"/>
        <v>B2/CX</v>
      </c>
    </row>
    <row r="1543" spans="1:5" x14ac:dyDescent="0.25">
      <c r="A1543" s="3" t="s">
        <v>3</v>
      </c>
      <c r="B1543" s="3" t="s">
        <v>1609</v>
      </c>
      <c r="C1543" s="4" t="s">
        <v>639</v>
      </c>
      <c r="D1543" t="str">
        <f t="shared" si="48"/>
        <v>CX/B2</v>
      </c>
      <c r="E1543" t="str">
        <f t="shared" si="49"/>
        <v>B2/CX</v>
      </c>
    </row>
    <row r="1544" spans="1:5" x14ac:dyDescent="0.25">
      <c r="A1544" s="3" t="s">
        <v>3</v>
      </c>
      <c r="B1544" s="3" t="s">
        <v>1610</v>
      </c>
      <c r="C1544" s="4" t="s">
        <v>639</v>
      </c>
      <c r="D1544" t="str">
        <f t="shared" si="48"/>
        <v>CX/B2</v>
      </c>
      <c r="E1544" t="str">
        <f t="shared" si="49"/>
        <v>B2/CX</v>
      </c>
    </row>
    <row r="1545" spans="1:5" x14ac:dyDescent="0.25">
      <c r="A1545" s="3" t="s">
        <v>3</v>
      </c>
      <c r="B1545" s="3" t="s">
        <v>1611</v>
      </c>
      <c r="C1545" s="4" t="s">
        <v>639</v>
      </c>
      <c r="D1545" t="str">
        <f t="shared" si="48"/>
        <v>CX/B2</v>
      </c>
      <c r="E1545" t="str">
        <f t="shared" si="49"/>
        <v>B2/CX</v>
      </c>
    </row>
    <row r="1546" spans="1:5" x14ac:dyDescent="0.25">
      <c r="A1546" s="3" t="s">
        <v>3</v>
      </c>
      <c r="B1546" s="3" t="s">
        <v>1612</v>
      </c>
      <c r="C1546" s="4" t="s">
        <v>639</v>
      </c>
      <c r="D1546" t="str">
        <f t="shared" si="48"/>
        <v>CX/B2</v>
      </c>
      <c r="E1546" t="str">
        <f t="shared" si="49"/>
        <v>B2/CX</v>
      </c>
    </row>
    <row r="1547" spans="1:5" x14ac:dyDescent="0.25">
      <c r="A1547" s="3" t="s">
        <v>3</v>
      </c>
      <c r="B1547" s="3" t="s">
        <v>1613</v>
      </c>
      <c r="C1547" s="4" t="s">
        <v>639</v>
      </c>
      <c r="D1547" t="str">
        <f t="shared" si="48"/>
        <v>CX/B2</v>
      </c>
      <c r="E1547" t="str">
        <f t="shared" si="49"/>
        <v>B2/CX</v>
      </c>
    </row>
    <row r="1548" spans="1:5" x14ac:dyDescent="0.25">
      <c r="A1548" s="3" t="s">
        <v>3</v>
      </c>
      <c r="B1548" s="3" t="s">
        <v>1614</v>
      </c>
      <c r="C1548" s="4" t="s">
        <v>639</v>
      </c>
      <c r="D1548" t="str">
        <f t="shared" si="48"/>
        <v>CX/B2</v>
      </c>
      <c r="E1548" t="str">
        <f t="shared" si="49"/>
        <v>B2/CX</v>
      </c>
    </row>
    <row r="1549" spans="1:5" x14ac:dyDescent="0.25">
      <c r="A1549" s="3" t="s">
        <v>3</v>
      </c>
      <c r="B1549" s="3" t="s">
        <v>1615</v>
      </c>
      <c r="C1549" s="4" t="s">
        <v>639</v>
      </c>
      <c r="D1549" t="str">
        <f t="shared" si="48"/>
        <v>CX/B2</v>
      </c>
      <c r="E1549" t="str">
        <f t="shared" si="49"/>
        <v>B2/CX</v>
      </c>
    </row>
    <row r="1550" spans="1:5" x14ac:dyDescent="0.25">
      <c r="A1550" s="3" t="s">
        <v>3</v>
      </c>
      <c r="B1550" s="3" t="s">
        <v>1616</v>
      </c>
      <c r="C1550" s="4" t="s">
        <v>639</v>
      </c>
      <c r="D1550" t="str">
        <f t="shared" si="48"/>
        <v>CX/B2</v>
      </c>
      <c r="E1550" t="str">
        <f t="shared" si="49"/>
        <v>B2/CX</v>
      </c>
    </row>
    <row r="1551" spans="1:5" x14ac:dyDescent="0.25">
      <c r="A1551" s="3" t="s">
        <v>3</v>
      </c>
      <c r="B1551" s="3" t="s">
        <v>1617</v>
      </c>
      <c r="C1551" s="4" t="s">
        <v>639</v>
      </c>
      <c r="D1551" t="str">
        <f t="shared" si="48"/>
        <v>CX/B2</v>
      </c>
      <c r="E1551" t="str">
        <f t="shared" si="49"/>
        <v>B2/CX</v>
      </c>
    </row>
    <row r="1552" spans="1:5" x14ac:dyDescent="0.25">
      <c r="A1552" s="3" t="s">
        <v>3</v>
      </c>
      <c r="B1552" s="3" t="s">
        <v>1618</v>
      </c>
      <c r="C1552" s="4" t="s">
        <v>639</v>
      </c>
      <c r="D1552" t="str">
        <f t="shared" si="48"/>
        <v>CX/B2</v>
      </c>
      <c r="E1552" t="str">
        <f t="shared" si="49"/>
        <v>B2/CX</v>
      </c>
    </row>
    <row r="1553" spans="1:5" x14ac:dyDescent="0.25">
      <c r="A1553" s="3" t="s">
        <v>3</v>
      </c>
      <c r="B1553" s="3" t="s">
        <v>1619</v>
      </c>
      <c r="C1553" s="4" t="s">
        <v>639</v>
      </c>
      <c r="D1553" t="str">
        <f t="shared" si="48"/>
        <v>CX/B2</v>
      </c>
      <c r="E1553" t="str">
        <f t="shared" si="49"/>
        <v>B2/CX</v>
      </c>
    </row>
    <row r="1554" spans="1:5" x14ac:dyDescent="0.25">
      <c r="A1554" s="3" t="s">
        <v>3</v>
      </c>
      <c r="B1554" s="3" t="s">
        <v>1620</v>
      </c>
      <c r="C1554" s="4" t="s">
        <v>639</v>
      </c>
      <c r="D1554" t="str">
        <f t="shared" si="48"/>
        <v>CX/B2</v>
      </c>
      <c r="E1554" t="str">
        <f t="shared" si="49"/>
        <v>B2/CX</v>
      </c>
    </row>
    <row r="1555" spans="1:5" x14ac:dyDescent="0.25">
      <c r="A1555" s="3" t="s">
        <v>3</v>
      </c>
      <c r="B1555" s="3" t="s">
        <v>1621</v>
      </c>
      <c r="C1555" s="4" t="s">
        <v>639</v>
      </c>
      <c r="D1555" t="str">
        <f t="shared" si="48"/>
        <v>CX/B2</v>
      </c>
      <c r="E1555" t="str">
        <f t="shared" si="49"/>
        <v>B2/CX</v>
      </c>
    </row>
    <row r="1556" spans="1:5" x14ac:dyDescent="0.25">
      <c r="A1556" s="3" t="s">
        <v>3</v>
      </c>
      <c r="B1556" s="3" t="s">
        <v>1622</v>
      </c>
      <c r="C1556" s="4" t="s">
        <v>639</v>
      </c>
      <c r="D1556" t="str">
        <f t="shared" si="48"/>
        <v>CX/B2</v>
      </c>
      <c r="E1556" t="str">
        <f t="shared" si="49"/>
        <v>B2/CX</v>
      </c>
    </row>
    <row r="1557" spans="1:5" x14ac:dyDescent="0.25">
      <c r="A1557" s="3" t="s">
        <v>3</v>
      </c>
      <c r="B1557" s="3" t="s">
        <v>1623</v>
      </c>
      <c r="C1557" s="4" t="s">
        <v>639</v>
      </c>
      <c r="D1557" t="str">
        <f t="shared" si="48"/>
        <v>CX/B2</v>
      </c>
      <c r="E1557" t="str">
        <f t="shared" si="49"/>
        <v>B2/CX</v>
      </c>
    </row>
    <row r="1558" spans="1:5" x14ac:dyDescent="0.25">
      <c r="A1558" s="3" t="s">
        <v>3</v>
      </c>
      <c r="B1558" s="3" t="s">
        <v>1624</v>
      </c>
      <c r="C1558" s="4" t="s">
        <v>639</v>
      </c>
      <c r="D1558" t="str">
        <f t="shared" si="48"/>
        <v>CX/B2</v>
      </c>
      <c r="E1558" t="str">
        <f t="shared" si="49"/>
        <v>B2/CX</v>
      </c>
    </row>
    <row r="1559" spans="1:5" x14ac:dyDescent="0.25">
      <c r="A1559" s="3" t="s">
        <v>3</v>
      </c>
      <c r="B1559" s="3" t="s">
        <v>1625</v>
      </c>
      <c r="C1559" s="4" t="s">
        <v>639</v>
      </c>
      <c r="D1559" t="str">
        <f t="shared" si="48"/>
        <v>CX/B2</v>
      </c>
      <c r="E1559" t="str">
        <f t="shared" si="49"/>
        <v>B2/CX</v>
      </c>
    </row>
    <row r="1560" spans="1:5" x14ac:dyDescent="0.25">
      <c r="A1560" s="3" t="s">
        <v>3</v>
      </c>
      <c r="B1560" s="3" t="s">
        <v>1626</v>
      </c>
      <c r="C1560" s="4" t="s">
        <v>639</v>
      </c>
      <c r="D1560" t="str">
        <f t="shared" si="48"/>
        <v>CX/B2</v>
      </c>
      <c r="E1560" t="str">
        <f t="shared" si="49"/>
        <v>B2/CX</v>
      </c>
    </row>
    <row r="1561" spans="1:5" x14ac:dyDescent="0.25">
      <c r="A1561" s="3" t="s">
        <v>3</v>
      </c>
      <c r="B1561" s="3" t="s">
        <v>1627</v>
      </c>
      <c r="C1561" s="4" t="s">
        <v>639</v>
      </c>
      <c r="D1561" t="str">
        <f t="shared" si="48"/>
        <v>CX/B2</v>
      </c>
      <c r="E1561" t="str">
        <f t="shared" si="49"/>
        <v>B2/CX</v>
      </c>
    </row>
    <row r="1562" spans="1:5" x14ac:dyDescent="0.25">
      <c r="A1562" s="3" t="s">
        <v>3</v>
      </c>
      <c r="B1562" s="3" t="s">
        <v>1628</v>
      </c>
      <c r="C1562" s="4" t="s">
        <v>639</v>
      </c>
      <c r="D1562" t="str">
        <f t="shared" si="48"/>
        <v>CX/B2</v>
      </c>
      <c r="E1562" t="str">
        <f t="shared" si="49"/>
        <v>B2/CX</v>
      </c>
    </row>
    <row r="1563" spans="1:5" x14ac:dyDescent="0.25">
      <c r="A1563" s="3" t="s">
        <v>3</v>
      </c>
      <c r="B1563" s="3" t="s">
        <v>1629</v>
      </c>
      <c r="C1563" s="4" t="s">
        <v>639</v>
      </c>
      <c r="D1563" t="str">
        <f t="shared" si="48"/>
        <v>CX/B2</v>
      </c>
      <c r="E1563" t="str">
        <f t="shared" si="49"/>
        <v>B2/CX</v>
      </c>
    </row>
    <row r="1564" spans="1:5" x14ac:dyDescent="0.25">
      <c r="A1564" s="3" t="s">
        <v>3</v>
      </c>
      <c r="B1564" s="3" t="s">
        <v>1630</v>
      </c>
      <c r="C1564" s="4" t="s">
        <v>639</v>
      </c>
      <c r="D1564" t="str">
        <f t="shared" si="48"/>
        <v>CX/B2</v>
      </c>
      <c r="E1564" t="str">
        <f t="shared" si="49"/>
        <v>B2/CX</v>
      </c>
    </row>
    <row r="1565" spans="1:5" x14ac:dyDescent="0.25">
      <c r="A1565" s="3" t="s">
        <v>3</v>
      </c>
      <c r="B1565" s="3" t="s">
        <v>1631</v>
      </c>
      <c r="C1565" s="4" t="s">
        <v>639</v>
      </c>
      <c r="D1565" t="str">
        <f t="shared" si="48"/>
        <v>CX/B2</v>
      </c>
      <c r="E1565" t="str">
        <f t="shared" si="49"/>
        <v>B2/CX</v>
      </c>
    </row>
    <row r="1566" spans="1:5" x14ac:dyDescent="0.25">
      <c r="A1566" s="3" t="s">
        <v>3</v>
      </c>
      <c r="B1566" s="3" t="s">
        <v>1632</v>
      </c>
      <c r="C1566" s="4" t="s">
        <v>639</v>
      </c>
      <c r="D1566" t="str">
        <f t="shared" si="48"/>
        <v>CX/B2</v>
      </c>
      <c r="E1566" t="str">
        <f t="shared" si="49"/>
        <v>B2/CX</v>
      </c>
    </row>
    <row r="1567" spans="1:5" x14ac:dyDescent="0.25">
      <c r="A1567" s="3" t="s">
        <v>3</v>
      </c>
      <c r="B1567" s="3" t="s">
        <v>1633</v>
      </c>
      <c r="C1567" s="4" t="s">
        <v>639</v>
      </c>
      <c r="D1567" t="str">
        <f t="shared" si="48"/>
        <v>CX/B2</v>
      </c>
      <c r="E1567" t="str">
        <f t="shared" si="49"/>
        <v>B2/CX</v>
      </c>
    </row>
    <row r="1568" spans="1:5" x14ac:dyDescent="0.25">
      <c r="A1568" s="3" t="s">
        <v>3</v>
      </c>
      <c r="B1568" s="3" t="s">
        <v>1634</v>
      </c>
      <c r="C1568" s="4" t="s">
        <v>639</v>
      </c>
      <c r="D1568" t="str">
        <f t="shared" si="48"/>
        <v>CX/B2</v>
      </c>
      <c r="E1568" t="str">
        <f t="shared" si="49"/>
        <v>B2/CX</v>
      </c>
    </row>
    <row r="1569" spans="1:5" x14ac:dyDescent="0.25">
      <c r="A1569" s="3" t="s">
        <v>3</v>
      </c>
      <c r="B1569" s="3" t="s">
        <v>1635</v>
      </c>
      <c r="C1569" s="4" t="s">
        <v>639</v>
      </c>
      <c r="D1569" t="str">
        <f t="shared" si="48"/>
        <v>CX/B2</v>
      </c>
      <c r="E1569" t="str">
        <f t="shared" si="49"/>
        <v>B2/CX</v>
      </c>
    </row>
    <row r="1570" spans="1:5" x14ac:dyDescent="0.25">
      <c r="A1570" s="3" t="s">
        <v>3</v>
      </c>
      <c r="B1570" s="3" t="s">
        <v>1636</v>
      </c>
      <c r="C1570" s="4" t="s">
        <v>639</v>
      </c>
      <c r="D1570" t="str">
        <f t="shared" si="48"/>
        <v>CX/B2</v>
      </c>
      <c r="E1570" t="str">
        <f t="shared" si="49"/>
        <v>B2/CX</v>
      </c>
    </row>
    <row r="1571" spans="1:5" x14ac:dyDescent="0.25">
      <c r="A1571" s="3" t="s">
        <v>3</v>
      </c>
      <c r="B1571" s="3" t="s">
        <v>1637</v>
      </c>
      <c r="C1571" s="4" t="s">
        <v>639</v>
      </c>
      <c r="D1571" t="str">
        <f t="shared" si="48"/>
        <v>CX/B2</v>
      </c>
      <c r="E1571" t="str">
        <f t="shared" si="49"/>
        <v>B2/CX</v>
      </c>
    </row>
    <row r="1572" spans="1:5" x14ac:dyDescent="0.25">
      <c r="A1572" s="3" t="s">
        <v>3</v>
      </c>
      <c r="B1572" s="3" t="s">
        <v>1638</v>
      </c>
      <c r="C1572" s="4" t="s">
        <v>639</v>
      </c>
      <c r="D1572" t="str">
        <f t="shared" si="48"/>
        <v>CX/B2</v>
      </c>
      <c r="E1572" t="str">
        <f t="shared" si="49"/>
        <v>B2/CX</v>
      </c>
    </row>
    <row r="1573" spans="1:5" x14ac:dyDescent="0.25">
      <c r="A1573" s="3" t="s">
        <v>3</v>
      </c>
      <c r="B1573" s="3" t="s">
        <v>1639</v>
      </c>
      <c r="C1573" s="4" t="s">
        <v>639</v>
      </c>
      <c r="D1573" t="str">
        <f t="shared" si="48"/>
        <v>CX/B2</v>
      </c>
      <c r="E1573" t="str">
        <f t="shared" si="49"/>
        <v>B2/CX</v>
      </c>
    </row>
    <row r="1574" spans="1:5" x14ac:dyDescent="0.25">
      <c r="A1574" s="3" t="s">
        <v>3</v>
      </c>
      <c r="B1574" s="3" t="s">
        <v>1640</v>
      </c>
      <c r="C1574" s="4" t="s">
        <v>639</v>
      </c>
      <c r="D1574" t="str">
        <f t="shared" si="48"/>
        <v>CX/B2</v>
      </c>
      <c r="E1574" t="str">
        <f t="shared" si="49"/>
        <v>B2/CX</v>
      </c>
    </row>
    <row r="1575" spans="1:5" x14ac:dyDescent="0.25">
      <c r="A1575" s="3" t="s">
        <v>3</v>
      </c>
      <c r="B1575" s="3" t="s">
        <v>1641</v>
      </c>
      <c r="C1575" s="4" t="s">
        <v>639</v>
      </c>
      <c r="D1575" t="str">
        <f t="shared" si="48"/>
        <v>CX/B2</v>
      </c>
      <c r="E1575" t="str">
        <f t="shared" si="49"/>
        <v>B2/CX</v>
      </c>
    </row>
    <row r="1576" spans="1:5" x14ac:dyDescent="0.25">
      <c r="A1576" s="3" t="s">
        <v>3</v>
      </c>
      <c r="B1576" s="3" t="s">
        <v>1642</v>
      </c>
      <c r="C1576" s="4" t="s">
        <v>639</v>
      </c>
      <c r="D1576" t="str">
        <f t="shared" si="48"/>
        <v>CX/B2</v>
      </c>
      <c r="E1576" t="str">
        <f t="shared" si="49"/>
        <v>B2/CX</v>
      </c>
    </row>
    <row r="1577" spans="1:5" x14ac:dyDescent="0.25">
      <c r="A1577" s="3" t="s">
        <v>3</v>
      </c>
      <c r="B1577" s="3" t="s">
        <v>1643</v>
      </c>
      <c r="C1577" s="4" t="s">
        <v>639</v>
      </c>
      <c r="D1577" t="str">
        <f t="shared" si="48"/>
        <v>CX/B2</v>
      </c>
      <c r="E1577" t="str">
        <f t="shared" si="49"/>
        <v>B2/CX</v>
      </c>
    </row>
    <row r="1578" spans="1:5" x14ac:dyDescent="0.25">
      <c r="A1578" s="3" t="s">
        <v>3</v>
      </c>
      <c r="B1578" s="3" t="s">
        <v>1644</v>
      </c>
      <c r="C1578" s="4" t="s">
        <v>639</v>
      </c>
      <c r="D1578" t="str">
        <f t="shared" si="48"/>
        <v>CX/B2</v>
      </c>
      <c r="E1578" t="str">
        <f t="shared" si="49"/>
        <v>B2/CX</v>
      </c>
    </row>
    <row r="1579" spans="1:5" x14ac:dyDescent="0.25">
      <c r="A1579" s="3" t="s">
        <v>3</v>
      </c>
      <c r="B1579" s="3" t="s">
        <v>1645</v>
      </c>
      <c r="C1579" s="4" t="s">
        <v>639</v>
      </c>
      <c r="D1579" t="str">
        <f t="shared" si="48"/>
        <v>CX/B2</v>
      </c>
      <c r="E1579" t="str">
        <f t="shared" si="49"/>
        <v>B2/CX</v>
      </c>
    </row>
    <row r="1580" spans="1:5" x14ac:dyDescent="0.25">
      <c r="A1580" s="3" t="s">
        <v>3</v>
      </c>
      <c r="B1580" s="3" t="s">
        <v>1646</v>
      </c>
      <c r="C1580" s="4" t="s">
        <v>639</v>
      </c>
      <c r="D1580" t="str">
        <f t="shared" si="48"/>
        <v>CX/B2</v>
      </c>
      <c r="E1580" t="str">
        <f t="shared" si="49"/>
        <v>B2/CX</v>
      </c>
    </row>
    <row r="1581" spans="1:5" x14ac:dyDescent="0.25">
      <c r="A1581" s="3" t="s">
        <v>3</v>
      </c>
      <c r="B1581" s="3" t="s">
        <v>1647</v>
      </c>
      <c r="C1581" s="4" t="s">
        <v>639</v>
      </c>
      <c r="D1581" t="str">
        <f t="shared" si="48"/>
        <v>CX/B2</v>
      </c>
      <c r="E1581" t="str">
        <f t="shared" si="49"/>
        <v>B2/CX</v>
      </c>
    </row>
    <row r="1582" spans="1:5" x14ac:dyDescent="0.25">
      <c r="A1582" s="3" t="s">
        <v>3</v>
      </c>
      <c r="B1582" s="3" t="s">
        <v>1648</v>
      </c>
      <c r="C1582" s="4" t="s">
        <v>639</v>
      </c>
      <c r="D1582" t="str">
        <f t="shared" si="48"/>
        <v>CX/B2</v>
      </c>
      <c r="E1582" t="str">
        <f t="shared" si="49"/>
        <v>B2/CX</v>
      </c>
    </row>
    <row r="1583" spans="1:5" x14ac:dyDescent="0.25">
      <c r="A1583" s="3" t="s">
        <v>3</v>
      </c>
      <c r="B1583" s="3" t="s">
        <v>1649</v>
      </c>
      <c r="C1583" s="4" t="s">
        <v>639</v>
      </c>
      <c r="D1583" t="str">
        <f t="shared" si="48"/>
        <v>CX/B2</v>
      </c>
      <c r="E1583" t="str">
        <f t="shared" si="49"/>
        <v>B2/CX</v>
      </c>
    </row>
    <row r="1584" spans="1:5" x14ac:dyDescent="0.25">
      <c r="A1584" s="3" t="s">
        <v>3</v>
      </c>
      <c r="B1584" s="3" t="s">
        <v>1650</v>
      </c>
      <c r="C1584" s="4" t="s">
        <v>639</v>
      </c>
      <c r="D1584" t="str">
        <f t="shared" si="48"/>
        <v>CX/B2</v>
      </c>
      <c r="E1584" t="str">
        <f t="shared" si="49"/>
        <v>B2/CX</v>
      </c>
    </row>
    <row r="1585" spans="1:5" x14ac:dyDescent="0.25">
      <c r="A1585" s="3" t="s">
        <v>3</v>
      </c>
      <c r="B1585" s="3" t="s">
        <v>1651</v>
      </c>
      <c r="C1585" s="4" t="s">
        <v>639</v>
      </c>
      <c r="D1585" t="str">
        <f t="shared" si="48"/>
        <v>CX/B2</v>
      </c>
      <c r="E1585" t="str">
        <f t="shared" si="49"/>
        <v>B2/CX</v>
      </c>
    </row>
    <row r="1586" spans="1:5" x14ac:dyDescent="0.25">
      <c r="A1586" s="3" t="s">
        <v>3</v>
      </c>
      <c r="B1586" s="3" t="s">
        <v>1652</v>
      </c>
      <c r="C1586" s="4" t="s">
        <v>639</v>
      </c>
      <c r="D1586" t="str">
        <f t="shared" si="48"/>
        <v>CX/B2</v>
      </c>
      <c r="E1586" t="str">
        <f t="shared" si="49"/>
        <v>B2/CX</v>
      </c>
    </row>
    <row r="1587" spans="1:5" x14ac:dyDescent="0.25">
      <c r="A1587" s="3" t="s">
        <v>3</v>
      </c>
      <c r="B1587" s="3" t="s">
        <v>1653</v>
      </c>
      <c r="C1587" s="4" t="s">
        <v>639</v>
      </c>
      <c r="D1587" t="str">
        <f t="shared" si="48"/>
        <v>CX/B2</v>
      </c>
      <c r="E1587" t="str">
        <f t="shared" si="49"/>
        <v>B2/CX</v>
      </c>
    </row>
    <row r="1588" spans="1:5" x14ac:dyDescent="0.25">
      <c r="A1588" s="3" t="s">
        <v>3</v>
      </c>
      <c r="B1588" s="3" t="s">
        <v>1654</v>
      </c>
      <c r="C1588" s="4" t="s">
        <v>639</v>
      </c>
      <c r="D1588" t="str">
        <f t="shared" si="48"/>
        <v>CX/B2</v>
      </c>
      <c r="E1588" t="str">
        <f t="shared" si="49"/>
        <v>B2/CX</v>
      </c>
    </row>
    <row r="1589" spans="1:5" x14ac:dyDescent="0.25">
      <c r="A1589" s="3" t="s">
        <v>3</v>
      </c>
      <c r="B1589" s="3" t="s">
        <v>1655</v>
      </c>
      <c r="C1589" s="4" t="s">
        <v>639</v>
      </c>
      <c r="D1589" t="str">
        <f t="shared" si="48"/>
        <v>CX/B2</v>
      </c>
      <c r="E1589" t="str">
        <f t="shared" si="49"/>
        <v>B2/CX</v>
      </c>
    </row>
    <row r="1590" spans="1:5" x14ac:dyDescent="0.25">
      <c r="A1590" s="3" t="s">
        <v>3</v>
      </c>
      <c r="B1590" s="3" t="s">
        <v>1656</v>
      </c>
      <c r="C1590" s="4" t="s">
        <v>639</v>
      </c>
      <c r="D1590" t="str">
        <f t="shared" si="48"/>
        <v>CX/B2</v>
      </c>
      <c r="E1590" t="str">
        <f t="shared" si="49"/>
        <v>B2/CX</v>
      </c>
    </row>
    <row r="1591" spans="1:5" x14ac:dyDescent="0.25">
      <c r="A1591" s="3" t="s">
        <v>3</v>
      </c>
      <c r="B1591" s="3" t="s">
        <v>1657</v>
      </c>
      <c r="C1591" s="4" t="s">
        <v>639</v>
      </c>
      <c r="D1591" t="str">
        <f t="shared" si="48"/>
        <v>CX/B2</v>
      </c>
      <c r="E1591" t="str">
        <f t="shared" si="49"/>
        <v>B2/CX</v>
      </c>
    </row>
    <row r="1592" spans="1:5" x14ac:dyDescent="0.25">
      <c r="A1592" s="3" t="s">
        <v>3</v>
      </c>
      <c r="B1592" s="3" t="s">
        <v>1658</v>
      </c>
      <c r="C1592" s="4" t="s">
        <v>639</v>
      </c>
      <c r="D1592" t="str">
        <f t="shared" si="48"/>
        <v>CX/B2</v>
      </c>
      <c r="E1592" t="str">
        <f t="shared" si="49"/>
        <v>B2/CX</v>
      </c>
    </row>
    <row r="1593" spans="1:5" x14ac:dyDescent="0.25">
      <c r="A1593" s="3" t="s">
        <v>3</v>
      </c>
      <c r="B1593" s="3" t="s">
        <v>1659</v>
      </c>
      <c r="C1593" s="4" t="s">
        <v>639</v>
      </c>
      <c r="D1593" t="str">
        <f t="shared" si="48"/>
        <v>CX/B2</v>
      </c>
      <c r="E1593" t="str">
        <f t="shared" si="49"/>
        <v>B2/CX</v>
      </c>
    </row>
    <row r="1594" spans="1:5" x14ac:dyDescent="0.25">
      <c r="A1594" s="3" t="s">
        <v>3</v>
      </c>
      <c r="B1594" s="3" t="s">
        <v>1660</v>
      </c>
      <c r="C1594" s="4" t="s">
        <v>639</v>
      </c>
      <c r="D1594" t="str">
        <f t="shared" si="48"/>
        <v>CX/B2</v>
      </c>
      <c r="E1594" t="str">
        <f t="shared" si="49"/>
        <v>B2/CX</v>
      </c>
    </row>
    <row r="1595" spans="1:5" x14ac:dyDescent="0.25">
      <c r="A1595" s="3" t="s">
        <v>3</v>
      </c>
      <c r="B1595" s="3" t="s">
        <v>1661</v>
      </c>
      <c r="C1595" s="4" t="s">
        <v>639</v>
      </c>
      <c r="D1595" t="str">
        <f t="shared" si="48"/>
        <v>CX/B2</v>
      </c>
      <c r="E1595" t="str">
        <f t="shared" si="49"/>
        <v>B2/CX</v>
      </c>
    </row>
    <row r="1596" spans="1:5" x14ac:dyDescent="0.25">
      <c r="A1596" s="3" t="s">
        <v>3</v>
      </c>
      <c r="B1596" s="3" t="s">
        <v>1662</v>
      </c>
      <c r="C1596" s="4" t="s">
        <v>639</v>
      </c>
      <c r="D1596" t="str">
        <f t="shared" si="48"/>
        <v>CX/B2</v>
      </c>
      <c r="E1596" t="str">
        <f t="shared" si="49"/>
        <v>B2/CX</v>
      </c>
    </row>
    <row r="1597" spans="1:5" x14ac:dyDescent="0.25">
      <c r="A1597" s="3" t="s">
        <v>3</v>
      </c>
      <c r="B1597" s="3" t="s">
        <v>1663</v>
      </c>
      <c r="C1597" s="4" t="s">
        <v>639</v>
      </c>
      <c r="D1597" t="str">
        <f t="shared" si="48"/>
        <v>CX/B2</v>
      </c>
      <c r="E1597" t="str">
        <f t="shared" si="49"/>
        <v>B2/CX</v>
      </c>
    </row>
    <row r="1598" spans="1:5" x14ac:dyDescent="0.25">
      <c r="A1598" s="3" t="s">
        <v>3</v>
      </c>
      <c r="B1598" s="3" t="s">
        <v>1664</v>
      </c>
      <c r="C1598" s="4" t="s">
        <v>639</v>
      </c>
      <c r="D1598" t="str">
        <f t="shared" si="48"/>
        <v>CX/B2</v>
      </c>
      <c r="E1598" t="str">
        <f t="shared" si="49"/>
        <v>B2/CX</v>
      </c>
    </row>
    <row r="1599" spans="1:5" x14ac:dyDescent="0.25">
      <c r="A1599" s="3" t="s">
        <v>3</v>
      </c>
      <c r="B1599" s="3" t="s">
        <v>1665</v>
      </c>
      <c r="C1599" s="4" t="s">
        <v>639</v>
      </c>
      <c r="D1599" t="str">
        <f t="shared" si="48"/>
        <v>CX/B2</v>
      </c>
      <c r="E1599" t="str">
        <f t="shared" si="49"/>
        <v>B2/CX</v>
      </c>
    </row>
    <row r="1600" spans="1:5" x14ac:dyDescent="0.25">
      <c r="A1600" s="3" t="s">
        <v>3</v>
      </c>
      <c r="B1600" s="3" t="s">
        <v>1666</v>
      </c>
      <c r="C1600" s="4" t="s">
        <v>639</v>
      </c>
      <c r="D1600" t="str">
        <f t="shared" si="48"/>
        <v>CX/B2</v>
      </c>
      <c r="E1600" t="str">
        <f t="shared" si="49"/>
        <v>B2/CX</v>
      </c>
    </row>
    <row r="1601" spans="1:5" x14ac:dyDescent="0.25">
      <c r="A1601" s="3" t="s">
        <v>3</v>
      </c>
      <c r="B1601" s="3" t="s">
        <v>1667</v>
      </c>
      <c r="C1601" s="4" t="s">
        <v>639</v>
      </c>
      <c r="D1601" t="str">
        <f t="shared" si="48"/>
        <v>CX/B2</v>
      </c>
      <c r="E1601" t="str">
        <f t="shared" si="49"/>
        <v>B2/CX</v>
      </c>
    </row>
    <row r="1602" spans="1:5" x14ac:dyDescent="0.25">
      <c r="A1602" s="3" t="s">
        <v>3</v>
      </c>
      <c r="B1602" s="3" t="s">
        <v>1668</v>
      </c>
      <c r="C1602" s="4" t="s">
        <v>639</v>
      </c>
      <c r="D1602" t="str">
        <f t="shared" si="48"/>
        <v>CX/B2</v>
      </c>
      <c r="E1602" t="str">
        <f t="shared" si="49"/>
        <v>B2/CX</v>
      </c>
    </row>
    <row r="1603" spans="1:5" x14ac:dyDescent="0.25">
      <c r="A1603" s="3" t="s">
        <v>3</v>
      </c>
      <c r="B1603" s="3" t="s">
        <v>1669</v>
      </c>
      <c r="C1603" s="4" t="s">
        <v>639</v>
      </c>
      <c r="D1603" t="str">
        <f t="shared" ref="D1603:D1666" si="50">CONCATENATE(A1603,"/",C1603)</f>
        <v>CX/B2</v>
      </c>
      <c r="E1603" t="str">
        <f t="shared" ref="E1603:E1666" si="51">CONCATENATE(C1603,"/",A1603)</f>
        <v>B2/CX</v>
      </c>
    </row>
    <row r="1604" spans="1:5" x14ac:dyDescent="0.25">
      <c r="A1604" s="3" t="s">
        <v>3</v>
      </c>
      <c r="B1604" s="3" t="s">
        <v>1670</v>
      </c>
      <c r="C1604" s="4" t="s">
        <v>639</v>
      </c>
      <c r="D1604" t="str">
        <f t="shared" si="50"/>
        <v>CX/B2</v>
      </c>
      <c r="E1604" t="str">
        <f t="shared" si="51"/>
        <v>B2/CX</v>
      </c>
    </row>
    <row r="1605" spans="1:5" x14ac:dyDescent="0.25">
      <c r="A1605" s="3" t="s">
        <v>3</v>
      </c>
      <c r="B1605" s="3" t="s">
        <v>1671</v>
      </c>
      <c r="C1605" s="4" t="s">
        <v>639</v>
      </c>
      <c r="D1605" t="str">
        <f t="shared" si="50"/>
        <v>CX/B2</v>
      </c>
      <c r="E1605" t="str">
        <f t="shared" si="51"/>
        <v>B2/CX</v>
      </c>
    </row>
    <row r="1606" spans="1:5" x14ac:dyDescent="0.25">
      <c r="A1606" s="3" t="s">
        <v>3</v>
      </c>
      <c r="B1606" s="3" t="s">
        <v>1672</v>
      </c>
      <c r="C1606" s="4" t="s">
        <v>639</v>
      </c>
      <c r="D1606" t="str">
        <f t="shared" si="50"/>
        <v>CX/B2</v>
      </c>
      <c r="E1606" t="str">
        <f t="shared" si="51"/>
        <v>B2/CX</v>
      </c>
    </row>
    <row r="1607" spans="1:5" x14ac:dyDescent="0.25">
      <c r="A1607" s="3" t="s">
        <v>3</v>
      </c>
      <c r="B1607" s="3" t="s">
        <v>1673</v>
      </c>
      <c r="C1607" s="4" t="s">
        <v>639</v>
      </c>
      <c r="D1607" t="str">
        <f t="shared" si="50"/>
        <v>CX/B2</v>
      </c>
      <c r="E1607" t="str">
        <f t="shared" si="51"/>
        <v>B2/CX</v>
      </c>
    </row>
    <row r="1608" spans="1:5" x14ac:dyDescent="0.25">
      <c r="A1608" s="3" t="s">
        <v>3</v>
      </c>
      <c r="B1608" s="3" t="s">
        <v>1674</v>
      </c>
      <c r="C1608" s="4" t="s">
        <v>639</v>
      </c>
      <c r="D1608" t="str">
        <f t="shared" si="50"/>
        <v>CX/B2</v>
      </c>
      <c r="E1608" t="str">
        <f t="shared" si="51"/>
        <v>B2/CX</v>
      </c>
    </row>
    <row r="1609" spans="1:5" x14ac:dyDescent="0.25">
      <c r="A1609" s="3" t="s">
        <v>3</v>
      </c>
      <c r="B1609" s="3" t="s">
        <v>1675</v>
      </c>
      <c r="C1609" s="4" t="s">
        <v>639</v>
      </c>
      <c r="D1609" t="str">
        <f t="shared" si="50"/>
        <v>CX/B2</v>
      </c>
      <c r="E1609" t="str">
        <f t="shared" si="51"/>
        <v>B2/CX</v>
      </c>
    </row>
    <row r="1610" spans="1:5" x14ac:dyDescent="0.25">
      <c r="A1610" s="3" t="s">
        <v>3</v>
      </c>
      <c r="B1610" s="3" t="s">
        <v>1676</v>
      </c>
      <c r="C1610" s="4" t="s">
        <v>639</v>
      </c>
      <c r="D1610" t="str">
        <f t="shared" si="50"/>
        <v>CX/B2</v>
      </c>
      <c r="E1610" t="str">
        <f t="shared" si="51"/>
        <v>B2/CX</v>
      </c>
    </row>
    <row r="1611" spans="1:5" x14ac:dyDescent="0.25">
      <c r="A1611" s="3" t="s">
        <v>3</v>
      </c>
      <c r="B1611" s="3" t="s">
        <v>1677</v>
      </c>
      <c r="C1611" s="4" t="s">
        <v>639</v>
      </c>
      <c r="D1611" t="str">
        <f t="shared" si="50"/>
        <v>CX/B2</v>
      </c>
      <c r="E1611" t="str">
        <f t="shared" si="51"/>
        <v>B2/CX</v>
      </c>
    </row>
    <row r="1612" spans="1:5" x14ac:dyDescent="0.25">
      <c r="A1612" s="3" t="s">
        <v>3</v>
      </c>
      <c r="B1612" s="3" t="s">
        <v>1678</v>
      </c>
      <c r="C1612" s="4" t="s">
        <v>639</v>
      </c>
      <c r="D1612" t="str">
        <f t="shared" si="50"/>
        <v>CX/B2</v>
      </c>
      <c r="E1612" t="str">
        <f t="shared" si="51"/>
        <v>B2/CX</v>
      </c>
    </row>
    <row r="1613" spans="1:5" x14ac:dyDescent="0.25">
      <c r="A1613" s="3" t="s">
        <v>3</v>
      </c>
      <c r="B1613" s="3" t="s">
        <v>1679</v>
      </c>
      <c r="C1613" s="4" t="s">
        <v>639</v>
      </c>
      <c r="D1613" t="str">
        <f t="shared" si="50"/>
        <v>CX/B2</v>
      </c>
      <c r="E1613" t="str">
        <f t="shared" si="51"/>
        <v>B2/CX</v>
      </c>
    </row>
    <row r="1614" spans="1:5" x14ac:dyDescent="0.25">
      <c r="A1614" s="3" t="s">
        <v>3</v>
      </c>
      <c r="B1614" s="3" t="s">
        <v>1680</v>
      </c>
      <c r="C1614" s="4" t="s">
        <v>639</v>
      </c>
      <c r="D1614" t="str">
        <f t="shared" si="50"/>
        <v>CX/B2</v>
      </c>
      <c r="E1614" t="str">
        <f t="shared" si="51"/>
        <v>B2/CX</v>
      </c>
    </row>
    <row r="1615" spans="1:5" x14ac:dyDescent="0.25">
      <c r="A1615" s="3" t="s">
        <v>3</v>
      </c>
      <c r="B1615" s="3" t="s">
        <v>1681</v>
      </c>
      <c r="C1615" s="4" t="s">
        <v>639</v>
      </c>
      <c r="D1615" t="str">
        <f t="shared" si="50"/>
        <v>CX/B2</v>
      </c>
      <c r="E1615" t="str">
        <f t="shared" si="51"/>
        <v>B2/CX</v>
      </c>
    </row>
    <row r="1616" spans="1:5" x14ac:dyDescent="0.25">
      <c r="A1616" s="3" t="s">
        <v>3</v>
      </c>
      <c r="B1616" s="3" t="s">
        <v>1682</v>
      </c>
      <c r="C1616" s="4" t="s">
        <v>639</v>
      </c>
      <c r="D1616" t="str">
        <f t="shared" si="50"/>
        <v>CX/B2</v>
      </c>
      <c r="E1616" t="str">
        <f t="shared" si="51"/>
        <v>B2/CX</v>
      </c>
    </row>
    <row r="1617" spans="1:5" x14ac:dyDescent="0.25">
      <c r="A1617" s="3" t="s">
        <v>3</v>
      </c>
      <c r="B1617" s="3" t="s">
        <v>1683</v>
      </c>
      <c r="C1617" s="4" t="s">
        <v>639</v>
      </c>
      <c r="D1617" t="str">
        <f t="shared" si="50"/>
        <v>CX/B2</v>
      </c>
      <c r="E1617" t="str">
        <f t="shared" si="51"/>
        <v>B2/CX</v>
      </c>
    </row>
    <row r="1618" spans="1:5" x14ac:dyDescent="0.25">
      <c r="A1618" s="3" t="s">
        <v>3</v>
      </c>
      <c r="B1618" s="3" t="s">
        <v>1684</v>
      </c>
      <c r="C1618" s="4" t="s">
        <v>639</v>
      </c>
      <c r="D1618" t="str">
        <f t="shared" si="50"/>
        <v>CX/B2</v>
      </c>
      <c r="E1618" t="str">
        <f t="shared" si="51"/>
        <v>B2/CX</v>
      </c>
    </row>
    <row r="1619" spans="1:5" x14ac:dyDescent="0.25">
      <c r="A1619" s="3" t="s">
        <v>3</v>
      </c>
      <c r="B1619" s="3" t="s">
        <v>1685</v>
      </c>
      <c r="C1619" s="4" t="s">
        <v>639</v>
      </c>
      <c r="D1619" t="str">
        <f t="shared" si="50"/>
        <v>CX/B2</v>
      </c>
      <c r="E1619" t="str">
        <f t="shared" si="51"/>
        <v>B2/CX</v>
      </c>
    </row>
    <row r="1620" spans="1:5" x14ac:dyDescent="0.25">
      <c r="A1620" s="3" t="s">
        <v>3</v>
      </c>
      <c r="B1620" s="3" t="s">
        <v>1686</v>
      </c>
      <c r="C1620" s="4" t="s">
        <v>639</v>
      </c>
      <c r="D1620" t="str">
        <f t="shared" si="50"/>
        <v>CX/B2</v>
      </c>
      <c r="E1620" t="str">
        <f t="shared" si="51"/>
        <v>B2/CX</v>
      </c>
    </row>
    <row r="1621" spans="1:5" x14ac:dyDescent="0.25">
      <c r="A1621" s="3" t="s">
        <v>3</v>
      </c>
      <c r="B1621" s="3" t="s">
        <v>1687</v>
      </c>
      <c r="C1621" s="4" t="s">
        <v>639</v>
      </c>
      <c r="D1621" t="str">
        <f t="shared" si="50"/>
        <v>CX/B2</v>
      </c>
      <c r="E1621" t="str">
        <f t="shared" si="51"/>
        <v>B2/CX</v>
      </c>
    </row>
    <row r="1622" spans="1:5" x14ac:dyDescent="0.25">
      <c r="A1622" s="3" t="s">
        <v>3</v>
      </c>
      <c r="B1622" s="3" t="s">
        <v>1688</v>
      </c>
      <c r="C1622" s="4" t="s">
        <v>639</v>
      </c>
      <c r="D1622" t="str">
        <f t="shared" si="50"/>
        <v>CX/B2</v>
      </c>
      <c r="E1622" t="str">
        <f t="shared" si="51"/>
        <v>B2/CX</v>
      </c>
    </row>
    <row r="1623" spans="1:5" x14ac:dyDescent="0.25">
      <c r="A1623" s="3" t="s">
        <v>3</v>
      </c>
      <c r="B1623" s="3" t="s">
        <v>1689</v>
      </c>
      <c r="C1623" s="4" t="s">
        <v>639</v>
      </c>
      <c r="D1623" t="str">
        <f t="shared" si="50"/>
        <v>CX/B2</v>
      </c>
      <c r="E1623" t="str">
        <f t="shared" si="51"/>
        <v>B2/CX</v>
      </c>
    </row>
    <row r="1624" spans="1:5" x14ac:dyDescent="0.25">
      <c r="A1624" s="3" t="s">
        <v>3</v>
      </c>
      <c r="B1624" s="3" t="s">
        <v>1690</v>
      </c>
      <c r="C1624" s="4" t="s">
        <v>639</v>
      </c>
      <c r="D1624" t="str">
        <f t="shared" si="50"/>
        <v>CX/B2</v>
      </c>
      <c r="E1624" t="str">
        <f t="shared" si="51"/>
        <v>B2/CX</v>
      </c>
    </row>
    <row r="1625" spans="1:5" x14ac:dyDescent="0.25">
      <c r="A1625" s="3" t="s">
        <v>3</v>
      </c>
      <c r="B1625" s="3" t="s">
        <v>1691</v>
      </c>
      <c r="C1625" s="4" t="s">
        <v>639</v>
      </c>
      <c r="D1625" t="str">
        <f t="shared" si="50"/>
        <v>CX/B2</v>
      </c>
      <c r="E1625" t="str">
        <f t="shared" si="51"/>
        <v>B2/CX</v>
      </c>
    </row>
    <row r="1626" spans="1:5" x14ac:dyDescent="0.25">
      <c r="A1626" s="3" t="s">
        <v>3</v>
      </c>
      <c r="B1626" s="3" t="s">
        <v>1692</v>
      </c>
      <c r="C1626" s="4" t="s">
        <v>639</v>
      </c>
      <c r="D1626" t="str">
        <f t="shared" si="50"/>
        <v>CX/B2</v>
      </c>
      <c r="E1626" t="str">
        <f t="shared" si="51"/>
        <v>B2/CX</v>
      </c>
    </row>
    <row r="1627" spans="1:5" x14ac:dyDescent="0.25">
      <c r="A1627" s="3" t="s">
        <v>3</v>
      </c>
      <c r="B1627" s="3" t="s">
        <v>1693</v>
      </c>
      <c r="C1627" s="4" t="s">
        <v>639</v>
      </c>
      <c r="D1627" t="str">
        <f t="shared" si="50"/>
        <v>CX/B2</v>
      </c>
      <c r="E1627" t="str">
        <f t="shared" si="51"/>
        <v>B2/CX</v>
      </c>
    </row>
    <row r="1628" spans="1:5" x14ac:dyDescent="0.25">
      <c r="A1628" s="3" t="s">
        <v>3</v>
      </c>
      <c r="B1628" s="3" t="s">
        <v>1694</v>
      </c>
      <c r="C1628" s="4" t="s">
        <v>639</v>
      </c>
      <c r="D1628" t="str">
        <f t="shared" si="50"/>
        <v>CX/B2</v>
      </c>
      <c r="E1628" t="str">
        <f t="shared" si="51"/>
        <v>B2/CX</v>
      </c>
    </row>
    <row r="1629" spans="1:5" x14ac:dyDescent="0.25">
      <c r="A1629" s="3" t="s">
        <v>3</v>
      </c>
      <c r="B1629" s="3" t="s">
        <v>1695</v>
      </c>
      <c r="C1629" s="4" t="s">
        <v>639</v>
      </c>
      <c r="D1629" t="str">
        <f t="shared" si="50"/>
        <v>CX/B2</v>
      </c>
      <c r="E1629" t="str">
        <f t="shared" si="51"/>
        <v>B2/CX</v>
      </c>
    </row>
    <row r="1630" spans="1:5" x14ac:dyDescent="0.25">
      <c r="A1630" s="3" t="s">
        <v>3</v>
      </c>
      <c r="B1630" s="3" t="s">
        <v>1696</v>
      </c>
      <c r="C1630" s="4" t="s">
        <v>639</v>
      </c>
      <c r="D1630" t="str">
        <f t="shared" si="50"/>
        <v>CX/B2</v>
      </c>
      <c r="E1630" t="str">
        <f t="shared" si="51"/>
        <v>B2/CX</v>
      </c>
    </row>
    <row r="1631" spans="1:5" x14ac:dyDescent="0.25">
      <c r="A1631" s="3" t="s">
        <v>3</v>
      </c>
      <c r="B1631" s="3" t="s">
        <v>1697</v>
      </c>
      <c r="C1631" s="4" t="s">
        <v>639</v>
      </c>
      <c r="D1631" t="str">
        <f t="shared" si="50"/>
        <v>CX/B2</v>
      </c>
      <c r="E1631" t="str">
        <f t="shared" si="51"/>
        <v>B2/CX</v>
      </c>
    </row>
    <row r="1632" spans="1:5" x14ac:dyDescent="0.25">
      <c r="A1632" s="3" t="s">
        <v>3</v>
      </c>
      <c r="B1632" s="3" t="s">
        <v>1698</v>
      </c>
      <c r="C1632" s="4" t="s">
        <v>639</v>
      </c>
      <c r="D1632" t="str">
        <f t="shared" si="50"/>
        <v>CX/B2</v>
      </c>
      <c r="E1632" t="str">
        <f t="shared" si="51"/>
        <v>B2/CX</v>
      </c>
    </row>
    <row r="1633" spans="1:5" x14ac:dyDescent="0.25">
      <c r="A1633" s="3" t="s">
        <v>3</v>
      </c>
      <c r="B1633" s="3" t="s">
        <v>1699</v>
      </c>
      <c r="C1633" s="4" t="s">
        <v>639</v>
      </c>
      <c r="D1633" t="str">
        <f t="shared" si="50"/>
        <v>CX/B2</v>
      </c>
      <c r="E1633" t="str">
        <f t="shared" si="51"/>
        <v>B2/CX</v>
      </c>
    </row>
    <row r="1634" spans="1:5" x14ac:dyDescent="0.25">
      <c r="A1634" s="3" t="s">
        <v>3</v>
      </c>
      <c r="B1634" s="3" t="s">
        <v>1700</v>
      </c>
      <c r="C1634" s="4" t="s">
        <v>639</v>
      </c>
      <c r="D1634" t="str">
        <f t="shared" si="50"/>
        <v>CX/B2</v>
      </c>
      <c r="E1634" t="str">
        <f t="shared" si="51"/>
        <v>B2/CX</v>
      </c>
    </row>
    <row r="1635" spans="1:5" x14ac:dyDescent="0.25">
      <c r="A1635" s="3" t="s">
        <v>3</v>
      </c>
      <c r="B1635" s="3" t="s">
        <v>1701</v>
      </c>
      <c r="C1635" s="4" t="s">
        <v>639</v>
      </c>
      <c r="D1635" t="str">
        <f t="shared" si="50"/>
        <v>CX/B2</v>
      </c>
      <c r="E1635" t="str">
        <f t="shared" si="51"/>
        <v>B2/CX</v>
      </c>
    </row>
    <row r="1636" spans="1:5" x14ac:dyDescent="0.25">
      <c r="A1636" s="3" t="s">
        <v>3</v>
      </c>
      <c r="B1636" s="3" t="s">
        <v>1702</v>
      </c>
      <c r="C1636" s="4" t="s">
        <v>639</v>
      </c>
      <c r="D1636" t="str">
        <f t="shared" si="50"/>
        <v>CX/B2</v>
      </c>
      <c r="E1636" t="str">
        <f t="shared" si="51"/>
        <v>B2/CX</v>
      </c>
    </row>
    <row r="1637" spans="1:5" x14ac:dyDescent="0.25">
      <c r="A1637" s="3" t="s">
        <v>3</v>
      </c>
      <c r="B1637" s="3" t="s">
        <v>1703</v>
      </c>
      <c r="C1637" s="4" t="s">
        <v>639</v>
      </c>
      <c r="D1637" t="str">
        <f t="shared" si="50"/>
        <v>CX/B2</v>
      </c>
      <c r="E1637" t="str">
        <f t="shared" si="51"/>
        <v>B2/CX</v>
      </c>
    </row>
    <row r="1638" spans="1:5" x14ac:dyDescent="0.25">
      <c r="A1638" s="3" t="s">
        <v>3</v>
      </c>
      <c r="B1638" s="3" t="s">
        <v>1704</v>
      </c>
      <c r="C1638" s="4" t="s">
        <v>639</v>
      </c>
      <c r="D1638" t="str">
        <f t="shared" si="50"/>
        <v>CX/B2</v>
      </c>
      <c r="E1638" t="str">
        <f t="shared" si="51"/>
        <v>B2/CX</v>
      </c>
    </row>
    <row r="1639" spans="1:5" x14ac:dyDescent="0.25">
      <c r="A1639" s="3" t="s">
        <v>3</v>
      </c>
      <c r="B1639" s="3" t="s">
        <v>1705</v>
      </c>
      <c r="C1639" s="4" t="s">
        <v>639</v>
      </c>
      <c r="D1639" t="str">
        <f t="shared" si="50"/>
        <v>CX/B2</v>
      </c>
      <c r="E1639" t="str">
        <f t="shared" si="51"/>
        <v>B2/CX</v>
      </c>
    </row>
    <row r="1640" spans="1:5" x14ac:dyDescent="0.25">
      <c r="A1640" s="3" t="s">
        <v>3</v>
      </c>
      <c r="B1640" s="3" t="s">
        <v>1706</v>
      </c>
      <c r="C1640" s="4" t="s">
        <v>639</v>
      </c>
      <c r="D1640" t="str">
        <f t="shared" si="50"/>
        <v>CX/B2</v>
      </c>
      <c r="E1640" t="str">
        <f t="shared" si="51"/>
        <v>B2/CX</v>
      </c>
    </row>
    <row r="1641" spans="1:5" x14ac:dyDescent="0.25">
      <c r="A1641" s="3" t="s">
        <v>3</v>
      </c>
      <c r="B1641" s="3" t="s">
        <v>1707</v>
      </c>
      <c r="C1641" s="4" t="s">
        <v>639</v>
      </c>
      <c r="D1641" t="str">
        <f t="shared" si="50"/>
        <v>CX/B2</v>
      </c>
      <c r="E1641" t="str">
        <f t="shared" si="51"/>
        <v>B2/CX</v>
      </c>
    </row>
    <row r="1642" spans="1:5" x14ac:dyDescent="0.25">
      <c r="A1642" s="3" t="s">
        <v>3</v>
      </c>
      <c r="B1642" s="5" t="s">
        <v>1708</v>
      </c>
      <c r="C1642" s="4" t="s">
        <v>639</v>
      </c>
      <c r="D1642" t="str">
        <f t="shared" si="50"/>
        <v>CX/B2</v>
      </c>
      <c r="E1642" t="str">
        <f t="shared" si="51"/>
        <v>B2/CX</v>
      </c>
    </row>
    <row r="1643" spans="1:5" x14ac:dyDescent="0.25">
      <c r="A1643" s="3" t="s">
        <v>3</v>
      </c>
      <c r="B1643" s="3" t="s">
        <v>1709</v>
      </c>
      <c r="C1643" s="4" t="s">
        <v>639</v>
      </c>
      <c r="D1643" t="str">
        <f t="shared" si="50"/>
        <v>CX/B2</v>
      </c>
      <c r="E1643" t="str">
        <f t="shared" si="51"/>
        <v>B2/CX</v>
      </c>
    </row>
    <row r="1644" spans="1:5" x14ac:dyDescent="0.25">
      <c r="A1644" s="3" t="s">
        <v>3</v>
      </c>
      <c r="B1644" s="3" t="s">
        <v>1710</v>
      </c>
      <c r="C1644" s="4" t="s">
        <v>639</v>
      </c>
      <c r="D1644" t="str">
        <f t="shared" si="50"/>
        <v>CX/B2</v>
      </c>
      <c r="E1644" t="str">
        <f t="shared" si="51"/>
        <v>B2/CX</v>
      </c>
    </row>
    <row r="1645" spans="1:5" x14ac:dyDescent="0.25">
      <c r="A1645" s="3" t="s">
        <v>3</v>
      </c>
      <c r="B1645" s="3" t="s">
        <v>1711</v>
      </c>
      <c r="C1645" s="4" t="s">
        <v>639</v>
      </c>
      <c r="D1645" t="str">
        <f t="shared" si="50"/>
        <v>CX/B2</v>
      </c>
      <c r="E1645" t="str">
        <f t="shared" si="51"/>
        <v>B2/CX</v>
      </c>
    </row>
    <row r="1646" spans="1:5" x14ac:dyDescent="0.25">
      <c r="A1646" s="3" t="s">
        <v>3</v>
      </c>
      <c r="B1646" s="3" t="s">
        <v>1712</v>
      </c>
      <c r="C1646" s="4" t="s">
        <v>639</v>
      </c>
      <c r="D1646" t="str">
        <f t="shared" si="50"/>
        <v>CX/B2</v>
      </c>
      <c r="E1646" t="str">
        <f t="shared" si="51"/>
        <v>B2/CX</v>
      </c>
    </row>
    <row r="1647" spans="1:5" x14ac:dyDescent="0.25">
      <c r="A1647" s="3" t="s">
        <v>3</v>
      </c>
      <c r="B1647" s="3" t="s">
        <v>1713</v>
      </c>
      <c r="C1647" s="4" t="s">
        <v>639</v>
      </c>
      <c r="D1647" t="str">
        <f t="shared" si="50"/>
        <v>CX/B2</v>
      </c>
      <c r="E1647" t="str">
        <f t="shared" si="51"/>
        <v>B2/CX</v>
      </c>
    </row>
    <row r="1648" spans="1:5" x14ac:dyDescent="0.25">
      <c r="A1648" s="3" t="s">
        <v>3</v>
      </c>
      <c r="B1648" s="3" t="s">
        <v>1714</v>
      </c>
      <c r="C1648" s="4" t="s">
        <v>639</v>
      </c>
      <c r="D1648" t="str">
        <f t="shared" si="50"/>
        <v>CX/B2</v>
      </c>
      <c r="E1648" t="str">
        <f t="shared" si="51"/>
        <v>B2/CX</v>
      </c>
    </row>
    <row r="1649" spans="1:5" x14ac:dyDescent="0.25">
      <c r="A1649" s="3" t="s">
        <v>3</v>
      </c>
      <c r="B1649" s="3" t="s">
        <v>1715</v>
      </c>
      <c r="C1649" s="4" t="s">
        <v>639</v>
      </c>
      <c r="D1649" t="str">
        <f t="shared" si="50"/>
        <v>CX/B2</v>
      </c>
      <c r="E1649" t="str">
        <f t="shared" si="51"/>
        <v>B2/CX</v>
      </c>
    </row>
    <row r="1650" spans="1:5" x14ac:dyDescent="0.25">
      <c r="A1650" s="3" t="s">
        <v>3</v>
      </c>
      <c r="B1650" s="3" t="s">
        <v>1716</v>
      </c>
      <c r="C1650" s="4" t="s">
        <v>639</v>
      </c>
      <c r="D1650" t="str">
        <f t="shared" si="50"/>
        <v>CX/B2</v>
      </c>
      <c r="E1650" t="str">
        <f t="shared" si="51"/>
        <v>B2/CX</v>
      </c>
    </row>
    <row r="1651" spans="1:5" x14ac:dyDescent="0.25">
      <c r="A1651" s="3" t="s">
        <v>3</v>
      </c>
      <c r="B1651" s="3" t="s">
        <v>1717</v>
      </c>
      <c r="C1651" s="4" t="s">
        <v>639</v>
      </c>
      <c r="D1651" t="str">
        <f t="shared" si="50"/>
        <v>CX/B2</v>
      </c>
      <c r="E1651" t="str">
        <f t="shared" si="51"/>
        <v>B2/CX</v>
      </c>
    </row>
    <row r="1652" spans="1:5" x14ac:dyDescent="0.25">
      <c r="A1652" s="3" t="s">
        <v>3</v>
      </c>
      <c r="B1652" s="3" t="s">
        <v>1718</v>
      </c>
      <c r="C1652" s="4" t="s">
        <v>639</v>
      </c>
      <c r="D1652" t="str">
        <f t="shared" si="50"/>
        <v>CX/B2</v>
      </c>
      <c r="E1652" t="str">
        <f t="shared" si="51"/>
        <v>B2/CX</v>
      </c>
    </row>
    <row r="1653" spans="1:5" x14ac:dyDescent="0.25">
      <c r="A1653" s="3" t="s">
        <v>3</v>
      </c>
      <c r="B1653" s="3" t="s">
        <v>1719</v>
      </c>
      <c r="C1653" s="4" t="s">
        <v>639</v>
      </c>
      <c r="D1653" t="str">
        <f t="shared" si="50"/>
        <v>CX/B2</v>
      </c>
      <c r="E1653" t="str">
        <f t="shared" si="51"/>
        <v>B2/CX</v>
      </c>
    </row>
    <row r="1654" spans="1:5" x14ac:dyDescent="0.25">
      <c r="A1654" s="3" t="s">
        <v>3</v>
      </c>
      <c r="B1654" s="3" t="s">
        <v>1720</v>
      </c>
      <c r="C1654" s="4" t="s">
        <v>639</v>
      </c>
      <c r="D1654" t="str">
        <f t="shared" si="50"/>
        <v>CX/B2</v>
      </c>
      <c r="E1654" t="str">
        <f t="shared" si="51"/>
        <v>B2/CX</v>
      </c>
    </row>
    <row r="1655" spans="1:5" x14ac:dyDescent="0.25">
      <c r="A1655" s="3" t="s">
        <v>3</v>
      </c>
      <c r="B1655" s="3" t="s">
        <v>1721</v>
      </c>
      <c r="C1655" s="4" t="s">
        <v>639</v>
      </c>
      <c r="D1655" t="str">
        <f t="shared" si="50"/>
        <v>CX/B2</v>
      </c>
      <c r="E1655" t="str">
        <f t="shared" si="51"/>
        <v>B2/CX</v>
      </c>
    </row>
    <row r="1656" spans="1:5" x14ac:dyDescent="0.25">
      <c r="A1656" s="3" t="s">
        <v>3</v>
      </c>
      <c r="B1656" s="3" t="s">
        <v>1722</v>
      </c>
      <c r="C1656" s="4" t="s">
        <v>639</v>
      </c>
      <c r="D1656" t="str">
        <f t="shared" si="50"/>
        <v>CX/B2</v>
      </c>
      <c r="E1656" t="str">
        <f t="shared" si="51"/>
        <v>B2/CX</v>
      </c>
    </row>
    <row r="1657" spans="1:5" x14ac:dyDescent="0.25">
      <c r="A1657" s="3" t="s">
        <v>3</v>
      </c>
      <c r="B1657" s="3" t="s">
        <v>1723</v>
      </c>
      <c r="C1657" s="4" t="s">
        <v>639</v>
      </c>
      <c r="D1657" t="str">
        <f t="shared" si="50"/>
        <v>CX/B2</v>
      </c>
      <c r="E1657" t="str">
        <f t="shared" si="51"/>
        <v>B2/CX</v>
      </c>
    </row>
    <row r="1658" spans="1:5" x14ac:dyDescent="0.25">
      <c r="A1658" s="3" t="s">
        <v>3</v>
      </c>
      <c r="B1658" s="3" t="s">
        <v>1724</v>
      </c>
      <c r="C1658" s="4" t="s">
        <v>639</v>
      </c>
      <c r="D1658" t="str">
        <f t="shared" si="50"/>
        <v>CX/B2</v>
      </c>
      <c r="E1658" t="str">
        <f t="shared" si="51"/>
        <v>B2/CX</v>
      </c>
    </row>
    <row r="1659" spans="1:5" x14ac:dyDescent="0.25">
      <c r="A1659" s="3" t="s">
        <v>3</v>
      </c>
      <c r="B1659" s="3" t="s">
        <v>1725</v>
      </c>
      <c r="C1659" s="4" t="s">
        <v>639</v>
      </c>
      <c r="D1659" t="str">
        <f t="shared" si="50"/>
        <v>CX/B2</v>
      </c>
      <c r="E1659" t="str">
        <f t="shared" si="51"/>
        <v>B2/CX</v>
      </c>
    </row>
    <row r="1660" spans="1:5" x14ac:dyDescent="0.25">
      <c r="A1660" s="3" t="s">
        <v>3</v>
      </c>
      <c r="B1660" s="3" t="s">
        <v>1726</v>
      </c>
      <c r="C1660" s="4" t="s">
        <v>639</v>
      </c>
      <c r="D1660" t="str">
        <f t="shared" si="50"/>
        <v>CX/B2</v>
      </c>
      <c r="E1660" t="str">
        <f t="shared" si="51"/>
        <v>B2/CX</v>
      </c>
    </row>
    <row r="1661" spans="1:5" x14ac:dyDescent="0.25">
      <c r="A1661" s="3" t="s">
        <v>3</v>
      </c>
      <c r="B1661" s="3" t="s">
        <v>1727</v>
      </c>
      <c r="C1661" s="4" t="s">
        <v>639</v>
      </c>
      <c r="D1661" t="str">
        <f t="shared" si="50"/>
        <v>CX/B2</v>
      </c>
      <c r="E1661" t="str">
        <f t="shared" si="51"/>
        <v>B2/CX</v>
      </c>
    </row>
    <row r="1662" spans="1:5" x14ac:dyDescent="0.25">
      <c r="A1662" s="3" t="s">
        <v>3</v>
      </c>
      <c r="B1662" s="3" t="s">
        <v>1728</v>
      </c>
      <c r="C1662" s="4" t="s">
        <v>639</v>
      </c>
      <c r="D1662" t="str">
        <f t="shared" si="50"/>
        <v>CX/B2</v>
      </c>
      <c r="E1662" t="str">
        <f t="shared" si="51"/>
        <v>B2/CX</v>
      </c>
    </row>
    <row r="1663" spans="1:5" x14ac:dyDescent="0.25">
      <c r="A1663" s="3" t="s">
        <v>3</v>
      </c>
      <c r="B1663" s="3" t="s">
        <v>1729</v>
      </c>
      <c r="C1663" s="4" t="s">
        <v>639</v>
      </c>
      <c r="D1663" t="str">
        <f t="shared" si="50"/>
        <v>CX/B2</v>
      </c>
      <c r="E1663" t="str">
        <f t="shared" si="51"/>
        <v>B2/CX</v>
      </c>
    </row>
    <row r="1664" spans="1:5" x14ac:dyDescent="0.25">
      <c r="A1664" s="3" t="s">
        <v>3</v>
      </c>
      <c r="B1664" s="3" t="s">
        <v>1730</v>
      </c>
      <c r="C1664" s="4" t="s">
        <v>639</v>
      </c>
      <c r="D1664" t="str">
        <f t="shared" si="50"/>
        <v>CX/B2</v>
      </c>
      <c r="E1664" t="str">
        <f t="shared" si="51"/>
        <v>B2/CX</v>
      </c>
    </row>
    <row r="1665" spans="1:5" x14ac:dyDescent="0.25">
      <c r="A1665" s="3" t="s">
        <v>3</v>
      </c>
      <c r="B1665" s="3" t="s">
        <v>1731</v>
      </c>
      <c r="C1665" s="4" t="s">
        <v>639</v>
      </c>
      <c r="D1665" t="str">
        <f t="shared" si="50"/>
        <v>CX/B2</v>
      </c>
      <c r="E1665" t="str">
        <f t="shared" si="51"/>
        <v>B2/CX</v>
      </c>
    </row>
    <row r="1666" spans="1:5" x14ac:dyDescent="0.25">
      <c r="A1666" s="3" t="s">
        <v>3</v>
      </c>
      <c r="B1666" s="3" t="s">
        <v>1732</v>
      </c>
      <c r="C1666" s="4" t="s">
        <v>639</v>
      </c>
      <c r="D1666" t="str">
        <f t="shared" si="50"/>
        <v>CX/B2</v>
      </c>
      <c r="E1666" t="str">
        <f t="shared" si="51"/>
        <v>B2/CX</v>
      </c>
    </row>
    <row r="1667" spans="1:5" x14ac:dyDescent="0.25">
      <c r="A1667" s="3" t="s">
        <v>3</v>
      </c>
      <c r="B1667" s="3" t="s">
        <v>1733</v>
      </c>
      <c r="C1667" s="4" t="s">
        <v>639</v>
      </c>
      <c r="D1667" t="str">
        <f t="shared" ref="D1667:D1730" si="52">CONCATENATE(A1667,"/",C1667)</f>
        <v>CX/B2</v>
      </c>
      <c r="E1667" t="str">
        <f t="shared" ref="E1667:E1730" si="53">CONCATENATE(C1667,"/",A1667)</f>
        <v>B2/CX</v>
      </c>
    </row>
    <row r="1668" spans="1:5" x14ac:dyDescent="0.25">
      <c r="A1668" s="3" t="s">
        <v>3</v>
      </c>
      <c r="B1668" s="3" t="s">
        <v>1734</v>
      </c>
      <c r="C1668" s="4" t="s">
        <v>639</v>
      </c>
      <c r="D1668" t="str">
        <f t="shared" si="52"/>
        <v>CX/B2</v>
      </c>
      <c r="E1668" t="str">
        <f t="shared" si="53"/>
        <v>B2/CX</v>
      </c>
    </row>
    <row r="1669" spans="1:5" x14ac:dyDescent="0.25">
      <c r="A1669" s="3" t="s">
        <v>3</v>
      </c>
      <c r="B1669" s="3" t="s">
        <v>1735</v>
      </c>
      <c r="C1669" s="4" t="s">
        <v>639</v>
      </c>
      <c r="D1669" t="str">
        <f t="shared" si="52"/>
        <v>CX/B2</v>
      </c>
      <c r="E1669" t="str">
        <f t="shared" si="53"/>
        <v>B2/CX</v>
      </c>
    </row>
    <row r="1670" spans="1:5" x14ac:dyDescent="0.25">
      <c r="A1670" s="3" t="s">
        <v>3</v>
      </c>
      <c r="B1670" s="3" t="s">
        <v>1736</v>
      </c>
      <c r="C1670" s="4" t="s">
        <v>639</v>
      </c>
      <c r="D1670" t="str">
        <f t="shared" si="52"/>
        <v>CX/B2</v>
      </c>
      <c r="E1670" t="str">
        <f t="shared" si="53"/>
        <v>B2/CX</v>
      </c>
    </row>
    <row r="1671" spans="1:5" x14ac:dyDescent="0.25">
      <c r="A1671" s="3" t="s">
        <v>3</v>
      </c>
      <c r="B1671" s="3" t="s">
        <v>1737</v>
      </c>
      <c r="C1671" s="4" t="s">
        <v>639</v>
      </c>
      <c r="D1671" t="str">
        <f t="shared" si="52"/>
        <v>CX/B2</v>
      </c>
      <c r="E1671" t="str">
        <f t="shared" si="53"/>
        <v>B2/CX</v>
      </c>
    </row>
    <row r="1672" spans="1:5" x14ac:dyDescent="0.25">
      <c r="A1672" s="3" t="s">
        <v>3</v>
      </c>
      <c r="B1672" s="3" t="s">
        <v>1738</v>
      </c>
      <c r="C1672" s="4" t="s">
        <v>639</v>
      </c>
      <c r="D1672" t="str">
        <f t="shared" si="52"/>
        <v>CX/B2</v>
      </c>
      <c r="E1672" t="str">
        <f t="shared" si="53"/>
        <v>B2/CX</v>
      </c>
    </row>
    <row r="1673" spans="1:5" x14ac:dyDescent="0.25">
      <c r="A1673" s="3" t="s">
        <v>3</v>
      </c>
      <c r="B1673" s="3" t="s">
        <v>1739</v>
      </c>
      <c r="C1673" s="4" t="s">
        <v>639</v>
      </c>
      <c r="D1673" t="str">
        <f t="shared" si="52"/>
        <v>CX/B2</v>
      </c>
      <c r="E1673" t="str">
        <f t="shared" si="53"/>
        <v>B2/CX</v>
      </c>
    </row>
    <row r="1674" spans="1:5" x14ac:dyDescent="0.25">
      <c r="A1674" s="3" t="s">
        <v>3</v>
      </c>
      <c r="B1674" s="3" t="s">
        <v>1740</v>
      </c>
      <c r="C1674" s="4" t="s">
        <v>639</v>
      </c>
      <c r="D1674" t="str">
        <f t="shared" si="52"/>
        <v>CX/B2</v>
      </c>
      <c r="E1674" t="str">
        <f t="shared" si="53"/>
        <v>B2/CX</v>
      </c>
    </row>
    <row r="1675" spans="1:5" x14ac:dyDescent="0.25">
      <c r="A1675" s="3" t="s">
        <v>3</v>
      </c>
      <c r="B1675" s="3" t="s">
        <v>1741</v>
      </c>
      <c r="C1675" s="4" t="s">
        <v>639</v>
      </c>
      <c r="D1675" t="str">
        <f t="shared" si="52"/>
        <v>CX/B2</v>
      </c>
      <c r="E1675" t="str">
        <f t="shared" si="53"/>
        <v>B2/CX</v>
      </c>
    </row>
    <row r="1676" spans="1:5" x14ac:dyDescent="0.25">
      <c r="A1676" s="3" t="s">
        <v>3</v>
      </c>
      <c r="B1676" s="3" t="s">
        <v>1742</v>
      </c>
      <c r="C1676" s="4" t="s">
        <v>639</v>
      </c>
      <c r="D1676" t="str">
        <f t="shared" si="52"/>
        <v>CX/B2</v>
      </c>
      <c r="E1676" t="str">
        <f t="shared" si="53"/>
        <v>B2/CX</v>
      </c>
    </row>
    <row r="1677" spans="1:5" x14ac:dyDescent="0.25">
      <c r="A1677" s="3" t="s">
        <v>3</v>
      </c>
      <c r="B1677" s="3" t="s">
        <v>1743</v>
      </c>
      <c r="C1677" s="4" t="s">
        <v>639</v>
      </c>
      <c r="D1677" t="str">
        <f t="shared" si="52"/>
        <v>CX/B2</v>
      </c>
      <c r="E1677" t="str">
        <f t="shared" si="53"/>
        <v>B2/CX</v>
      </c>
    </row>
    <row r="1678" spans="1:5" x14ac:dyDescent="0.25">
      <c r="A1678" s="3" t="s">
        <v>3</v>
      </c>
      <c r="B1678" s="3" t="s">
        <v>1744</v>
      </c>
      <c r="C1678" s="4" t="s">
        <v>639</v>
      </c>
      <c r="D1678" t="str">
        <f t="shared" si="52"/>
        <v>CX/B2</v>
      </c>
      <c r="E1678" t="str">
        <f t="shared" si="53"/>
        <v>B2/CX</v>
      </c>
    </row>
    <row r="1679" spans="1:5" x14ac:dyDescent="0.25">
      <c r="A1679" s="3" t="s">
        <v>3</v>
      </c>
      <c r="B1679" s="3" t="s">
        <v>1745</v>
      </c>
      <c r="C1679" s="4" t="s">
        <v>639</v>
      </c>
      <c r="D1679" t="str">
        <f t="shared" si="52"/>
        <v>CX/B2</v>
      </c>
      <c r="E1679" t="str">
        <f t="shared" si="53"/>
        <v>B2/CX</v>
      </c>
    </row>
    <row r="1680" spans="1:5" x14ac:dyDescent="0.25">
      <c r="A1680" s="3" t="s">
        <v>3</v>
      </c>
      <c r="B1680" s="3" t="s">
        <v>1746</v>
      </c>
      <c r="C1680" s="4" t="s">
        <v>639</v>
      </c>
      <c r="D1680" t="str">
        <f t="shared" si="52"/>
        <v>CX/B2</v>
      </c>
      <c r="E1680" t="str">
        <f t="shared" si="53"/>
        <v>B2/CX</v>
      </c>
    </row>
    <row r="1681" spans="1:5" x14ac:dyDescent="0.25">
      <c r="A1681" s="3" t="s">
        <v>3</v>
      </c>
      <c r="B1681" s="3" t="s">
        <v>1747</v>
      </c>
      <c r="C1681" s="4" t="s">
        <v>639</v>
      </c>
      <c r="D1681" t="str">
        <f t="shared" si="52"/>
        <v>CX/B2</v>
      </c>
      <c r="E1681" t="str">
        <f t="shared" si="53"/>
        <v>B2/CX</v>
      </c>
    </row>
    <row r="1682" spans="1:5" x14ac:dyDescent="0.25">
      <c r="A1682" s="3" t="s">
        <v>3</v>
      </c>
      <c r="B1682" s="3" t="s">
        <v>1748</v>
      </c>
      <c r="C1682" s="4" t="s">
        <v>639</v>
      </c>
      <c r="D1682" t="str">
        <f t="shared" si="52"/>
        <v>CX/B2</v>
      </c>
      <c r="E1682" t="str">
        <f t="shared" si="53"/>
        <v>B2/CX</v>
      </c>
    </row>
    <row r="1683" spans="1:5" x14ac:dyDescent="0.25">
      <c r="A1683" s="3" t="s">
        <v>3</v>
      </c>
      <c r="B1683" s="3" t="s">
        <v>1749</v>
      </c>
      <c r="C1683" s="4" t="s">
        <v>639</v>
      </c>
      <c r="D1683" t="str">
        <f t="shared" si="52"/>
        <v>CX/B2</v>
      </c>
      <c r="E1683" t="str">
        <f t="shared" si="53"/>
        <v>B2/CX</v>
      </c>
    </row>
    <row r="1684" spans="1:5" x14ac:dyDescent="0.25">
      <c r="A1684" s="3" t="s">
        <v>3</v>
      </c>
      <c r="B1684" s="3" t="s">
        <v>1750</v>
      </c>
      <c r="C1684" s="4" t="s">
        <v>639</v>
      </c>
      <c r="D1684" t="str">
        <f t="shared" si="52"/>
        <v>CX/B2</v>
      </c>
      <c r="E1684" t="str">
        <f t="shared" si="53"/>
        <v>B2/CX</v>
      </c>
    </row>
    <row r="1685" spans="1:5" x14ac:dyDescent="0.25">
      <c r="A1685" s="3" t="s">
        <v>3</v>
      </c>
      <c r="B1685" s="3" t="s">
        <v>1751</v>
      </c>
      <c r="C1685" s="4" t="s">
        <v>639</v>
      </c>
      <c r="D1685" t="str">
        <f t="shared" si="52"/>
        <v>CX/B2</v>
      </c>
      <c r="E1685" t="str">
        <f t="shared" si="53"/>
        <v>B2/CX</v>
      </c>
    </row>
    <row r="1686" spans="1:5" x14ac:dyDescent="0.25">
      <c r="A1686" s="3" t="s">
        <v>3</v>
      </c>
      <c r="B1686" s="3" t="s">
        <v>1752</v>
      </c>
      <c r="C1686" s="4" t="s">
        <v>639</v>
      </c>
      <c r="D1686" t="str">
        <f t="shared" si="52"/>
        <v>CX/B2</v>
      </c>
      <c r="E1686" t="str">
        <f t="shared" si="53"/>
        <v>B2/CX</v>
      </c>
    </row>
    <row r="1687" spans="1:5" x14ac:dyDescent="0.25">
      <c r="A1687" s="3" t="s">
        <v>3</v>
      </c>
      <c r="B1687" s="3" t="s">
        <v>1753</v>
      </c>
      <c r="C1687" s="4" t="s">
        <v>639</v>
      </c>
      <c r="D1687" t="str">
        <f t="shared" si="52"/>
        <v>CX/B2</v>
      </c>
      <c r="E1687" t="str">
        <f t="shared" si="53"/>
        <v>B2/CX</v>
      </c>
    </row>
    <row r="1688" spans="1:5" x14ac:dyDescent="0.25">
      <c r="A1688" s="3" t="s">
        <v>3</v>
      </c>
      <c r="B1688" s="3" t="s">
        <v>1754</v>
      </c>
      <c r="C1688" s="4" t="s">
        <v>639</v>
      </c>
      <c r="D1688" t="str">
        <f t="shared" si="52"/>
        <v>CX/B2</v>
      </c>
      <c r="E1688" t="str">
        <f t="shared" si="53"/>
        <v>B2/CX</v>
      </c>
    </row>
    <row r="1689" spans="1:5" x14ac:dyDescent="0.25">
      <c r="A1689" s="3" t="s">
        <v>3</v>
      </c>
      <c r="B1689" s="3" t="s">
        <v>1755</v>
      </c>
      <c r="C1689" s="4" t="s">
        <v>639</v>
      </c>
      <c r="D1689" t="str">
        <f t="shared" si="52"/>
        <v>CX/B2</v>
      </c>
      <c r="E1689" t="str">
        <f t="shared" si="53"/>
        <v>B2/CX</v>
      </c>
    </row>
    <row r="1690" spans="1:5" x14ac:dyDescent="0.25">
      <c r="A1690" s="3" t="s">
        <v>3</v>
      </c>
      <c r="B1690" s="3" t="s">
        <v>1756</v>
      </c>
      <c r="C1690" s="4" t="s">
        <v>639</v>
      </c>
      <c r="D1690" t="str">
        <f t="shared" si="52"/>
        <v>CX/B2</v>
      </c>
      <c r="E1690" t="str">
        <f t="shared" si="53"/>
        <v>B2/CX</v>
      </c>
    </row>
    <row r="1691" spans="1:5" x14ac:dyDescent="0.25">
      <c r="A1691" s="3" t="s">
        <v>3</v>
      </c>
      <c r="B1691" s="3" t="s">
        <v>1757</v>
      </c>
      <c r="C1691" s="4" t="s">
        <v>639</v>
      </c>
      <c r="D1691" t="str">
        <f t="shared" si="52"/>
        <v>CX/B2</v>
      </c>
      <c r="E1691" t="str">
        <f t="shared" si="53"/>
        <v>B2/CX</v>
      </c>
    </row>
    <row r="1692" spans="1:5" x14ac:dyDescent="0.25">
      <c r="A1692" s="3" t="s">
        <v>3</v>
      </c>
      <c r="B1692" s="3" t="s">
        <v>1758</v>
      </c>
      <c r="C1692" s="4" t="s">
        <v>639</v>
      </c>
      <c r="D1692" t="str">
        <f t="shared" si="52"/>
        <v>CX/B2</v>
      </c>
      <c r="E1692" t="str">
        <f t="shared" si="53"/>
        <v>B2/CX</v>
      </c>
    </row>
    <row r="1693" spans="1:5" x14ac:dyDescent="0.25">
      <c r="A1693" s="3" t="s">
        <v>3</v>
      </c>
      <c r="B1693" s="3" t="s">
        <v>1759</v>
      </c>
      <c r="C1693" s="4" t="s">
        <v>639</v>
      </c>
      <c r="D1693" t="str">
        <f t="shared" si="52"/>
        <v>CX/B2</v>
      </c>
      <c r="E1693" t="str">
        <f t="shared" si="53"/>
        <v>B2/CX</v>
      </c>
    </row>
    <row r="1694" spans="1:5" x14ac:dyDescent="0.25">
      <c r="A1694" s="3" t="s">
        <v>3</v>
      </c>
      <c r="B1694" s="3" t="s">
        <v>1760</v>
      </c>
      <c r="C1694" s="4" t="s">
        <v>639</v>
      </c>
      <c r="D1694" t="str">
        <f t="shared" si="52"/>
        <v>CX/B2</v>
      </c>
      <c r="E1694" t="str">
        <f t="shared" si="53"/>
        <v>B2/CX</v>
      </c>
    </row>
    <row r="1695" spans="1:5" x14ac:dyDescent="0.25">
      <c r="A1695" s="3" t="s">
        <v>3</v>
      </c>
      <c r="B1695" s="3" t="s">
        <v>1761</v>
      </c>
      <c r="C1695" s="4" t="s">
        <v>639</v>
      </c>
      <c r="D1695" t="str">
        <f t="shared" si="52"/>
        <v>CX/B2</v>
      </c>
      <c r="E1695" t="str">
        <f t="shared" si="53"/>
        <v>B2/CX</v>
      </c>
    </row>
    <row r="1696" spans="1:5" x14ac:dyDescent="0.25">
      <c r="A1696" s="3" t="s">
        <v>3</v>
      </c>
      <c r="B1696" s="3" t="s">
        <v>1762</v>
      </c>
      <c r="C1696" s="4" t="s">
        <v>639</v>
      </c>
      <c r="D1696" t="str">
        <f t="shared" si="52"/>
        <v>CX/B2</v>
      </c>
      <c r="E1696" t="str">
        <f t="shared" si="53"/>
        <v>B2/CX</v>
      </c>
    </row>
    <row r="1697" spans="1:5" x14ac:dyDescent="0.25">
      <c r="A1697" s="3" t="s">
        <v>3</v>
      </c>
      <c r="B1697" s="3" t="s">
        <v>1763</v>
      </c>
      <c r="C1697" s="4" t="s">
        <v>639</v>
      </c>
      <c r="D1697" t="str">
        <f t="shared" si="52"/>
        <v>CX/B2</v>
      </c>
      <c r="E1697" t="str">
        <f t="shared" si="53"/>
        <v>B2/CX</v>
      </c>
    </row>
    <row r="1698" spans="1:5" x14ac:dyDescent="0.25">
      <c r="A1698" s="3" t="s">
        <v>3</v>
      </c>
      <c r="B1698" s="3" t="s">
        <v>1764</v>
      </c>
      <c r="C1698" s="4" t="s">
        <v>639</v>
      </c>
      <c r="D1698" t="str">
        <f t="shared" si="52"/>
        <v>CX/B2</v>
      </c>
      <c r="E1698" t="str">
        <f t="shared" si="53"/>
        <v>B2/CX</v>
      </c>
    </row>
    <row r="1699" spans="1:5" x14ac:dyDescent="0.25">
      <c r="A1699" s="3" t="s">
        <v>3</v>
      </c>
      <c r="B1699" s="3" t="s">
        <v>1765</v>
      </c>
      <c r="C1699" s="4" t="s">
        <v>639</v>
      </c>
      <c r="D1699" t="str">
        <f t="shared" si="52"/>
        <v>CX/B2</v>
      </c>
      <c r="E1699" t="str">
        <f t="shared" si="53"/>
        <v>B2/CX</v>
      </c>
    </row>
    <row r="1700" spans="1:5" x14ac:dyDescent="0.25">
      <c r="A1700" s="3" t="s">
        <v>3</v>
      </c>
      <c r="B1700" s="3" t="s">
        <v>1766</v>
      </c>
      <c r="C1700" s="4" t="s">
        <v>639</v>
      </c>
      <c r="D1700" t="str">
        <f t="shared" si="52"/>
        <v>CX/B2</v>
      </c>
      <c r="E1700" t="str">
        <f t="shared" si="53"/>
        <v>B2/CX</v>
      </c>
    </row>
    <row r="1701" spans="1:5" x14ac:dyDescent="0.25">
      <c r="A1701" s="3" t="s">
        <v>3</v>
      </c>
      <c r="B1701" s="3" t="s">
        <v>1767</v>
      </c>
      <c r="C1701" s="4" t="s">
        <v>639</v>
      </c>
      <c r="D1701" t="str">
        <f t="shared" si="52"/>
        <v>CX/B2</v>
      </c>
      <c r="E1701" t="str">
        <f t="shared" si="53"/>
        <v>B2/CX</v>
      </c>
    </row>
    <row r="1702" spans="1:5" x14ac:dyDescent="0.25">
      <c r="A1702" s="3" t="s">
        <v>3</v>
      </c>
      <c r="B1702" s="3" t="s">
        <v>1768</v>
      </c>
      <c r="C1702" s="4" t="s">
        <v>639</v>
      </c>
      <c r="D1702" t="str">
        <f t="shared" si="52"/>
        <v>CX/B2</v>
      </c>
      <c r="E1702" t="str">
        <f t="shared" si="53"/>
        <v>B2/CX</v>
      </c>
    </row>
    <row r="1703" spans="1:5" x14ac:dyDescent="0.25">
      <c r="A1703" s="3" t="s">
        <v>3</v>
      </c>
      <c r="B1703" s="3" t="s">
        <v>1769</v>
      </c>
      <c r="C1703" s="4" t="s">
        <v>639</v>
      </c>
      <c r="D1703" t="str">
        <f t="shared" si="52"/>
        <v>CX/B2</v>
      </c>
      <c r="E1703" t="str">
        <f t="shared" si="53"/>
        <v>B2/CX</v>
      </c>
    </row>
    <row r="1704" spans="1:5" x14ac:dyDescent="0.25">
      <c r="A1704" s="3" t="s">
        <v>3</v>
      </c>
      <c r="B1704" s="3" t="s">
        <v>1770</v>
      </c>
      <c r="C1704" s="4" t="s">
        <v>696</v>
      </c>
      <c r="D1704" t="str">
        <f t="shared" si="52"/>
        <v>CX/C2</v>
      </c>
      <c r="E1704" t="str">
        <f t="shared" si="53"/>
        <v>C2/CX</v>
      </c>
    </row>
    <row r="1705" spans="1:5" x14ac:dyDescent="0.25">
      <c r="A1705" s="3" t="s">
        <v>3</v>
      </c>
      <c r="B1705" s="3" t="s">
        <v>1771</v>
      </c>
      <c r="C1705" s="4" t="s">
        <v>639</v>
      </c>
      <c r="D1705" t="str">
        <f t="shared" si="52"/>
        <v>CX/B2</v>
      </c>
      <c r="E1705" t="str">
        <f t="shared" si="53"/>
        <v>B2/CX</v>
      </c>
    </row>
    <row r="1706" spans="1:5" x14ac:dyDescent="0.25">
      <c r="A1706" s="3" t="s">
        <v>3</v>
      </c>
      <c r="B1706" s="3" t="s">
        <v>1772</v>
      </c>
      <c r="C1706" s="4" t="s">
        <v>639</v>
      </c>
      <c r="D1706" t="str">
        <f t="shared" si="52"/>
        <v>CX/B2</v>
      </c>
      <c r="E1706" t="str">
        <f t="shared" si="53"/>
        <v>B2/CX</v>
      </c>
    </row>
    <row r="1707" spans="1:5" x14ac:dyDescent="0.25">
      <c r="A1707" s="3" t="s">
        <v>3</v>
      </c>
      <c r="B1707" s="3" t="s">
        <v>1773</v>
      </c>
      <c r="C1707" s="4" t="s">
        <v>639</v>
      </c>
      <c r="D1707" t="str">
        <f t="shared" si="52"/>
        <v>CX/B2</v>
      </c>
      <c r="E1707" t="str">
        <f t="shared" si="53"/>
        <v>B2/CX</v>
      </c>
    </row>
    <row r="1708" spans="1:5" x14ac:dyDescent="0.25">
      <c r="A1708" s="3" t="s">
        <v>3</v>
      </c>
      <c r="B1708" s="3" t="s">
        <v>1774</v>
      </c>
      <c r="C1708" s="4" t="s">
        <v>696</v>
      </c>
      <c r="D1708" t="str">
        <f t="shared" si="52"/>
        <v>CX/C2</v>
      </c>
      <c r="E1708" t="str">
        <f t="shared" si="53"/>
        <v>C2/CX</v>
      </c>
    </row>
    <row r="1709" spans="1:5" x14ac:dyDescent="0.25">
      <c r="A1709" s="3" t="s">
        <v>3</v>
      </c>
      <c r="B1709" s="3" t="s">
        <v>1775</v>
      </c>
      <c r="C1709" s="4" t="s">
        <v>639</v>
      </c>
      <c r="D1709" t="str">
        <f t="shared" si="52"/>
        <v>CX/B2</v>
      </c>
      <c r="E1709" t="str">
        <f t="shared" si="53"/>
        <v>B2/CX</v>
      </c>
    </row>
    <row r="1710" spans="1:5" x14ac:dyDescent="0.25">
      <c r="A1710" s="3" t="s">
        <v>3</v>
      </c>
      <c r="B1710" s="3" t="s">
        <v>1776</v>
      </c>
      <c r="C1710" s="4" t="s">
        <v>639</v>
      </c>
      <c r="D1710" t="str">
        <f t="shared" si="52"/>
        <v>CX/B2</v>
      </c>
      <c r="E1710" t="str">
        <f t="shared" si="53"/>
        <v>B2/CX</v>
      </c>
    </row>
    <row r="1711" spans="1:5" x14ac:dyDescent="0.25">
      <c r="A1711" s="3" t="s">
        <v>3</v>
      </c>
      <c r="B1711" s="3" t="s">
        <v>1777</v>
      </c>
      <c r="C1711" s="4" t="s">
        <v>639</v>
      </c>
      <c r="D1711" t="str">
        <f t="shared" si="52"/>
        <v>CX/B2</v>
      </c>
      <c r="E1711" t="str">
        <f t="shared" si="53"/>
        <v>B2/CX</v>
      </c>
    </row>
    <row r="1712" spans="1:5" x14ac:dyDescent="0.25">
      <c r="A1712" s="3" t="s">
        <v>3</v>
      </c>
      <c r="B1712" s="3" t="s">
        <v>1778</v>
      </c>
      <c r="C1712" s="4" t="s">
        <v>639</v>
      </c>
      <c r="D1712" t="str">
        <f t="shared" si="52"/>
        <v>CX/B2</v>
      </c>
      <c r="E1712" t="str">
        <f t="shared" si="53"/>
        <v>B2/CX</v>
      </c>
    </row>
    <row r="1713" spans="1:5" x14ac:dyDescent="0.25">
      <c r="A1713" s="3" t="s">
        <v>3</v>
      </c>
      <c r="B1713" s="3" t="s">
        <v>1779</v>
      </c>
      <c r="C1713" s="4" t="s">
        <v>696</v>
      </c>
      <c r="D1713" t="str">
        <f t="shared" si="52"/>
        <v>CX/C2</v>
      </c>
      <c r="E1713" t="str">
        <f t="shared" si="53"/>
        <v>C2/CX</v>
      </c>
    </row>
    <row r="1714" spans="1:5" x14ac:dyDescent="0.25">
      <c r="A1714" s="3" t="s">
        <v>3</v>
      </c>
      <c r="B1714" s="3" t="s">
        <v>1780</v>
      </c>
      <c r="C1714" s="4" t="s">
        <v>639</v>
      </c>
      <c r="D1714" t="str">
        <f t="shared" si="52"/>
        <v>CX/B2</v>
      </c>
      <c r="E1714" t="str">
        <f t="shared" si="53"/>
        <v>B2/CX</v>
      </c>
    </row>
    <row r="1715" spans="1:5" x14ac:dyDescent="0.25">
      <c r="A1715" s="3" t="s">
        <v>3</v>
      </c>
      <c r="B1715" s="3" t="s">
        <v>1781</v>
      </c>
      <c r="C1715" s="4" t="s">
        <v>696</v>
      </c>
      <c r="D1715" t="str">
        <f t="shared" si="52"/>
        <v>CX/C2</v>
      </c>
      <c r="E1715" t="str">
        <f t="shared" si="53"/>
        <v>C2/CX</v>
      </c>
    </row>
    <row r="1716" spans="1:5" x14ac:dyDescent="0.25">
      <c r="A1716" s="3" t="s">
        <v>3</v>
      </c>
      <c r="B1716" s="3" t="s">
        <v>1782</v>
      </c>
      <c r="C1716" s="4" t="s">
        <v>639</v>
      </c>
      <c r="D1716" t="str">
        <f t="shared" si="52"/>
        <v>CX/B2</v>
      </c>
      <c r="E1716" t="str">
        <f t="shared" si="53"/>
        <v>B2/CX</v>
      </c>
    </row>
    <row r="1717" spans="1:5" x14ac:dyDescent="0.25">
      <c r="A1717" s="3" t="s">
        <v>3</v>
      </c>
      <c r="B1717" s="3" t="s">
        <v>1783</v>
      </c>
      <c r="C1717" s="4" t="s">
        <v>639</v>
      </c>
      <c r="D1717" t="str">
        <f t="shared" si="52"/>
        <v>CX/B2</v>
      </c>
      <c r="E1717" t="str">
        <f t="shared" si="53"/>
        <v>B2/CX</v>
      </c>
    </row>
    <row r="1718" spans="1:5" x14ac:dyDescent="0.25">
      <c r="A1718" s="3" t="s">
        <v>3</v>
      </c>
      <c r="B1718" s="3" t="s">
        <v>1784</v>
      </c>
      <c r="C1718" s="4" t="s">
        <v>639</v>
      </c>
      <c r="D1718" t="str">
        <f t="shared" si="52"/>
        <v>CX/B2</v>
      </c>
      <c r="E1718" t="str">
        <f t="shared" si="53"/>
        <v>B2/CX</v>
      </c>
    </row>
    <row r="1719" spans="1:5" x14ac:dyDescent="0.25">
      <c r="A1719" s="3" t="s">
        <v>3</v>
      </c>
      <c r="B1719" s="3" t="s">
        <v>1785</v>
      </c>
      <c r="C1719" s="4" t="s">
        <v>639</v>
      </c>
      <c r="D1719" t="str">
        <f t="shared" si="52"/>
        <v>CX/B2</v>
      </c>
      <c r="E1719" t="str">
        <f t="shared" si="53"/>
        <v>B2/CX</v>
      </c>
    </row>
    <row r="1720" spans="1:5" x14ac:dyDescent="0.25">
      <c r="A1720" s="3" t="s">
        <v>3</v>
      </c>
      <c r="B1720" s="3" t="s">
        <v>1786</v>
      </c>
      <c r="C1720" s="4" t="s">
        <v>639</v>
      </c>
      <c r="D1720" t="str">
        <f t="shared" si="52"/>
        <v>CX/B2</v>
      </c>
      <c r="E1720" t="str">
        <f t="shared" si="53"/>
        <v>B2/CX</v>
      </c>
    </row>
    <row r="1721" spans="1:5" x14ac:dyDescent="0.25">
      <c r="A1721" s="3" t="s">
        <v>3</v>
      </c>
      <c r="B1721" s="3" t="s">
        <v>1787</v>
      </c>
      <c r="C1721" s="4" t="s">
        <v>639</v>
      </c>
      <c r="D1721" t="str">
        <f t="shared" si="52"/>
        <v>CX/B2</v>
      </c>
      <c r="E1721" t="str">
        <f t="shared" si="53"/>
        <v>B2/CX</v>
      </c>
    </row>
    <row r="1722" spans="1:5" x14ac:dyDescent="0.25">
      <c r="A1722" s="3" t="s">
        <v>3</v>
      </c>
      <c r="B1722" s="3" t="s">
        <v>1788</v>
      </c>
      <c r="C1722" s="4" t="s">
        <v>639</v>
      </c>
      <c r="D1722" t="str">
        <f t="shared" si="52"/>
        <v>CX/B2</v>
      </c>
      <c r="E1722" t="str">
        <f t="shared" si="53"/>
        <v>B2/CX</v>
      </c>
    </row>
    <row r="1723" spans="1:5" x14ac:dyDescent="0.25">
      <c r="A1723" s="3" t="s">
        <v>3</v>
      </c>
      <c r="B1723" s="3" t="s">
        <v>1789</v>
      </c>
      <c r="C1723" s="4" t="s">
        <v>639</v>
      </c>
      <c r="D1723" t="str">
        <f t="shared" si="52"/>
        <v>CX/B2</v>
      </c>
      <c r="E1723" t="str">
        <f t="shared" si="53"/>
        <v>B2/CX</v>
      </c>
    </row>
    <row r="1724" spans="1:5" x14ac:dyDescent="0.25">
      <c r="A1724" s="3" t="s">
        <v>3</v>
      </c>
      <c r="B1724" s="3" t="s">
        <v>1790</v>
      </c>
      <c r="C1724" s="4" t="s">
        <v>639</v>
      </c>
      <c r="D1724" t="str">
        <f t="shared" si="52"/>
        <v>CX/B2</v>
      </c>
      <c r="E1724" t="str">
        <f t="shared" si="53"/>
        <v>B2/CX</v>
      </c>
    </row>
    <row r="1725" spans="1:5" x14ac:dyDescent="0.25">
      <c r="A1725" s="3" t="s">
        <v>3</v>
      </c>
      <c r="B1725" s="3" t="s">
        <v>1791</v>
      </c>
      <c r="C1725" s="4" t="s">
        <v>639</v>
      </c>
      <c r="D1725" t="str">
        <f t="shared" si="52"/>
        <v>CX/B2</v>
      </c>
      <c r="E1725" t="str">
        <f t="shared" si="53"/>
        <v>B2/CX</v>
      </c>
    </row>
    <row r="1726" spans="1:5" x14ac:dyDescent="0.25">
      <c r="A1726" s="3" t="s">
        <v>3</v>
      </c>
      <c r="B1726" s="3" t="s">
        <v>1792</v>
      </c>
      <c r="C1726" s="4" t="s">
        <v>639</v>
      </c>
      <c r="D1726" t="str">
        <f t="shared" si="52"/>
        <v>CX/B2</v>
      </c>
      <c r="E1726" t="str">
        <f t="shared" si="53"/>
        <v>B2/CX</v>
      </c>
    </row>
    <row r="1727" spans="1:5" x14ac:dyDescent="0.25">
      <c r="A1727" s="3" t="s">
        <v>3</v>
      </c>
      <c r="B1727" s="3" t="s">
        <v>1793</v>
      </c>
      <c r="C1727" s="4" t="s">
        <v>639</v>
      </c>
      <c r="D1727" t="str">
        <f t="shared" si="52"/>
        <v>CX/B2</v>
      </c>
      <c r="E1727" t="str">
        <f t="shared" si="53"/>
        <v>B2/CX</v>
      </c>
    </row>
    <row r="1728" spans="1:5" x14ac:dyDescent="0.25">
      <c r="A1728" s="3" t="s">
        <v>3</v>
      </c>
      <c r="B1728" s="3" t="s">
        <v>1794</v>
      </c>
      <c r="C1728" s="4" t="s">
        <v>639</v>
      </c>
      <c r="D1728" t="str">
        <f t="shared" si="52"/>
        <v>CX/B2</v>
      </c>
      <c r="E1728" t="str">
        <f t="shared" si="53"/>
        <v>B2/CX</v>
      </c>
    </row>
    <row r="1729" spans="1:5" x14ac:dyDescent="0.25">
      <c r="A1729" s="3" t="s">
        <v>3</v>
      </c>
      <c r="B1729" s="3" t="s">
        <v>1795</v>
      </c>
      <c r="C1729" s="4" t="s">
        <v>639</v>
      </c>
      <c r="D1729" t="str">
        <f t="shared" si="52"/>
        <v>CX/B2</v>
      </c>
      <c r="E1729" t="str">
        <f t="shared" si="53"/>
        <v>B2/CX</v>
      </c>
    </row>
    <row r="1730" spans="1:5" x14ac:dyDescent="0.25">
      <c r="A1730" s="3" t="s">
        <v>3</v>
      </c>
      <c r="B1730" s="3" t="s">
        <v>1796</v>
      </c>
      <c r="C1730" s="4" t="s">
        <v>639</v>
      </c>
      <c r="D1730" t="str">
        <f t="shared" si="52"/>
        <v>CX/B2</v>
      </c>
      <c r="E1730" t="str">
        <f t="shared" si="53"/>
        <v>B2/CX</v>
      </c>
    </row>
    <row r="1731" spans="1:5" x14ac:dyDescent="0.25">
      <c r="A1731" s="3" t="s">
        <v>3</v>
      </c>
      <c r="B1731" s="3" t="s">
        <v>1797</v>
      </c>
      <c r="C1731" s="4" t="s">
        <v>639</v>
      </c>
      <c r="D1731" t="str">
        <f t="shared" ref="D1731:D1794" si="54">CONCATENATE(A1731,"/",C1731)</f>
        <v>CX/B2</v>
      </c>
      <c r="E1731" t="str">
        <f t="shared" ref="E1731:E1794" si="55">CONCATENATE(C1731,"/",A1731)</f>
        <v>B2/CX</v>
      </c>
    </row>
    <row r="1732" spans="1:5" x14ac:dyDescent="0.25">
      <c r="A1732" s="3" t="s">
        <v>3</v>
      </c>
      <c r="B1732" s="3" t="s">
        <v>1798</v>
      </c>
      <c r="C1732" s="4" t="s">
        <v>696</v>
      </c>
      <c r="D1732" t="str">
        <f t="shared" si="54"/>
        <v>CX/C2</v>
      </c>
      <c r="E1732" t="str">
        <f t="shared" si="55"/>
        <v>C2/CX</v>
      </c>
    </row>
    <row r="1733" spans="1:5" x14ac:dyDescent="0.25">
      <c r="A1733" s="3" t="s">
        <v>3</v>
      </c>
      <c r="B1733" s="3" t="s">
        <v>1799</v>
      </c>
      <c r="C1733" s="4" t="s">
        <v>696</v>
      </c>
      <c r="D1733" t="str">
        <f t="shared" si="54"/>
        <v>CX/C2</v>
      </c>
      <c r="E1733" t="str">
        <f t="shared" si="55"/>
        <v>C2/CX</v>
      </c>
    </row>
    <row r="1734" spans="1:5" x14ac:dyDescent="0.25">
      <c r="A1734" s="3" t="s">
        <v>3</v>
      </c>
      <c r="B1734" s="3" t="s">
        <v>1800</v>
      </c>
      <c r="C1734" s="4" t="s">
        <v>639</v>
      </c>
      <c r="D1734" t="str">
        <f t="shared" si="54"/>
        <v>CX/B2</v>
      </c>
      <c r="E1734" t="str">
        <f t="shared" si="55"/>
        <v>B2/CX</v>
      </c>
    </row>
    <row r="1735" spans="1:5" x14ac:dyDescent="0.25">
      <c r="A1735" s="3" t="s">
        <v>3</v>
      </c>
      <c r="B1735" s="3" t="s">
        <v>1801</v>
      </c>
      <c r="C1735" s="4" t="s">
        <v>696</v>
      </c>
      <c r="D1735" t="str">
        <f t="shared" si="54"/>
        <v>CX/C2</v>
      </c>
      <c r="E1735" t="str">
        <f t="shared" si="55"/>
        <v>C2/CX</v>
      </c>
    </row>
    <row r="1736" spans="1:5" x14ac:dyDescent="0.25">
      <c r="A1736" s="3" t="s">
        <v>3</v>
      </c>
      <c r="B1736" s="3" t="s">
        <v>1802</v>
      </c>
      <c r="C1736" s="4" t="s">
        <v>639</v>
      </c>
      <c r="D1736" t="str">
        <f t="shared" si="54"/>
        <v>CX/B2</v>
      </c>
      <c r="E1736" t="str">
        <f t="shared" si="55"/>
        <v>B2/CX</v>
      </c>
    </row>
    <row r="1737" spans="1:5" x14ac:dyDescent="0.25">
      <c r="A1737" s="3" t="s">
        <v>3</v>
      </c>
      <c r="B1737" s="3" t="s">
        <v>1803</v>
      </c>
      <c r="C1737" s="4" t="s">
        <v>696</v>
      </c>
      <c r="D1737" t="str">
        <f t="shared" si="54"/>
        <v>CX/C2</v>
      </c>
      <c r="E1737" t="str">
        <f t="shared" si="55"/>
        <v>C2/CX</v>
      </c>
    </row>
    <row r="1738" spans="1:5" x14ac:dyDescent="0.25">
      <c r="A1738" s="3" t="s">
        <v>3</v>
      </c>
      <c r="B1738" s="3" t="s">
        <v>1804</v>
      </c>
      <c r="C1738" s="4" t="s">
        <v>696</v>
      </c>
      <c r="D1738" t="str">
        <f t="shared" si="54"/>
        <v>CX/C2</v>
      </c>
      <c r="E1738" t="str">
        <f t="shared" si="55"/>
        <v>C2/CX</v>
      </c>
    </row>
    <row r="1739" spans="1:5" x14ac:dyDescent="0.25">
      <c r="A1739" s="3" t="s">
        <v>3</v>
      </c>
      <c r="B1739" s="3" t="s">
        <v>1805</v>
      </c>
      <c r="C1739" s="4" t="s">
        <v>639</v>
      </c>
      <c r="D1739" t="str">
        <f t="shared" si="54"/>
        <v>CX/B2</v>
      </c>
      <c r="E1739" t="str">
        <f t="shared" si="55"/>
        <v>B2/CX</v>
      </c>
    </row>
    <row r="1740" spans="1:5" x14ac:dyDescent="0.25">
      <c r="A1740" s="3" t="s">
        <v>3</v>
      </c>
      <c r="B1740" s="3" t="s">
        <v>1806</v>
      </c>
      <c r="C1740" s="4" t="s">
        <v>696</v>
      </c>
      <c r="D1740" t="str">
        <f t="shared" si="54"/>
        <v>CX/C2</v>
      </c>
      <c r="E1740" t="str">
        <f t="shared" si="55"/>
        <v>C2/CX</v>
      </c>
    </row>
    <row r="1741" spans="1:5" x14ac:dyDescent="0.25">
      <c r="A1741" s="3" t="s">
        <v>3</v>
      </c>
      <c r="B1741" s="3" t="s">
        <v>1807</v>
      </c>
      <c r="C1741" s="4" t="s">
        <v>696</v>
      </c>
      <c r="D1741" t="str">
        <f t="shared" si="54"/>
        <v>CX/C2</v>
      </c>
      <c r="E1741" t="str">
        <f t="shared" si="55"/>
        <v>C2/CX</v>
      </c>
    </row>
    <row r="1742" spans="1:5" x14ac:dyDescent="0.25">
      <c r="A1742" s="3" t="s">
        <v>3</v>
      </c>
      <c r="B1742" s="3" t="s">
        <v>1808</v>
      </c>
      <c r="C1742" s="4" t="s">
        <v>696</v>
      </c>
      <c r="D1742" t="str">
        <f t="shared" si="54"/>
        <v>CX/C2</v>
      </c>
      <c r="E1742" t="str">
        <f t="shared" si="55"/>
        <v>C2/CX</v>
      </c>
    </row>
    <row r="1743" spans="1:5" x14ac:dyDescent="0.25">
      <c r="A1743" s="3" t="s">
        <v>3</v>
      </c>
      <c r="B1743" s="3" t="s">
        <v>1809</v>
      </c>
      <c r="C1743" s="4" t="s">
        <v>639</v>
      </c>
      <c r="D1743" t="str">
        <f t="shared" si="54"/>
        <v>CX/B2</v>
      </c>
      <c r="E1743" t="str">
        <f t="shared" si="55"/>
        <v>B2/CX</v>
      </c>
    </row>
    <row r="1744" spans="1:5" x14ac:dyDescent="0.25">
      <c r="A1744" s="3" t="s">
        <v>3</v>
      </c>
      <c r="B1744" s="3" t="s">
        <v>1810</v>
      </c>
      <c r="C1744" s="4" t="s">
        <v>639</v>
      </c>
      <c r="D1744" t="str">
        <f t="shared" si="54"/>
        <v>CX/B2</v>
      </c>
      <c r="E1744" t="str">
        <f t="shared" si="55"/>
        <v>B2/CX</v>
      </c>
    </row>
    <row r="1745" spans="1:5" x14ac:dyDescent="0.25">
      <c r="A1745" s="3" t="s">
        <v>3</v>
      </c>
      <c r="B1745" s="3" t="s">
        <v>1811</v>
      </c>
      <c r="C1745" s="4" t="s">
        <v>696</v>
      </c>
      <c r="D1745" t="str">
        <f t="shared" si="54"/>
        <v>CX/C2</v>
      </c>
      <c r="E1745" t="str">
        <f t="shared" si="55"/>
        <v>C2/CX</v>
      </c>
    </row>
    <row r="1746" spans="1:5" x14ac:dyDescent="0.25">
      <c r="A1746" s="3" t="s">
        <v>3</v>
      </c>
      <c r="B1746" s="3" t="s">
        <v>1812</v>
      </c>
      <c r="C1746" s="4" t="s">
        <v>696</v>
      </c>
      <c r="D1746" t="str">
        <f t="shared" si="54"/>
        <v>CX/C2</v>
      </c>
      <c r="E1746" t="str">
        <f t="shared" si="55"/>
        <v>C2/CX</v>
      </c>
    </row>
    <row r="1747" spans="1:5" x14ac:dyDescent="0.25">
      <c r="A1747" s="3" t="s">
        <v>3</v>
      </c>
      <c r="B1747" s="3" t="s">
        <v>1813</v>
      </c>
      <c r="C1747" s="4" t="s">
        <v>696</v>
      </c>
      <c r="D1747" t="str">
        <f t="shared" si="54"/>
        <v>CX/C2</v>
      </c>
      <c r="E1747" t="str">
        <f t="shared" si="55"/>
        <v>C2/CX</v>
      </c>
    </row>
    <row r="1748" spans="1:5" x14ac:dyDescent="0.25">
      <c r="A1748" s="3" t="s">
        <v>3</v>
      </c>
      <c r="B1748" s="3" t="s">
        <v>1814</v>
      </c>
      <c r="C1748" s="4" t="s">
        <v>696</v>
      </c>
      <c r="D1748" t="str">
        <f t="shared" si="54"/>
        <v>CX/C2</v>
      </c>
      <c r="E1748" t="str">
        <f t="shared" si="55"/>
        <v>C2/CX</v>
      </c>
    </row>
    <row r="1749" spans="1:5" x14ac:dyDescent="0.25">
      <c r="A1749" s="3" t="s">
        <v>3</v>
      </c>
      <c r="B1749" s="3" t="s">
        <v>1815</v>
      </c>
      <c r="C1749" s="4" t="s">
        <v>639</v>
      </c>
      <c r="D1749" t="str">
        <f t="shared" si="54"/>
        <v>CX/B2</v>
      </c>
      <c r="E1749" t="str">
        <f t="shared" si="55"/>
        <v>B2/CX</v>
      </c>
    </row>
    <row r="1750" spans="1:5" x14ac:dyDescent="0.25">
      <c r="A1750" s="3" t="s">
        <v>3</v>
      </c>
      <c r="B1750" s="3" t="s">
        <v>1816</v>
      </c>
      <c r="C1750" s="4" t="s">
        <v>639</v>
      </c>
      <c r="D1750" t="str">
        <f t="shared" si="54"/>
        <v>CX/B2</v>
      </c>
      <c r="E1750" t="str">
        <f t="shared" si="55"/>
        <v>B2/CX</v>
      </c>
    </row>
    <row r="1751" spans="1:5" x14ac:dyDescent="0.25">
      <c r="A1751" s="3" t="s">
        <v>3</v>
      </c>
      <c r="B1751" s="3" t="s">
        <v>1817</v>
      </c>
      <c r="C1751" s="4" t="s">
        <v>639</v>
      </c>
      <c r="D1751" t="str">
        <f t="shared" si="54"/>
        <v>CX/B2</v>
      </c>
      <c r="E1751" t="str">
        <f t="shared" si="55"/>
        <v>B2/CX</v>
      </c>
    </row>
    <row r="1752" spans="1:5" x14ac:dyDescent="0.25">
      <c r="A1752" s="3" t="s">
        <v>3</v>
      </c>
      <c r="B1752" s="3" t="s">
        <v>1817</v>
      </c>
      <c r="C1752" s="4" t="s">
        <v>639</v>
      </c>
      <c r="D1752" t="str">
        <f t="shared" si="54"/>
        <v>CX/B2</v>
      </c>
      <c r="E1752" t="str">
        <f t="shared" si="55"/>
        <v>B2/CX</v>
      </c>
    </row>
    <row r="1753" spans="1:5" x14ac:dyDescent="0.25">
      <c r="A1753" s="3" t="s">
        <v>3</v>
      </c>
      <c r="B1753" s="3" t="s">
        <v>1818</v>
      </c>
      <c r="C1753" s="4" t="s">
        <v>639</v>
      </c>
      <c r="D1753" t="str">
        <f t="shared" si="54"/>
        <v>CX/B2</v>
      </c>
      <c r="E1753" t="str">
        <f t="shared" si="55"/>
        <v>B2/CX</v>
      </c>
    </row>
    <row r="1754" spans="1:5" x14ac:dyDescent="0.25">
      <c r="A1754" s="3" t="s">
        <v>3</v>
      </c>
      <c r="B1754" s="3" t="s">
        <v>1819</v>
      </c>
      <c r="C1754" s="4" t="s">
        <v>696</v>
      </c>
      <c r="D1754" t="str">
        <f t="shared" si="54"/>
        <v>CX/C2</v>
      </c>
      <c r="E1754" t="str">
        <f t="shared" si="55"/>
        <v>C2/CX</v>
      </c>
    </row>
    <row r="1755" spans="1:5" x14ac:dyDescent="0.25">
      <c r="A1755" s="3" t="s">
        <v>3</v>
      </c>
      <c r="B1755" s="3" t="s">
        <v>1820</v>
      </c>
      <c r="C1755" s="4" t="s">
        <v>696</v>
      </c>
      <c r="D1755" t="str">
        <f t="shared" si="54"/>
        <v>CX/C2</v>
      </c>
      <c r="E1755" t="str">
        <f t="shared" si="55"/>
        <v>C2/CX</v>
      </c>
    </row>
    <row r="1756" spans="1:5" x14ac:dyDescent="0.25">
      <c r="A1756" s="3" t="s">
        <v>3</v>
      </c>
      <c r="B1756" s="3" t="s">
        <v>1821</v>
      </c>
      <c r="C1756" s="4" t="s">
        <v>696</v>
      </c>
      <c r="D1756" t="str">
        <f t="shared" si="54"/>
        <v>CX/C2</v>
      </c>
      <c r="E1756" t="str">
        <f t="shared" si="55"/>
        <v>C2/CX</v>
      </c>
    </row>
    <row r="1757" spans="1:5" x14ac:dyDescent="0.25">
      <c r="A1757" s="3" t="s">
        <v>3</v>
      </c>
      <c r="B1757" s="3" t="s">
        <v>1822</v>
      </c>
      <c r="C1757" s="4" t="s">
        <v>639</v>
      </c>
      <c r="D1757" t="str">
        <f t="shared" si="54"/>
        <v>CX/B2</v>
      </c>
      <c r="E1757" t="str">
        <f t="shared" si="55"/>
        <v>B2/CX</v>
      </c>
    </row>
    <row r="1758" spans="1:5" x14ac:dyDescent="0.25">
      <c r="A1758" s="3" t="s">
        <v>3</v>
      </c>
      <c r="B1758" s="3" t="s">
        <v>1823</v>
      </c>
      <c r="C1758" s="4" t="s">
        <v>639</v>
      </c>
      <c r="D1758" t="str">
        <f t="shared" si="54"/>
        <v>CX/B2</v>
      </c>
      <c r="E1758" t="str">
        <f t="shared" si="55"/>
        <v>B2/CX</v>
      </c>
    </row>
    <row r="1759" spans="1:5" x14ac:dyDescent="0.25">
      <c r="A1759" s="3" t="s">
        <v>3</v>
      </c>
      <c r="B1759" s="3" t="s">
        <v>1824</v>
      </c>
      <c r="C1759" s="4" t="s">
        <v>639</v>
      </c>
      <c r="D1759" t="str">
        <f t="shared" si="54"/>
        <v>CX/B2</v>
      </c>
      <c r="E1759" t="str">
        <f t="shared" si="55"/>
        <v>B2/CX</v>
      </c>
    </row>
    <row r="1760" spans="1:5" x14ac:dyDescent="0.25">
      <c r="A1760" s="3" t="s">
        <v>3</v>
      </c>
      <c r="B1760" s="3" t="s">
        <v>1825</v>
      </c>
      <c r="C1760" s="4" t="s">
        <v>639</v>
      </c>
      <c r="D1760" t="str">
        <f t="shared" si="54"/>
        <v>CX/B2</v>
      </c>
      <c r="E1760" t="str">
        <f t="shared" si="55"/>
        <v>B2/CX</v>
      </c>
    </row>
    <row r="1761" spans="1:5" x14ac:dyDescent="0.25">
      <c r="A1761" s="3" t="s">
        <v>3</v>
      </c>
      <c r="B1761" s="3" t="s">
        <v>1826</v>
      </c>
      <c r="C1761" s="4" t="s">
        <v>696</v>
      </c>
      <c r="D1761" t="str">
        <f t="shared" si="54"/>
        <v>CX/C2</v>
      </c>
      <c r="E1761" t="str">
        <f t="shared" si="55"/>
        <v>C2/CX</v>
      </c>
    </row>
    <row r="1762" spans="1:5" x14ac:dyDescent="0.25">
      <c r="A1762" s="3" t="s">
        <v>3</v>
      </c>
      <c r="B1762" s="3" t="s">
        <v>1827</v>
      </c>
      <c r="C1762" s="4" t="s">
        <v>639</v>
      </c>
      <c r="D1762" t="str">
        <f t="shared" si="54"/>
        <v>CX/B2</v>
      </c>
      <c r="E1762" t="str">
        <f t="shared" si="55"/>
        <v>B2/CX</v>
      </c>
    </row>
    <row r="1763" spans="1:5" x14ac:dyDescent="0.25">
      <c r="A1763" s="3" t="s">
        <v>3</v>
      </c>
      <c r="B1763" s="3" t="s">
        <v>1828</v>
      </c>
      <c r="C1763" s="4" t="s">
        <v>639</v>
      </c>
      <c r="D1763" t="str">
        <f t="shared" si="54"/>
        <v>CX/B2</v>
      </c>
      <c r="E1763" t="str">
        <f t="shared" si="55"/>
        <v>B2/CX</v>
      </c>
    </row>
    <row r="1764" spans="1:5" x14ac:dyDescent="0.25">
      <c r="A1764" s="3" t="s">
        <v>3</v>
      </c>
      <c r="B1764" s="3" t="s">
        <v>1829</v>
      </c>
      <c r="C1764" s="4" t="s">
        <v>696</v>
      </c>
      <c r="D1764" t="str">
        <f t="shared" si="54"/>
        <v>CX/C2</v>
      </c>
      <c r="E1764" t="str">
        <f t="shared" si="55"/>
        <v>C2/CX</v>
      </c>
    </row>
    <row r="1765" spans="1:5" x14ac:dyDescent="0.25">
      <c r="A1765" s="3" t="s">
        <v>3</v>
      </c>
      <c r="B1765" s="3" t="s">
        <v>1830</v>
      </c>
      <c r="C1765" s="4" t="s">
        <v>696</v>
      </c>
      <c r="D1765" t="str">
        <f t="shared" si="54"/>
        <v>CX/C2</v>
      </c>
      <c r="E1765" t="str">
        <f t="shared" si="55"/>
        <v>C2/CX</v>
      </c>
    </row>
    <row r="1766" spans="1:5" x14ac:dyDescent="0.25">
      <c r="A1766" s="3" t="s">
        <v>3</v>
      </c>
      <c r="B1766" s="3" t="s">
        <v>1831</v>
      </c>
      <c r="C1766" s="4" t="s">
        <v>639</v>
      </c>
      <c r="D1766" t="str">
        <f t="shared" si="54"/>
        <v>CX/B2</v>
      </c>
      <c r="E1766" t="str">
        <f t="shared" si="55"/>
        <v>B2/CX</v>
      </c>
    </row>
    <row r="1767" spans="1:5" x14ac:dyDescent="0.25">
      <c r="A1767" s="3" t="s">
        <v>3</v>
      </c>
      <c r="B1767" s="3" t="s">
        <v>1832</v>
      </c>
      <c r="C1767" s="4" t="s">
        <v>696</v>
      </c>
      <c r="D1767" t="str">
        <f t="shared" si="54"/>
        <v>CX/C2</v>
      </c>
      <c r="E1767" t="str">
        <f t="shared" si="55"/>
        <v>C2/CX</v>
      </c>
    </row>
    <row r="1768" spans="1:5" x14ac:dyDescent="0.25">
      <c r="A1768" s="3" t="s">
        <v>3</v>
      </c>
      <c r="B1768" s="3" t="s">
        <v>1833</v>
      </c>
      <c r="C1768" s="4" t="s">
        <v>696</v>
      </c>
      <c r="D1768" t="str">
        <f t="shared" si="54"/>
        <v>CX/C2</v>
      </c>
      <c r="E1768" t="str">
        <f t="shared" si="55"/>
        <v>C2/CX</v>
      </c>
    </row>
    <row r="1769" spans="1:5" x14ac:dyDescent="0.25">
      <c r="A1769" s="3" t="s">
        <v>3</v>
      </c>
      <c r="B1769" s="3" t="s">
        <v>1834</v>
      </c>
      <c r="C1769" s="4" t="s">
        <v>639</v>
      </c>
      <c r="D1769" t="str">
        <f t="shared" si="54"/>
        <v>CX/B2</v>
      </c>
      <c r="E1769" t="str">
        <f t="shared" si="55"/>
        <v>B2/CX</v>
      </c>
    </row>
    <row r="1770" spans="1:5" x14ac:dyDescent="0.25">
      <c r="A1770" s="3" t="s">
        <v>3</v>
      </c>
      <c r="B1770" s="3" t="s">
        <v>1835</v>
      </c>
      <c r="C1770" s="4" t="s">
        <v>639</v>
      </c>
      <c r="D1770" t="str">
        <f t="shared" si="54"/>
        <v>CX/B2</v>
      </c>
      <c r="E1770" t="str">
        <f t="shared" si="55"/>
        <v>B2/CX</v>
      </c>
    </row>
    <row r="1771" spans="1:5" x14ac:dyDescent="0.25">
      <c r="A1771" s="3" t="s">
        <v>3</v>
      </c>
      <c r="B1771" s="3" t="s">
        <v>1836</v>
      </c>
      <c r="C1771" s="4" t="s">
        <v>696</v>
      </c>
      <c r="D1771" t="str">
        <f t="shared" si="54"/>
        <v>CX/C2</v>
      </c>
      <c r="E1771" t="str">
        <f t="shared" si="55"/>
        <v>C2/CX</v>
      </c>
    </row>
    <row r="1772" spans="1:5" x14ac:dyDescent="0.25">
      <c r="A1772" s="3" t="s">
        <v>3</v>
      </c>
      <c r="B1772" s="3" t="s">
        <v>1837</v>
      </c>
      <c r="C1772" s="4" t="s">
        <v>696</v>
      </c>
      <c r="D1772" t="str">
        <f t="shared" si="54"/>
        <v>CX/C2</v>
      </c>
      <c r="E1772" t="str">
        <f t="shared" si="55"/>
        <v>C2/CX</v>
      </c>
    </row>
    <row r="1773" spans="1:5" x14ac:dyDescent="0.25">
      <c r="A1773" s="3" t="s">
        <v>3</v>
      </c>
      <c r="B1773" s="3" t="s">
        <v>1838</v>
      </c>
      <c r="C1773" s="4" t="s">
        <v>639</v>
      </c>
      <c r="D1773" t="str">
        <f t="shared" si="54"/>
        <v>CX/B2</v>
      </c>
      <c r="E1773" t="str">
        <f t="shared" si="55"/>
        <v>B2/CX</v>
      </c>
    </row>
    <row r="1774" spans="1:5" x14ac:dyDescent="0.25">
      <c r="A1774" s="3" t="s">
        <v>3</v>
      </c>
      <c r="B1774" s="3" t="s">
        <v>1839</v>
      </c>
      <c r="C1774" s="4" t="s">
        <v>639</v>
      </c>
      <c r="D1774" t="str">
        <f t="shared" si="54"/>
        <v>CX/B2</v>
      </c>
      <c r="E1774" t="str">
        <f t="shared" si="55"/>
        <v>B2/CX</v>
      </c>
    </row>
    <row r="1775" spans="1:5" x14ac:dyDescent="0.25">
      <c r="A1775" s="3" t="s">
        <v>3</v>
      </c>
      <c r="B1775" s="3" t="s">
        <v>1840</v>
      </c>
      <c r="C1775" s="4" t="s">
        <v>639</v>
      </c>
      <c r="D1775" t="str">
        <f t="shared" si="54"/>
        <v>CX/B2</v>
      </c>
      <c r="E1775" t="str">
        <f t="shared" si="55"/>
        <v>B2/CX</v>
      </c>
    </row>
    <row r="1776" spans="1:5" x14ac:dyDescent="0.25">
      <c r="A1776" s="3" t="s">
        <v>3</v>
      </c>
      <c r="B1776" s="3" t="s">
        <v>1841</v>
      </c>
      <c r="C1776" s="4" t="s">
        <v>639</v>
      </c>
      <c r="D1776" t="str">
        <f t="shared" si="54"/>
        <v>CX/B2</v>
      </c>
      <c r="E1776" t="str">
        <f t="shared" si="55"/>
        <v>B2/CX</v>
      </c>
    </row>
    <row r="1777" spans="1:5" x14ac:dyDescent="0.25">
      <c r="A1777" s="3" t="s">
        <v>3</v>
      </c>
      <c r="B1777" s="3" t="s">
        <v>1842</v>
      </c>
      <c r="C1777" s="4" t="s">
        <v>639</v>
      </c>
      <c r="D1777" t="str">
        <f t="shared" si="54"/>
        <v>CX/B2</v>
      </c>
      <c r="E1777" t="str">
        <f t="shared" si="55"/>
        <v>B2/CX</v>
      </c>
    </row>
    <row r="1778" spans="1:5" x14ac:dyDescent="0.25">
      <c r="A1778" s="3" t="s">
        <v>3</v>
      </c>
      <c r="B1778" s="3" t="s">
        <v>1843</v>
      </c>
      <c r="C1778" s="4" t="s">
        <v>639</v>
      </c>
      <c r="D1778" t="str">
        <f t="shared" si="54"/>
        <v>CX/B2</v>
      </c>
      <c r="E1778" t="str">
        <f t="shared" si="55"/>
        <v>B2/CX</v>
      </c>
    </row>
    <row r="1779" spans="1:5" x14ac:dyDescent="0.25">
      <c r="A1779" s="3" t="s">
        <v>3</v>
      </c>
      <c r="B1779" s="3" t="s">
        <v>1844</v>
      </c>
      <c r="C1779" s="4" t="s">
        <v>696</v>
      </c>
      <c r="D1779" t="str">
        <f t="shared" si="54"/>
        <v>CX/C2</v>
      </c>
      <c r="E1779" t="str">
        <f t="shared" si="55"/>
        <v>C2/CX</v>
      </c>
    </row>
    <row r="1780" spans="1:5" x14ac:dyDescent="0.25">
      <c r="A1780" s="3" t="s">
        <v>3</v>
      </c>
      <c r="B1780" s="3" t="s">
        <v>1845</v>
      </c>
      <c r="C1780" s="4" t="s">
        <v>639</v>
      </c>
      <c r="D1780" t="str">
        <f t="shared" si="54"/>
        <v>CX/B2</v>
      </c>
      <c r="E1780" t="str">
        <f t="shared" si="55"/>
        <v>B2/CX</v>
      </c>
    </row>
    <row r="1781" spans="1:5" x14ac:dyDescent="0.25">
      <c r="A1781" s="3" t="s">
        <v>3</v>
      </c>
      <c r="B1781" s="3" t="s">
        <v>1846</v>
      </c>
      <c r="C1781" s="4" t="s">
        <v>639</v>
      </c>
      <c r="D1781" t="str">
        <f t="shared" si="54"/>
        <v>CX/B2</v>
      </c>
      <c r="E1781" t="str">
        <f t="shared" si="55"/>
        <v>B2/CX</v>
      </c>
    </row>
    <row r="1782" spans="1:5" x14ac:dyDescent="0.25">
      <c r="A1782" s="3" t="s">
        <v>3</v>
      </c>
      <c r="B1782" s="3" t="s">
        <v>1847</v>
      </c>
      <c r="C1782" s="4" t="s">
        <v>639</v>
      </c>
      <c r="D1782" t="str">
        <f t="shared" si="54"/>
        <v>CX/B2</v>
      </c>
      <c r="E1782" t="str">
        <f t="shared" si="55"/>
        <v>B2/CX</v>
      </c>
    </row>
    <row r="1783" spans="1:5" x14ac:dyDescent="0.25">
      <c r="A1783" s="3" t="s">
        <v>3</v>
      </c>
      <c r="B1783" s="3" t="s">
        <v>1848</v>
      </c>
      <c r="C1783" s="4" t="s">
        <v>639</v>
      </c>
      <c r="D1783" t="str">
        <f t="shared" si="54"/>
        <v>CX/B2</v>
      </c>
      <c r="E1783" t="str">
        <f t="shared" si="55"/>
        <v>B2/CX</v>
      </c>
    </row>
    <row r="1784" spans="1:5" x14ac:dyDescent="0.25">
      <c r="A1784" s="3" t="s">
        <v>3</v>
      </c>
      <c r="B1784" s="3" t="s">
        <v>1849</v>
      </c>
      <c r="C1784" s="4" t="s">
        <v>639</v>
      </c>
      <c r="D1784" t="str">
        <f t="shared" si="54"/>
        <v>CX/B2</v>
      </c>
      <c r="E1784" t="str">
        <f t="shared" si="55"/>
        <v>B2/CX</v>
      </c>
    </row>
    <row r="1785" spans="1:5" x14ac:dyDescent="0.25">
      <c r="A1785" s="3" t="s">
        <v>3</v>
      </c>
      <c r="B1785" s="3" t="s">
        <v>1850</v>
      </c>
      <c r="C1785" s="4" t="s">
        <v>639</v>
      </c>
      <c r="D1785" t="str">
        <f t="shared" si="54"/>
        <v>CX/B2</v>
      </c>
      <c r="E1785" t="str">
        <f t="shared" si="55"/>
        <v>B2/CX</v>
      </c>
    </row>
    <row r="1786" spans="1:5" x14ac:dyDescent="0.25">
      <c r="A1786" s="3" t="s">
        <v>3</v>
      </c>
      <c r="B1786" s="3" t="s">
        <v>1851</v>
      </c>
      <c r="C1786" s="4" t="s">
        <v>639</v>
      </c>
      <c r="D1786" t="str">
        <f t="shared" si="54"/>
        <v>CX/B2</v>
      </c>
      <c r="E1786" t="str">
        <f t="shared" si="55"/>
        <v>B2/CX</v>
      </c>
    </row>
    <row r="1787" spans="1:5" x14ac:dyDescent="0.25">
      <c r="A1787" s="3" t="s">
        <v>3</v>
      </c>
      <c r="B1787" s="3" t="s">
        <v>1852</v>
      </c>
      <c r="C1787" s="4" t="s">
        <v>639</v>
      </c>
      <c r="D1787" t="str">
        <f t="shared" si="54"/>
        <v>CX/B2</v>
      </c>
      <c r="E1787" t="str">
        <f t="shared" si="55"/>
        <v>B2/CX</v>
      </c>
    </row>
    <row r="1788" spans="1:5" x14ac:dyDescent="0.25">
      <c r="A1788" s="3" t="s">
        <v>3</v>
      </c>
      <c r="B1788" s="3" t="s">
        <v>1853</v>
      </c>
      <c r="C1788" s="4" t="s">
        <v>639</v>
      </c>
      <c r="D1788" t="str">
        <f t="shared" si="54"/>
        <v>CX/B2</v>
      </c>
      <c r="E1788" t="str">
        <f t="shared" si="55"/>
        <v>B2/CX</v>
      </c>
    </row>
    <row r="1789" spans="1:5" x14ac:dyDescent="0.25">
      <c r="A1789" s="3" t="s">
        <v>3</v>
      </c>
      <c r="B1789" s="3" t="s">
        <v>1854</v>
      </c>
      <c r="C1789" s="4" t="s">
        <v>696</v>
      </c>
      <c r="D1789" t="str">
        <f t="shared" si="54"/>
        <v>CX/C2</v>
      </c>
      <c r="E1789" t="str">
        <f t="shared" si="55"/>
        <v>C2/CX</v>
      </c>
    </row>
    <row r="1790" spans="1:5" x14ac:dyDescent="0.25">
      <c r="A1790" s="3" t="s">
        <v>3</v>
      </c>
      <c r="B1790" s="3" t="s">
        <v>1855</v>
      </c>
      <c r="C1790" s="4" t="s">
        <v>696</v>
      </c>
      <c r="D1790" t="str">
        <f t="shared" si="54"/>
        <v>CX/C2</v>
      </c>
      <c r="E1790" t="str">
        <f t="shared" si="55"/>
        <v>C2/CX</v>
      </c>
    </row>
    <row r="1791" spans="1:5" x14ac:dyDescent="0.25">
      <c r="A1791" s="3" t="s">
        <v>3</v>
      </c>
      <c r="B1791" s="3" t="s">
        <v>1856</v>
      </c>
      <c r="C1791" s="4" t="s">
        <v>639</v>
      </c>
      <c r="D1791" t="str">
        <f t="shared" si="54"/>
        <v>CX/B2</v>
      </c>
      <c r="E1791" t="str">
        <f t="shared" si="55"/>
        <v>B2/CX</v>
      </c>
    </row>
    <row r="1792" spans="1:5" x14ac:dyDescent="0.25">
      <c r="A1792" s="3" t="s">
        <v>3</v>
      </c>
      <c r="B1792" s="3" t="s">
        <v>1857</v>
      </c>
      <c r="C1792" s="4" t="s">
        <v>639</v>
      </c>
      <c r="D1792" t="str">
        <f t="shared" si="54"/>
        <v>CX/B2</v>
      </c>
      <c r="E1792" t="str">
        <f t="shared" si="55"/>
        <v>B2/CX</v>
      </c>
    </row>
    <row r="1793" spans="1:5" x14ac:dyDescent="0.25">
      <c r="A1793" s="3" t="s">
        <v>3</v>
      </c>
      <c r="B1793" s="3" t="s">
        <v>1858</v>
      </c>
      <c r="C1793" s="4" t="s">
        <v>639</v>
      </c>
      <c r="D1793" t="str">
        <f t="shared" si="54"/>
        <v>CX/B2</v>
      </c>
      <c r="E1793" t="str">
        <f t="shared" si="55"/>
        <v>B2/CX</v>
      </c>
    </row>
    <row r="1794" spans="1:5" x14ac:dyDescent="0.25">
      <c r="A1794" s="3" t="s">
        <v>3</v>
      </c>
      <c r="B1794" s="3" t="s">
        <v>1859</v>
      </c>
      <c r="C1794" s="4" t="s">
        <v>639</v>
      </c>
      <c r="D1794" t="str">
        <f t="shared" si="54"/>
        <v>CX/B2</v>
      </c>
      <c r="E1794" t="str">
        <f t="shared" si="55"/>
        <v>B2/CX</v>
      </c>
    </row>
    <row r="1795" spans="1:5" x14ac:dyDescent="0.25">
      <c r="A1795" s="3" t="s">
        <v>3</v>
      </c>
      <c r="B1795" s="3" t="s">
        <v>1860</v>
      </c>
      <c r="C1795" s="4" t="s">
        <v>639</v>
      </c>
      <c r="D1795" t="str">
        <f t="shared" ref="D1795:D1858" si="56">CONCATENATE(A1795,"/",C1795)</f>
        <v>CX/B2</v>
      </c>
      <c r="E1795" t="str">
        <f t="shared" ref="E1795:E1858" si="57">CONCATENATE(C1795,"/",A1795)</f>
        <v>B2/CX</v>
      </c>
    </row>
    <row r="1796" spans="1:5" x14ac:dyDescent="0.25">
      <c r="A1796" s="3" t="s">
        <v>3</v>
      </c>
      <c r="B1796" s="3" t="s">
        <v>1861</v>
      </c>
      <c r="C1796" s="4" t="s">
        <v>639</v>
      </c>
      <c r="D1796" t="str">
        <f t="shared" si="56"/>
        <v>CX/B2</v>
      </c>
      <c r="E1796" t="str">
        <f t="shared" si="57"/>
        <v>B2/CX</v>
      </c>
    </row>
    <row r="1797" spans="1:5" x14ac:dyDescent="0.25">
      <c r="A1797" s="3" t="s">
        <v>3</v>
      </c>
      <c r="B1797" s="3" t="s">
        <v>1862</v>
      </c>
      <c r="C1797" s="4" t="s">
        <v>639</v>
      </c>
      <c r="D1797" t="str">
        <f t="shared" si="56"/>
        <v>CX/B2</v>
      </c>
      <c r="E1797" t="str">
        <f t="shared" si="57"/>
        <v>B2/CX</v>
      </c>
    </row>
    <row r="1798" spans="1:5" x14ac:dyDescent="0.25">
      <c r="A1798" s="3" t="s">
        <v>3</v>
      </c>
      <c r="B1798" s="3" t="s">
        <v>1863</v>
      </c>
      <c r="C1798" s="4" t="s">
        <v>696</v>
      </c>
      <c r="D1798" t="str">
        <f t="shared" si="56"/>
        <v>CX/C2</v>
      </c>
      <c r="E1798" t="str">
        <f t="shared" si="57"/>
        <v>C2/CX</v>
      </c>
    </row>
    <row r="1799" spans="1:5" x14ac:dyDescent="0.25">
      <c r="A1799" s="3" t="s">
        <v>3</v>
      </c>
      <c r="B1799" s="3" t="s">
        <v>1864</v>
      </c>
      <c r="C1799" s="4" t="s">
        <v>639</v>
      </c>
      <c r="D1799" t="str">
        <f t="shared" si="56"/>
        <v>CX/B2</v>
      </c>
      <c r="E1799" t="str">
        <f t="shared" si="57"/>
        <v>B2/CX</v>
      </c>
    </row>
    <row r="1800" spans="1:5" x14ac:dyDescent="0.25">
      <c r="A1800" s="3" t="s">
        <v>3</v>
      </c>
      <c r="B1800" s="3" t="s">
        <v>1865</v>
      </c>
      <c r="C1800" s="4" t="s">
        <v>639</v>
      </c>
      <c r="D1800" t="str">
        <f t="shared" si="56"/>
        <v>CX/B2</v>
      </c>
      <c r="E1800" t="str">
        <f t="shared" si="57"/>
        <v>B2/CX</v>
      </c>
    </row>
    <row r="1801" spans="1:5" x14ac:dyDescent="0.25">
      <c r="A1801" s="3" t="s">
        <v>3</v>
      </c>
      <c r="B1801" s="3" t="s">
        <v>1866</v>
      </c>
      <c r="C1801" s="4" t="s">
        <v>696</v>
      </c>
      <c r="D1801" t="str">
        <f t="shared" si="56"/>
        <v>CX/C2</v>
      </c>
      <c r="E1801" t="str">
        <f t="shared" si="57"/>
        <v>C2/CX</v>
      </c>
    </row>
    <row r="1802" spans="1:5" x14ac:dyDescent="0.25">
      <c r="A1802" s="3" t="s">
        <v>3</v>
      </c>
      <c r="B1802" s="3" t="s">
        <v>1867</v>
      </c>
      <c r="C1802" s="4" t="s">
        <v>696</v>
      </c>
      <c r="D1802" t="str">
        <f t="shared" si="56"/>
        <v>CX/C2</v>
      </c>
      <c r="E1802" t="str">
        <f t="shared" si="57"/>
        <v>C2/CX</v>
      </c>
    </row>
    <row r="1803" spans="1:5" x14ac:dyDescent="0.25">
      <c r="A1803" s="3" t="s">
        <v>3</v>
      </c>
      <c r="B1803" s="3" t="s">
        <v>1868</v>
      </c>
      <c r="C1803" s="4" t="s">
        <v>696</v>
      </c>
      <c r="D1803" t="str">
        <f t="shared" si="56"/>
        <v>CX/C2</v>
      </c>
      <c r="E1803" t="str">
        <f t="shared" si="57"/>
        <v>C2/CX</v>
      </c>
    </row>
    <row r="1804" spans="1:5" x14ac:dyDescent="0.25">
      <c r="A1804" s="3" t="s">
        <v>3</v>
      </c>
      <c r="B1804" s="3" t="s">
        <v>1869</v>
      </c>
      <c r="C1804" s="4" t="s">
        <v>696</v>
      </c>
      <c r="D1804" t="str">
        <f t="shared" si="56"/>
        <v>CX/C2</v>
      </c>
      <c r="E1804" t="str">
        <f t="shared" si="57"/>
        <v>C2/CX</v>
      </c>
    </row>
    <row r="1805" spans="1:5" x14ac:dyDescent="0.25">
      <c r="A1805" s="3" t="s">
        <v>3</v>
      </c>
      <c r="B1805" s="3" t="s">
        <v>1870</v>
      </c>
      <c r="C1805" s="4" t="s">
        <v>696</v>
      </c>
      <c r="D1805" t="str">
        <f t="shared" si="56"/>
        <v>CX/C2</v>
      </c>
      <c r="E1805" t="str">
        <f t="shared" si="57"/>
        <v>C2/CX</v>
      </c>
    </row>
    <row r="1806" spans="1:5" x14ac:dyDescent="0.25">
      <c r="A1806" s="3" t="s">
        <v>3</v>
      </c>
      <c r="B1806" s="3" t="s">
        <v>1871</v>
      </c>
      <c r="C1806" s="4" t="s">
        <v>696</v>
      </c>
      <c r="D1806" t="str">
        <f t="shared" si="56"/>
        <v>CX/C2</v>
      </c>
      <c r="E1806" t="str">
        <f t="shared" si="57"/>
        <v>C2/CX</v>
      </c>
    </row>
    <row r="1807" spans="1:5" x14ac:dyDescent="0.25">
      <c r="A1807" s="3" t="s">
        <v>3</v>
      </c>
      <c r="B1807" s="3" t="s">
        <v>1872</v>
      </c>
      <c r="C1807" s="4" t="s">
        <v>696</v>
      </c>
      <c r="D1807" t="str">
        <f t="shared" si="56"/>
        <v>CX/C2</v>
      </c>
      <c r="E1807" t="str">
        <f t="shared" si="57"/>
        <v>C2/CX</v>
      </c>
    </row>
    <row r="1808" spans="1:5" x14ac:dyDescent="0.25">
      <c r="A1808" s="3" t="s">
        <v>3</v>
      </c>
      <c r="B1808" s="3" t="s">
        <v>1873</v>
      </c>
      <c r="C1808" s="4" t="s">
        <v>696</v>
      </c>
      <c r="D1808" t="str">
        <f t="shared" si="56"/>
        <v>CX/C2</v>
      </c>
      <c r="E1808" t="str">
        <f t="shared" si="57"/>
        <v>C2/CX</v>
      </c>
    </row>
    <row r="1809" spans="1:5" x14ac:dyDescent="0.25">
      <c r="A1809" s="3" t="s">
        <v>3</v>
      </c>
      <c r="B1809" s="3" t="s">
        <v>1874</v>
      </c>
      <c r="C1809" s="4" t="s">
        <v>696</v>
      </c>
      <c r="D1809" t="str">
        <f t="shared" si="56"/>
        <v>CX/C2</v>
      </c>
      <c r="E1809" t="str">
        <f t="shared" si="57"/>
        <v>C2/CX</v>
      </c>
    </row>
    <row r="1810" spans="1:5" x14ac:dyDescent="0.25">
      <c r="A1810" s="3" t="s">
        <v>3</v>
      </c>
      <c r="B1810" s="3" t="s">
        <v>1875</v>
      </c>
      <c r="C1810" s="4" t="s">
        <v>696</v>
      </c>
      <c r="D1810" t="str">
        <f t="shared" si="56"/>
        <v>CX/C2</v>
      </c>
      <c r="E1810" t="str">
        <f t="shared" si="57"/>
        <v>C2/CX</v>
      </c>
    </row>
    <row r="1811" spans="1:5" x14ac:dyDescent="0.25">
      <c r="A1811" s="3" t="s">
        <v>3</v>
      </c>
      <c r="B1811" s="3" t="s">
        <v>1876</v>
      </c>
      <c r="C1811" s="4" t="s">
        <v>696</v>
      </c>
      <c r="D1811" t="str">
        <f t="shared" si="56"/>
        <v>CX/C2</v>
      </c>
      <c r="E1811" t="str">
        <f t="shared" si="57"/>
        <v>C2/CX</v>
      </c>
    </row>
    <row r="1812" spans="1:5" x14ac:dyDescent="0.25">
      <c r="A1812" s="3" t="s">
        <v>3</v>
      </c>
      <c r="B1812" s="3" t="s">
        <v>1877</v>
      </c>
      <c r="C1812" s="4" t="s">
        <v>696</v>
      </c>
      <c r="D1812" t="str">
        <f t="shared" si="56"/>
        <v>CX/C2</v>
      </c>
      <c r="E1812" t="str">
        <f t="shared" si="57"/>
        <v>C2/CX</v>
      </c>
    </row>
    <row r="1813" spans="1:5" x14ac:dyDescent="0.25">
      <c r="A1813" s="3" t="s">
        <v>3</v>
      </c>
      <c r="B1813" s="3" t="s">
        <v>1878</v>
      </c>
      <c r="C1813" s="4" t="s">
        <v>696</v>
      </c>
      <c r="D1813" t="str">
        <f t="shared" si="56"/>
        <v>CX/C2</v>
      </c>
      <c r="E1813" t="str">
        <f t="shared" si="57"/>
        <v>C2/CX</v>
      </c>
    </row>
    <row r="1814" spans="1:5" x14ac:dyDescent="0.25">
      <c r="A1814" s="3" t="s">
        <v>3</v>
      </c>
      <c r="B1814" s="3" t="s">
        <v>1879</v>
      </c>
      <c r="C1814" s="4" t="s">
        <v>696</v>
      </c>
      <c r="D1814" t="str">
        <f t="shared" si="56"/>
        <v>CX/C2</v>
      </c>
      <c r="E1814" t="str">
        <f t="shared" si="57"/>
        <v>C2/CX</v>
      </c>
    </row>
    <row r="1815" spans="1:5" x14ac:dyDescent="0.25">
      <c r="A1815" s="3" t="s">
        <v>3</v>
      </c>
      <c r="B1815" s="3" t="s">
        <v>1880</v>
      </c>
      <c r="C1815" s="4" t="s">
        <v>696</v>
      </c>
      <c r="D1815" t="str">
        <f t="shared" si="56"/>
        <v>CX/C2</v>
      </c>
      <c r="E1815" t="str">
        <f t="shared" si="57"/>
        <v>C2/CX</v>
      </c>
    </row>
    <row r="1816" spans="1:5" x14ac:dyDescent="0.25">
      <c r="A1816" s="3" t="s">
        <v>3</v>
      </c>
      <c r="B1816" s="3" t="s">
        <v>1881</v>
      </c>
      <c r="C1816" s="4" t="s">
        <v>696</v>
      </c>
      <c r="D1816" t="str">
        <f t="shared" si="56"/>
        <v>CX/C2</v>
      </c>
      <c r="E1816" t="str">
        <f t="shared" si="57"/>
        <v>C2/CX</v>
      </c>
    </row>
    <row r="1817" spans="1:5" x14ac:dyDescent="0.25">
      <c r="A1817" s="3" t="s">
        <v>3</v>
      </c>
      <c r="B1817" s="3" t="s">
        <v>1882</v>
      </c>
      <c r="C1817" s="4" t="s">
        <v>696</v>
      </c>
      <c r="D1817" t="str">
        <f t="shared" si="56"/>
        <v>CX/C2</v>
      </c>
      <c r="E1817" t="str">
        <f t="shared" si="57"/>
        <v>C2/CX</v>
      </c>
    </row>
    <row r="1818" spans="1:5" x14ac:dyDescent="0.25">
      <c r="A1818" s="3" t="s">
        <v>3</v>
      </c>
      <c r="B1818" s="3" t="s">
        <v>1883</v>
      </c>
      <c r="C1818" s="4" t="s">
        <v>696</v>
      </c>
      <c r="D1818" t="str">
        <f t="shared" si="56"/>
        <v>CX/C2</v>
      </c>
      <c r="E1818" t="str">
        <f t="shared" si="57"/>
        <v>C2/CX</v>
      </c>
    </row>
    <row r="1819" spans="1:5" x14ac:dyDescent="0.25">
      <c r="A1819" s="3" t="s">
        <v>3</v>
      </c>
      <c r="B1819" s="3" t="s">
        <v>1884</v>
      </c>
      <c r="C1819" s="4" t="s">
        <v>639</v>
      </c>
      <c r="D1819" t="str">
        <f t="shared" si="56"/>
        <v>CX/B2</v>
      </c>
      <c r="E1819" t="str">
        <f t="shared" si="57"/>
        <v>B2/CX</v>
      </c>
    </row>
    <row r="1820" spans="1:5" x14ac:dyDescent="0.25">
      <c r="A1820" s="3" t="s">
        <v>3</v>
      </c>
      <c r="B1820" s="3" t="s">
        <v>1885</v>
      </c>
      <c r="C1820" s="4" t="s">
        <v>639</v>
      </c>
      <c r="D1820" t="str">
        <f t="shared" si="56"/>
        <v>CX/B2</v>
      </c>
      <c r="E1820" t="str">
        <f t="shared" si="57"/>
        <v>B2/CX</v>
      </c>
    </row>
    <row r="1821" spans="1:5" x14ac:dyDescent="0.25">
      <c r="A1821" s="3" t="s">
        <v>3</v>
      </c>
      <c r="B1821" s="3" t="s">
        <v>1886</v>
      </c>
      <c r="C1821" s="4" t="s">
        <v>639</v>
      </c>
      <c r="D1821" t="str">
        <f t="shared" si="56"/>
        <v>CX/B2</v>
      </c>
      <c r="E1821" t="str">
        <f t="shared" si="57"/>
        <v>B2/CX</v>
      </c>
    </row>
    <row r="1822" spans="1:5" x14ac:dyDescent="0.25">
      <c r="A1822" s="3" t="s">
        <v>3</v>
      </c>
      <c r="B1822" s="3" t="s">
        <v>1887</v>
      </c>
      <c r="C1822" s="4" t="s">
        <v>639</v>
      </c>
      <c r="D1822" t="str">
        <f t="shared" si="56"/>
        <v>CX/B2</v>
      </c>
      <c r="E1822" t="str">
        <f t="shared" si="57"/>
        <v>B2/CX</v>
      </c>
    </row>
    <row r="1823" spans="1:5" x14ac:dyDescent="0.25">
      <c r="A1823" s="3" t="s">
        <v>3</v>
      </c>
      <c r="B1823" s="3" t="s">
        <v>1888</v>
      </c>
      <c r="C1823" s="4" t="s">
        <v>639</v>
      </c>
      <c r="D1823" t="str">
        <f t="shared" si="56"/>
        <v>CX/B2</v>
      </c>
      <c r="E1823" t="str">
        <f t="shared" si="57"/>
        <v>B2/CX</v>
      </c>
    </row>
    <row r="1824" spans="1:5" x14ac:dyDescent="0.25">
      <c r="A1824" s="3" t="s">
        <v>3</v>
      </c>
      <c r="B1824" s="3" t="s">
        <v>1889</v>
      </c>
      <c r="C1824" s="4" t="s">
        <v>639</v>
      </c>
      <c r="D1824" t="str">
        <f t="shared" si="56"/>
        <v>CX/B2</v>
      </c>
      <c r="E1824" t="str">
        <f t="shared" si="57"/>
        <v>B2/CX</v>
      </c>
    </row>
    <row r="1825" spans="1:5" x14ac:dyDescent="0.25">
      <c r="A1825" s="3" t="s">
        <v>3</v>
      </c>
      <c r="B1825" s="3" t="s">
        <v>1890</v>
      </c>
      <c r="C1825" s="4" t="s">
        <v>639</v>
      </c>
      <c r="D1825" t="str">
        <f t="shared" si="56"/>
        <v>CX/B2</v>
      </c>
      <c r="E1825" t="str">
        <f t="shared" si="57"/>
        <v>B2/CX</v>
      </c>
    </row>
    <row r="1826" spans="1:5" x14ac:dyDescent="0.25">
      <c r="A1826" s="3" t="s">
        <v>3</v>
      </c>
      <c r="B1826" s="3" t="s">
        <v>1891</v>
      </c>
      <c r="C1826" s="4" t="s">
        <v>639</v>
      </c>
      <c r="D1826" t="str">
        <f t="shared" si="56"/>
        <v>CX/B2</v>
      </c>
      <c r="E1826" t="str">
        <f t="shared" si="57"/>
        <v>B2/CX</v>
      </c>
    </row>
    <row r="1827" spans="1:5" x14ac:dyDescent="0.25">
      <c r="A1827" s="3" t="s">
        <v>3</v>
      </c>
      <c r="B1827" s="3" t="s">
        <v>1892</v>
      </c>
      <c r="C1827" s="4" t="s">
        <v>639</v>
      </c>
      <c r="D1827" t="str">
        <f t="shared" si="56"/>
        <v>CX/B2</v>
      </c>
      <c r="E1827" t="str">
        <f t="shared" si="57"/>
        <v>B2/CX</v>
      </c>
    </row>
    <row r="1828" spans="1:5" x14ac:dyDescent="0.25">
      <c r="A1828" s="3" t="s">
        <v>3</v>
      </c>
      <c r="B1828" s="3" t="s">
        <v>1893</v>
      </c>
      <c r="C1828" s="4" t="s">
        <v>639</v>
      </c>
      <c r="D1828" t="str">
        <f t="shared" si="56"/>
        <v>CX/B2</v>
      </c>
      <c r="E1828" t="str">
        <f t="shared" si="57"/>
        <v>B2/CX</v>
      </c>
    </row>
    <row r="1829" spans="1:5" x14ac:dyDescent="0.25">
      <c r="A1829" s="3" t="s">
        <v>3</v>
      </c>
      <c r="B1829" s="3" t="s">
        <v>1894</v>
      </c>
      <c r="C1829" s="4" t="s">
        <v>639</v>
      </c>
      <c r="D1829" t="str">
        <f t="shared" si="56"/>
        <v>CX/B2</v>
      </c>
      <c r="E1829" t="str">
        <f t="shared" si="57"/>
        <v>B2/CX</v>
      </c>
    </row>
    <row r="1830" spans="1:5" x14ac:dyDescent="0.25">
      <c r="A1830" s="3" t="s">
        <v>3</v>
      </c>
      <c r="B1830" s="3" t="s">
        <v>1895</v>
      </c>
      <c r="C1830" s="4" t="s">
        <v>639</v>
      </c>
      <c r="D1830" t="str">
        <f t="shared" si="56"/>
        <v>CX/B2</v>
      </c>
      <c r="E1830" t="str">
        <f t="shared" si="57"/>
        <v>B2/CX</v>
      </c>
    </row>
    <row r="1831" spans="1:5" x14ac:dyDescent="0.25">
      <c r="A1831" s="3" t="s">
        <v>3</v>
      </c>
      <c r="B1831" s="3" t="s">
        <v>1896</v>
      </c>
      <c r="C1831" s="4" t="s">
        <v>668</v>
      </c>
      <c r="D1831" t="str">
        <f t="shared" si="56"/>
        <v>CX/A2</v>
      </c>
      <c r="E1831" t="str">
        <f t="shared" si="57"/>
        <v>A2/CX</v>
      </c>
    </row>
    <row r="1832" spans="1:5" x14ac:dyDescent="0.25">
      <c r="A1832" s="3" t="s">
        <v>3</v>
      </c>
      <c r="B1832" s="3" t="s">
        <v>1897</v>
      </c>
      <c r="C1832" s="4" t="s">
        <v>639</v>
      </c>
      <c r="D1832" t="str">
        <f t="shared" si="56"/>
        <v>CX/B2</v>
      </c>
      <c r="E1832" t="str">
        <f t="shared" si="57"/>
        <v>B2/CX</v>
      </c>
    </row>
    <row r="1833" spans="1:5" x14ac:dyDescent="0.25">
      <c r="A1833" s="3" t="s">
        <v>3</v>
      </c>
      <c r="B1833" s="3" t="s">
        <v>1898</v>
      </c>
      <c r="C1833" s="4" t="s">
        <v>639</v>
      </c>
      <c r="D1833" t="str">
        <f t="shared" si="56"/>
        <v>CX/B2</v>
      </c>
      <c r="E1833" t="str">
        <f t="shared" si="57"/>
        <v>B2/CX</v>
      </c>
    </row>
    <row r="1834" spans="1:5" x14ac:dyDescent="0.25">
      <c r="A1834" s="3" t="s">
        <v>3</v>
      </c>
      <c r="B1834" s="3" t="s">
        <v>1899</v>
      </c>
      <c r="C1834" s="4" t="s">
        <v>696</v>
      </c>
      <c r="D1834" t="str">
        <f t="shared" si="56"/>
        <v>CX/C2</v>
      </c>
      <c r="E1834" t="str">
        <f t="shared" si="57"/>
        <v>C2/CX</v>
      </c>
    </row>
    <row r="1835" spans="1:5" x14ac:dyDescent="0.25">
      <c r="A1835" s="3" t="s">
        <v>3</v>
      </c>
      <c r="B1835" s="3" t="s">
        <v>1900</v>
      </c>
      <c r="C1835" s="4" t="s">
        <v>639</v>
      </c>
      <c r="D1835" t="str">
        <f t="shared" si="56"/>
        <v>CX/B2</v>
      </c>
      <c r="E1835" t="str">
        <f t="shared" si="57"/>
        <v>B2/CX</v>
      </c>
    </row>
    <row r="1836" spans="1:5" x14ac:dyDescent="0.25">
      <c r="A1836" s="3" t="s">
        <v>3</v>
      </c>
      <c r="B1836" s="3" t="s">
        <v>1901</v>
      </c>
      <c r="C1836" s="4" t="s">
        <v>639</v>
      </c>
      <c r="D1836" t="str">
        <f t="shared" si="56"/>
        <v>CX/B2</v>
      </c>
      <c r="E1836" t="str">
        <f t="shared" si="57"/>
        <v>B2/CX</v>
      </c>
    </row>
    <row r="1837" spans="1:5" x14ac:dyDescent="0.25">
      <c r="A1837" s="3" t="s">
        <v>3</v>
      </c>
      <c r="B1837" s="3" t="s">
        <v>1902</v>
      </c>
      <c r="C1837" s="4" t="s">
        <v>639</v>
      </c>
      <c r="D1837" t="str">
        <f t="shared" si="56"/>
        <v>CX/B2</v>
      </c>
      <c r="E1837" t="str">
        <f t="shared" si="57"/>
        <v>B2/CX</v>
      </c>
    </row>
    <row r="1838" spans="1:5" x14ac:dyDescent="0.25">
      <c r="A1838" s="3" t="s">
        <v>3</v>
      </c>
      <c r="B1838" s="3" t="s">
        <v>1903</v>
      </c>
      <c r="C1838" s="4" t="s">
        <v>639</v>
      </c>
      <c r="D1838" t="str">
        <f t="shared" si="56"/>
        <v>CX/B2</v>
      </c>
      <c r="E1838" t="str">
        <f t="shared" si="57"/>
        <v>B2/CX</v>
      </c>
    </row>
    <row r="1839" spans="1:5" x14ac:dyDescent="0.25">
      <c r="A1839" s="3" t="s">
        <v>3</v>
      </c>
      <c r="B1839" s="3" t="s">
        <v>1904</v>
      </c>
      <c r="C1839" s="4" t="s">
        <v>668</v>
      </c>
      <c r="D1839" t="str">
        <f t="shared" si="56"/>
        <v>CX/A2</v>
      </c>
      <c r="E1839" t="str">
        <f t="shared" si="57"/>
        <v>A2/CX</v>
      </c>
    </row>
    <row r="1840" spans="1:5" x14ac:dyDescent="0.25">
      <c r="A1840" s="3" t="s">
        <v>3</v>
      </c>
      <c r="B1840" s="3" t="s">
        <v>1905</v>
      </c>
      <c r="C1840" s="4" t="s">
        <v>639</v>
      </c>
      <c r="D1840" t="str">
        <f t="shared" si="56"/>
        <v>CX/B2</v>
      </c>
      <c r="E1840" t="str">
        <f t="shared" si="57"/>
        <v>B2/CX</v>
      </c>
    </row>
    <row r="1841" spans="1:5" x14ac:dyDescent="0.25">
      <c r="A1841" s="3" t="s">
        <v>3</v>
      </c>
      <c r="B1841" s="3" t="s">
        <v>1906</v>
      </c>
      <c r="C1841" s="4" t="s">
        <v>639</v>
      </c>
      <c r="D1841" t="str">
        <f t="shared" si="56"/>
        <v>CX/B2</v>
      </c>
      <c r="E1841" t="str">
        <f t="shared" si="57"/>
        <v>B2/CX</v>
      </c>
    </row>
    <row r="1842" spans="1:5" x14ac:dyDescent="0.25">
      <c r="A1842" s="3" t="s">
        <v>3</v>
      </c>
      <c r="B1842" s="3" t="s">
        <v>1907</v>
      </c>
      <c r="C1842" s="4" t="s">
        <v>668</v>
      </c>
      <c r="D1842" t="str">
        <f t="shared" si="56"/>
        <v>CX/A2</v>
      </c>
      <c r="E1842" t="str">
        <f t="shared" si="57"/>
        <v>A2/CX</v>
      </c>
    </row>
    <row r="1843" spans="1:5" x14ac:dyDescent="0.25">
      <c r="A1843" s="3" t="s">
        <v>3</v>
      </c>
      <c r="B1843" s="3" t="s">
        <v>1908</v>
      </c>
      <c r="C1843" s="4" t="s">
        <v>668</v>
      </c>
      <c r="D1843" t="str">
        <f t="shared" si="56"/>
        <v>CX/A2</v>
      </c>
      <c r="E1843" t="str">
        <f t="shared" si="57"/>
        <v>A2/CX</v>
      </c>
    </row>
    <row r="1844" spans="1:5" x14ac:dyDescent="0.25">
      <c r="A1844" s="3" t="s">
        <v>3</v>
      </c>
      <c r="B1844" s="3" t="s">
        <v>1909</v>
      </c>
      <c r="C1844" s="4" t="s">
        <v>668</v>
      </c>
      <c r="D1844" t="str">
        <f t="shared" si="56"/>
        <v>CX/A2</v>
      </c>
      <c r="E1844" t="str">
        <f t="shared" si="57"/>
        <v>A2/CX</v>
      </c>
    </row>
    <row r="1845" spans="1:5" x14ac:dyDescent="0.25">
      <c r="A1845" s="3" t="s">
        <v>3</v>
      </c>
      <c r="B1845" s="3" t="s">
        <v>1910</v>
      </c>
      <c r="C1845" s="4" t="s">
        <v>639</v>
      </c>
      <c r="D1845" t="str">
        <f t="shared" si="56"/>
        <v>CX/B2</v>
      </c>
      <c r="E1845" t="str">
        <f t="shared" si="57"/>
        <v>B2/CX</v>
      </c>
    </row>
    <row r="1846" spans="1:5" x14ac:dyDescent="0.25">
      <c r="A1846" s="3" t="s">
        <v>3</v>
      </c>
      <c r="B1846" s="3" t="s">
        <v>1911</v>
      </c>
      <c r="C1846" s="4" t="s">
        <v>639</v>
      </c>
      <c r="D1846" t="str">
        <f t="shared" si="56"/>
        <v>CX/B2</v>
      </c>
      <c r="E1846" t="str">
        <f t="shared" si="57"/>
        <v>B2/CX</v>
      </c>
    </row>
    <row r="1847" spans="1:5" x14ac:dyDescent="0.25">
      <c r="A1847" s="3" t="s">
        <v>3</v>
      </c>
      <c r="B1847" s="3" t="s">
        <v>1912</v>
      </c>
      <c r="C1847" s="4" t="s">
        <v>639</v>
      </c>
      <c r="D1847" t="str">
        <f t="shared" si="56"/>
        <v>CX/B2</v>
      </c>
      <c r="E1847" t="str">
        <f t="shared" si="57"/>
        <v>B2/CX</v>
      </c>
    </row>
    <row r="1848" spans="1:5" x14ac:dyDescent="0.25">
      <c r="A1848" s="3" t="s">
        <v>3</v>
      </c>
      <c r="B1848" s="3" t="s">
        <v>1913</v>
      </c>
      <c r="C1848" s="4" t="s">
        <v>639</v>
      </c>
      <c r="D1848" t="str">
        <f t="shared" si="56"/>
        <v>CX/B2</v>
      </c>
      <c r="E1848" t="str">
        <f t="shared" si="57"/>
        <v>B2/CX</v>
      </c>
    </row>
    <row r="1849" spans="1:5" x14ac:dyDescent="0.25">
      <c r="A1849" s="3" t="s">
        <v>3</v>
      </c>
      <c r="B1849" s="3" t="s">
        <v>1914</v>
      </c>
      <c r="C1849" s="4" t="s">
        <v>639</v>
      </c>
      <c r="D1849" t="str">
        <f t="shared" si="56"/>
        <v>CX/B2</v>
      </c>
      <c r="E1849" t="str">
        <f t="shared" si="57"/>
        <v>B2/CX</v>
      </c>
    </row>
    <row r="1850" spans="1:5" x14ac:dyDescent="0.25">
      <c r="A1850" s="3" t="s">
        <v>3</v>
      </c>
      <c r="B1850" s="3" t="s">
        <v>1915</v>
      </c>
      <c r="C1850" s="4" t="s">
        <v>668</v>
      </c>
      <c r="D1850" t="str">
        <f t="shared" si="56"/>
        <v>CX/A2</v>
      </c>
      <c r="E1850" t="str">
        <f t="shared" si="57"/>
        <v>A2/CX</v>
      </c>
    </row>
    <row r="1851" spans="1:5" x14ac:dyDescent="0.25">
      <c r="A1851" s="3" t="s">
        <v>3</v>
      </c>
      <c r="B1851" s="3" t="s">
        <v>1916</v>
      </c>
      <c r="C1851" s="4" t="s">
        <v>639</v>
      </c>
      <c r="D1851" t="str">
        <f t="shared" si="56"/>
        <v>CX/B2</v>
      </c>
      <c r="E1851" t="str">
        <f t="shared" si="57"/>
        <v>B2/CX</v>
      </c>
    </row>
    <row r="1852" spans="1:5" x14ac:dyDescent="0.25">
      <c r="A1852" s="3" t="s">
        <v>3</v>
      </c>
      <c r="B1852" s="3" t="s">
        <v>1917</v>
      </c>
      <c r="C1852" s="4" t="s">
        <v>639</v>
      </c>
      <c r="D1852" t="str">
        <f t="shared" si="56"/>
        <v>CX/B2</v>
      </c>
      <c r="E1852" t="str">
        <f t="shared" si="57"/>
        <v>B2/CX</v>
      </c>
    </row>
    <row r="1853" spans="1:5" x14ac:dyDescent="0.25">
      <c r="A1853" s="3" t="s">
        <v>3</v>
      </c>
      <c r="B1853" s="3" t="s">
        <v>1918</v>
      </c>
      <c r="C1853" s="4" t="s">
        <v>639</v>
      </c>
      <c r="D1853" t="str">
        <f t="shared" si="56"/>
        <v>CX/B2</v>
      </c>
      <c r="E1853" t="str">
        <f t="shared" si="57"/>
        <v>B2/CX</v>
      </c>
    </row>
    <row r="1854" spans="1:5" x14ac:dyDescent="0.25">
      <c r="A1854" s="3" t="s">
        <v>3</v>
      </c>
      <c r="B1854" s="3" t="s">
        <v>1919</v>
      </c>
      <c r="C1854" s="4" t="s">
        <v>639</v>
      </c>
      <c r="D1854" t="str">
        <f t="shared" si="56"/>
        <v>CX/B2</v>
      </c>
      <c r="E1854" t="str">
        <f t="shared" si="57"/>
        <v>B2/CX</v>
      </c>
    </row>
    <row r="1855" spans="1:5" x14ac:dyDescent="0.25">
      <c r="A1855" s="3" t="s">
        <v>3</v>
      </c>
      <c r="B1855" s="3" t="s">
        <v>1920</v>
      </c>
      <c r="C1855" s="4" t="s">
        <v>639</v>
      </c>
      <c r="D1855" t="str">
        <f t="shared" si="56"/>
        <v>CX/B2</v>
      </c>
      <c r="E1855" t="str">
        <f t="shared" si="57"/>
        <v>B2/CX</v>
      </c>
    </row>
    <row r="1856" spans="1:5" x14ac:dyDescent="0.25">
      <c r="A1856" s="3" t="s">
        <v>3</v>
      </c>
      <c r="B1856" s="3" t="s">
        <v>1921</v>
      </c>
      <c r="C1856" s="4" t="s">
        <v>668</v>
      </c>
      <c r="D1856" t="str">
        <f t="shared" si="56"/>
        <v>CX/A2</v>
      </c>
      <c r="E1856" t="str">
        <f t="shared" si="57"/>
        <v>A2/CX</v>
      </c>
    </row>
    <row r="1857" spans="1:5" x14ac:dyDescent="0.25">
      <c r="A1857" s="3" t="s">
        <v>3</v>
      </c>
      <c r="B1857" s="3" t="s">
        <v>1922</v>
      </c>
      <c r="C1857" s="4" t="s">
        <v>668</v>
      </c>
      <c r="D1857" t="str">
        <f t="shared" si="56"/>
        <v>CX/A2</v>
      </c>
      <c r="E1857" t="str">
        <f t="shared" si="57"/>
        <v>A2/CX</v>
      </c>
    </row>
    <row r="1858" spans="1:5" x14ac:dyDescent="0.25">
      <c r="A1858" s="3" t="s">
        <v>3</v>
      </c>
      <c r="B1858" s="3" t="s">
        <v>1923</v>
      </c>
      <c r="C1858" s="4" t="s">
        <v>668</v>
      </c>
      <c r="D1858" t="str">
        <f t="shared" si="56"/>
        <v>CX/A2</v>
      </c>
      <c r="E1858" t="str">
        <f t="shared" si="57"/>
        <v>A2/CX</v>
      </c>
    </row>
    <row r="1859" spans="1:5" x14ac:dyDescent="0.25">
      <c r="A1859" s="3" t="s">
        <v>3</v>
      </c>
      <c r="B1859" s="3" t="s">
        <v>1924</v>
      </c>
      <c r="C1859" s="4" t="s">
        <v>639</v>
      </c>
      <c r="D1859" t="str">
        <f t="shared" ref="D1859:D1922" si="58">CONCATENATE(A1859,"/",C1859)</f>
        <v>CX/B2</v>
      </c>
      <c r="E1859" t="str">
        <f t="shared" ref="E1859:E1922" si="59">CONCATENATE(C1859,"/",A1859)</f>
        <v>B2/CX</v>
      </c>
    </row>
    <row r="1860" spans="1:5" x14ac:dyDescent="0.25">
      <c r="A1860" s="3" t="s">
        <v>3</v>
      </c>
      <c r="B1860" s="3" t="s">
        <v>1925</v>
      </c>
      <c r="C1860" s="4" t="s">
        <v>639</v>
      </c>
      <c r="D1860" t="str">
        <f t="shared" si="58"/>
        <v>CX/B2</v>
      </c>
      <c r="E1860" t="str">
        <f t="shared" si="59"/>
        <v>B2/CX</v>
      </c>
    </row>
    <row r="1861" spans="1:5" x14ac:dyDescent="0.25">
      <c r="A1861" s="3" t="s">
        <v>3</v>
      </c>
      <c r="B1861" s="3" t="s">
        <v>1926</v>
      </c>
      <c r="C1861" s="4" t="s">
        <v>639</v>
      </c>
      <c r="D1861" t="str">
        <f t="shared" si="58"/>
        <v>CX/B2</v>
      </c>
      <c r="E1861" t="str">
        <f t="shared" si="59"/>
        <v>B2/CX</v>
      </c>
    </row>
    <row r="1862" spans="1:5" x14ac:dyDescent="0.25">
      <c r="A1862" s="3" t="s">
        <v>3</v>
      </c>
      <c r="B1862" s="3" t="s">
        <v>1927</v>
      </c>
      <c r="C1862" s="4" t="s">
        <v>668</v>
      </c>
      <c r="D1862" t="str">
        <f t="shared" si="58"/>
        <v>CX/A2</v>
      </c>
      <c r="E1862" t="str">
        <f t="shared" si="59"/>
        <v>A2/CX</v>
      </c>
    </row>
    <row r="1863" spans="1:5" x14ac:dyDescent="0.25">
      <c r="A1863" s="3" t="s">
        <v>3</v>
      </c>
      <c r="B1863" s="3" t="s">
        <v>1928</v>
      </c>
      <c r="C1863" s="4" t="s">
        <v>639</v>
      </c>
      <c r="D1863" t="str">
        <f t="shared" si="58"/>
        <v>CX/B2</v>
      </c>
      <c r="E1863" t="str">
        <f t="shared" si="59"/>
        <v>B2/CX</v>
      </c>
    </row>
    <row r="1864" spans="1:5" x14ac:dyDescent="0.25">
      <c r="A1864" s="3" t="s">
        <v>3</v>
      </c>
      <c r="B1864" s="3" t="s">
        <v>1929</v>
      </c>
      <c r="C1864" s="4" t="s">
        <v>639</v>
      </c>
      <c r="D1864" t="str">
        <f t="shared" si="58"/>
        <v>CX/B2</v>
      </c>
      <c r="E1864" t="str">
        <f t="shared" si="59"/>
        <v>B2/CX</v>
      </c>
    </row>
    <row r="1865" spans="1:5" x14ac:dyDescent="0.25">
      <c r="A1865" s="3" t="s">
        <v>3</v>
      </c>
      <c r="B1865" s="3" t="s">
        <v>1930</v>
      </c>
      <c r="C1865" s="4" t="s">
        <v>668</v>
      </c>
      <c r="D1865" t="str">
        <f t="shared" si="58"/>
        <v>CX/A2</v>
      </c>
      <c r="E1865" t="str">
        <f t="shared" si="59"/>
        <v>A2/CX</v>
      </c>
    </row>
    <row r="1866" spans="1:5" x14ac:dyDescent="0.25">
      <c r="A1866" s="3" t="s">
        <v>3</v>
      </c>
      <c r="B1866" s="3" t="s">
        <v>1931</v>
      </c>
      <c r="C1866" s="4" t="s">
        <v>668</v>
      </c>
      <c r="D1866" t="str">
        <f t="shared" si="58"/>
        <v>CX/A2</v>
      </c>
      <c r="E1866" t="str">
        <f t="shared" si="59"/>
        <v>A2/CX</v>
      </c>
    </row>
    <row r="1867" spans="1:5" x14ac:dyDescent="0.25">
      <c r="A1867" s="3" t="s">
        <v>3</v>
      </c>
      <c r="B1867" s="3" t="s">
        <v>1932</v>
      </c>
      <c r="C1867" s="4" t="s">
        <v>668</v>
      </c>
      <c r="D1867" t="str">
        <f t="shared" si="58"/>
        <v>CX/A2</v>
      </c>
      <c r="E1867" t="str">
        <f t="shared" si="59"/>
        <v>A2/CX</v>
      </c>
    </row>
    <row r="1868" spans="1:5" x14ac:dyDescent="0.25">
      <c r="A1868" s="3" t="s">
        <v>3</v>
      </c>
      <c r="B1868" s="3" t="s">
        <v>1933</v>
      </c>
      <c r="C1868" s="4" t="s">
        <v>639</v>
      </c>
      <c r="D1868" t="str">
        <f t="shared" si="58"/>
        <v>CX/B2</v>
      </c>
      <c r="E1868" t="str">
        <f t="shared" si="59"/>
        <v>B2/CX</v>
      </c>
    </row>
    <row r="1869" spans="1:5" x14ac:dyDescent="0.25">
      <c r="A1869" s="3" t="s">
        <v>3</v>
      </c>
      <c r="B1869" s="3" t="s">
        <v>1934</v>
      </c>
      <c r="C1869" s="4" t="s">
        <v>639</v>
      </c>
      <c r="D1869" t="str">
        <f t="shared" si="58"/>
        <v>CX/B2</v>
      </c>
      <c r="E1869" t="str">
        <f t="shared" si="59"/>
        <v>B2/CX</v>
      </c>
    </row>
    <row r="1870" spans="1:5" x14ac:dyDescent="0.25">
      <c r="A1870" s="3" t="s">
        <v>3</v>
      </c>
      <c r="B1870" s="3" t="s">
        <v>1935</v>
      </c>
      <c r="C1870" s="4" t="s">
        <v>639</v>
      </c>
      <c r="D1870" t="str">
        <f t="shared" si="58"/>
        <v>CX/B2</v>
      </c>
      <c r="E1870" t="str">
        <f t="shared" si="59"/>
        <v>B2/CX</v>
      </c>
    </row>
    <row r="1871" spans="1:5" x14ac:dyDescent="0.25">
      <c r="A1871" s="3" t="s">
        <v>3</v>
      </c>
      <c r="B1871" s="3" t="s">
        <v>1936</v>
      </c>
      <c r="C1871" s="4" t="s">
        <v>668</v>
      </c>
      <c r="D1871" t="str">
        <f t="shared" si="58"/>
        <v>CX/A2</v>
      </c>
      <c r="E1871" t="str">
        <f t="shared" si="59"/>
        <v>A2/CX</v>
      </c>
    </row>
    <row r="1872" spans="1:5" x14ac:dyDescent="0.25">
      <c r="A1872" s="3" t="s">
        <v>3</v>
      </c>
      <c r="B1872" s="3" t="s">
        <v>1937</v>
      </c>
      <c r="C1872" s="4" t="s">
        <v>639</v>
      </c>
      <c r="D1872" t="str">
        <f t="shared" si="58"/>
        <v>CX/B2</v>
      </c>
      <c r="E1872" t="str">
        <f t="shared" si="59"/>
        <v>B2/CX</v>
      </c>
    </row>
    <row r="1873" spans="1:5" x14ac:dyDescent="0.25">
      <c r="A1873" s="3" t="s">
        <v>3</v>
      </c>
      <c r="B1873" s="3" t="s">
        <v>1938</v>
      </c>
      <c r="C1873" s="4" t="s">
        <v>668</v>
      </c>
      <c r="D1873" t="str">
        <f t="shared" si="58"/>
        <v>CX/A2</v>
      </c>
      <c r="E1873" t="str">
        <f t="shared" si="59"/>
        <v>A2/CX</v>
      </c>
    </row>
    <row r="1874" spans="1:5" x14ac:dyDescent="0.25">
      <c r="A1874" s="3" t="s">
        <v>3</v>
      </c>
      <c r="B1874" s="3" t="s">
        <v>1939</v>
      </c>
      <c r="C1874" s="4" t="s">
        <v>668</v>
      </c>
      <c r="D1874" t="str">
        <f t="shared" si="58"/>
        <v>CX/A2</v>
      </c>
      <c r="E1874" t="str">
        <f t="shared" si="59"/>
        <v>A2/CX</v>
      </c>
    </row>
    <row r="1875" spans="1:5" x14ac:dyDescent="0.25">
      <c r="A1875" s="3" t="s">
        <v>3</v>
      </c>
      <c r="B1875" s="3" t="s">
        <v>1940</v>
      </c>
      <c r="C1875" s="4" t="s">
        <v>668</v>
      </c>
      <c r="D1875" t="str">
        <f t="shared" si="58"/>
        <v>CX/A2</v>
      </c>
      <c r="E1875" t="str">
        <f t="shared" si="59"/>
        <v>A2/CX</v>
      </c>
    </row>
    <row r="1876" spans="1:5" x14ac:dyDescent="0.25">
      <c r="A1876" s="3" t="s">
        <v>3</v>
      </c>
      <c r="B1876" s="3" t="s">
        <v>1941</v>
      </c>
      <c r="C1876" s="4" t="s">
        <v>639</v>
      </c>
      <c r="D1876" t="str">
        <f t="shared" si="58"/>
        <v>CX/B2</v>
      </c>
      <c r="E1876" t="str">
        <f t="shared" si="59"/>
        <v>B2/CX</v>
      </c>
    </row>
    <row r="1877" spans="1:5" x14ac:dyDescent="0.25">
      <c r="A1877" s="3" t="s">
        <v>3</v>
      </c>
      <c r="B1877" s="3" t="s">
        <v>1942</v>
      </c>
      <c r="C1877" s="4" t="s">
        <v>668</v>
      </c>
      <c r="D1877" t="str">
        <f t="shared" si="58"/>
        <v>CX/A2</v>
      </c>
      <c r="E1877" t="str">
        <f t="shared" si="59"/>
        <v>A2/CX</v>
      </c>
    </row>
    <row r="1878" spans="1:5" x14ac:dyDescent="0.25">
      <c r="A1878" s="3" t="s">
        <v>3</v>
      </c>
      <c r="B1878" s="3" t="s">
        <v>1943</v>
      </c>
      <c r="C1878" s="4" t="s">
        <v>668</v>
      </c>
      <c r="D1878" t="str">
        <f t="shared" si="58"/>
        <v>CX/A2</v>
      </c>
      <c r="E1878" t="str">
        <f t="shared" si="59"/>
        <v>A2/CX</v>
      </c>
    </row>
    <row r="1879" spans="1:5" x14ac:dyDescent="0.25">
      <c r="A1879" s="3" t="s">
        <v>3</v>
      </c>
      <c r="B1879" s="3" t="s">
        <v>1944</v>
      </c>
      <c r="C1879" s="4" t="s">
        <v>639</v>
      </c>
      <c r="D1879" t="str">
        <f t="shared" si="58"/>
        <v>CX/B2</v>
      </c>
      <c r="E1879" t="str">
        <f t="shared" si="59"/>
        <v>B2/CX</v>
      </c>
    </row>
    <row r="1880" spans="1:5" x14ac:dyDescent="0.25">
      <c r="A1880" s="3" t="s">
        <v>3</v>
      </c>
      <c r="B1880" s="3" t="s">
        <v>1945</v>
      </c>
      <c r="C1880" s="4" t="s">
        <v>639</v>
      </c>
      <c r="D1880" t="str">
        <f t="shared" si="58"/>
        <v>CX/B2</v>
      </c>
      <c r="E1880" t="str">
        <f t="shared" si="59"/>
        <v>B2/CX</v>
      </c>
    </row>
    <row r="1881" spans="1:5" x14ac:dyDescent="0.25">
      <c r="A1881" s="3" t="s">
        <v>3</v>
      </c>
      <c r="B1881" s="3" t="s">
        <v>1946</v>
      </c>
      <c r="C1881" s="4" t="s">
        <v>696</v>
      </c>
      <c r="D1881" t="str">
        <f t="shared" si="58"/>
        <v>CX/C2</v>
      </c>
      <c r="E1881" t="str">
        <f t="shared" si="59"/>
        <v>C2/CX</v>
      </c>
    </row>
    <row r="1882" spans="1:5" x14ac:dyDescent="0.25">
      <c r="A1882" s="3" t="s">
        <v>3</v>
      </c>
      <c r="B1882" s="3" t="s">
        <v>1947</v>
      </c>
      <c r="C1882" s="4" t="s">
        <v>639</v>
      </c>
      <c r="D1882" t="str">
        <f t="shared" si="58"/>
        <v>CX/B2</v>
      </c>
      <c r="E1882" t="str">
        <f t="shared" si="59"/>
        <v>B2/CX</v>
      </c>
    </row>
    <row r="1883" spans="1:5" x14ac:dyDescent="0.25">
      <c r="A1883" s="3" t="s">
        <v>3</v>
      </c>
      <c r="B1883" s="3" t="s">
        <v>1948</v>
      </c>
      <c r="C1883" s="4" t="s">
        <v>639</v>
      </c>
      <c r="D1883" t="str">
        <f t="shared" si="58"/>
        <v>CX/B2</v>
      </c>
      <c r="E1883" t="str">
        <f t="shared" si="59"/>
        <v>B2/CX</v>
      </c>
    </row>
    <row r="1884" spans="1:5" x14ac:dyDescent="0.25">
      <c r="A1884" s="3" t="s">
        <v>3</v>
      </c>
      <c r="B1884" s="3" t="s">
        <v>1949</v>
      </c>
      <c r="C1884" s="4" t="s">
        <v>639</v>
      </c>
      <c r="D1884" t="str">
        <f t="shared" si="58"/>
        <v>CX/B2</v>
      </c>
      <c r="E1884" t="str">
        <f t="shared" si="59"/>
        <v>B2/CX</v>
      </c>
    </row>
    <row r="1885" spans="1:5" x14ac:dyDescent="0.25">
      <c r="A1885" s="3" t="s">
        <v>3</v>
      </c>
      <c r="B1885" s="3" t="s">
        <v>1950</v>
      </c>
      <c r="C1885" s="4" t="s">
        <v>639</v>
      </c>
      <c r="D1885" t="str">
        <f t="shared" si="58"/>
        <v>CX/B2</v>
      </c>
      <c r="E1885" t="str">
        <f t="shared" si="59"/>
        <v>B2/CX</v>
      </c>
    </row>
    <row r="1886" spans="1:5" x14ac:dyDescent="0.25">
      <c r="A1886" s="3" t="s">
        <v>3</v>
      </c>
      <c r="B1886" s="3" t="s">
        <v>1951</v>
      </c>
      <c r="C1886" s="4" t="s">
        <v>639</v>
      </c>
      <c r="D1886" t="str">
        <f t="shared" si="58"/>
        <v>CX/B2</v>
      </c>
      <c r="E1886" t="str">
        <f t="shared" si="59"/>
        <v>B2/CX</v>
      </c>
    </row>
    <row r="1887" spans="1:5" x14ac:dyDescent="0.25">
      <c r="A1887" s="3" t="s">
        <v>3</v>
      </c>
      <c r="B1887" s="3" t="s">
        <v>1952</v>
      </c>
      <c r="C1887" s="4" t="s">
        <v>639</v>
      </c>
      <c r="D1887" t="str">
        <f t="shared" si="58"/>
        <v>CX/B2</v>
      </c>
      <c r="E1887" t="str">
        <f t="shared" si="59"/>
        <v>B2/CX</v>
      </c>
    </row>
    <row r="1888" spans="1:5" x14ac:dyDescent="0.25">
      <c r="A1888" s="3" t="s">
        <v>3</v>
      </c>
      <c r="B1888" s="3" t="s">
        <v>1953</v>
      </c>
      <c r="C1888" s="4" t="s">
        <v>639</v>
      </c>
      <c r="D1888" t="str">
        <f t="shared" si="58"/>
        <v>CX/B2</v>
      </c>
      <c r="E1888" t="str">
        <f t="shared" si="59"/>
        <v>B2/CX</v>
      </c>
    </row>
    <row r="1889" spans="1:5" x14ac:dyDescent="0.25">
      <c r="A1889" s="3" t="s">
        <v>3</v>
      </c>
      <c r="B1889" s="3" t="s">
        <v>1954</v>
      </c>
      <c r="C1889" s="4" t="s">
        <v>639</v>
      </c>
      <c r="D1889" t="str">
        <f t="shared" si="58"/>
        <v>CX/B2</v>
      </c>
      <c r="E1889" t="str">
        <f t="shared" si="59"/>
        <v>B2/CX</v>
      </c>
    </row>
    <row r="1890" spans="1:5" x14ac:dyDescent="0.25">
      <c r="A1890" s="3" t="s">
        <v>3</v>
      </c>
      <c r="B1890" s="3" t="s">
        <v>1955</v>
      </c>
      <c r="C1890" s="4" t="s">
        <v>639</v>
      </c>
      <c r="D1890" t="str">
        <f t="shared" si="58"/>
        <v>CX/B2</v>
      </c>
      <c r="E1890" t="str">
        <f t="shared" si="59"/>
        <v>B2/CX</v>
      </c>
    </row>
    <row r="1891" spans="1:5" x14ac:dyDescent="0.25">
      <c r="A1891" s="3" t="s">
        <v>3</v>
      </c>
      <c r="B1891" s="3" t="s">
        <v>1956</v>
      </c>
      <c r="C1891" s="4" t="s">
        <v>639</v>
      </c>
      <c r="D1891" t="str">
        <f t="shared" si="58"/>
        <v>CX/B2</v>
      </c>
      <c r="E1891" t="str">
        <f t="shared" si="59"/>
        <v>B2/CX</v>
      </c>
    </row>
    <row r="1892" spans="1:5" x14ac:dyDescent="0.25">
      <c r="A1892" s="3" t="s">
        <v>3</v>
      </c>
      <c r="B1892" s="3" t="s">
        <v>1957</v>
      </c>
      <c r="C1892" s="4" t="s">
        <v>639</v>
      </c>
      <c r="D1892" t="str">
        <f t="shared" si="58"/>
        <v>CX/B2</v>
      </c>
      <c r="E1892" t="str">
        <f t="shared" si="59"/>
        <v>B2/CX</v>
      </c>
    </row>
    <row r="1893" spans="1:5" x14ac:dyDescent="0.25">
      <c r="A1893" s="3" t="s">
        <v>3</v>
      </c>
      <c r="B1893" s="3" t="s">
        <v>1958</v>
      </c>
      <c r="C1893" s="4" t="s">
        <v>639</v>
      </c>
      <c r="D1893" t="str">
        <f t="shared" si="58"/>
        <v>CX/B2</v>
      </c>
      <c r="E1893" t="str">
        <f t="shared" si="59"/>
        <v>B2/CX</v>
      </c>
    </row>
    <row r="1894" spans="1:5" x14ac:dyDescent="0.25">
      <c r="A1894" s="3" t="s">
        <v>3</v>
      </c>
      <c r="B1894" s="3" t="s">
        <v>1959</v>
      </c>
      <c r="C1894" s="4" t="s">
        <v>639</v>
      </c>
      <c r="D1894" t="str">
        <f t="shared" si="58"/>
        <v>CX/B2</v>
      </c>
      <c r="E1894" t="str">
        <f t="shared" si="59"/>
        <v>B2/CX</v>
      </c>
    </row>
    <row r="1895" spans="1:5" x14ac:dyDescent="0.25">
      <c r="A1895" s="3" t="s">
        <v>3</v>
      </c>
      <c r="B1895" s="3" t="s">
        <v>1960</v>
      </c>
      <c r="C1895" s="4" t="s">
        <v>696</v>
      </c>
      <c r="D1895" t="str">
        <f t="shared" si="58"/>
        <v>CX/C2</v>
      </c>
      <c r="E1895" t="str">
        <f t="shared" si="59"/>
        <v>C2/CX</v>
      </c>
    </row>
    <row r="1896" spans="1:5" x14ac:dyDescent="0.25">
      <c r="A1896" s="3" t="s">
        <v>3</v>
      </c>
      <c r="B1896" s="3" t="s">
        <v>1961</v>
      </c>
      <c r="C1896" s="4" t="s">
        <v>696</v>
      </c>
      <c r="D1896" t="str">
        <f t="shared" si="58"/>
        <v>CX/C2</v>
      </c>
      <c r="E1896" t="str">
        <f t="shared" si="59"/>
        <v>C2/CX</v>
      </c>
    </row>
    <row r="1897" spans="1:5" x14ac:dyDescent="0.25">
      <c r="A1897" s="3" t="s">
        <v>3</v>
      </c>
      <c r="B1897" s="3" t="s">
        <v>1962</v>
      </c>
      <c r="C1897" s="4" t="s">
        <v>696</v>
      </c>
      <c r="D1897" t="str">
        <f t="shared" si="58"/>
        <v>CX/C2</v>
      </c>
      <c r="E1897" t="str">
        <f t="shared" si="59"/>
        <v>C2/CX</v>
      </c>
    </row>
    <row r="1898" spans="1:5" x14ac:dyDescent="0.25">
      <c r="A1898" s="3" t="s">
        <v>3</v>
      </c>
      <c r="B1898" s="3" t="s">
        <v>1963</v>
      </c>
      <c r="C1898" s="4" t="s">
        <v>696</v>
      </c>
      <c r="D1898" t="str">
        <f t="shared" si="58"/>
        <v>CX/C2</v>
      </c>
      <c r="E1898" t="str">
        <f t="shared" si="59"/>
        <v>C2/CX</v>
      </c>
    </row>
    <row r="1899" spans="1:5" x14ac:dyDescent="0.25">
      <c r="A1899" s="3" t="s">
        <v>3</v>
      </c>
      <c r="B1899" s="3" t="s">
        <v>1964</v>
      </c>
      <c r="C1899" s="4" t="s">
        <v>696</v>
      </c>
      <c r="D1899" t="str">
        <f t="shared" si="58"/>
        <v>CX/C2</v>
      </c>
      <c r="E1899" t="str">
        <f t="shared" si="59"/>
        <v>C2/CX</v>
      </c>
    </row>
    <row r="1900" spans="1:5" x14ac:dyDescent="0.25">
      <c r="A1900" s="3" t="s">
        <v>3</v>
      </c>
      <c r="B1900" s="3" t="s">
        <v>1965</v>
      </c>
      <c r="C1900" s="4" t="s">
        <v>696</v>
      </c>
      <c r="D1900" t="str">
        <f t="shared" si="58"/>
        <v>CX/C2</v>
      </c>
      <c r="E1900" t="str">
        <f t="shared" si="59"/>
        <v>C2/CX</v>
      </c>
    </row>
    <row r="1901" spans="1:5" x14ac:dyDescent="0.25">
      <c r="A1901" s="3" t="s">
        <v>3</v>
      </c>
      <c r="B1901" s="3" t="s">
        <v>1966</v>
      </c>
      <c r="C1901" s="4" t="s">
        <v>696</v>
      </c>
      <c r="D1901" t="str">
        <f t="shared" si="58"/>
        <v>CX/C2</v>
      </c>
      <c r="E1901" t="str">
        <f t="shared" si="59"/>
        <v>C2/CX</v>
      </c>
    </row>
    <row r="1902" spans="1:5" x14ac:dyDescent="0.25">
      <c r="A1902" s="3" t="s">
        <v>3</v>
      </c>
      <c r="B1902" s="3" t="s">
        <v>1967</v>
      </c>
      <c r="C1902" s="4" t="s">
        <v>696</v>
      </c>
      <c r="D1902" t="str">
        <f t="shared" si="58"/>
        <v>CX/C2</v>
      </c>
      <c r="E1902" t="str">
        <f t="shared" si="59"/>
        <v>C2/CX</v>
      </c>
    </row>
    <row r="1903" spans="1:5" x14ac:dyDescent="0.25">
      <c r="A1903" s="3" t="s">
        <v>3</v>
      </c>
      <c r="B1903" s="3" t="s">
        <v>1968</v>
      </c>
      <c r="C1903" s="4" t="s">
        <v>696</v>
      </c>
      <c r="D1903" t="str">
        <f t="shared" si="58"/>
        <v>CX/C2</v>
      </c>
      <c r="E1903" t="str">
        <f t="shared" si="59"/>
        <v>C2/CX</v>
      </c>
    </row>
    <row r="1904" spans="1:5" x14ac:dyDescent="0.25">
      <c r="A1904" s="3" t="s">
        <v>3</v>
      </c>
      <c r="B1904" s="3" t="s">
        <v>1969</v>
      </c>
      <c r="C1904" s="4" t="s">
        <v>696</v>
      </c>
      <c r="D1904" t="str">
        <f t="shared" si="58"/>
        <v>CX/C2</v>
      </c>
      <c r="E1904" t="str">
        <f t="shared" si="59"/>
        <v>C2/CX</v>
      </c>
    </row>
    <row r="1905" spans="1:5" x14ac:dyDescent="0.25">
      <c r="A1905" s="3" t="s">
        <v>3</v>
      </c>
      <c r="B1905" s="3" t="s">
        <v>1970</v>
      </c>
      <c r="C1905" s="4" t="s">
        <v>696</v>
      </c>
      <c r="D1905" t="str">
        <f t="shared" si="58"/>
        <v>CX/C2</v>
      </c>
      <c r="E1905" t="str">
        <f t="shared" si="59"/>
        <v>C2/CX</v>
      </c>
    </row>
    <row r="1906" spans="1:5" x14ac:dyDescent="0.25">
      <c r="A1906" s="3" t="s">
        <v>3</v>
      </c>
      <c r="B1906" s="3" t="s">
        <v>1971</v>
      </c>
      <c r="C1906" s="4" t="s">
        <v>696</v>
      </c>
      <c r="D1906" t="str">
        <f t="shared" si="58"/>
        <v>CX/C2</v>
      </c>
      <c r="E1906" t="str">
        <f t="shared" si="59"/>
        <v>C2/CX</v>
      </c>
    </row>
    <row r="1907" spans="1:5" x14ac:dyDescent="0.25">
      <c r="A1907" s="3" t="s">
        <v>3</v>
      </c>
      <c r="B1907" s="3" t="s">
        <v>1972</v>
      </c>
      <c r="C1907" s="4" t="s">
        <v>696</v>
      </c>
      <c r="D1907" t="str">
        <f t="shared" si="58"/>
        <v>CX/C2</v>
      </c>
      <c r="E1907" t="str">
        <f t="shared" si="59"/>
        <v>C2/CX</v>
      </c>
    </row>
    <row r="1908" spans="1:5" x14ac:dyDescent="0.25">
      <c r="A1908" s="3" t="s">
        <v>3</v>
      </c>
      <c r="B1908" s="3" t="s">
        <v>1973</v>
      </c>
      <c r="C1908" s="4" t="s">
        <v>696</v>
      </c>
      <c r="D1908" t="str">
        <f t="shared" si="58"/>
        <v>CX/C2</v>
      </c>
      <c r="E1908" t="str">
        <f t="shared" si="59"/>
        <v>C2/CX</v>
      </c>
    </row>
    <row r="1909" spans="1:5" x14ac:dyDescent="0.25">
      <c r="A1909" s="3" t="s">
        <v>3</v>
      </c>
      <c r="B1909" s="3" t="s">
        <v>1974</v>
      </c>
      <c r="C1909" s="4" t="s">
        <v>696</v>
      </c>
      <c r="D1909" t="str">
        <f t="shared" si="58"/>
        <v>CX/C2</v>
      </c>
      <c r="E1909" t="str">
        <f t="shared" si="59"/>
        <v>C2/CX</v>
      </c>
    </row>
    <row r="1910" spans="1:5" x14ac:dyDescent="0.25">
      <c r="A1910" s="3" t="s">
        <v>3</v>
      </c>
      <c r="B1910" s="3" t="s">
        <v>1975</v>
      </c>
      <c r="C1910" s="4" t="s">
        <v>696</v>
      </c>
      <c r="D1910" t="str">
        <f t="shared" si="58"/>
        <v>CX/C2</v>
      </c>
      <c r="E1910" t="str">
        <f t="shared" si="59"/>
        <v>C2/CX</v>
      </c>
    </row>
    <row r="1911" spans="1:5" x14ac:dyDescent="0.25">
      <c r="A1911" s="3" t="s">
        <v>3</v>
      </c>
      <c r="B1911" s="3" t="s">
        <v>1976</v>
      </c>
      <c r="C1911" s="4" t="s">
        <v>696</v>
      </c>
      <c r="D1911" t="str">
        <f t="shared" si="58"/>
        <v>CX/C2</v>
      </c>
      <c r="E1911" t="str">
        <f t="shared" si="59"/>
        <v>C2/CX</v>
      </c>
    </row>
    <row r="1912" spans="1:5" x14ac:dyDescent="0.25">
      <c r="A1912" s="3" t="s">
        <v>3</v>
      </c>
      <c r="B1912" s="3" t="s">
        <v>1977</v>
      </c>
      <c r="C1912" s="4" t="s">
        <v>696</v>
      </c>
      <c r="D1912" t="str">
        <f t="shared" si="58"/>
        <v>CX/C2</v>
      </c>
      <c r="E1912" t="str">
        <f t="shared" si="59"/>
        <v>C2/CX</v>
      </c>
    </row>
    <row r="1913" spans="1:5" x14ac:dyDescent="0.25">
      <c r="A1913" s="3" t="s">
        <v>3</v>
      </c>
      <c r="B1913" s="3" t="s">
        <v>1978</v>
      </c>
      <c r="C1913" s="4" t="s">
        <v>696</v>
      </c>
      <c r="D1913" t="str">
        <f t="shared" si="58"/>
        <v>CX/C2</v>
      </c>
      <c r="E1913" t="str">
        <f t="shared" si="59"/>
        <v>C2/CX</v>
      </c>
    </row>
    <row r="1914" spans="1:5" x14ac:dyDescent="0.25">
      <c r="A1914" s="3" t="s">
        <v>3</v>
      </c>
      <c r="B1914" s="3" t="s">
        <v>1979</v>
      </c>
      <c r="C1914" s="4" t="s">
        <v>696</v>
      </c>
      <c r="D1914" t="str">
        <f t="shared" si="58"/>
        <v>CX/C2</v>
      </c>
      <c r="E1914" t="str">
        <f t="shared" si="59"/>
        <v>C2/CX</v>
      </c>
    </row>
    <row r="1915" spans="1:5" x14ac:dyDescent="0.25">
      <c r="A1915" s="3" t="s">
        <v>3</v>
      </c>
      <c r="B1915" s="3" t="s">
        <v>1980</v>
      </c>
      <c r="C1915" s="4" t="s">
        <v>696</v>
      </c>
      <c r="D1915" t="str">
        <f t="shared" si="58"/>
        <v>CX/C2</v>
      </c>
      <c r="E1915" t="str">
        <f t="shared" si="59"/>
        <v>C2/CX</v>
      </c>
    </row>
    <row r="1916" spans="1:5" x14ac:dyDescent="0.25">
      <c r="A1916" s="3" t="s">
        <v>3</v>
      </c>
      <c r="B1916" s="3" t="s">
        <v>1981</v>
      </c>
      <c r="C1916" s="4" t="s">
        <v>696</v>
      </c>
      <c r="D1916" t="str">
        <f t="shared" si="58"/>
        <v>CX/C2</v>
      </c>
      <c r="E1916" t="str">
        <f t="shared" si="59"/>
        <v>C2/CX</v>
      </c>
    </row>
    <row r="1917" spans="1:5" x14ac:dyDescent="0.25">
      <c r="A1917" s="3" t="s">
        <v>3</v>
      </c>
      <c r="B1917" s="3" t="s">
        <v>1982</v>
      </c>
      <c r="C1917" s="4" t="s">
        <v>696</v>
      </c>
      <c r="D1917" t="str">
        <f t="shared" si="58"/>
        <v>CX/C2</v>
      </c>
      <c r="E1917" t="str">
        <f t="shared" si="59"/>
        <v>C2/CX</v>
      </c>
    </row>
    <row r="1918" spans="1:5" x14ac:dyDescent="0.25">
      <c r="A1918" s="3" t="s">
        <v>3</v>
      </c>
      <c r="B1918" s="3" t="s">
        <v>1983</v>
      </c>
      <c r="C1918" s="4" t="s">
        <v>696</v>
      </c>
      <c r="D1918" t="str">
        <f t="shared" si="58"/>
        <v>CX/C2</v>
      </c>
      <c r="E1918" t="str">
        <f t="shared" si="59"/>
        <v>C2/CX</v>
      </c>
    </row>
    <row r="1919" spans="1:5" x14ac:dyDescent="0.25">
      <c r="A1919" s="3" t="s">
        <v>3</v>
      </c>
      <c r="B1919" s="3" t="s">
        <v>1984</v>
      </c>
      <c r="C1919" s="4" t="s">
        <v>696</v>
      </c>
      <c r="D1919" t="str">
        <f t="shared" si="58"/>
        <v>CX/C2</v>
      </c>
      <c r="E1919" t="str">
        <f t="shared" si="59"/>
        <v>C2/CX</v>
      </c>
    </row>
    <row r="1920" spans="1:5" x14ac:dyDescent="0.25">
      <c r="A1920" s="3" t="s">
        <v>3</v>
      </c>
      <c r="B1920" s="3" t="s">
        <v>1985</v>
      </c>
      <c r="C1920" s="4" t="s">
        <v>696</v>
      </c>
      <c r="D1920" t="str">
        <f t="shared" si="58"/>
        <v>CX/C2</v>
      </c>
      <c r="E1920" t="str">
        <f t="shared" si="59"/>
        <v>C2/CX</v>
      </c>
    </row>
    <row r="1921" spans="1:5" x14ac:dyDescent="0.25">
      <c r="A1921" s="3" t="s">
        <v>3</v>
      </c>
      <c r="B1921" s="3" t="s">
        <v>1986</v>
      </c>
      <c r="C1921" s="4" t="s">
        <v>696</v>
      </c>
      <c r="D1921" t="str">
        <f t="shared" si="58"/>
        <v>CX/C2</v>
      </c>
      <c r="E1921" t="str">
        <f t="shared" si="59"/>
        <v>C2/CX</v>
      </c>
    </row>
    <row r="1922" spans="1:5" x14ac:dyDescent="0.25">
      <c r="A1922" s="3" t="s">
        <v>3</v>
      </c>
      <c r="B1922" s="3" t="s">
        <v>1987</v>
      </c>
      <c r="C1922" s="4" t="s">
        <v>696</v>
      </c>
      <c r="D1922" t="str">
        <f t="shared" si="58"/>
        <v>CX/C2</v>
      </c>
      <c r="E1922" t="str">
        <f t="shared" si="59"/>
        <v>C2/CX</v>
      </c>
    </row>
    <row r="1923" spans="1:5" x14ac:dyDescent="0.25">
      <c r="A1923" s="3" t="s">
        <v>3</v>
      </c>
      <c r="B1923" s="3" t="s">
        <v>1988</v>
      </c>
      <c r="C1923" s="4" t="s">
        <v>696</v>
      </c>
      <c r="D1923" t="str">
        <f t="shared" ref="D1923:D1986" si="60">CONCATENATE(A1923,"/",C1923)</f>
        <v>CX/C2</v>
      </c>
      <c r="E1923" t="str">
        <f t="shared" ref="E1923:E1986" si="61">CONCATENATE(C1923,"/",A1923)</f>
        <v>C2/CX</v>
      </c>
    </row>
    <row r="1924" spans="1:5" x14ac:dyDescent="0.25">
      <c r="A1924" s="3" t="s">
        <v>3</v>
      </c>
      <c r="B1924" s="3" t="s">
        <v>1989</v>
      </c>
      <c r="C1924" s="4" t="s">
        <v>696</v>
      </c>
      <c r="D1924" t="str">
        <f t="shared" si="60"/>
        <v>CX/C2</v>
      </c>
      <c r="E1924" t="str">
        <f t="shared" si="61"/>
        <v>C2/CX</v>
      </c>
    </row>
    <row r="1925" spans="1:5" x14ac:dyDescent="0.25">
      <c r="A1925" s="3" t="s">
        <v>3</v>
      </c>
      <c r="B1925" s="3" t="s">
        <v>1990</v>
      </c>
      <c r="C1925" s="4" t="s">
        <v>696</v>
      </c>
      <c r="D1925" t="str">
        <f t="shared" si="60"/>
        <v>CX/C2</v>
      </c>
      <c r="E1925" t="str">
        <f t="shared" si="61"/>
        <v>C2/CX</v>
      </c>
    </row>
    <row r="1926" spans="1:5" x14ac:dyDescent="0.25">
      <c r="A1926" s="3" t="s">
        <v>3</v>
      </c>
      <c r="B1926" s="3" t="s">
        <v>1991</v>
      </c>
      <c r="C1926" s="4" t="s">
        <v>696</v>
      </c>
      <c r="D1926" t="str">
        <f t="shared" si="60"/>
        <v>CX/C2</v>
      </c>
      <c r="E1926" t="str">
        <f t="shared" si="61"/>
        <v>C2/CX</v>
      </c>
    </row>
    <row r="1927" spans="1:5" x14ac:dyDescent="0.25">
      <c r="A1927" s="3" t="s">
        <v>3</v>
      </c>
      <c r="B1927" s="3" t="s">
        <v>1992</v>
      </c>
      <c r="C1927" s="4" t="s">
        <v>696</v>
      </c>
      <c r="D1927" t="str">
        <f t="shared" si="60"/>
        <v>CX/C2</v>
      </c>
      <c r="E1927" t="str">
        <f t="shared" si="61"/>
        <v>C2/CX</v>
      </c>
    </row>
    <row r="1928" spans="1:5" x14ac:dyDescent="0.25">
      <c r="A1928" s="3" t="s">
        <v>3</v>
      </c>
      <c r="B1928" s="3" t="s">
        <v>1993</v>
      </c>
      <c r="C1928" s="4" t="s">
        <v>696</v>
      </c>
      <c r="D1928" t="str">
        <f t="shared" si="60"/>
        <v>CX/C2</v>
      </c>
      <c r="E1928" t="str">
        <f t="shared" si="61"/>
        <v>C2/CX</v>
      </c>
    </row>
    <row r="1929" spans="1:5" x14ac:dyDescent="0.25">
      <c r="A1929" s="3" t="s">
        <v>3</v>
      </c>
      <c r="B1929" s="3" t="s">
        <v>1994</v>
      </c>
      <c r="C1929" s="4" t="s">
        <v>696</v>
      </c>
      <c r="D1929" t="str">
        <f t="shared" si="60"/>
        <v>CX/C2</v>
      </c>
      <c r="E1929" t="str">
        <f t="shared" si="61"/>
        <v>C2/CX</v>
      </c>
    </row>
    <row r="1930" spans="1:5" x14ac:dyDescent="0.25">
      <c r="A1930" s="3" t="s">
        <v>3</v>
      </c>
      <c r="B1930" s="3" t="s">
        <v>1995</v>
      </c>
      <c r="C1930" s="4" t="s">
        <v>696</v>
      </c>
      <c r="D1930" t="str">
        <f t="shared" si="60"/>
        <v>CX/C2</v>
      </c>
      <c r="E1930" t="str">
        <f t="shared" si="61"/>
        <v>C2/CX</v>
      </c>
    </row>
    <row r="1931" spans="1:5" x14ac:dyDescent="0.25">
      <c r="A1931" s="3" t="s">
        <v>3</v>
      </c>
      <c r="B1931" s="3" t="s">
        <v>1996</v>
      </c>
      <c r="C1931" s="4" t="s">
        <v>696</v>
      </c>
      <c r="D1931" t="str">
        <f t="shared" si="60"/>
        <v>CX/C2</v>
      </c>
      <c r="E1931" t="str">
        <f t="shared" si="61"/>
        <v>C2/CX</v>
      </c>
    </row>
    <row r="1932" spans="1:5" x14ac:dyDescent="0.25">
      <c r="A1932" s="3" t="s">
        <v>3</v>
      </c>
      <c r="B1932" s="3" t="s">
        <v>1997</v>
      </c>
      <c r="C1932" s="4" t="s">
        <v>696</v>
      </c>
      <c r="D1932" t="str">
        <f t="shared" si="60"/>
        <v>CX/C2</v>
      </c>
      <c r="E1932" t="str">
        <f t="shared" si="61"/>
        <v>C2/CX</v>
      </c>
    </row>
    <row r="1933" spans="1:5" x14ac:dyDescent="0.25">
      <c r="A1933" s="3" t="s">
        <v>3</v>
      </c>
      <c r="B1933" s="3" t="s">
        <v>1998</v>
      </c>
      <c r="C1933" s="4" t="s">
        <v>696</v>
      </c>
      <c r="D1933" t="str">
        <f t="shared" si="60"/>
        <v>CX/C2</v>
      </c>
      <c r="E1933" t="str">
        <f t="shared" si="61"/>
        <v>C2/CX</v>
      </c>
    </row>
    <row r="1934" spans="1:5" x14ac:dyDescent="0.25">
      <c r="A1934" s="3" t="s">
        <v>3</v>
      </c>
      <c r="B1934" s="3" t="s">
        <v>1999</v>
      </c>
      <c r="C1934" s="4" t="s">
        <v>696</v>
      </c>
      <c r="D1934" t="str">
        <f t="shared" si="60"/>
        <v>CX/C2</v>
      </c>
      <c r="E1934" t="str">
        <f t="shared" si="61"/>
        <v>C2/CX</v>
      </c>
    </row>
    <row r="1935" spans="1:5" x14ac:dyDescent="0.25">
      <c r="A1935" s="3" t="s">
        <v>3</v>
      </c>
      <c r="B1935" s="3" t="s">
        <v>2000</v>
      </c>
      <c r="C1935" s="4" t="s">
        <v>696</v>
      </c>
      <c r="D1935" t="str">
        <f t="shared" si="60"/>
        <v>CX/C2</v>
      </c>
      <c r="E1935" t="str">
        <f t="shared" si="61"/>
        <v>C2/CX</v>
      </c>
    </row>
    <row r="1936" spans="1:5" x14ac:dyDescent="0.25">
      <c r="A1936" s="3" t="s">
        <v>3</v>
      </c>
      <c r="B1936" s="3" t="s">
        <v>2001</v>
      </c>
      <c r="C1936" s="4" t="s">
        <v>668</v>
      </c>
      <c r="D1936" t="str">
        <f t="shared" si="60"/>
        <v>CX/A2</v>
      </c>
      <c r="E1936" t="str">
        <f t="shared" si="61"/>
        <v>A2/CX</v>
      </c>
    </row>
    <row r="1937" spans="1:5" x14ac:dyDescent="0.25">
      <c r="A1937" s="3" t="s">
        <v>3</v>
      </c>
      <c r="B1937" s="3" t="s">
        <v>2002</v>
      </c>
      <c r="C1937" s="4" t="s">
        <v>668</v>
      </c>
      <c r="D1937" t="str">
        <f t="shared" si="60"/>
        <v>CX/A2</v>
      </c>
      <c r="E1937" t="str">
        <f t="shared" si="61"/>
        <v>A2/CX</v>
      </c>
    </row>
    <row r="1938" spans="1:5" x14ac:dyDescent="0.25">
      <c r="A1938" s="3" t="s">
        <v>3</v>
      </c>
      <c r="B1938" s="3" t="s">
        <v>2003</v>
      </c>
      <c r="C1938" s="4" t="s">
        <v>639</v>
      </c>
      <c r="D1938" t="str">
        <f t="shared" si="60"/>
        <v>CX/B2</v>
      </c>
      <c r="E1938" t="str">
        <f t="shared" si="61"/>
        <v>B2/CX</v>
      </c>
    </row>
    <row r="1939" spans="1:5" x14ac:dyDescent="0.25">
      <c r="A1939" s="3" t="s">
        <v>3</v>
      </c>
      <c r="B1939" s="3" t="s">
        <v>2004</v>
      </c>
      <c r="C1939" s="4" t="s">
        <v>639</v>
      </c>
      <c r="D1939" t="str">
        <f t="shared" si="60"/>
        <v>CX/B2</v>
      </c>
      <c r="E1939" t="str">
        <f t="shared" si="61"/>
        <v>B2/CX</v>
      </c>
    </row>
    <row r="1940" spans="1:5" x14ac:dyDescent="0.25">
      <c r="A1940" s="3" t="s">
        <v>3</v>
      </c>
      <c r="B1940" s="3" t="s">
        <v>2005</v>
      </c>
      <c r="C1940" s="4" t="s">
        <v>639</v>
      </c>
      <c r="D1940" t="str">
        <f t="shared" si="60"/>
        <v>CX/B2</v>
      </c>
      <c r="E1940" t="str">
        <f t="shared" si="61"/>
        <v>B2/CX</v>
      </c>
    </row>
    <row r="1941" spans="1:5" x14ac:dyDescent="0.25">
      <c r="A1941" s="3" t="s">
        <v>3</v>
      </c>
      <c r="B1941" s="3" t="s">
        <v>2006</v>
      </c>
      <c r="C1941" s="4" t="s">
        <v>639</v>
      </c>
      <c r="D1941" t="str">
        <f t="shared" si="60"/>
        <v>CX/B2</v>
      </c>
      <c r="E1941" t="str">
        <f t="shared" si="61"/>
        <v>B2/CX</v>
      </c>
    </row>
    <row r="1942" spans="1:5" x14ac:dyDescent="0.25">
      <c r="A1942" s="3" t="s">
        <v>3</v>
      </c>
      <c r="B1942" s="3" t="s">
        <v>2007</v>
      </c>
      <c r="C1942" s="4" t="s">
        <v>639</v>
      </c>
      <c r="D1942" t="str">
        <f t="shared" si="60"/>
        <v>CX/B2</v>
      </c>
      <c r="E1942" t="str">
        <f t="shared" si="61"/>
        <v>B2/CX</v>
      </c>
    </row>
    <row r="1943" spans="1:5" x14ac:dyDescent="0.25">
      <c r="A1943" s="3" t="s">
        <v>3</v>
      </c>
      <c r="B1943" s="3" t="s">
        <v>2008</v>
      </c>
      <c r="C1943" s="4" t="s">
        <v>639</v>
      </c>
      <c r="D1943" t="str">
        <f t="shared" si="60"/>
        <v>CX/B2</v>
      </c>
      <c r="E1943" t="str">
        <f t="shared" si="61"/>
        <v>B2/CX</v>
      </c>
    </row>
    <row r="1944" spans="1:5" x14ac:dyDescent="0.25">
      <c r="A1944" s="3" t="s">
        <v>3</v>
      </c>
      <c r="B1944" s="3" t="s">
        <v>2009</v>
      </c>
      <c r="C1944" s="4" t="s">
        <v>639</v>
      </c>
      <c r="D1944" t="str">
        <f t="shared" si="60"/>
        <v>CX/B2</v>
      </c>
      <c r="E1944" t="str">
        <f t="shared" si="61"/>
        <v>B2/CX</v>
      </c>
    </row>
    <row r="1945" spans="1:5" x14ac:dyDescent="0.25">
      <c r="A1945" s="3" t="s">
        <v>3</v>
      </c>
      <c r="B1945" s="3" t="s">
        <v>2010</v>
      </c>
      <c r="C1945" s="4" t="s">
        <v>639</v>
      </c>
      <c r="D1945" t="str">
        <f t="shared" si="60"/>
        <v>CX/B2</v>
      </c>
      <c r="E1945" t="str">
        <f t="shared" si="61"/>
        <v>B2/CX</v>
      </c>
    </row>
    <row r="1946" spans="1:5" x14ac:dyDescent="0.25">
      <c r="A1946" s="3" t="s">
        <v>3</v>
      </c>
      <c r="B1946" s="3" t="s">
        <v>2011</v>
      </c>
      <c r="C1946" s="4" t="s">
        <v>639</v>
      </c>
      <c r="D1946" t="str">
        <f t="shared" si="60"/>
        <v>CX/B2</v>
      </c>
      <c r="E1946" t="str">
        <f t="shared" si="61"/>
        <v>B2/CX</v>
      </c>
    </row>
    <row r="1947" spans="1:5" x14ac:dyDescent="0.25">
      <c r="A1947" s="3" t="s">
        <v>3</v>
      </c>
      <c r="B1947" s="3" t="s">
        <v>2012</v>
      </c>
      <c r="C1947" s="4" t="s">
        <v>639</v>
      </c>
      <c r="D1947" t="str">
        <f t="shared" si="60"/>
        <v>CX/B2</v>
      </c>
      <c r="E1947" t="str">
        <f t="shared" si="61"/>
        <v>B2/CX</v>
      </c>
    </row>
    <row r="1948" spans="1:5" x14ac:dyDescent="0.25">
      <c r="A1948" s="3" t="s">
        <v>3</v>
      </c>
      <c r="B1948" s="3" t="s">
        <v>2013</v>
      </c>
      <c r="C1948" s="4" t="s">
        <v>639</v>
      </c>
      <c r="D1948" t="str">
        <f t="shared" si="60"/>
        <v>CX/B2</v>
      </c>
      <c r="E1948" t="str">
        <f t="shared" si="61"/>
        <v>B2/CX</v>
      </c>
    </row>
    <row r="1949" spans="1:5" x14ac:dyDescent="0.25">
      <c r="A1949" s="3" t="s">
        <v>3</v>
      </c>
      <c r="B1949" s="3" t="s">
        <v>2014</v>
      </c>
      <c r="C1949" s="4" t="s">
        <v>639</v>
      </c>
      <c r="D1949" t="str">
        <f t="shared" si="60"/>
        <v>CX/B2</v>
      </c>
      <c r="E1949" t="str">
        <f t="shared" si="61"/>
        <v>B2/CX</v>
      </c>
    </row>
    <row r="1950" spans="1:5" x14ac:dyDescent="0.25">
      <c r="A1950" s="3" t="s">
        <v>3</v>
      </c>
      <c r="B1950" s="3" t="s">
        <v>2015</v>
      </c>
      <c r="C1950" s="4" t="s">
        <v>639</v>
      </c>
      <c r="D1950" t="str">
        <f t="shared" si="60"/>
        <v>CX/B2</v>
      </c>
      <c r="E1950" t="str">
        <f t="shared" si="61"/>
        <v>B2/CX</v>
      </c>
    </row>
    <row r="1951" spans="1:5" x14ac:dyDescent="0.25">
      <c r="A1951" s="3" t="s">
        <v>3</v>
      </c>
      <c r="B1951" s="3" t="s">
        <v>2016</v>
      </c>
      <c r="C1951" s="4" t="s">
        <v>668</v>
      </c>
      <c r="D1951" t="str">
        <f t="shared" si="60"/>
        <v>CX/A2</v>
      </c>
      <c r="E1951" t="str">
        <f t="shared" si="61"/>
        <v>A2/CX</v>
      </c>
    </row>
    <row r="1952" spans="1:5" x14ac:dyDescent="0.25">
      <c r="A1952" s="3" t="s">
        <v>3</v>
      </c>
      <c r="B1952" s="3" t="s">
        <v>2017</v>
      </c>
      <c r="C1952" s="4" t="s">
        <v>639</v>
      </c>
      <c r="D1952" t="str">
        <f t="shared" si="60"/>
        <v>CX/B2</v>
      </c>
      <c r="E1952" t="str">
        <f t="shared" si="61"/>
        <v>B2/CX</v>
      </c>
    </row>
    <row r="1953" spans="1:5" x14ac:dyDescent="0.25">
      <c r="A1953" s="3" t="s">
        <v>3</v>
      </c>
      <c r="B1953" s="3" t="s">
        <v>2018</v>
      </c>
      <c r="C1953" s="4" t="s">
        <v>639</v>
      </c>
      <c r="D1953" t="str">
        <f t="shared" si="60"/>
        <v>CX/B2</v>
      </c>
      <c r="E1953" t="str">
        <f t="shared" si="61"/>
        <v>B2/CX</v>
      </c>
    </row>
    <row r="1954" spans="1:5" x14ac:dyDescent="0.25">
      <c r="A1954" s="3" t="s">
        <v>3</v>
      </c>
      <c r="B1954" s="3" t="s">
        <v>2019</v>
      </c>
      <c r="C1954" s="4" t="s">
        <v>639</v>
      </c>
      <c r="D1954" t="str">
        <f t="shared" si="60"/>
        <v>CX/B2</v>
      </c>
      <c r="E1954" t="str">
        <f t="shared" si="61"/>
        <v>B2/CX</v>
      </c>
    </row>
    <row r="1955" spans="1:5" x14ac:dyDescent="0.25">
      <c r="A1955" s="3" t="s">
        <v>3</v>
      </c>
      <c r="B1955" s="3" t="s">
        <v>2020</v>
      </c>
      <c r="C1955" s="4" t="s">
        <v>639</v>
      </c>
      <c r="D1955" t="str">
        <f t="shared" si="60"/>
        <v>CX/B2</v>
      </c>
      <c r="E1955" t="str">
        <f t="shared" si="61"/>
        <v>B2/CX</v>
      </c>
    </row>
    <row r="1956" spans="1:5" x14ac:dyDescent="0.25">
      <c r="A1956" s="3" t="s">
        <v>3</v>
      </c>
      <c r="B1956" s="3" t="s">
        <v>2021</v>
      </c>
      <c r="C1956" s="4" t="s">
        <v>639</v>
      </c>
      <c r="D1956" t="str">
        <f t="shared" si="60"/>
        <v>CX/B2</v>
      </c>
      <c r="E1956" t="str">
        <f t="shared" si="61"/>
        <v>B2/CX</v>
      </c>
    </row>
    <row r="1957" spans="1:5" x14ac:dyDescent="0.25">
      <c r="A1957" s="3" t="s">
        <v>3</v>
      </c>
      <c r="B1957" s="3" t="s">
        <v>2022</v>
      </c>
      <c r="C1957" s="4" t="s">
        <v>639</v>
      </c>
      <c r="D1957" t="str">
        <f t="shared" si="60"/>
        <v>CX/B2</v>
      </c>
      <c r="E1957" t="str">
        <f t="shared" si="61"/>
        <v>B2/CX</v>
      </c>
    </row>
    <row r="1958" spans="1:5" x14ac:dyDescent="0.25">
      <c r="A1958" s="3" t="s">
        <v>3</v>
      </c>
      <c r="B1958" s="3" t="s">
        <v>2023</v>
      </c>
      <c r="C1958" s="4" t="s">
        <v>639</v>
      </c>
      <c r="D1958" t="str">
        <f t="shared" si="60"/>
        <v>CX/B2</v>
      </c>
      <c r="E1958" t="str">
        <f t="shared" si="61"/>
        <v>B2/CX</v>
      </c>
    </row>
    <row r="1959" spans="1:5" x14ac:dyDescent="0.25">
      <c r="A1959" s="3" t="s">
        <v>3</v>
      </c>
      <c r="B1959" s="3" t="s">
        <v>2024</v>
      </c>
      <c r="C1959" s="4" t="s">
        <v>639</v>
      </c>
      <c r="D1959" t="str">
        <f t="shared" si="60"/>
        <v>CX/B2</v>
      </c>
      <c r="E1959" t="str">
        <f t="shared" si="61"/>
        <v>B2/CX</v>
      </c>
    </row>
    <row r="1960" spans="1:5" x14ac:dyDescent="0.25">
      <c r="A1960" s="3" t="s">
        <v>3</v>
      </c>
      <c r="B1960" s="3" t="s">
        <v>2025</v>
      </c>
      <c r="C1960" s="4" t="s">
        <v>639</v>
      </c>
      <c r="D1960" t="str">
        <f t="shared" si="60"/>
        <v>CX/B2</v>
      </c>
      <c r="E1960" t="str">
        <f t="shared" si="61"/>
        <v>B2/CX</v>
      </c>
    </row>
    <row r="1961" spans="1:5" x14ac:dyDescent="0.25">
      <c r="A1961" s="3" t="s">
        <v>3</v>
      </c>
      <c r="B1961" s="3" t="s">
        <v>2026</v>
      </c>
      <c r="C1961" s="4" t="s">
        <v>639</v>
      </c>
      <c r="D1961" t="str">
        <f t="shared" si="60"/>
        <v>CX/B2</v>
      </c>
      <c r="E1961" t="str">
        <f t="shared" si="61"/>
        <v>B2/CX</v>
      </c>
    </row>
    <row r="1962" spans="1:5" x14ac:dyDescent="0.25">
      <c r="A1962" s="3" t="s">
        <v>3</v>
      </c>
      <c r="B1962" s="3" t="s">
        <v>2027</v>
      </c>
      <c r="C1962" s="4" t="s">
        <v>639</v>
      </c>
      <c r="D1962" t="str">
        <f t="shared" si="60"/>
        <v>CX/B2</v>
      </c>
      <c r="E1962" t="str">
        <f t="shared" si="61"/>
        <v>B2/CX</v>
      </c>
    </row>
    <row r="1963" spans="1:5" x14ac:dyDescent="0.25">
      <c r="A1963" s="3" t="s">
        <v>3</v>
      </c>
      <c r="B1963" s="3" t="s">
        <v>2028</v>
      </c>
      <c r="C1963" s="4" t="s">
        <v>639</v>
      </c>
      <c r="D1963" t="str">
        <f t="shared" si="60"/>
        <v>CX/B2</v>
      </c>
      <c r="E1963" t="str">
        <f t="shared" si="61"/>
        <v>B2/CX</v>
      </c>
    </row>
    <row r="1964" spans="1:5" x14ac:dyDescent="0.25">
      <c r="A1964" s="3" t="s">
        <v>3</v>
      </c>
      <c r="B1964" s="3" t="s">
        <v>2029</v>
      </c>
      <c r="C1964" s="4" t="s">
        <v>639</v>
      </c>
      <c r="D1964" t="str">
        <f t="shared" si="60"/>
        <v>CX/B2</v>
      </c>
      <c r="E1964" t="str">
        <f t="shared" si="61"/>
        <v>B2/CX</v>
      </c>
    </row>
    <row r="1965" spans="1:5" x14ac:dyDescent="0.25">
      <c r="A1965" s="3" t="s">
        <v>3</v>
      </c>
      <c r="B1965" s="3" t="s">
        <v>2030</v>
      </c>
      <c r="C1965" s="4" t="s">
        <v>639</v>
      </c>
      <c r="D1965" t="str">
        <f t="shared" si="60"/>
        <v>CX/B2</v>
      </c>
      <c r="E1965" t="str">
        <f t="shared" si="61"/>
        <v>B2/CX</v>
      </c>
    </row>
    <row r="1966" spans="1:5" x14ac:dyDescent="0.25">
      <c r="A1966" s="3" t="s">
        <v>3</v>
      </c>
      <c r="B1966" s="3" t="s">
        <v>2031</v>
      </c>
      <c r="C1966" s="4" t="s">
        <v>668</v>
      </c>
      <c r="D1966" t="str">
        <f t="shared" si="60"/>
        <v>CX/A2</v>
      </c>
      <c r="E1966" t="str">
        <f t="shared" si="61"/>
        <v>A2/CX</v>
      </c>
    </row>
    <row r="1967" spans="1:5" x14ac:dyDescent="0.25">
      <c r="A1967" s="3" t="s">
        <v>3</v>
      </c>
      <c r="B1967" s="3" t="s">
        <v>2032</v>
      </c>
      <c r="C1967" s="4" t="s">
        <v>668</v>
      </c>
      <c r="D1967" t="str">
        <f t="shared" si="60"/>
        <v>CX/A2</v>
      </c>
      <c r="E1967" t="str">
        <f t="shared" si="61"/>
        <v>A2/CX</v>
      </c>
    </row>
    <row r="1968" spans="1:5" x14ac:dyDescent="0.25">
      <c r="A1968" s="3" t="s">
        <v>3</v>
      </c>
      <c r="B1968" s="3" t="s">
        <v>2033</v>
      </c>
      <c r="C1968" s="4" t="s">
        <v>668</v>
      </c>
      <c r="D1968" t="str">
        <f t="shared" si="60"/>
        <v>CX/A2</v>
      </c>
      <c r="E1968" t="str">
        <f t="shared" si="61"/>
        <v>A2/CX</v>
      </c>
    </row>
    <row r="1969" spans="1:5" x14ac:dyDescent="0.25">
      <c r="A1969" s="3" t="s">
        <v>3</v>
      </c>
      <c r="B1969" s="3" t="s">
        <v>2034</v>
      </c>
      <c r="C1969" s="4" t="s">
        <v>668</v>
      </c>
      <c r="D1969" t="str">
        <f t="shared" si="60"/>
        <v>CX/A2</v>
      </c>
      <c r="E1969" t="str">
        <f t="shared" si="61"/>
        <v>A2/CX</v>
      </c>
    </row>
    <row r="1970" spans="1:5" x14ac:dyDescent="0.25">
      <c r="A1970" s="3" t="s">
        <v>3</v>
      </c>
      <c r="B1970" s="3" t="s">
        <v>2035</v>
      </c>
      <c r="C1970" s="4" t="s">
        <v>668</v>
      </c>
      <c r="D1970" t="str">
        <f t="shared" si="60"/>
        <v>CX/A2</v>
      </c>
      <c r="E1970" t="str">
        <f t="shared" si="61"/>
        <v>A2/CX</v>
      </c>
    </row>
    <row r="1971" spans="1:5" x14ac:dyDescent="0.25">
      <c r="A1971" s="3" t="s">
        <v>3</v>
      </c>
      <c r="B1971" s="3" t="s">
        <v>2036</v>
      </c>
      <c r="C1971" s="4" t="s">
        <v>668</v>
      </c>
      <c r="D1971" t="str">
        <f t="shared" si="60"/>
        <v>CX/A2</v>
      </c>
      <c r="E1971" t="str">
        <f t="shared" si="61"/>
        <v>A2/CX</v>
      </c>
    </row>
    <row r="1972" spans="1:5" x14ac:dyDescent="0.25">
      <c r="A1972" s="3" t="s">
        <v>3</v>
      </c>
      <c r="B1972" s="3" t="s">
        <v>2037</v>
      </c>
      <c r="C1972" s="4" t="s">
        <v>668</v>
      </c>
      <c r="D1972" t="str">
        <f t="shared" si="60"/>
        <v>CX/A2</v>
      </c>
      <c r="E1972" t="str">
        <f t="shared" si="61"/>
        <v>A2/CX</v>
      </c>
    </row>
    <row r="1973" spans="1:5" x14ac:dyDescent="0.25">
      <c r="A1973" s="3" t="s">
        <v>3</v>
      </c>
      <c r="B1973" s="3" t="s">
        <v>2038</v>
      </c>
      <c r="C1973" s="4" t="s">
        <v>668</v>
      </c>
      <c r="D1973" t="str">
        <f t="shared" si="60"/>
        <v>CX/A2</v>
      </c>
      <c r="E1973" t="str">
        <f t="shared" si="61"/>
        <v>A2/CX</v>
      </c>
    </row>
    <row r="1974" spans="1:5" x14ac:dyDescent="0.25">
      <c r="A1974" s="3" t="s">
        <v>3</v>
      </c>
      <c r="B1974" s="3" t="s">
        <v>2039</v>
      </c>
      <c r="C1974" s="4" t="s">
        <v>668</v>
      </c>
      <c r="D1974" t="str">
        <f t="shared" si="60"/>
        <v>CX/A2</v>
      </c>
      <c r="E1974" t="str">
        <f t="shared" si="61"/>
        <v>A2/CX</v>
      </c>
    </row>
    <row r="1975" spans="1:5" x14ac:dyDescent="0.25">
      <c r="A1975" s="3" t="s">
        <v>3</v>
      </c>
      <c r="B1975" s="3" t="s">
        <v>2040</v>
      </c>
      <c r="C1975" s="4" t="s">
        <v>668</v>
      </c>
      <c r="D1975" t="str">
        <f t="shared" si="60"/>
        <v>CX/A2</v>
      </c>
      <c r="E1975" t="str">
        <f t="shared" si="61"/>
        <v>A2/CX</v>
      </c>
    </row>
    <row r="1976" spans="1:5" x14ac:dyDescent="0.25">
      <c r="A1976" s="3" t="s">
        <v>3</v>
      </c>
      <c r="B1976" s="3" t="s">
        <v>2041</v>
      </c>
      <c r="C1976" s="4" t="s">
        <v>668</v>
      </c>
      <c r="D1976" t="str">
        <f t="shared" si="60"/>
        <v>CX/A2</v>
      </c>
      <c r="E1976" t="str">
        <f t="shared" si="61"/>
        <v>A2/CX</v>
      </c>
    </row>
    <row r="1977" spans="1:5" x14ac:dyDescent="0.25">
      <c r="A1977" s="3" t="s">
        <v>3</v>
      </c>
      <c r="B1977" s="3" t="s">
        <v>2042</v>
      </c>
      <c r="C1977" s="4" t="s">
        <v>668</v>
      </c>
      <c r="D1977" t="str">
        <f t="shared" si="60"/>
        <v>CX/A2</v>
      </c>
      <c r="E1977" t="str">
        <f t="shared" si="61"/>
        <v>A2/CX</v>
      </c>
    </row>
    <row r="1978" spans="1:5" x14ac:dyDescent="0.25">
      <c r="A1978" s="3" t="s">
        <v>3</v>
      </c>
      <c r="B1978" s="3" t="s">
        <v>2043</v>
      </c>
      <c r="C1978" s="4" t="s">
        <v>639</v>
      </c>
      <c r="D1978" t="str">
        <f t="shared" si="60"/>
        <v>CX/B2</v>
      </c>
      <c r="E1978" t="str">
        <f t="shared" si="61"/>
        <v>B2/CX</v>
      </c>
    </row>
    <row r="1979" spans="1:5" x14ac:dyDescent="0.25">
      <c r="A1979" s="3" t="s">
        <v>3</v>
      </c>
      <c r="B1979" s="3" t="s">
        <v>2044</v>
      </c>
      <c r="C1979" s="4" t="s">
        <v>639</v>
      </c>
      <c r="D1979" t="str">
        <f t="shared" si="60"/>
        <v>CX/B2</v>
      </c>
      <c r="E1979" t="str">
        <f t="shared" si="61"/>
        <v>B2/CX</v>
      </c>
    </row>
    <row r="1980" spans="1:5" x14ac:dyDescent="0.25">
      <c r="A1980" s="3" t="s">
        <v>3</v>
      </c>
      <c r="B1980" s="3" t="s">
        <v>2045</v>
      </c>
      <c r="C1980" s="4" t="s">
        <v>639</v>
      </c>
      <c r="D1980" t="str">
        <f t="shared" si="60"/>
        <v>CX/B2</v>
      </c>
      <c r="E1980" t="str">
        <f t="shared" si="61"/>
        <v>B2/CX</v>
      </c>
    </row>
    <row r="1981" spans="1:5" x14ac:dyDescent="0.25">
      <c r="A1981" s="3" t="s">
        <v>3</v>
      </c>
      <c r="B1981" s="3" t="s">
        <v>2046</v>
      </c>
      <c r="C1981" s="4" t="s">
        <v>639</v>
      </c>
      <c r="D1981" t="str">
        <f t="shared" si="60"/>
        <v>CX/B2</v>
      </c>
      <c r="E1981" t="str">
        <f t="shared" si="61"/>
        <v>B2/CX</v>
      </c>
    </row>
    <row r="1982" spans="1:5" x14ac:dyDescent="0.25">
      <c r="A1982" s="3" t="s">
        <v>3</v>
      </c>
      <c r="B1982" s="3" t="s">
        <v>2047</v>
      </c>
      <c r="C1982" s="4" t="s">
        <v>639</v>
      </c>
      <c r="D1982" t="str">
        <f t="shared" si="60"/>
        <v>CX/B2</v>
      </c>
      <c r="E1982" t="str">
        <f t="shared" si="61"/>
        <v>B2/CX</v>
      </c>
    </row>
    <row r="1983" spans="1:5" x14ac:dyDescent="0.25">
      <c r="A1983" s="3" t="s">
        <v>3</v>
      </c>
      <c r="B1983" s="3" t="s">
        <v>2048</v>
      </c>
      <c r="C1983" s="4" t="s">
        <v>639</v>
      </c>
      <c r="D1983" t="str">
        <f t="shared" si="60"/>
        <v>CX/B2</v>
      </c>
      <c r="E1983" t="str">
        <f t="shared" si="61"/>
        <v>B2/CX</v>
      </c>
    </row>
    <row r="1984" spans="1:5" x14ac:dyDescent="0.25">
      <c r="A1984" s="3" t="s">
        <v>3</v>
      </c>
      <c r="B1984" s="3" t="s">
        <v>2049</v>
      </c>
      <c r="C1984" s="4" t="s">
        <v>696</v>
      </c>
      <c r="D1984" t="str">
        <f t="shared" si="60"/>
        <v>CX/C2</v>
      </c>
      <c r="E1984" t="str">
        <f t="shared" si="61"/>
        <v>C2/CX</v>
      </c>
    </row>
    <row r="1985" spans="1:5" x14ac:dyDescent="0.25">
      <c r="A1985" s="3" t="s">
        <v>3</v>
      </c>
      <c r="B1985" s="3" t="s">
        <v>2050</v>
      </c>
      <c r="C1985" s="4" t="s">
        <v>639</v>
      </c>
      <c r="D1985" t="str">
        <f t="shared" si="60"/>
        <v>CX/B2</v>
      </c>
      <c r="E1985" t="str">
        <f t="shared" si="61"/>
        <v>B2/CX</v>
      </c>
    </row>
    <row r="1986" spans="1:5" x14ac:dyDescent="0.25">
      <c r="A1986" s="3" t="s">
        <v>3</v>
      </c>
      <c r="B1986" s="3" t="s">
        <v>2051</v>
      </c>
      <c r="C1986" s="4" t="s">
        <v>639</v>
      </c>
      <c r="D1986" t="str">
        <f t="shared" si="60"/>
        <v>CX/B2</v>
      </c>
      <c r="E1986" t="str">
        <f t="shared" si="61"/>
        <v>B2/CX</v>
      </c>
    </row>
    <row r="1987" spans="1:5" x14ac:dyDescent="0.25">
      <c r="A1987" s="3" t="s">
        <v>3</v>
      </c>
      <c r="B1987" s="3" t="s">
        <v>2052</v>
      </c>
      <c r="C1987" s="4" t="s">
        <v>696</v>
      </c>
      <c r="D1987" t="str">
        <f t="shared" ref="D1987:D2050" si="62">CONCATENATE(A1987,"/",C1987)</f>
        <v>CX/C2</v>
      </c>
      <c r="E1987" t="str">
        <f t="shared" ref="E1987:E2050" si="63">CONCATENATE(C1987,"/",A1987)</f>
        <v>C2/CX</v>
      </c>
    </row>
    <row r="1988" spans="1:5" x14ac:dyDescent="0.25">
      <c r="A1988" s="3" t="s">
        <v>3</v>
      </c>
      <c r="B1988" s="3" t="s">
        <v>2053</v>
      </c>
      <c r="C1988" s="4" t="s">
        <v>639</v>
      </c>
      <c r="D1988" t="str">
        <f t="shared" si="62"/>
        <v>CX/B2</v>
      </c>
      <c r="E1988" t="str">
        <f t="shared" si="63"/>
        <v>B2/CX</v>
      </c>
    </row>
    <row r="1989" spans="1:5" x14ac:dyDescent="0.25">
      <c r="A1989" s="3" t="s">
        <v>3</v>
      </c>
      <c r="B1989" s="3" t="s">
        <v>2054</v>
      </c>
      <c r="C1989" s="4" t="s">
        <v>696</v>
      </c>
      <c r="D1989" t="str">
        <f t="shared" si="62"/>
        <v>CX/C2</v>
      </c>
      <c r="E1989" t="str">
        <f t="shared" si="63"/>
        <v>C2/CX</v>
      </c>
    </row>
    <row r="1990" spans="1:5" x14ac:dyDescent="0.25">
      <c r="A1990" s="3" t="s">
        <v>3</v>
      </c>
      <c r="B1990" s="3" t="s">
        <v>2055</v>
      </c>
      <c r="C1990" s="4" t="s">
        <v>696</v>
      </c>
      <c r="D1990" t="str">
        <f t="shared" si="62"/>
        <v>CX/C2</v>
      </c>
      <c r="E1990" t="str">
        <f t="shared" si="63"/>
        <v>C2/CX</v>
      </c>
    </row>
    <row r="1991" spans="1:5" x14ac:dyDescent="0.25">
      <c r="A1991" s="3" t="s">
        <v>3</v>
      </c>
      <c r="B1991" s="3" t="s">
        <v>2056</v>
      </c>
      <c r="C1991" s="4" t="s">
        <v>696</v>
      </c>
      <c r="D1991" t="str">
        <f t="shared" si="62"/>
        <v>CX/C2</v>
      </c>
      <c r="E1991" t="str">
        <f t="shared" si="63"/>
        <v>C2/CX</v>
      </c>
    </row>
    <row r="1992" spans="1:5" x14ac:dyDescent="0.25">
      <c r="A1992" s="3" t="s">
        <v>3</v>
      </c>
      <c r="B1992" s="3" t="s">
        <v>2057</v>
      </c>
      <c r="C1992" s="4" t="s">
        <v>639</v>
      </c>
      <c r="D1992" t="str">
        <f t="shared" si="62"/>
        <v>CX/B2</v>
      </c>
      <c r="E1992" t="str">
        <f t="shared" si="63"/>
        <v>B2/CX</v>
      </c>
    </row>
    <row r="1993" spans="1:5" x14ac:dyDescent="0.25">
      <c r="A1993" s="3" t="s">
        <v>3</v>
      </c>
      <c r="B1993" s="3" t="s">
        <v>2058</v>
      </c>
      <c r="C1993" s="4" t="s">
        <v>639</v>
      </c>
      <c r="D1993" t="str">
        <f t="shared" si="62"/>
        <v>CX/B2</v>
      </c>
      <c r="E1993" t="str">
        <f t="shared" si="63"/>
        <v>B2/CX</v>
      </c>
    </row>
    <row r="1994" spans="1:5" x14ac:dyDescent="0.25">
      <c r="A1994" s="3" t="s">
        <v>3</v>
      </c>
      <c r="B1994" s="3" t="s">
        <v>2059</v>
      </c>
      <c r="C1994" s="4" t="s">
        <v>696</v>
      </c>
      <c r="D1994" t="str">
        <f t="shared" si="62"/>
        <v>CX/C2</v>
      </c>
      <c r="E1994" t="str">
        <f t="shared" si="63"/>
        <v>C2/CX</v>
      </c>
    </row>
    <row r="1995" spans="1:5" x14ac:dyDescent="0.25">
      <c r="A1995" s="3" t="s">
        <v>3</v>
      </c>
      <c r="B1995" s="3" t="s">
        <v>2060</v>
      </c>
      <c r="C1995" s="4" t="s">
        <v>696</v>
      </c>
      <c r="D1995" t="str">
        <f t="shared" si="62"/>
        <v>CX/C2</v>
      </c>
      <c r="E1995" t="str">
        <f t="shared" si="63"/>
        <v>C2/CX</v>
      </c>
    </row>
    <row r="1996" spans="1:5" x14ac:dyDescent="0.25">
      <c r="A1996" s="3" t="s">
        <v>3</v>
      </c>
      <c r="B1996" s="3" t="s">
        <v>2061</v>
      </c>
      <c r="C1996" s="4" t="s">
        <v>639</v>
      </c>
      <c r="D1996" t="str">
        <f t="shared" si="62"/>
        <v>CX/B2</v>
      </c>
      <c r="E1996" t="str">
        <f t="shared" si="63"/>
        <v>B2/CX</v>
      </c>
    </row>
    <row r="1997" spans="1:5" x14ac:dyDescent="0.25">
      <c r="A1997" s="3" t="s">
        <v>3</v>
      </c>
      <c r="B1997" s="3" t="s">
        <v>2062</v>
      </c>
      <c r="C1997" s="4" t="s">
        <v>639</v>
      </c>
      <c r="D1997" t="str">
        <f t="shared" si="62"/>
        <v>CX/B2</v>
      </c>
      <c r="E1997" t="str">
        <f t="shared" si="63"/>
        <v>B2/CX</v>
      </c>
    </row>
    <row r="1998" spans="1:5" x14ac:dyDescent="0.25">
      <c r="A1998" s="3" t="s">
        <v>3</v>
      </c>
      <c r="B1998" s="3" t="s">
        <v>2063</v>
      </c>
      <c r="C1998" s="4" t="s">
        <v>696</v>
      </c>
      <c r="D1998" t="str">
        <f t="shared" si="62"/>
        <v>CX/C2</v>
      </c>
      <c r="E1998" t="str">
        <f t="shared" si="63"/>
        <v>C2/CX</v>
      </c>
    </row>
    <row r="1999" spans="1:5" x14ac:dyDescent="0.25">
      <c r="A1999" s="3" t="s">
        <v>3</v>
      </c>
      <c r="B1999" s="3" t="s">
        <v>2064</v>
      </c>
      <c r="C1999" s="4" t="s">
        <v>696</v>
      </c>
      <c r="D1999" t="str">
        <f t="shared" si="62"/>
        <v>CX/C2</v>
      </c>
      <c r="E1999" t="str">
        <f t="shared" si="63"/>
        <v>C2/CX</v>
      </c>
    </row>
    <row r="2000" spans="1:5" x14ac:dyDescent="0.25">
      <c r="A2000" s="3" t="s">
        <v>3</v>
      </c>
      <c r="B2000" s="3" t="s">
        <v>2065</v>
      </c>
      <c r="C2000" s="4" t="s">
        <v>639</v>
      </c>
      <c r="D2000" t="str">
        <f t="shared" si="62"/>
        <v>CX/B2</v>
      </c>
      <c r="E2000" t="str">
        <f t="shared" si="63"/>
        <v>B2/CX</v>
      </c>
    </row>
    <row r="2001" spans="1:5" x14ac:dyDescent="0.25">
      <c r="A2001" s="3" t="s">
        <v>3</v>
      </c>
      <c r="B2001" s="3" t="s">
        <v>2066</v>
      </c>
      <c r="C2001" s="4" t="s">
        <v>639</v>
      </c>
      <c r="D2001" t="str">
        <f t="shared" si="62"/>
        <v>CX/B2</v>
      </c>
      <c r="E2001" t="str">
        <f t="shared" si="63"/>
        <v>B2/CX</v>
      </c>
    </row>
    <row r="2002" spans="1:5" x14ac:dyDescent="0.25">
      <c r="A2002" s="3" t="s">
        <v>3</v>
      </c>
      <c r="B2002" s="3" t="s">
        <v>2067</v>
      </c>
      <c r="C2002" s="4" t="s">
        <v>639</v>
      </c>
      <c r="D2002" t="str">
        <f t="shared" si="62"/>
        <v>CX/B2</v>
      </c>
      <c r="E2002" t="str">
        <f t="shared" si="63"/>
        <v>B2/CX</v>
      </c>
    </row>
    <row r="2003" spans="1:5" x14ac:dyDescent="0.25">
      <c r="A2003" s="3" t="s">
        <v>3</v>
      </c>
      <c r="B2003" s="3" t="s">
        <v>2068</v>
      </c>
      <c r="C2003" s="4" t="s">
        <v>639</v>
      </c>
      <c r="D2003" t="str">
        <f t="shared" si="62"/>
        <v>CX/B2</v>
      </c>
      <c r="E2003" t="str">
        <f t="shared" si="63"/>
        <v>B2/CX</v>
      </c>
    </row>
    <row r="2004" spans="1:5" x14ac:dyDescent="0.25">
      <c r="A2004" s="3" t="s">
        <v>3</v>
      </c>
      <c r="B2004" s="3" t="s">
        <v>2069</v>
      </c>
      <c r="C2004" s="4" t="s">
        <v>696</v>
      </c>
      <c r="D2004" t="str">
        <f t="shared" si="62"/>
        <v>CX/C2</v>
      </c>
      <c r="E2004" t="str">
        <f t="shared" si="63"/>
        <v>C2/CX</v>
      </c>
    </row>
    <row r="2005" spans="1:5" x14ac:dyDescent="0.25">
      <c r="A2005" s="3" t="s">
        <v>3</v>
      </c>
      <c r="B2005" s="3" t="s">
        <v>2070</v>
      </c>
      <c r="C2005" s="4" t="s">
        <v>668</v>
      </c>
      <c r="D2005" t="str">
        <f t="shared" si="62"/>
        <v>CX/A2</v>
      </c>
      <c r="E2005" t="str">
        <f t="shared" si="63"/>
        <v>A2/CX</v>
      </c>
    </row>
    <row r="2006" spans="1:5" x14ac:dyDescent="0.25">
      <c r="A2006" s="3" t="s">
        <v>3</v>
      </c>
      <c r="B2006" s="3" t="s">
        <v>2071</v>
      </c>
      <c r="C2006" s="4" t="s">
        <v>668</v>
      </c>
      <c r="D2006" t="str">
        <f t="shared" si="62"/>
        <v>CX/A2</v>
      </c>
      <c r="E2006" t="str">
        <f t="shared" si="63"/>
        <v>A2/CX</v>
      </c>
    </row>
    <row r="2007" spans="1:5" x14ac:dyDescent="0.25">
      <c r="A2007" s="3" t="s">
        <v>3</v>
      </c>
      <c r="B2007" s="3" t="s">
        <v>2072</v>
      </c>
      <c r="C2007" s="4" t="s">
        <v>668</v>
      </c>
      <c r="D2007" t="str">
        <f t="shared" si="62"/>
        <v>CX/A2</v>
      </c>
      <c r="E2007" t="str">
        <f t="shared" si="63"/>
        <v>A2/CX</v>
      </c>
    </row>
    <row r="2008" spans="1:5" x14ac:dyDescent="0.25">
      <c r="A2008" s="3" t="s">
        <v>3</v>
      </c>
      <c r="B2008" s="3" t="s">
        <v>2073</v>
      </c>
      <c r="C2008" s="4" t="s">
        <v>639</v>
      </c>
      <c r="D2008" t="str">
        <f t="shared" si="62"/>
        <v>CX/B2</v>
      </c>
      <c r="E2008" t="str">
        <f t="shared" si="63"/>
        <v>B2/CX</v>
      </c>
    </row>
    <row r="2009" spans="1:5" x14ac:dyDescent="0.25">
      <c r="A2009" s="3" t="s">
        <v>3</v>
      </c>
      <c r="B2009" s="3" t="s">
        <v>2074</v>
      </c>
      <c r="C2009" s="4" t="s">
        <v>639</v>
      </c>
      <c r="D2009" t="str">
        <f t="shared" si="62"/>
        <v>CX/B2</v>
      </c>
      <c r="E2009" t="str">
        <f t="shared" si="63"/>
        <v>B2/CX</v>
      </c>
    </row>
    <row r="2010" spans="1:5" x14ac:dyDescent="0.25">
      <c r="A2010" s="3" t="s">
        <v>3</v>
      </c>
      <c r="B2010" s="3" t="s">
        <v>2075</v>
      </c>
      <c r="C2010" s="4" t="s">
        <v>639</v>
      </c>
      <c r="D2010" t="str">
        <f t="shared" si="62"/>
        <v>CX/B2</v>
      </c>
      <c r="E2010" t="str">
        <f t="shared" si="63"/>
        <v>B2/CX</v>
      </c>
    </row>
    <row r="2011" spans="1:5" x14ac:dyDescent="0.25">
      <c r="A2011" s="3" t="s">
        <v>3</v>
      </c>
      <c r="B2011" s="3" t="s">
        <v>2076</v>
      </c>
      <c r="C2011" s="4" t="s">
        <v>639</v>
      </c>
      <c r="D2011" t="str">
        <f t="shared" si="62"/>
        <v>CX/B2</v>
      </c>
      <c r="E2011" t="str">
        <f t="shared" si="63"/>
        <v>B2/CX</v>
      </c>
    </row>
    <row r="2012" spans="1:5" x14ac:dyDescent="0.25">
      <c r="A2012" s="3" t="s">
        <v>3</v>
      </c>
      <c r="B2012" s="3" t="s">
        <v>2077</v>
      </c>
      <c r="C2012" s="4" t="s">
        <v>668</v>
      </c>
      <c r="D2012" t="str">
        <f t="shared" si="62"/>
        <v>CX/A2</v>
      </c>
      <c r="E2012" t="str">
        <f t="shared" si="63"/>
        <v>A2/CX</v>
      </c>
    </row>
    <row r="2013" spans="1:5" x14ac:dyDescent="0.25">
      <c r="A2013" s="3" t="s">
        <v>3</v>
      </c>
      <c r="B2013" s="3" t="s">
        <v>2078</v>
      </c>
      <c r="C2013" s="4" t="s">
        <v>668</v>
      </c>
      <c r="D2013" t="str">
        <f t="shared" si="62"/>
        <v>CX/A2</v>
      </c>
      <c r="E2013" t="str">
        <f t="shared" si="63"/>
        <v>A2/CX</v>
      </c>
    </row>
    <row r="2014" spans="1:5" x14ac:dyDescent="0.25">
      <c r="A2014" s="3" t="s">
        <v>3</v>
      </c>
      <c r="B2014" s="3" t="s">
        <v>2079</v>
      </c>
      <c r="C2014" s="4" t="s">
        <v>668</v>
      </c>
      <c r="D2014" t="str">
        <f t="shared" si="62"/>
        <v>CX/A2</v>
      </c>
      <c r="E2014" t="str">
        <f t="shared" si="63"/>
        <v>A2/CX</v>
      </c>
    </row>
    <row r="2015" spans="1:5" x14ac:dyDescent="0.25">
      <c r="A2015" s="3" t="s">
        <v>3</v>
      </c>
      <c r="B2015" s="3" t="s">
        <v>2080</v>
      </c>
      <c r="C2015" s="4" t="s">
        <v>668</v>
      </c>
      <c r="D2015" t="str">
        <f t="shared" si="62"/>
        <v>CX/A2</v>
      </c>
      <c r="E2015" t="str">
        <f t="shared" si="63"/>
        <v>A2/CX</v>
      </c>
    </row>
    <row r="2016" spans="1:5" x14ac:dyDescent="0.25">
      <c r="A2016" s="3" t="s">
        <v>3</v>
      </c>
      <c r="B2016" s="3" t="s">
        <v>2081</v>
      </c>
      <c r="C2016" s="4" t="s">
        <v>639</v>
      </c>
      <c r="D2016" t="str">
        <f t="shared" si="62"/>
        <v>CX/B2</v>
      </c>
      <c r="E2016" t="str">
        <f t="shared" si="63"/>
        <v>B2/CX</v>
      </c>
    </row>
    <row r="2017" spans="1:5" x14ac:dyDescent="0.25">
      <c r="A2017" s="3" t="s">
        <v>3</v>
      </c>
      <c r="B2017" s="3" t="s">
        <v>2082</v>
      </c>
      <c r="C2017" s="4" t="s">
        <v>639</v>
      </c>
      <c r="D2017" t="str">
        <f t="shared" si="62"/>
        <v>CX/B2</v>
      </c>
      <c r="E2017" t="str">
        <f t="shared" si="63"/>
        <v>B2/CX</v>
      </c>
    </row>
    <row r="2018" spans="1:5" x14ac:dyDescent="0.25">
      <c r="A2018" s="3" t="s">
        <v>3</v>
      </c>
      <c r="B2018" s="3" t="s">
        <v>2083</v>
      </c>
      <c r="C2018" s="4" t="s">
        <v>639</v>
      </c>
      <c r="D2018" t="str">
        <f t="shared" si="62"/>
        <v>CX/B2</v>
      </c>
      <c r="E2018" t="str">
        <f t="shared" si="63"/>
        <v>B2/CX</v>
      </c>
    </row>
    <row r="2019" spans="1:5" x14ac:dyDescent="0.25">
      <c r="A2019" s="3" t="s">
        <v>3</v>
      </c>
      <c r="B2019" s="3" t="s">
        <v>2084</v>
      </c>
      <c r="C2019" s="4" t="s">
        <v>639</v>
      </c>
      <c r="D2019" t="str">
        <f t="shared" si="62"/>
        <v>CX/B2</v>
      </c>
      <c r="E2019" t="str">
        <f t="shared" si="63"/>
        <v>B2/CX</v>
      </c>
    </row>
    <row r="2020" spans="1:5" x14ac:dyDescent="0.25">
      <c r="A2020" s="3" t="s">
        <v>3</v>
      </c>
      <c r="B2020" s="3" t="s">
        <v>2085</v>
      </c>
      <c r="C2020" s="4" t="s">
        <v>639</v>
      </c>
      <c r="D2020" t="str">
        <f t="shared" si="62"/>
        <v>CX/B2</v>
      </c>
      <c r="E2020" t="str">
        <f t="shared" si="63"/>
        <v>B2/CX</v>
      </c>
    </row>
    <row r="2021" spans="1:5" x14ac:dyDescent="0.25">
      <c r="A2021" s="3" t="s">
        <v>3</v>
      </c>
      <c r="B2021" s="3" t="s">
        <v>2086</v>
      </c>
      <c r="C2021" s="4" t="s">
        <v>639</v>
      </c>
      <c r="D2021" t="str">
        <f t="shared" si="62"/>
        <v>CX/B2</v>
      </c>
      <c r="E2021" t="str">
        <f t="shared" si="63"/>
        <v>B2/CX</v>
      </c>
    </row>
    <row r="2022" spans="1:5" x14ac:dyDescent="0.25">
      <c r="A2022" s="3" t="s">
        <v>3</v>
      </c>
      <c r="B2022" s="3" t="s">
        <v>2087</v>
      </c>
      <c r="C2022" s="4" t="s">
        <v>639</v>
      </c>
      <c r="D2022" t="str">
        <f t="shared" si="62"/>
        <v>CX/B2</v>
      </c>
      <c r="E2022" t="str">
        <f t="shared" si="63"/>
        <v>B2/CX</v>
      </c>
    </row>
    <row r="2023" spans="1:5" x14ac:dyDescent="0.25">
      <c r="A2023" s="3" t="s">
        <v>3</v>
      </c>
      <c r="B2023" s="3" t="s">
        <v>2088</v>
      </c>
      <c r="C2023" s="4" t="s">
        <v>639</v>
      </c>
      <c r="D2023" t="str">
        <f t="shared" si="62"/>
        <v>CX/B2</v>
      </c>
      <c r="E2023" t="str">
        <f t="shared" si="63"/>
        <v>B2/CX</v>
      </c>
    </row>
    <row r="2024" spans="1:5" x14ac:dyDescent="0.25">
      <c r="A2024" s="3" t="s">
        <v>3</v>
      </c>
      <c r="B2024" s="3" t="s">
        <v>2089</v>
      </c>
      <c r="C2024" s="4" t="s">
        <v>639</v>
      </c>
      <c r="D2024" t="str">
        <f t="shared" si="62"/>
        <v>CX/B2</v>
      </c>
      <c r="E2024" t="str">
        <f t="shared" si="63"/>
        <v>B2/CX</v>
      </c>
    </row>
    <row r="2025" spans="1:5" x14ac:dyDescent="0.25">
      <c r="A2025" s="3" t="s">
        <v>3</v>
      </c>
      <c r="B2025" s="3" t="s">
        <v>2090</v>
      </c>
      <c r="C2025" s="4" t="s">
        <v>639</v>
      </c>
      <c r="D2025" t="str">
        <f t="shared" si="62"/>
        <v>CX/B2</v>
      </c>
      <c r="E2025" t="str">
        <f t="shared" si="63"/>
        <v>B2/CX</v>
      </c>
    </row>
    <row r="2026" spans="1:5" x14ac:dyDescent="0.25">
      <c r="A2026" s="3" t="s">
        <v>3</v>
      </c>
      <c r="B2026" s="3" t="s">
        <v>2091</v>
      </c>
      <c r="C2026" s="4" t="s">
        <v>639</v>
      </c>
      <c r="D2026" t="str">
        <f t="shared" si="62"/>
        <v>CX/B2</v>
      </c>
      <c r="E2026" t="str">
        <f t="shared" si="63"/>
        <v>B2/CX</v>
      </c>
    </row>
    <row r="2027" spans="1:5" x14ac:dyDescent="0.25">
      <c r="A2027" s="3" t="s">
        <v>3</v>
      </c>
      <c r="B2027" s="3" t="s">
        <v>2092</v>
      </c>
      <c r="C2027" s="4" t="s">
        <v>639</v>
      </c>
      <c r="D2027" t="str">
        <f t="shared" si="62"/>
        <v>CX/B2</v>
      </c>
      <c r="E2027" t="str">
        <f t="shared" si="63"/>
        <v>B2/CX</v>
      </c>
    </row>
    <row r="2028" spans="1:5" x14ac:dyDescent="0.25">
      <c r="A2028" s="3" t="s">
        <v>3</v>
      </c>
      <c r="B2028" s="3" t="s">
        <v>2093</v>
      </c>
      <c r="C2028" s="4" t="s">
        <v>639</v>
      </c>
      <c r="D2028" t="str">
        <f t="shared" si="62"/>
        <v>CX/B2</v>
      </c>
      <c r="E2028" t="str">
        <f t="shared" si="63"/>
        <v>B2/CX</v>
      </c>
    </row>
    <row r="2029" spans="1:5" x14ac:dyDescent="0.25">
      <c r="A2029" s="3" t="s">
        <v>3</v>
      </c>
      <c r="B2029" s="3" t="s">
        <v>2094</v>
      </c>
      <c r="C2029" s="4" t="s">
        <v>639</v>
      </c>
      <c r="D2029" t="str">
        <f t="shared" si="62"/>
        <v>CX/B2</v>
      </c>
      <c r="E2029" t="str">
        <f t="shared" si="63"/>
        <v>B2/CX</v>
      </c>
    </row>
    <row r="2030" spans="1:5" x14ac:dyDescent="0.25">
      <c r="A2030" s="3" t="s">
        <v>3</v>
      </c>
      <c r="B2030" s="3" t="s">
        <v>2095</v>
      </c>
      <c r="C2030" s="4" t="s">
        <v>639</v>
      </c>
      <c r="D2030" t="str">
        <f t="shared" si="62"/>
        <v>CX/B2</v>
      </c>
      <c r="E2030" t="str">
        <f t="shared" si="63"/>
        <v>B2/CX</v>
      </c>
    </row>
    <row r="2031" spans="1:5" x14ac:dyDescent="0.25">
      <c r="A2031" s="3" t="s">
        <v>3</v>
      </c>
      <c r="B2031" s="3" t="s">
        <v>2096</v>
      </c>
      <c r="C2031" s="4" t="s">
        <v>639</v>
      </c>
      <c r="D2031" t="str">
        <f t="shared" si="62"/>
        <v>CX/B2</v>
      </c>
      <c r="E2031" t="str">
        <f t="shared" si="63"/>
        <v>B2/CX</v>
      </c>
    </row>
    <row r="2032" spans="1:5" x14ac:dyDescent="0.25">
      <c r="A2032" s="3" t="s">
        <v>3</v>
      </c>
      <c r="B2032" s="3" t="s">
        <v>2097</v>
      </c>
      <c r="C2032" s="4" t="s">
        <v>639</v>
      </c>
      <c r="D2032" t="str">
        <f t="shared" si="62"/>
        <v>CX/B2</v>
      </c>
      <c r="E2032" t="str">
        <f t="shared" si="63"/>
        <v>B2/CX</v>
      </c>
    </row>
    <row r="2033" spans="1:5" x14ac:dyDescent="0.25">
      <c r="A2033" s="3" t="s">
        <v>3</v>
      </c>
      <c r="B2033" s="3" t="s">
        <v>2098</v>
      </c>
      <c r="C2033" s="4" t="s">
        <v>639</v>
      </c>
      <c r="D2033" t="str">
        <f t="shared" si="62"/>
        <v>CX/B2</v>
      </c>
      <c r="E2033" t="str">
        <f t="shared" si="63"/>
        <v>B2/CX</v>
      </c>
    </row>
    <row r="2034" spans="1:5" x14ac:dyDescent="0.25">
      <c r="A2034" s="3" t="s">
        <v>3</v>
      </c>
      <c r="B2034" s="3" t="s">
        <v>2099</v>
      </c>
      <c r="C2034" s="4" t="s">
        <v>639</v>
      </c>
      <c r="D2034" t="str">
        <f t="shared" si="62"/>
        <v>CX/B2</v>
      </c>
      <c r="E2034" t="str">
        <f t="shared" si="63"/>
        <v>B2/CX</v>
      </c>
    </row>
    <row r="2035" spans="1:5" x14ac:dyDescent="0.25">
      <c r="A2035" s="3" t="s">
        <v>3</v>
      </c>
      <c r="B2035" s="3" t="s">
        <v>2100</v>
      </c>
      <c r="C2035" s="4" t="s">
        <v>639</v>
      </c>
      <c r="D2035" t="str">
        <f t="shared" si="62"/>
        <v>CX/B2</v>
      </c>
      <c r="E2035" t="str">
        <f t="shared" si="63"/>
        <v>B2/CX</v>
      </c>
    </row>
    <row r="2036" spans="1:5" x14ac:dyDescent="0.25">
      <c r="A2036" s="3" t="s">
        <v>3</v>
      </c>
      <c r="B2036" s="3" t="s">
        <v>2101</v>
      </c>
      <c r="C2036" s="4" t="s">
        <v>639</v>
      </c>
      <c r="D2036" t="str">
        <f t="shared" si="62"/>
        <v>CX/B2</v>
      </c>
      <c r="E2036" t="str">
        <f t="shared" si="63"/>
        <v>B2/CX</v>
      </c>
    </row>
    <row r="2037" spans="1:5" x14ac:dyDescent="0.25">
      <c r="A2037" s="3" t="s">
        <v>3</v>
      </c>
      <c r="B2037" s="3" t="s">
        <v>2102</v>
      </c>
      <c r="C2037" s="4" t="s">
        <v>639</v>
      </c>
      <c r="D2037" t="str">
        <f t="shared" si="62"/>
        <v>CX/B2</v>
      </c>
      <c r="E2037" t="str">
        <f t="shared" si="63"/>
        <v>B2/CX</v>
      </c>
    </row>
    <row r="2038" spans="1:5" x14ac:dyDescent="0.25">
      <c r="A2038" s="3" t="s">
        <v>3</v>
      </c>
      <c r="B2038" s="3" t="s">
        <v>2103</v>
      </c>
      <c r="C2038" s="4" t="s">
        <v>639</v>
      </c>
      <c r="D2038" t="str">
        <f t="shared" si="62"/>
        <v>CX/B2</v>
      </c>
      <c r="E2038" t="str">
        <f t="shared" si="63"/>
        <v>B2/CX</v>
      </c>
    </row>
    <row r="2039" spans="1:5" x14ac:dyDescent="0.25">
      <c r="A2039" s="3" t="s">
        <v>3</v>
      </c>
      <c r="B2039" s="3" t="s">
        <v>2104</v>
      </c>
      <c r="C2039" s="4" t="s">
        <v>639</v>
      </c>
      <c r="D2039" t="str">
        <f t="shared" si="62"/>
        <v>CX/B2</v>
      </c>
      <c r="E2039" t="str">
        <f t="shared" si="63"/>
        <v>B2/CX</v>
      </c>
    </row>
    <row r="2040" spans="1:5" x14ac:dyDescent="0.25">
      <c r="A2040" s="3" t="s">
        <v>3</v>
      </c>
      <c r="B2040" s="3" t="s">
        <v>2105</v>
      </c>
      <c r="C2040" s="4" t="s">
        <v>639</v>
      </c>
      <c r="D2040" t="str">
        <f t="shared" si="62"/>
        <v>CX/B2</v>
      </c>
      <c r="E2040" t="str">
        <f t="shared" si="63"/>
        <v>B2/CX</v>
      </c>
    </row>
    <row r="2041" spans="1:5" x14ac:dyDescent="0.25">
      <c r="A2041" s="3" t="s">
        <v>3</v>
      </c>
      <c r="B2041" s="3" t="s">
        <v>2106</v>
      </c>
      <c r="C2041" s="4" t="s">
        <v>639</v>
      </c>
      <c r="D2041" t="str">
        <f t="shared" si="62"/>
        <v>CX/B2</v>
      </c>
      <c r="E2041" t="str">
        <f t="shared" si="63"/>
        <v>B2/CX</v>
      </c>
    </row>
    <row r="2042" spans="1:5" x14ac:dyDescent="0.25">
      <c r="A2042" s="3" t="s">
        <v>3</v>
      </c>
      <c r="B2042" s="3" t="s">
        <v>2107</v>
      </c>
      <c r="C2042" s="4" t="s">
        <v>639</v>
      </c>
      <c r="D2042" t="str">
        <f t="shared" si="62"/>
        <v>CX/B2</v>
      </c>
      <c r="E2042" t="str">
        <f t="shared" si="63"/>
        <v>B2/CX</v>
      </c>
    </row>
    <row r="2043" spans="1:5" x14ac:dyDescent="0.25">
      <c r="A2043" s="3" t="s">
        <v>3</v>
      </c>
      <c r="B2043" s="3" t="s">
        <v>2108</v>
      </c>
      <c r="C2043" s="4" t="s">
        <v>639</v>
      </c>
      <c r="D2043" t="str">
        <f t="shared" si="62"/>
        <v>CX/B2</v>
      </c>
      <c r="E2043" t="str">
        <f t="shared" si="63"/>
        <v>B2/CX</v>
      </c>
    </row>
    <row r="2044" spans="1:5" x14ac:dyDescent="0.25">
      <c r="A2044" s="3" t="s">
        <v>3</v>
      </c>
      <c r="B2044" s="3" t="s">
        <v>2109</v>
      </c>
      <c r="C2044" s="4" t="s">
        <v>639</v>
      </c>
      <c r="D2044" t="str">
        <f t="shared" si="62"/>
        <v>CX/B2</v>
      </c>
      <c r="E2044" t="str">
        <f t="shared" si="63"/>
        <v>B2/CX</v>
      </c>
    </row>
    <row r="2045" spans="1:5" x14ac:dyDescent="0.25">
      <c r="A2045" s="3" t="s">
        <v>3</v>
      </c>
      <c r="B2045" s="3" t="s">
        <v>2110</v>
      </c>
      <c r="C2045" s="4" t="s">
        <v>639</v>
      </c>
      <c r="D2045" t="str">
        <f t="shared" si="62"/>
        <v>CX/B2</v>
      </c>
      <c r="E2045" t="str">
        <f t="shared" si="63"/>
        <v>B2/CX</v>
      </c>
    </row>
    <row r="2046" spans="1:5" x14ac:dyDescent="0.25">
      <c r="A2046" s="3" t="s">
        <v>3</v>
      </c>
      <c r="B2046" s="3" t="s">
        <v>2111</v>
      </c>
      <c r="C2046" s="4" t="s">
        <v>639</v>
      </c>
      <c r="D2046" t="str">
        <f t="shared" si="62"/>
        <v>CX/B2</v>
      </c>
      <c r="E2046" t="str">
        <f t="shared" si="63"/>
        <v>B2/CX</v>
      </c>
    </row>
    <row r="2047" spans="1:5" x14ac:dyDescent="0.25">
      <c r="A2047" s="3" t="s">
        <v>3</v>
      </c>
      <c r="B2047" s="3" t="s">
        <v>2112</v>
      </c>
      <c r="C2047" s="4" t="s">
        <v>639</v>
      </c>
      <c r="D2047" t="str">
        <f t="shared" si="62"/>
        <v>CX/B2</v>
      </c>
      <c r="E2047" t="str">
        <f t="shared" si="63"/>
        <v>B2/CX</v>
      </c>
    </row>
    <row r="2048" spans="1:5" x14ac:dyDescent="0.25">
      <c r="A2048" s="3" t="s">
        <v>3</v>
      </c>
      <c r="B2048" s="3" t="s">
        <v>2113</v>
      </c>
      <c r="C2048" s="4" t="s">
        <v>639</v>
      </c>
      <c r="D2048" t="str">
        <f t="shared" si="62"/>
        <v>CX/B2</v>
      </c>
      <c r="E2048" t="str">
        <f t="shared" si="63"/>
        <v>B2/CX</v>
      </c>
    </row>
    <row r="2049" spans="1:5" x14ac:dyDescent="0.25">
      <c r="A2049" s="3" t="s">
        <v>3</v>
      </c>
      <c r="B2049" s="3" t="s">
        <v>2114</v>
      </c>
      <c r="C2049" s="4" t="s">
        <v>639</v>
      </c>
      <c r="D2049" t="str">
        <f t="shared" si="62"/>
        <v>CX/B2</v>
      </c>
      <c r="E2049" t="str">
        <f t="shared" si="63"/>
        <v>B2/CX</v>
      </c>
    </row>
    <row r="2050" spans="1:5" x14ac:dyDescent="0.25">
      <c r="A2050" s="3" t="s">
        <v>3</v>
      </c>
      <c r="B2050" s="3" t="s">
        <v>2115</v>
      </c>
      <c r="C2050" s="4" t="s">
        <v>639</v>
      </c>
      <c r="D2050" t="str">
        <f t="shared" si="62"/>
        <v>CX/B2</v>
      </c>
      <c r="E2050" t="str">
        <f t="shared" si="63"/>
        <v>B2/CX</v>
      </c>
    </row>
    <row r="2051" spans="1:5" x14ac:dyDescent="0.25">
      <c r="A2051" s="3" t="s">
        <v>3</v>
      </c>
      <c r="B2051" s="3" t="s">
        <v>2116</v>
      </c>
      <c r="C2051" s="4" t="s">
        <v>639</v>
      </c>
      <c r="D2051" t="str">
        <f t="shared" ref="D2051:D2114" si="64">CONCATENATE(A2051,"/",C2051)</f>
        <v>CX/B2</v>
      </c>
      <c r="E2051" t="str">
        <f t="shared" ref="E2051:E2114" si="65">CONCATENATE(C2051,"/",A2051)</f>
        <v>B2/CX</v>
      </c>
    </row>
    <row r="2052" spans="1:5" x14ac:dyDescent="0.25">
      <c r="A2052" s="3" t="s">
        <v>3</v>
      </c>
      <c r="B2052" s="3" t="s">
        <v>2117</v>
      </c>
      <c r="C2052" s="4" t="s">
        <v>639</v>
      </c>
      <c r="D2052" t="str">
        <f t="shared" si="64"/>
        <v>CX/B2</v>
      </c>
      <c r="E2052" t="str">
        <f t="shared" si="65"/>
        <v>B2/CX</v>
      </c>
    </row>
    <row r="2053" spans="1:5" x14ac:dyDescent="0.25">
      <c r="A2053" s="3" t="s">
        <v>3</v>
      </c>
      <c r="B2053" s="3" t="s">
        <v>2118</v>
      </c>
      <c r="C2053" s="4" t="s">
        <v>639</v>
      </c>
      <c r="D2053" t="str">
        <f t="shared" si="64"/>
        <v>CX/B2</v>
      </c>
      <c r="E2053" t="str">
        <f t="shared" si="65"/>
        <v>B2/CX</v>
      </c>
    </row>
    <row r="2054" spans="1:5" x14ac:dyDescent="0.25">
      <c r="A2054" s="3" t="s">
        <v>3</v>
      </c>
      <c r="B2054" s="3" t="s">
        <v>2119</v>
      </c>
      <c r="C2054" s="4" t="s">
        <v>639</v>
      </c>
      <c r="D2054" t="str">
        <f t="shared" si="64"/>
        <v>CX/B2</v>
      </c>
      <c r="E2054" t="str">
        <f t="shared" si="65"/>
        <v>B2/CX</v>
      </c>
    </row>
    <row r="2055" spans="1:5" x14ac:dyDescent="0.25">
      <c r="A2055" s="3" t="s">
        <v>3</v>
      </c>
      <c r="B2055" s="3" t="s">
        <v>2120</v>
      </c>
      <c r="C2055" s="4" t="s">
        <v>639</v>
      </c>
      <c r="D2055" t="str">
        <f t="shared" si="64"/>
        <v>CX/B2</v>
      </c>
      <c r="E2055" t="str">
        <f t="shared" si="65"/>
        <v>B2/CX</v>
      </c>
    </row>
    <row r="2056" spans="1:5" x14ac:dyDescent="0.25">
      <c r="A2056" s="3" t="s">
        <v>3</v>
      </c>
      <c r="B2056" s="3" t="s">
        <v>2121</v>
      </c>
      <c r="C2056" s="4" t="s">
        <v>639</v>
      </c>
      <c r="D2056" t="str">
        <f t="shared" si="64"/>
        <v>CX/B2</v>
      </c>
      <c r="E2056" t="str">
        <f t="shared" si="65"/>
        <v>B2/CX</v>
      </c>
    </row>
    <row r="2057" spans="1:5" x14ac:dyDescent="0.25">
      <c r="A2057" s="3" t="s">
        <v>3</v>
      </c>
      <c r="B2057" s="3" t="s">
        <v>2122</v>
      </c>
      <c r="C2057" s="4" t="s">
        <v>639</v>
      </c>
      <c r="D2057" t="str">
        <f t="shared" si="64"/>
        <v>CX/B2</v>
      </c>
      <c r="E2057" t="str">
        <f t="shared" si="65"/>
        <v>B2/CX</v>
      </c>
    </row>
    <row r="2058" spans="1:5" x14ac:dyDescent="0.25">
      <c r="A2058" s="3" t="s">
        <v>3</v>
      </c>
      <c r="B2058" s="3" t="s">
        <v>2123</v>
      </c>
      <c r="C2058" s="4" t="s">
        <v>639</v>
      </c>
      <c r="D2058" t="str">
        <f t="shared" si="64"/>
        <v>CX/B2</v>
      </c>
      <c r="E2058" t="str">
        <f t="shared" si="65"/>
        <v>B2/CX</v>
      </c>
    </row>
    <row r="2059" spans="1:5" x14ac:dyDescent="0.25">
      <c r="A2059" s="3" t="s">
        <v>3</v>
      </c>
      <c r="B2059" s="3" t="s">
        <v>2124</v>
      </c>
      <c r="C2059" s="4" t="s">
        <v>639</v>
      </c>
      <c r="D2059" t="str">
        <f t="shared" si="64"/>
        <v>CX/B2</v>
      </c>
      <c r="E2059" t="str">
        <f t="shared" si="65"/>
        <v>B2/CX</v>
      </c>
    </row>
    <row r="2060" spans="1:5" x14ac:dyDescent="0.25">
      <c r="A2060" s="3" t="s">
        <v>3</v>
      </c>
      <c r="B2060" s="3" t="s">
        <v>2125</v>
      </c>
      <c r="C2060" s="4" t="s">
        <v>639</v>
      </c>
      <c r="D2060" t="str">
        <f t="shared" si="64"/>
        <v>CX/B2</v>
      </c>
      <c r="E2060" t="str">
        <f t="shared" si="65"/>
        <v>B2/CX</v>
      </c>
    </row>
    <row r="2061" spans="1:5" x14ac:dyDescent="0.25">
      <c r="A2061" s="3" t="s">
        <v>3</v>
      </c>
      <c r="B2061" s="3" t="s">
        <v>2126</v>
      </c>
      <c r="C2061" s="4" t="s">
        <v>639</v>
      </c>
      <c r="D2061" t="str">
        <f t="shared" si="64"/>
        <v>CX/B2</v>
      </c>
      <c r="E2061" t="str">
        <f t="shared" si="65"/>
        <v>B2/CX</v>
      </c>
    </row>
    <row r="2062" spans="1:5" x14ac:dyDescent="0.25">
      <c r="A2062" s="3" t="s">
        <v>3</v>
      </c>
      <c r="B2062" s="3" t="s">
        <v>2127</v>
      </c>
      <c r="C2062" s="4" t="s">
        <v>639</v>
      </c>
      <c r="D2062" t="str">
        <f t="shared" si="64"/>
        <v>CX/B2</v>
      </c>
      <c r="E2062" t="str">
        <f t="shared" si="65"/>
        <v>B2/CX</v>
      </c>
    </row>
    <row r="2063" spans="1:5" x14ac:dyDescent="0.25">
      <c r="A2063" s="3" t="s">
        <v>3</v>
      </c>
      <c r="B2063" s="3" t="s">
        <v>2128</v>
      </c>
      <c r="C2063" s="4" t="s">
        <v>639</v>
      </c>
      <c r="D2063" t="str">
        <f t="shared" si="64"/>
        <v>CX/B2</v>
      </c>
      <c r="E2063" t="str">
        <f t="shared" si="65"/>
        <v>B2/CX</v>
      </c>
    </row>
    <row r="2064" spans="1:5" x14ac:dyDescent="0.25">
      <c r="A2064" s="3" t="s">
        <v>3</v>
      </c>
      <c r="B2064" s="3" t="s">
        <v>2129</v>
      </c>
      <c r="C2064" s="4" t="s">
        <v>639</v>
      </c>
      <c r="D2064" t="str">
        <f t="shared" si="64"/>
        <v>CX/B2</v>
      </c>
      <c r="E2064" t="str">
        <f t="shared" si="65"/>
        <v>B2/CX</v>
      </c>
    </row>
    <row r="2065" spans="1:5" x14ac:dyDescent="0.25">
      <c r="A2065" s="3" t="s">
        <v>3</v>
      </c>
      <c r="B2065" s="3" t="s">
        <v>2130</v>
      </c>
      <c r="C2065" s="4" t="s">
        <v>639</v>
      </c>
      <c r="D2065" t="str">
        <f t="shared" si="64"/>
        <v>CX/B2</v>
      </c>
      <c r="E2065" t="str">
        <f t="shared" si="65"/>
        <v>B2/CX</v>
      </c>
    </row>
    <row r="2066" spans="1:5" x14ac:dyDescent="0.25">
      <c r="A2066" s="3" t="s">
        <v>3</v>
      </c>
      <c r="B2066" s="3" t="s">
        <v>2131</v>
      </c>
      <c r="C2066" s="4" t="s">
        <v>639</v>
      </c>
      <c r="D2066" t="str">
        <f t="shared" si="64"/>
        <v>CX/B2</v>
      </c>
      <c r="E2066" t="str">
        <f t="shared" si="65"/>
        <v>B2/CX</v>
      </c>
    </row>
    <row r="2067" spans="1:5" x14ac:dyDescent="0.25">
      <c r="A2067" s="3" t="s">
        <v>3</v>
      </c>
      <c r="B2067" s="3" t="s">
        <v>2132</v>
      </c>
      <c r="C2067" s="4" t="s">
        <v>668</v>
      </c>
      <c r="D2067" t="str">
        <f t="shared" si="64"/>
        <v>CX/A2</v>
      </c>
      <c r="E2067" t="str">
        <f t="shared" si="65"/>
        <v>A2/CX</v>
      </c>
    </row>
    <row r="2068" spans="1:5" x14ac:dyDescent="0.25">
      <c r="A2068" s="3" t="s">
        <v>3</v>
      </c>
      <c r="B2068" s="3" t="s">
        <v>2133</v>
      </c>
      <c r="C2068" s="4" t="s">
        <v>668</v>
      </c>
      <c r="D2068" t="str">
        <f t="shared" si="64"/>
        <v>CX/A2</v>
      </c>
      <c r="E2068" t="str">
        <f t="shared" si="65"/>
        <v>A2/CX</v>
      </c>
    </row>
    <row r="2069" spans="1:5" x14ac:dyDescent="0.25">
      <c r="A2069" s="3" t="s">
        <v>3</v>
      </c>
      <c r="B2069" s="3" t="s">
        <v>2134</v>
      </c>
      <c r="C2069" s="4" t="s">
        <v>668</v>
      </c>
      <c r="D2069" t="str">
        <f t="shared" si="64"/>
        <v>CX/A2</v>
      </c>
      <c r="E2069" t="str">
        <f t="shared" si="65"/>
        <v>A2/CX</v>
      </c>
    </row>
    <row r="2070" spans="1:5" x14ac:dyDescent="0.25">
      <c r="A2070" s="3" t="s">
        <v>3</v>
      </c>
      <c r="B2070" s="3" t="s">
        <v>2135</v>
      </c>
      <c r="C2070" s="4" t="s">
        <v>668</v>
      </c>
      <c r="D2070" t="str">
        <f t="shared" si="64"/>
        <v>CX/A2</v>
      </c>
      <c r="E2070" t="str">
        <f t="shared" si="65"/>
        <v>A2/CX</v>
      </c>
    </row>
    <row r="2071" spans="1:5" x14ac:dyDescent="0.25">
      <c r="A2071" s="3" t="s">
        <v>3</v>
      </c>
      <c r="B2071" s="3" t="s">
        <v>2136</v>
      </c>
      <c r="C2071" s="4" t="s">
        <v>668</v>
      </c>
      <c r="D2071" t="str">
        <f t="shared" si="64"/>
        <v>CX/A2</v>
      </c>
      <c r="E2071" t="str">
        <f t="shared" si="65"/>
        <v>A2/CX</v>
      </c>
    </row>
    <row r="2072" spans="1:5" x14ac:dyDescent="0.25">
      <c r="A2072" s="3" t="s">
        <v>3</v>
      </c>
      <c r="B2072" s="3" t="s">
        <v>2137</v>
      </c>
      <c r="C2072" s="4" t="s">
        <v>668</v>
      </c>
      <c r="D2072" t="str">
        <f t="shared" si="64"/>
        <v>CX/A2</v>
      </c>
      <c r="E2072" t="str">
        <f t="shared" si="65"/>
        <v>A2/CX</v>
      </c>
    </row>
    <row r="2073" spans="1:5" x14ac:dyDescent="0.25">
      <c r="A2073" s="3" t="s">
        <v>3</v>
      </c>
      <c r="B2073" s="3" t="s">
        <v>2138</v>
      </c>
      <c r="C2073" s="4" t="s">
        <v>668</v>
      </c>
      <c r="D2073" t="str">
        <f t="shared" si="64"/>
        <v>CX/A2</v>
      </c>
      <c r="E2073" t="str">
        <f t="shared" si="65"/>
        <v>A2/CX</v>
      </c>
    </row>
    <row r="2074" spans="1:5" x14ac:dyDescent="0.25">
      <c r="A2074" s="3" t="s">
        <v>3</v>
      </c>
      <c r="B2074" s="3" t="s">
        <v>2139</v>
      </c>
      <c r="C2074" s="4" t="s">
        <v>668</v>
      </c>
      <c r="D2074" t="str">
        <f t="shared" si="64"/>
        <v>CX/A2</v>
      </c>
      <c r="E2074" t="str">
        <f t="shared" si="65"/>
        <v>A2/CX</v>
      </c>
    </row>
    <row r="2075" spans="1:5" x14ac:dyDescent="0.25">
      <c r="A2075" s="3" t="s">
        <v>3</v>
      </c>
      <c r="B2075" s="3" t="s">
        <v>2140</v>
      </c>
      <c r="C2075" s="4" t="s">
        <v>668</v>
      </c>
      <c r="D2075" t="str">
        <f t="shared" si="64"/>
        <v>CX/A2</v>
      </c>
      <c r="E2075" t="str">
        <f t="shared" si="65"/>
        <v>A2/CX</v>
      </c>
    </row>
    <row r="2076" spans="1:5" x14ac:dyDescent="0.25">
      <c r="A2076" s="3" t="s">
        <v>3</v>
      </c>
      <c r="B2076" s="3" t="s">
        <v>2141</v>
      </c>
      <c r="C2076" s="4" t="s">
        <v>668</v>
      </c>
      <c r="D2076" t="str">
        <f t="shared" si="64"/>
        <v>CX/A2</v>
      </c>
      <c r="E2076" t="str">
        <f t="shared" si="65"/>
        <v>A2/CX</v>
      </c>
    </row>
    <row r="2077" spans="1:5" x14ac:dyDescent="0.25">
      <c r="A2077" s="3" t="s">
        <v>3</v>
      </c>
      <c r="B2077" s="3" t="s">
        <v>2142</v>
      </c>
      <c r="C2077" s="4" t="s">
        <v>668</v>
      </c>
      <c r="D2077" t="str">
        <f t="shared" si="64"/>
        <v>CX/A2</v>
      </c>
      <c r="E2077" t="str">
        <f t="shared" si="65"/>
        <v>A2/CX</v>
      </c>
    </row>
    <row r="2078" spans="1:5" x14ac:dyDescent="0.25">
      <c r="A2078" s="3" t="s">
        <v>3</v>
      </c>
      <c r="B2078" s="3" t="s">
        <v>2143</v>
      </c>
      <c r="C2078" s="4" t="s">
        <v>668</v>
      </c>
      <c r="D2078" t="str">
        <f t="shared" si="64"/>
        <v>CX/A2</v>
      </c>
      <c r="E2078" t="str">
        <f t="shared" si="65"/>
        <v>A2/CX</v>
      </c>
    </row>
    <row r="2079" spans="1:5" x14ac:dyDescent="0.25">
      <c r="A2079" s="3" t="s">
        <v>3</v>
      </c>
      <c r="B2079" s="3" t="s">
        <v>2144</v>
      </c>
      <c r="C2079" s="4" t="s">
        <v>668</v>
      </c>
      <c r="D2079" t="str">
        <f t="shared" si="64"/>
        <v>CX/A2</v>
      </c>
      <c r="E2079" t="str">
        <f t="shared" si="65"/>
        <v>A2/CX</v>
      </c>
    </row>
    <row r="2080" spans="1:5" x14ac:dyDescent="0.25">
      <c r="A2080" s="3" t="s">
        <v>3</v>
      </c>
      <c r="B2080" s="3" t="s">
        <v>2145</v>
      </c>
      <c r="C2080" s="4" t="s">
        <v>668</v>
      </c>
      <c r="D2080" t="str">
        <f t="shared" si="64"/>
        <v>CX/A2</v>
      </c>
      <c r="E2080" t="str">
        <f t="shared" si="65"/>
        <v>A2/CX</v>
      </c>
    </row>
    <row r="2081" spans="1:5" x14ac:dyDescent="0.25">
      <c r="A2081" s="3" t="s">
        <v>3</v>
      </c>
      <c r="B2081" s="3" t="s">
        <v>2146</v>
      </c>
      <c r="C2081" s="4" t="s">
        <v>668</v>
      </c>
      <c r="D2081" t="str">
        <f t="shared" si="64"/>
        <v>CX/A2</v>
      </c>
      <c r="E2081" t="str">
        <f t="shared" si="65"/>
        <v>A2/CX</v>
      </c>
    </row>
    <row r="2082" spans="1:5" x14ac:dyDescent="0.25">
      <c r="A2082" s="3" t="s">
        <v>3</v>
      </c>
      <c r="B2082" s="3" t="s">
        <v>2147</v>
      </c>
      <c r="C2082" s="4" t="s">
        <v>668</v>
      </c>
      <c r="D2082" t="str">
        <f t="shared" si="64"/>
        <v>CX/A2</v>
      </c>
      <c r="E2082" t="str">
        <f t="shared" si="65"/>
        <v>A2/CX</v>
      </c>
    </row>
    <row r="2083" spans="1:5" x14ac:dyDescent="0.25">
      <c r="A2083" s="3" t="s">
        <v>3</v>
      </c>
      <c r="B2083" s="3" t="s">
        <v>2148</v>
      </c>
      <c r="C2083" s="4" t="s">
        <v>668</v>
      </c>
      <c r="D2083" t="str">
        <f t="shared" si="64"/>
        <v>CX/A2</v>
      </c>
      <c r="E2083" t="str">
        <f t="shared" si="65"/>
        <v>A2/CX</v>
      </c>
    </row>
    <row r="2084" spans="1:5" x14ac:dyDescent="0.25">
      <c r="A2084" s="3" t="s">
        <v>3</v>
      </c>
      <c r="B2084" s="3" t="s">
        <v>2149</v>
      </c>
      <c r="C2084" s="4" t="s">
        <v>668</v>
      </c>
      <c r="D2084" t="str">
        <f t="shared" si="64"/>
        <v>CX/A2</v>
      </c>
      <c r="E2084" t="str">
        <f t="shared" si="65"/>
        <v>A2/CX</v>
      </c>
    </row>
    <row r="2085" spans="1:5" x14ac:dyDescent="0.25">
      <c r="A2085" s="3" t="s">
        <v>3</v>
      </c>
      <c r="B2085" s="3" t="s">
        <v>2150</v>
      </c>
      <c r="C2085" s="4" t="s">
        <v>668</v>
      </c>
      <c r="D2085" t="str">
        <f t="shared" si="64"/>
        <v>CX/A2</v>
      </c>
      <c r="E2085" t="str">
        <f t="shared" si="65"/>
        <v>A2/CX</v>
      </c>
    </row>
    <row r="2086" spans="1:5" x14ac:dyDescent="0.25">
      <c r="A2086" s="3" t="s">
        <v>3</v>
      </c>
      <c r="B2086" s="3" t="s">
        <v>2151</v>
      </c>
      <c r="C2086" s="4" t="s">
        <v>668</v>
      </c>
      <c r="D2086" t="str">
        <f t="shared" si="64"/>
        <v>CX/A2</v>
      </c>
      <c r="E2086" t="str">
        <f t="shared" si="65"/>
        <v>A2/CX</v>
      </c>
    </row>
    <row r="2087" spans="1:5" x14ac:dyDescent="0.25">
      <c r="A2087" s="3" t="s">
        <v>3</v>
      </c>
      <c r="B2087" s="3" t="s">
        <v>2152</v>
      </c>
      <c r="C2087" s="4" t="s">
        <v>668</v>
      </c>
      <c r="D2087" t="str">
        <f t="shared" si="64"/>
        <v>CX/A2</v>
      </c>
      <c r="E2087" t="str">
        <f t="shared" si="65"/>
        <v>A2/CX</v>
      </c>
    </row>
    <row r="2088" spans="1:5" x14ac:dyDescent="0.25">
      <c r="A2088" s="3" t="s">
        <v>3</v>
      </c>
      <c r="B2088" s="3" t="s">
        <v>2153</v>
      </c>
      <c r="C2088" s="4" t="s">
        <v>639</v>
      </c>
      <c r="D2088" t="str">
        <f t="shared" si="64"/>
        <v>CX/B2</v>
      </c>
      <c r="E2088" t="str">
        <f t="shared" si="65"/>
        <v>B2/CX</v>
      </c>
    </row>
    <row r="2089" spans="1:5" x14ac:dyDescent="0.25">
      <c r="A2089" s="3" t="s">
        <v>3</v>
      </c>
      <c r="B2089" s="3" t="s">
        <v>2154</v>
      </c>
      <c r="C2089" s="4" t="s">
        <v>668</v>
      </c>
      <c r="D2089" t="str">
        <f t="shared" si="64"/>
        <v>CX/A2</v>
      </c>
      <c r="E2089" t="str">
        <f t="shared" si="65"/>
        <v>A2/CX</v>
      </c>
    </row>
    <row r="2090" spans="1:5" x14ac:dyDescent="0.25">
      <c r="A2090" s="3" t="s">
        <v>3</v>
      </c>
      <c r="B2090" s="3" t="s">
        <v>2155</v>
      </c>
      <c r="C2090" s="4" t="s">
        <v>668</v>
      </c>
      <c r="D2090" t="str">
        <f t="shared" si="64"/>
        <v>CX/A2</v>
      </c>
      <c r="E2090" t="str">
        <f t="shared" si="65"/>
        <v>A2/CX</v>
      </c>
    </row>
    <row r="2091" spans="1:5" x14ac:dyDescent="0.25">
      <c r="A2091" s="3" t="s">
        <v>3</v>
      </c>
      <c r="B2091" s="3" t="s">
        <v>2156</v>
      </c>
      <c r="C2091" s="4" t="s">
        <v>639</v>
      </c>
      <c r="D2091" t="str">
        <f t="shared" si="64"/>
        <v>CX/B2</v>
      </c>
      <c r="E2091" t="str">
        <f t="shared" si="65"/>
        <v>B2/CX</v>
      </c>
    </row>
    <row r="2092" spans="1:5" x14ac:dyDescent="0.25">
      <c r="A2092" s="3" t="s">
        <v>3</v>
      </c>
      <c r="B2092" s="3" t="s">
        <v>2157</v>
      </c>
      <c r="C2092" s="4" t="s">
        <v>639</v>
      </c>
      <c r="D2092" t="str">
        <f t="shared" si="64"/>
        <v>CX/B2</v>
      </c>
      <c r="E2092" t="str">
        <f t="shared" si="65"/>
        <v>B2/CX</v>
      </c>
    </row>
    <row r="2093" spans="1:5" x14ac:dyDescent="0.25">
      <c r="A2093" s="3" t="s">
        <v>3</v>
      </c>
      <c r="B2093" s="3" t="s">
        <v>2158</v>
      </c>
      <c r="C2093" s="4" t="s">
        <v>639</v>
      </c>
      <c r="D2093" t="str">
        <f t="shared" si="64"/>
        <v>CX/B2</v>
      </c>
      <c r="E2093" t="str">
        <f t="shared" si="65"/>
        <v>B2/CX</v>
      </c>
    </row>
    <row r="2094" spans="1:5" x14ac:dyDescent="0.25">
      <c r="A2094" s="3" t="s">
        <v>3</v>
      </c>
      <c r="B2094" s="3" t="s">
        <v>2159</v>
      </c>
      <c r="C2094" s="4" t="s">
        <v>639</v>
      </c>
      <c r="D2094" t="str">
        <f t="shared" si="64"/>
        <v>CX/B2</v>
      </c>
      <c r="E2094" t="str">
        <f t="shared" si="65"/>
        <v>B2/CX</v>
      </c>
    </row>
    <row r="2095" spans="1:5" x14ac:dyDescent="0.25">
      <c r="A2095" s="3" t="s">
        <v>3</v>
      </c>
      <c r="B2095" s="3" t="s">
        <v>2160</v>
      </c>
      <c r="C2095" s="4" t="s">
        <v>639</v>
      </c>
      <c r="D2095" t="str">
        <f t="shared" si="64"/>
        <v>CX/B2</v>
      </c>
      <c r="E2095" t="str">
        <f t="shared" si="65"/>
        <v>B2/CX</v>
      </c>
    </row>
    <row r="2096" spans="1:5" x14ac:dyDescent="0.25">
      <c r="A2096" s="3" t="s">
        <v>3</v>
      </c>
      <c r="B2096" s="3" t="s">
        <v>2161</v>
      </c>
      <c r="C2096" s="4" t="s">
        <v>639</v>
      </c>
      <c r="D2096" t="str">
        <f t="shared" si="64"/>
        <v>CX/B2</v>
      </c>
      <c r="E2096" t="str">
        <f t="shared" si="65"/>
        <v>B2/CX</v>
      </c>
    </row>
    <row r="2097" spans="1:5" x14ac:dyDescent="0.25">
      <c r="A2097" s="3" t="s">
        <v>3</v>
      </c>
      <c r="B2097" s="3" t="s">
        <v>2162</v>
      </c>
      <c r="C2097" s="4" t="s">
        <v>639</v>
      </c>
      <c r="D2097" t="str">
        <f t="shared" si="64"/>
        <v>CX/B2</v>
      </c>
      <c r="E2097" t="str">
        <f t="shared" si="65"/>
        <v>B2/CX</v>
      </c>
    </row>
    <row r="2098" spans="1:5" x14ac:dyDescent="0.25">
      <c r="A2098" s="3" t="s">
        <v>3</v>
      </c>
      <c r="B2098" s="3" t="s">
        <v>2163</v>
      </c>
      <c r="C2098" s="4" t="s">
        <v>639</v>
      </c>
      <c r="D2098" t="str">
        <f t="shared" si="64"/>
        <v>CX/B2</v>
      </c>
      <c r="E2098" t="str">
        <f t="shared" si="65"/>
        <v>B2/CX</v>
      </c>
    </row>
    <row r="2099" spans="1:5" x14ac:dyDescent="0.25">
      <c r="A2099" s="3" t="s">
        <v>3</v>
      </c>
      <c r="B2099" s="3" t="s">
        <v>2164</v>
      </c>
      <c r="C2099" s="4" t="s">
        <v>639</v>
      </c>
      <c r="D2099" t="str">
        <f t="shared" si="64"/>
        <v>CX/B2</v>
      </c>
      <c r="E2099" t="str">
        <f t="shared" si="65"/>
        <v>B2/CX</v>
      </c>
    </row>
    <row r="2100" spans="1:5" x14ac:dyDescent="0.25">
      <c r="A2100" s="3" t="s">
        <v>3</v>
      </c>
      <c r="B2100" s="3" t="s">
        <v>2165</v>
      </c>
      <c r="C2100" s="4" t="s">
        <v>639</v>
      </c>
      <c r="D2100" t="str">
        <f t="shared" si="64"/>
        <v>CX/B2</v>
      </c>
      <c r="E2100" t="str">
        <f t="shared" si="65"/>
        <v>B2/CX</v>
      </c>
    </row>
    <row r="2101" spans="1:5" x14ac:dyDescent="0.25">
      <c r="A2101" s="3" t="s">
        <v>3</v>
      </c>
      <c r="B2101" s="3" t="s">
        <v>2166</v>
      </c>
      <c r="C2101" s="4" t="s">
        <v>639</v>
      </c>
      <c r="D2101" t="str">
        <f t="shared" si="64"/>
        <v>CX/B2</v>
      </c>
      <c r="E2101" t="str">
        <f t="shared" si="65"/>
        <v>B2/CX</v>
      </c>
    </row>
    <row r="2102" spans="1:5" x14ac:dyDescent="0.25">
      <c r="A2102" s="3" t="s">
        <v>3</v>
      </c>
      <c r="B2102" s="3" t="s">
        <v>2167</v>
      </c>
      <c r="C2102" s="4" t="s">
        <v>639</v>
      </c>
      <c r="D2102" t="str">
        <f t="shared" si="64"/>
        <v>CX/B2</v>
      </c>
      <c r="E2102" t="str">
        <f t="shared" si="65"/>
        <v>B2/CX</v>
      </c>
    </row>
    <row r="2103" spans="1:5" x14ac:dyDescent="0.25">
      <c r="A2103" s="3" t="s">
        <v>3</v>
      </c>
      <c r="B2103" s="3" t="s">
        <v>2168</v>
      </c>
      <c r="C2103" s="4" t="s">
        <v>639</v>
      </c>
      <c r="D2103" t="str">
        <f t="shared" si="64"/>
        <v>CX/B2</v>
      </c>
      <c r="E2103" t="str">
        <f t="shared" si="65"/>
        <v>B2/CX</v>
      </c>
    </row>
    <row r="2104" spans="1:5" x14ac:dyDescent="0.25">
      <c r="A2104" s="3" t="s">
        <v>3</v>
      </c>
      <c r="B2104" s="3" t="s">
        <v>2169</v>
      </c>
      <c r="C2104" s="4" t="s">
        <v>639</v>
      </c>
      <c r="D2104" t="str">
        <f t="shared" si="64"/>
        <v>CX/B2</v>
      </c>
      <c r="E2104" t="str">
        <f t="shared" si="65"/>
        <v>B2/CX</v>
      </c>
    </row>
    <row r="2105" spans="1:5" x14ac:dyDescent="0.25">
      <c r="A2105" s="3" t="s">
        <v>3</v>
      </c>
      <c r="B2105" s="3" t="s">
        <v>2170</v>
      </c>
      <c r="C2105" s="4" t="s">
        <v>639</v>
      </c>
      <c r="D2105" t="str">
        <f t="shared" si="64"/>
        <v>CX/B2</v>
      </c>
      <c r="E2105" t="str">
        <f t="shared" si="65"/>
        <v>B2/CX</v>
      </c>
    </row>
    <row r="2106" spans="1:5" x14ac:dyDescent="0.25">
      <c r="A2106" s="3" t="s">
        <v>3</v>
      </c>
      <c r="B2106" s="3" t="s">
        <v>2171</v>
      </c>
      <c r="C2106" s="4" t="s">
        <v>639</v>
      </c>
      <c r="D2106" t="str">
        <f t="shared" si="64"/>
        <v>CX/B2</v>
      </c>
      <c r="E2106" t="str">
        <f t="shared" si="65"/>
        <v>B2/CX</v>
      </c>
    </row>
    <row r="2107" spans="1:5" x14ac:dyDescent="0.25">
      <c r="A2107" s="3" t="s">
        <v>3</v>
      </c>
      <c r="B2107" s="3" t="s">
        <v>2172</v>
      </c>
      <c r="C2107" s="4" t="s">
        <v>639</v>
      </c>
      <c r="D2107" t="str">
        <f t="shared" si="64"/>
        <v>CX/B2</v>
      </c>
      <c r="E2107" t="str">
        <f t="shared" si="65"/>
        <v>B2/CX</v>
      </c>
    </row>
    <row r="2108" spans="1:5" x14ac:dyDescent="0.25">
      <c r="A2108" s="3" t="s">
        <v>3</v>
      </c>
      <c r="B2108" s="3" t="s">
        <v>2173</v>
      </c>
      <c r="C2108" s="4" t="s">
        <v>639</v>
      </c>
      <c r="D2108" t="str">
        <f t="shared" si="64"/>
        <v>CX/B2</v>
      </c>
      <c r="E2108" t="str">
        <f t="shared" si="65"/>
        <v>B2/CX</v>
      </c>
    </row>
    <row r="2109" spans="1:5" x14ac:dyDescent="0.25">
      <c r="A2109" s="3" t="s">
        <v>3</v>
      </c>
      <c r="B2109" s="3" t="s">
        <v>2174</v>
      </c>
      <c r="C2109" s="4" t="s">
        <v>639</v>
      </c>
      <c r="D2109" t="str">
        <f t="shared" si="64"/>
        <v>CX/B2</v>
      </c>
      <c r="E2109" t="str">
        <f t="shared" si="65"/>
        <v>B2/CX</v>
      </c>
    </row>
    <row r="2110" spans="1:5" x14ac:dyDescent="0.25">
      <c r="A2110" s="3" t="s">
        <v>3</v>
      </c>
      <c r="B2110" s="3" t="s">
        <v>2175</v>
      </c>
      <c r="C2110" s="4" t="s">
        <v>639</v>
      </c>
      <c r="D2110" t="str">
        <f t="shared" si="64"/>
        <v>CX/B2</v>
      </c>
      <c r="E2110" t="str">
        <f t="shared" si="65"/>
        <v>B2/CX</v>
      </c>
    </row>
    <row r="2111" spans="1:5" x14ac:dyDescent="0.25">
      <c r="A2111" s="3" t="s">
        <v>3</v>
      </c>
      <c r="B2111" s="3" t="s">
        <v>2176</v>
      </c>
      <c r="C2111" s="4" t="s">
        <v>639</v>
      </c>
      <c r="D2111" t="str">
        <f t="shared" si="64"/>
        <v>CX/B2</v>
      </c>
      <c r="E2111" t="str">
        <f t="shared" si="65"/>
        <v>B2/CX</v>
      </c>
    </row>
    <row r="2112" spans="1:5" x14ac:dyDescent="0.25">
      <c r="A2112" s="3" t="s">
        <v>3</v>
      </c>
      <c r="B2112" s="3" t="s">
        <v>2177</v>
      </c>
      <c r="C2112" s="4" t="s">
        <v>668</v>
      </c>
      <c r="D2112" t="str">
        <f t="shared" si="64"/>
        <v>CX/A2</v>
      </c>
      <c r="E2112" t="str">
        <f t="shared" si="65"/>
        <v>A2/CX</v>
      </c>
    </row>
    <row r="2113" spans="1:5" x14ac:dyDescent="0.25">
      <c r="A2113" s="3" t="s">
        <v>3</v>
      </c>
      <c r="B2113" s="3" t="s">
        <v>2178</v>
      </c>
      <c r="C2113" s="4" t="s">
        <v>668</v>
      </c>
      <c r="D2113" t="str">
        <f t="shared" si="64"/>
        <v>CX/A2</v>
      </c>
      <c r="E2113" t="str">
        <f t="shared" si="65"/>
        <v>A2/CX</v>
      </c>
    </row>
    <row r="2114" spans="1:5" x14ac:dyDescent="0.25">
      <c r="A2114" s="3" t="s">
        <v>3</v>
      </c>
      <c r="B2114" s="3" t="s">
        <v>2179</v>
      </c>
      <c r="C2114" s="4" t="s">
        <v>639</v>
      </c>
      <c r="D2114" t="str">
        <f t="shared" si="64"/>
        <v>CX/B2</v>
      </c>
      <c r="E2114" t="str">
        <f t="shared" si="65"/>
        <v>B2/CX</v>
      </c>
    </row>
    <row r="2115" spans="1:5" x14ac:dyDescent="0.25">
      <c r="A2115" s="3" t="s">
        <v>3</v>
      </c>
      <c r="B2115" s="3" t="s">
        <v>2180</v>
      </c>
      <c r="C2115" s="4" t="s">
        <v>639</v>
      </c>
      <c r="D2115" t="str">
        <f t="shared" ref="D2115:D2178" si="66">CONCATENATE(A2115,"/",C2115)</f>
        <v>CX/B2</v>
      </c>
      <c r="E2115" t="str">
        <f t="shared" ref="E2115:E2178" si="67">CONCATENATE(C2115,"/",A2115)</f>
        <v>B2/CX</v>
      </c>
    </row>
    <row r="2116" spans="1:5" x14ac:dyDescent="0.25">
      <c r="A2116" s="3" t="s">
        <v>3</v>
      </c>
      <c r="B2116" s="3" t="s">
        <v>2181</v>
      </c>
      <c r="C2116" s="4" t="s">
        <v>639</v>
      </c>
      <c r="D2116" t="str">
        <f t="shared" si="66"/>
        <v>CX/B2</v>
      </c>
      <c r="E2116" t="str">
        <f t="shared" si="67"/>
        <v>B2/CX</v>
      </c>
    </row>
    <row r="2117" spans="1:5" x14ac:dyDescent="0.25">
      <c r="A2117" s="3" t="s">
        <v>3</v>
      </c>
      <c r="B2117" s="3" t="s">
        <v>2182</v>
      </c>
      <c r="C2117" s="4" t="s">
        <v>639</v>
      </c>
      <c r="D2117" t="str">
        <f t="shared" si="66"/>
        <v>CX/B2</v>
      </c>
      <c r="E2117" t="str">
        <f t="shared" si="67"/>
        <v>B2/CX</v>
      </c>
    </row>
    <row r="2118" spans="1:5" x14ac:dyDescent="0.25">
      <c r="A2118" s="3" t="s">
        <v>3</v>
      </c>
      <c r="B2118" s="3" t="s">
        <v>2183</v>
      </c>
      <c r="C2118" s="4" t="s">
        <v>668</v>
      </c>
      <c r="D2118" t="str">
        <f t="shared" si="66"/>
        <v>CX/A2</v>
      </c>
      <c r="E2118" t="str">
        <f t="shared" si="67"/>
        <v>A2/CX</v>
      </c>
    </row>
    <row r="2119" spans="1:5" x14ac:dyDescent="0.25">
      <c r="A2119" s="3" t="s">
        <v>3</v>
      </c>
      <c r="B2119" s="3" t="s">
        <v>2184</v>
      </c>
      <c r="C2119" s="4" t="s">
        <v>639</v>
      </c>
      <c r="D2119" t="str">
        <f t="shared" si="66"/>
        <v>CX/B2</v>
      </c>
      <c r="E2119" t="str">
        <f t="shared" si="67"/>
        <v>B2/CX</v>
      </c>
    </row>
    <row r="2120" spans="1:5" x14ac:dyDescent="0.25">
      <c r="A2120" s="3" t="s">
        <v>3</v>
      </c>
      <c r="B2120" s="3" t="s">
        <v>2185</v>
      </c>
      <c r="C2120" s="4" t="s">
        <v>639</v>
      </c>
      <c r="D2120" t="str">
        <f t="shared" si="66"/>
        <v>CX/B2</v>
      </c>
      <c r="E2120" t="str">
        <f t="shared" si="67"/>
        <v>B2/CX</v>
      </c>
    </row>
    <row r="2121" spans="1:5" x14ac:dyDescent="0.25">
      <c r="A2121" s="3" t="s">
        <v>3</v>
      </c>
      <c r="B2121" s="3" t="s">
        <v>2186</v>
      </c>
      <c r="C2121" s="4" t="s">
        <v>639</v>
      </c>
      <c r="D2121" t="str">
        <f t="shared" si="66"/>
        <v>CX/B2</v>
      </c>
      <c r="E2121" t="str">
        <f t="shared" si="67"/>
        <v>B2/CX</v>
      </c>
    </row>
    <row r="2122" spans="1:5" x14ac:dyDescent="0.25">
      <c r="A2122" s="3" t="s">
        <v>3</v>
      </c>
      <c r="B2122" s="3" t="s">
        <v>2187</v>
      </c>
      <c r="C2122" s="4" t="s">
        <v>639</v>
      </c>
      <c r="D2122" t="str">
        <f t="shared" si="66"/>
        <v>CX/B2</v>
      </c>
      <c r="E2122" t="str">
        <f t="shared" si="67"/>
        <v>B2/CX</v>
      </c>
    </row>
    <row r="2123" spans="1:5" x14ac:dyDescent="0.25">
      <c r="A2123" s="3" t="s">
        <v>3</v>
      </c>
      <c r="B2123" s="5" t="s">
        <v>2188</v>
      </c>
      <c r="C2123" s="4" t="s">
        <v>639</v>
      </c>
      <c r="D2123" t="str">
        <f t="shared" si="66"/>
        <v>CX/B2</v>
      </c>
      <c r="E2123" t="str">
        <f t="shared" si="67"/>
        <v>B2/CX</v>
      </c>
    </row>
    <row r="2124" spans="1:5" x14ac:dyDescent="0.25">
      <c r="A2124" s="3" t="s">
        <v>3</v>
      </c>
      <c r="B2124" s="3" t="s">
        <v>2189</v>
      </c>
      <c r="C2124" s="4" t="s">
        <v>639</v>
      </c>
      <c r="D2124" t="str">
        <f t="shared" si="66"/>
        <v>CX/B2</v>
      </c>
      <c r="E2124" t="str">
        <f t="shared" si="67"/>
        <v>B2/CX</v>
      </c>
    </row>
    <row r="2125" spans="1:5" x14ac:dyDescent="0.25">
      <c r="A2125" s="3" t="s">
        <v>3</v>
      </c>
      <c r="B2125" s="3" t="s">
        <v>2190</v>
      </c>
      <c r="C2125" s="4" t="s">
        <v>639</v>
      </c>
      <c r="D2125" t="str">
        <f t="shared" si="66"/>
        <v>CX/B2</v>
      </c>
      <c r="E2125" t="str">
        <f t="shared" si="67"/>
        <v>B2/CX</v>
      </c>
    </row>
    <row r="2126" spans="1:5" x14ac:dyDescent="0.25">
      <c r="A2126" s="3" t="s">
        <v>3</v>
      </c>
      <c r="B2126" s="3" t="s">
        <v>2191</v>
      </c>
      <c r="C2126" s="4" t="s">
        <v>639</v>
      </c>
      <c r="D2126" t="str">
        <f t="shared" si="66"/>
        <v>CX/B2</v>
      </c>
      <c r="E2126" t="str">
        <f t="shared" si="67"/>
        <v>B2/CX</v>
      </c>
    </row>
    <row r="2127" spans="1:5" x14ac:dyDescent="0.25">
      <c r="A2127" s="3" t="s">
        <v>3</v>
      </c>
      <c r="B2127" s="3" t="s">
        <v>2254</v>
      </c>
      <c r="C2127" s="4" t="s">
        <v>639</v>
      </c>
      <c r="D2127" t="str">
        <f t="shared" si="66"/>
        <v>CX/B2</v>
      </c>
      <c r="E2127" t="str">
        <f t="shared" si="67"/>
        <v>B2/CX</v>
      </c>
    </row>
    <row r="2128" spans="1:5" x14ac:dyDescent="0.25">
      <c r="A2128" s="3" t="s">
        <v>3</v>
      </c>
      <c r="B2128" s="3" t="s">
        <v>2255</v>
      </c>
      <c r="C2128" s="4" t="s">
        <v>639</v>
      </c>
      <c r="D2128" t="str">
        <f t="shared" si="66"/>
        <v>CX/B2</v>
      </c>
      <c r="E2128" t="str">
        <f t="shared" si="67"/>
        <v>B2/CX</v>
      </c>
    </row>
    <row r="2129" spans="1:5" x14ac:dyDescent="0.25">
      <c r="A2129" s="3" t="s">
        <v>3</v>
      </c>
      <c r="B2129" s="3" t="s">
        <v>2256</v>
      </c>
      <c r="C2129" s="4" t="s">
        <v>639</v>
      </c>
      <c r="D2129" t="str">
        <f t="shared" si="66"/>
        <v>CX/B2</v>
      </c>
      <c r="E2129" t="str">
        <f t="shared" si="67"/>
        <v>B2/CX</v>
      </c>
    </row>
    <row r="2130" spans="1:5" x14ac:dyDescent="0.25">
      <c r="A2130" s="3" t="s">
        <v>3</v>
      </c>
      <c r="B2130" s="3" t="s">
        <v>2257</v>
      </c>
      <c r="C2130" s="4" t="s">
        <v>639</v>
      </c>
      <c r="D2130" t="str">
        <f t="shared" si="66"/>
        <v>CX/B2</v>
      </c>
      <c r="E2130" t="str">
        <f t="shared" si="67"/>
        <v>B2/CX</v>
      </c>
    </row>
    <row r="2131" spans="1:5" x14ac:dyDescent="0.25">
      <c r="A2131" s="3" t="s">
        <v>3</v>
      </c>
      <c r="B2131" s="3" t="s">
        <v>2258</v>
      </c>
      <c r="C2131" s="4" t="s">
        <v>639</v>
      </c>
      <c r="D2131" t="str">
        <f t="shared" si="66"/>
        <v>CX/B2</v>
      </c>
      <c r="E2131" t="str">
        <f t="shared" si="67"/>
        <v>B2/CX</v>
      </c>
    </row>
    <row r="2132" spans="1:5" x14ac:dyDescent="0.25">
      <c r="A2132" s="3" t="s">
        <v>3</v>
      </c>
      <c r="B2132" s="3" t="s">
        <v>2259</v>
      </c>
      <c r="C2132" s="4" t="s">
        <v>639</v>
      </c>
      <c r="D2132" t="str">
        <f t="shared" si="66"/>
        <v>CX/B2</v>
      </c>
      <c r="E2132" t="str">
        <f t="shared" si="67"/>
        <v>B2/CX</v>
      </c>
    </row>
    <row r="2133" spans="1:5" x14ac:dyDescent="0.25">
      <c r="A2133" s="3" t="s">
        <v>3</v>
      </c>
      <c r="B2133" s="3" t="s">
        <v>2260</v>
      </c>
      <c r="C2133" s="4" t="s">
        <v>639</v>
      </c>
      <c r="D2133" t="str">
        <f t="shared" si="66"/>
        <v>CX/B2</v>
      </c>
      <c r="E2133" t="str">
        <f t="shared" si="67"/>
        <v>B2/CX</v>
      </c>
    </row>
    <row r="2134" spans="1:5" x14ac:dyDescent="0.25">
      <c r="A2134" s="3" t="s">
        <v>3</v>
      </c>
      <c r="B2134" s="3" t="s">
        <v>2261</v>
      </c>
      <c r="C2134" s="4" t="s">
        <v>639</v>
      </c>
      <c r="D2134" t="str">
        <f t="shared" si="66"/>
        <v>CX/B2</v>
      </c>
      <c r="E2134" t="str">
        <f t="shared" si="67"/>
        <v>B2/CX</v>
      </c>
    </row>
    <row r="2135" spans="1:5" x14ac:dyDescent="0.25">
      <c r="A2135" s="3" t="s">
        <v>3</v>
      </c>
      <c r="B2135" s="3" t="s">
        <v>2262</v>
      </c>
      <c r="C2135" s="4" t="s">
        <v>639</v>
      </c>
      <c r="D2135" t="str">
        <f t="shared" si="66"/>
        <v>CX/B2</v>
      </c>
      <c r="E2135" t="str">
        <f t="shared" si="67"/>
        <v>B2/CX</v>
      </c>
    </row>
    <row r="2136" spans="1:5" x14ac:dyDescent="0.25">
      <c r="A2136" s="3" t="s">
        <v>3</v>
      </c>
      <c r="B2136" s="3" t="s">
        <v>2263</v>
      </c>
      <c r="C2136" s="4" t="s">
        <v>639</v>
      </c>
      <c r="D2136" t="str">
        <f t="shared" si="66"/>
        <v>CX/B2</v>
      </c>
      <c r="E2136" t="str">
        <f t="shared" si="67"/>
        <v>B2/CX</v>
      </c>
    </row>
    <row r="2137" spans="1:5" x14ac:dyDescent="0.25">
      <c r="A2137" s="3" t="s">
        <v>3</v>
      </c>
      <c r="B2137" s="3" t="s">
        <v>2264</v>
      </c>
      <c r="C2137" s="4" t="s">
        <v>639</v>
      </c>
      <c r="D2137" t="str">
        <f t="shared" si="66"/>
        <v>CX/B2</v>
      </c>
      <c r="E2137" t="str">
        <f t="shared" si="67"/>
        <v>B2/CX</v>
      </c>
    </row>
    <row r="2138" spans="1:5" x14ac:dyDescent="0.25">
      <c r="A2138" s="3" t="s">
        <v>3</v>
      </c>
      <c r="B2138" s="3" t="s">
        <v>2265</v>
      </c>
      <c r="C2138" s="4" t="s">
        <v>639</v>
      </c>
      <c r="D2138" t="str">
        <f t="shared" si="66"/>
        <v>CX/B2</v>
      </c>
      <c r="E2138" t="str">
        <f t="shared" si="67"/>
        <v>B2/CX</v>
      </c>
    </row>
    <row r="2139" spans="1:5" x14ac:dyDescent="0.25">
      <c r="A2139" s="3" t="s">
        <v>3</v>
      </c>
      <c r="B2139" s="3" t="s">
        <v>2266</v>
      </c>
      <c r="C2139" s="4" t="s">
        <v>639</v>
      </c>
      <c r="D2139" t="str">
        <f t="shared" si="66"/>
        <v>CX/B2</v>
      </c>
      <c r="E2139" t="str">
        <f t="shared" si="67"/>
        <v>B2/CX</v>
      </c>
    </row>
    <row r="2140" spans="1:5" x14ac:dyDescent="0.25">
      <c r="A2140" s="3" t="s">
        <v>3</v>
      </c>
      <c r="B2140" s="3" t="s">
        <v>2267</v>
      </c>
      <c r="C2140" s="4" t="s">
        <v>639</v>
      </c>
      <c r="D2140" t="str">
        <f t="shared" si="66"/>
        <v>CX/B2</v>
      </c>
      <c r="E2140" t="str">
        <f t="shared" si="67"/>
        <v>B2/CX</v>
      </c>
    </row>
    <row r="2141" spans="1:5" x14ac:dyDescent="0.25">
      <c r="A2141" s="3" t="s">
        <v>3</v>
      </c>
      <c r="B2141" s="3" t="s">
        <v>2268</v>
      </c>
      <c r="C2141" s="4" t="s">
        <v>639</v>
      </c>
      <c r="D2141" t="str">
        <f t="shared" si="66"/>
        <v>CX/B2</v>
      </c>
      <c r="E2141" t="str">
        <f t="shared" si="67"/>
        <v>B2/CX</v>
      </c>
    </row>
    <row r="2142" spans="1:5" x14ac:dyDescent="0.25">
      <c r="A2142" s="3" t="s">
        <v>3</v>
      </c>
      <c r="B2142" s="3" t="s">
        <v>2269</v>
      </c>
      <c r="C2142" s="4" t="s">
        <v>639</v>
      </c>
      <c r="D2142" t="str">
        <f t="shared" si="66"/>
        <v>CX/B2</v>
      </c>
      <c r="E2142" t="str">
        <f t="shared" si="67"/>
        <v>B2/CX</v>
      </c>
    </row>
    <row r="2143" spans="1:5" x14ac:dyDescent="0.25">
      <c r="A2143" s="3" t="s">
        <v>3</v>
      </c>
      <c r="B2143" s="3" t="s">
        <v>2270</v>
      </c>
      <c r="C2143" s="4" t="s">
        <v>639</v>
      </c>
      <c r="D2143" t="str">
        <f t="shared" si="66"/>
        <v>CX/B2</v>
      </c>
      <c r="E2143" t="str">
        <f t="shared" si="67"/>
        <v>B2/CX</v>
      </c>
    </row>
    <row r="2144" spans="1:5" x14ac:dyDescent="0.25">
      <c r="A2144" s="3" t="s">
        <v>3</v>
      </c>
      <c r="B2144" s="3" t="s">
        <v>2271</v>
      </c>
      <c r="C2144" s="4" t="s">
        <v>639</v>
      </c>
      <c r="D2144" t="str">
        <f t="shared" si="66"/>
        <v>CX/B2</v>
      </c>
      <c r="E2144" t="str">
        <f t="shared" si="67"/>
        <v>B2/CX</v>
      </c>
    </row>
    <row r="2145" spans="1:5" x14ac:dyDescent="0.25">
      <c r="A2145" s="3" t="s">
        <v>3</v>
      </c>
      <c r="B2145" s="3" t="s">
        <v>2272</v>
      </c>
      <c r="C2145" s="4" t="s">
        <v>639</v>
      </c>
      <c r="D2145" t="str">
        <f t="shared" si="66"/>
        <v>CX/B2</v>
      </c>
      <c r="E2145" t="str">
        <f t="shared" si="67"/>
        <v>B2/CX</v>
      </c>
    </row>
    <row r="2146" spans="1:5" x14ac:dyDescent="0.25">
      <c r="A2146" s="3" t="s">
        <v>3</v>
      </c>
      <c r="B2146" s="3" t="s">
        <v>2273</v>
      </c>
      <c r="C2146" s="4" t="s">
        <v>639</v>
      </c>
      <c r="D2146" t="str">
        <f t="shared" si="66"/>
        <v>CX/B2</v>
      </c>
      <c r="E2146" t="str">
        <f t="shared" si="67"/>
        <v>B2/CX</v>
      </c>
    </row>
    <row r="2147" spans="1:5" x14ac:dyDescent="0.25">
      <c r="A2147" s="3" t="s">
        <v>3</v>
      </c>
      <c r="B2147" s="3" t="s">
        <v>2274</v>
      </c>
      <c r="C2147" s="4" t="s">
        <v>639</v>
      </c>
      <c r="D2147" t="str">
        <f t="shared" si="66"/>
        <v>CX/B2</v>
      </c>
      <c r="E2147" t="str">
        <f t="shared" si="67"/>
        <v>B2/CX</v>
      </c>
    </row>
    <row r="2148" spans="1:5" x14ac:dyDescent="0.25">
      <c r="A2148" s="3" t="s">
        <v>3</v>
      </c>
      <c r="B2148" s="3" t="s">
        <v>2275</v>
      </c>
      <c r="C2148" s="4" t="s">
        <v>639</v>
      </c>
      <c r="D2148" t="str">
        <f t="shared" si="66"/>
        <v>CX/B2</v>
      </c>
      <c r="E2148" t="str">
        <f t="shared" si="67"/>
        <v>B2/CX</v>
      </c>
    </row>
    <row r="2149" spans="1:5" x14ac:dyDescent="0.25">
      <c r="A2149" s="3" t="s">
        <v>3</v>
      </c>
      <c r="B2149" s="3" t="s">
        <v>2276</v>
      </c>
      <c r="C2149" s="4" t="s">
        <v>639</v>
      </c>
      <c r="D2149" t="str">
        <f t="shared" si="66"/>
        <v>CX/B2</v>
      </c>
      <c r="E2149" t="str">
        <f t="shared" si="67"/>
        <v>B2/CX</v>
      </c>
    </row>
    <row r="2150" spans="1:5" x14ac:dyDescent="0.25">
      <c r="A2150" s="3" t="s">
        <v>3</v>
      </c>
      <c r="B2150" s="3" t="s">
        <v>2277</v>
      </c>
      <c r="C2150" s="4" t="s">
        <v>639</v>
      </c>
      <c r="D2150" t="str">
        <f t="shared" si="66"/>
        <v>CX/B2</v>
      </c>
      <c r="E2150" t="str">
        <f t="shared" si="67"/>
        <v>B2/CX</v>
      </c>
    </row>
    <row r="2151" spans="1:5" x14ac:dyDescent="0.25">
      <c r="A2151" s="3" t="s">
        <v>3</v>
      </c>
      <c r="B2151" s="3" t="s">
        <v>2278</v>
      </c>
      <c r="C2151" s="4" t="s">
        <v>639</v>
      </c>
      <c r="D2151" t="str">
        <f t="shared" si="66"/>
        <v>CX/B2</v>
      </c>
      <c r="E2151" t="str">
        <f t="shared" si="67"/>
        <v>B2/CX</v>
      </c>
    </row>
    <row r="2152" spans="1:5" x14ac:dyDescent="0.25">
      <c r="A2152" s="3" t="s">
        <v>3</v>
      </c>
      <c r="B2152" s="3" t="s">
        <v>2279</v>
      </c>
      <c r="C2152" s="4" t="s">
        <v>639</v>
      </c>
      <c r="D2152" t="str">
        <f t="shared" si="66"/>
        <v>CX/B2</v>
      </c>
      <c r="E2152" t="str">
        <f t="shared" si="67"/>
        <v>B2/CX</v>
      </c>
    </row>
    <row r="2153" spans="1:5" x14ac:dyDescent="0.25">
      <c r="A2153" s="3" t="s">
        <v>3</v>
      </c>
      <c r="B2153" s="3" t="s">
        <v>2280</v>
      </c>
      <c r="C2153" s="4" t="s">
        <v>639</v>
      </c>
      <c r="D2153" t="str">
        <f t="shared" si="66"/>
        <v>CX/B2</v>
      </c>
      <c r="E2153" t="str">
        <f t="shared" si="67"/>
        <v>B2/CX</v>
      </c>
    </row>
    <row r="2154" spans="1:5" x14ac:dyDescent="0.25">
      <c r="A2154" s="3" t="s">
        <v>3</v>
      </c>
      <c r="B2154" s="3" t="s">
        <v>2281</v>
      </c>
      <c r="C2154" s="4" t="s">
        <v>639</v>
      </c>
      <c r="D2154" t="str">
        <f t="shared" si="66"/>
        <v>CX/B2</v>
      </c>
      <c r="E2154" t="str">
        <f t="shared" si="67"/>
        <v>B2/CX</v>
      </c>
    </row>
    <row r="2155" spans="1:5" x14ac:dyDescent="0.25">
      <c r="A2155" s="3" t="s">
        <v>3</v>
      </c>
      <c r="B2155" s="3" t="s">
        <v>2282</v>
      </c>
      <c r="C2155" s="4" t="s">
        <v>639</v>
      </c>
      <c r="D2155" t="str">
        <f t="shared" si="66"/>
        <v>CX/B2</v>
      </c>
      <c r="E2155" t="str">
        <f t="shared" si="67"/>
        <v>B2/CX</v>
      </c>
    </row>
    <row r="2156" spans="1:5" x14ac:dyDescent="0.25">
      <c r="A2156" s="3" t="s">
        <v>3</v>
      </c>
      <c r="B2156" s="3" t="s">
        <v>2283</v>
      </c>
      <c r="C2156" s="4" t="s">
        <v>639</v>
      </c>
      <c r="D2156" t="str">
        <f t="shared" si="66"/>
        <v>CX/B2</v>
      </c>
      <c r="E2156" t="str">
        <f t="shared" si="67"/>
        <v>B2/CX</v>
      </c>
    </row>
    <row r="2157" spans="1:5" x14ac:dyDescent="0.25">
      <c r="A2157" s="3" t="s">
        <v>3</v>
      </c>
      <c r="B2157" s="3" t="s">
        <v>2284</v>
      </c>
      <c r="C2157" s="4" t="s">
        <v>639</v>
      </c>
      <c r="D2157" t="str">
        <f t="shared" si="66"/>
        <v>CX/B2</v>
      </c>
      <c r="E2157" t="str">
        <f t="shared" si="67"/>
        <v>B2/CX</v>
      </c>
    </row>
    <row r="2158" spans="1:5" x14ac:dyDescent="0.25">
      <c r="A2158" s="3" t="s">
        <v>3</v>
      </c>
      <c r="B2158" s="3" t="s">
        <v>2285</v>
      </c>
      <c r="C2158" s="4" t="s">
        <v>639</v>
      </c>
      <c r="D2158" t="str">
        <f t="shared" si="66"/>
        <v>CX/B2</v>
      </c>
      <c r="E2158" t="str">
        <f t="shared" si="67"/>
        <v>B2/CX</v>
      </c>
    </row>
    <row r="2159" spans="1:5" x14ac:dyDescent="0.25">
      <c r="A2159" s="3" t="s">
        <v>3</v>
      </c>
      <c r="B2159" s="3" t="s">
        <v>2286</v>
      </c>
      <c r="C2159" s="4" t="s">
        <v>639</v>
      </c>
      <c r="D2159" t="str">
        <f t="shared" si="66"/>
        <v>CX/B2</v>
      </c>
      <c r="E2159" t="str">
        <f t="shared" si="67"/>
        <v>B2/CX</v>
      </c>
    </row>
    <row r="2160" spans="1:5" x14ac:dyDescent="0.25">
      <c r="A2160" s="3" t="s">
        <v>3</v>
      </c>
      <c r="B2160" s="3" t="s">
        <v>2287</v>
      </c>
      <c r="C2160" s="4" t="s">
        <v>639</v>
      </c>
      <c r="D2160" t="str">
        <f t="shared" si="66"/>
        <v>CX/B2</v>
      </c>
      <c r="E2160" t="str">
        <f t="shared" si="67"/>
        <v>B2/CX</v>
      </c>
    </row>
    <row r="2161" spans="1:5" x14ac:dyDescent="0.25">
      <c r="A2161" s="3" t="s">
        <v>3</v>
      </c>
      <c r="B2161" s="3" t="s">
        <v>2288</v>
      </c>
      <c r="C2161" s="4" t="s">
        <v>639</v>
      </c>
      <c r="D2161" t="str">
        <f t="shared" si="66"/>
        <v>CX/B2</v>
      </c>
      <c r="E2161" t="str">
        <f t="shared" si="67"/>
        <v>B2/CX</v>
      </c>
    </row>
    <row r="2162" spans="1:5" x14ac:dyDescent="0.25">
      <c r="A2162" s="3" t="s">
        <v>3</v>
      </c>
      <c r="B2162" s="3" t="s">
        <v>2289</v>
      </c>
      <c r="C2162" s="4" t="s">
        <v>639</v>
      </c>
      <c r="D2162" t="str">
        <f t="shared" si="66"/>
        <v>CX/B2</v>
      </c>
      <c r="E2162" t="str">
        <f t="shared" si="67"/>
        <v>B2/CX</v>
      </c>
    </row>
    <row r="2163" spans="1:5" x14ac:dyDescent="0.25">
      <c r="A2163" s="3" t="s">
        <v>3</v>
      </c>
      <c r="B2163" s="3" t="s">
        <v>2290</v>
      </c>
      <c r="C2163" s="4" t="s">
        <v>639</v>
      </c>
      <c r="D2163" t="str">
        <f t="shared" si="66"/>
        <v>CX/B2</v>
      </c>
      <c r="E2163" t="str">
        <f t="shared" si="67"/>
        <v>B2/CX</v>
      </c>
    </row>
    <row r="2164" spans="1:5" x14ac:dyDescent="0.25">
      <c r="A2164" s="3" t="s">
        <v>3</v>
      </c>
      <c r="B2164" s="3" t="s">
        <v>2291</v>
      </c>
      <c r="C2164" s="4" t="s">
        <v>639</v>
      </c>
      <c r="D2164" t="str">
        <f t="shared" si="66"/>
        <v>CX/B2</v>
      </c>
      <c r="E2164" t="str">
        <f t="shared" si="67"/>
        <v>B2/CX</v>
      </c>
    </row>
    <row r="2165" spans="1:5" x14ac:dyDescent="0.25">
      <c r="A2165" s="3" t="s">
        <v>3</v>
      </c>
      <c r="B2165" s="3" t="s">
        <v>2292</v>
      </c>
      <c r="C2165" s="4" t="s">
        <v>639</v>
      </c>
      <c r="D2165" t="str">
        <f t="shared" si="66"/>
        <v>CX/B2</v>
      </c>
      <c r="E2165" t="str">
        <f t="shared" si="67"/>
        <v>B2/CX</v>
      </c>
    </row>
    <row r="2166" spans="1:5" x14ac:dyDescent="0.25">
      <c r="A2166" s="3" t="s">
        <v>3</v>
      </c>
      <c r="B2166" s="3" t="s">
        <v>2293</v>
      </c>
      <c r="C2166" s="4" t="s">
        <v>639</v>
      </c>
      <c r="D2166" t="str">
        <f t="shared" si="66"/>
        <v>CX/B2</v>
      </c>
      <c r="E2166" t="str">
        <f t="shared" si="67"/>
        <v>B2/CX</v>
      </c>
    </row>
    <row r="2167" spans="1:5" x14ac:dyDescent="0.25">
      <c r="A2167" s="3" t="s">
        <v>3</v>
      </c>
      <c r="B2167" s="3" t="s">
        <v>2294</v>
      </c>
      <c r="C2167" s="4" t="s">
        <v>639</v>
      </c>
      <c r="D2167" t="str">
        <f t="shared" si="66"/>
        <v>CX/B2</v>
      </c>
      <c r="E2167" t="str">
        <f t="shared" si="67"/>
        <v>B2/CX</v>
      </c>
    </row>
    <row r="2168" spans="1:5" x14ac:dyDescent="0.25">
      <c r="A2168" s="3" t="s">
        <v>3</v>
      </c>
      <c r="B2168" s="3" t="s">
        <v>2295</v>
      </c>
      <c r="C2168" s="4" t="s">
        <v>639</v>
      </c>
      <c r="D2168" t="str">
        <f t="shared" si="66"/>
        <v>CX/B2</v>
      </c>
      <c r="E2168" t="str">
        <f t="shared" si="67"/>
        <v>B2/CX</v>
      </c>
    </row>
    <row r="2169" spans="1:5" x14ac:dyDescent="0.25">
      <c r="A2169" s="3" t="s">
        <v>3</v>
      </c>
      <c r="B2169" s="3" t="s">
        <v>2296</v>
      </c>
      <c r="C2169" s="4" t="s">
        <v>696</v>
      </c>
      <c r="D2169" t="str">
        <f t="shared" si="66"/>
        <v>CX/C2</v>
      </c>
      <c r="E2169" t="str">
        <f t="shared" si="67"/>
        <v>C2/CX</v>
      </c>
    </row>
    <row r="2170" spans="1:5" x14ac:dyDescent="0.25">
      <c r="A2170" s="3" t="s">
        <v>3</v>
      </c>
      <c r="B2170" s="3" t="s">
        <v>2297</v>
      </c>
      <c r="C2170" s="4" t="s">
        <v>639</v>
      </c>
      <c r="D2170" t="str">
        <f t="shared" si="66"/>
        <v>CX/B2</v>
      </c>
      <c r="E2170" t="str">
        <f t="shared" si="67"/>
        <v>B2/CX</v>
      </c>
    </row>
    <row r="2171" spans="1:5" x14ac:dyDescent="0.25">
      <c r="A2171" s="3" t="s">
        <v>3</v>
      </c>
      <c r="B2171" s="3" t="s">
        <v>2298</v>
      </c>
      <c r="C2171" s="4" t="s">
        <v>639</v>
      </c>
      <c r="D2171" t="str">
        <f t="shared" si="66"/>
        <v>CX/B2</v>
      </c>
      <c r="E2171" t="str">
        <f t="shared" si="67"/>
        <v>B2/CX</v>
      </c>
    </row>
    <row r="2172" spans="1:5" x14ac:dyDescent="0.25">
      <c r="A2172" s="3" t="s">
        <v>3</v>
      </c>
      <c r="B2172" s="3" t="s">
        <v>2299</v>
      </c>
      <c r="C2172" s="4" t="s">
        <v>639</v>
      </c>
      <c r="D2172" t="str">
        <f t="shared" si="66"/>
        <v>CX/B2</v>
      </c>
      <c r="E2172" t="str">
        <f t="shared" si="67"/>
        <v>B2/CX</v>
      </c>
    </row>
    <row r="2173" spans="1:5" x14ac:dyDescent="0.25">
      <c r="A2173" s="3" t="s">
        <v>3</v>
      </c>
      <c r="B2173" s="3" t="s">
        <v>2300</v>
      </c>
      <c r="C2173" s="4" t="s">
        <v>639</v>
      </c>
      <c r="D2173" t="str">
        <f t="shared" si="66"/>
        <v>CX/B2</v>
      </c>
      <c r="E2173" t="str">
        <f t="shared" si="67"/>
        <v>B2/CX</v>
      </c>
    </row>
    <row r="2174" spans="1:5" x14ac:dyDescent="0.25">
      <c r="A2174" s="3" t="s">
        <v>3</v>
      </c>
      <c r="B2174" s="3" t="s">
        <v>2301</v>
      </c>
      <c r="C2174" s="4" t="s">
        <v>639</v>
      </c>
      <c r="D2174" t="str">
        <f t="shared" si="66"/>
        <v>CX/B2</v>
      </c>
      <c r="E2174" t="str">
        <f t="shared" si="67"/>
        <v>B2/CX</v>
      </c>
    </row>
    <row r="2175" spans="1:5" x14ac:dyDescent="0.25">
      <c r="A2175" s="3" t="s">
        <v>3</v>
      </c>
      <c r="B2175" s="3" t="s">
        <v>2302</v>
      </c>
      <c r="C2175" s="4" t="s">
        <v>639</v>
      </c>
      <c r="D2175" t="str">
        <f t="shared" si="66"/>
        <v>CX/B2</v>
      </c>
      <c r="E2175" t="str">
        <f t="shared" si="67"/>
        <v>B2/CX</v>
      </c>
    </row>
    <row r="2176" spans="1:5" x14ac:dyDescent="0.25">
      <c r="A2176" s="3" t="s">
        <v>3</v>
      </c>
      <c r="B2176" s="3" t="s">
        <v>2303</v>
      </c>
      <c r="C2176" s="4" t="s">
        <v>639</v>
      </c>
      <c r="D2176" t="str">
        <f t="shared" si="66"/>
        <v>CX/B2</v>
      </c>
      <c r="E2176" t="str">
        <f t="shared" si="67"/>
        <v>B2/CX</v>
      </c>
    </row>
    <row r="2177" spans="1:5" x14ac:dyDescent="0.25">
      <c r="A2177" s="3" t="s">
        <v>3</v>
      </c>
      <c r="B2177" s="3" t="s">
        <v>2304</v>
      </c>
      <c r="C2177" s="4" t="s">
        <v>639</v>
      </c>
      <c r="D2177" t="str">
        <f t="shared" si="66"/>
        <v>CX/B2</v>
      </c>
      <c r="E2177" t="str">
        <f t="shared" si="67"/>
        <v>B2/CX</v>
      </c>
    </row>
    <row r="2178" spans="1:5" x14ac:dyDescent="0.25">
      <c r="A2178" s="3" t="s">
        <v>3</v>
      </c>
      <c r="B2178" s="3" t="s">
        <v>2305</v>
      </c>
      <c r="C2178" s="4" t="s">
        <v>639</v>
      </c>
      <c r="D2178" t="str">
        <f t="shared" si="66"/>
        <v>CX/B2</v>
      </c>
      <c r="E2178" t="str">
        <f t="shared" si="67"/>
        <v>B2/CX</v>
      </c>
    </row>
    <row r="2179" spans="1:5" x14ac:dyDescent="0.25">
      <c r="A2179" s="3" t="s">
        <v>3</v>
      </c>
      <c r="B2179" s="3" t="s">
        <v>2306</v>
      </c>
      <c r="C2179" s="4" t="s">
        <v>639</v>
      </c>
      <c r="D2179" t="str">
        <f t="shared" ref="D2179:D2242" si="68">CONCATENATE(A2179,"/",C2179)</f>
        <v>CX/B2</v>
      </c>
      <c r="E2179" t="str">
        <f t="shared" ref="E2179:E2242" si="69">CONCATENATE(C2179,"/",A2179)</f>
        <v>B2/CX</v>
      </c>
    </row>
    <row r="2180" spans="1:5" x14ac:dyDescent="0.25">
      <c r="A2180" s="3" t="s">
        <v>3</v>
      </c>
      <c r="B2180" s="3" t="s">
        <v>2307</v>
      </c>
      <c r="C2180" s="4" t="s">
        <v>639</v>
      </c>
      <c r="D2180" t="str">
        <f t="shared" si="68"/>
        <v>CX/B2</v>
      </c>
      <c r="E2180" t="str">
        <f t="shared" si="69"/>
        <v>B2/CX</v>
      </c>
    </row>
    <row r="2181" spans="1:5" x14ac:dyDescent="0.25">
      <c r="A2181" s="3" t="s">
        <v>3</v>
      </c>
      <c r="B2181" s="3" t="s">
        <v>2308</v>
      </c>
      <c r="C2181" s="4" t="s">
        <v>639</v>
      </c>
      <c r="D2181" t="str">
        <f t="shared" si="68"/>
        <v>CX/B2</v>
      </c>
      <c r="E2181" t="str">
        <f t="shared" si="69"/>
        <v>B2/CX</v>
      </c>
    </row>
    <row r="2182" spans="1:5" x14ac:dyDescent="0.25">
      <c r="A2182" s="3" t="s">
        <v>3</v>
      </c>
      <c r="B2182" s="3" t="s">
        <v>2309</v>
      </c>
      <c r="C2182" s="4" t="s">
        <v>639</v>
      </c>
      <c r="D2182" t="str">
        <f t="shared" si="68"/>
        <v>CX/B2</v>
      </c>
      <c r="E2182" t="str">
        <f t="shared" si="69"/>
        <v>B2/CX</v>
      </c>
    </row>
    <row r="2183" spans="1:5" x14ac:dyDescent="0.25">
      <c r="A2183" s="3" t="s">
        <v>3</v>
      </c>
      <c r="B2183" s="3" t="s">
        <v>2310</v>
      </c>
      <c r="C2183" s="4" t="s">
        <v>639</v>
      </c>
      <c r="D2183" t="str">
        <f t="shared" si="68"/>
        <v>CX/B2</v>
      </c>
      <c r="E2183" t="str">
        <f t="shared" si="69"/>
        <v>B2/CX</v>
      </c>
    </row>
    <row r="2184" spans="1:5" x14ac:dyDescent="0.25">
      <c r="A2184" s="3" t="s">
        <v>3</v>
      </c>
      <c r="B2184" s="3" t="s">
        <v>2311</v>
      </c>
      <c r="C2184" s="4" t="s">
        <v>639</v>
      </c>
      <c r="D2184" t="str">
        <f t="shared" si="68"/>
        <v>CX/B2</v>
      </c>
      <c r="E2184" t="str">
        <f t="shared" si="69"/>
        <v>B2/CX</v>
      </c>
    </row>
    <row r="2185" spans="1:5" x14ac:dyDescent="0.25">
      <c r="A2185" s="3" t="s">
        <v>3</v>
      </c>
      <c r="B2185" s="3" t="s">
        <v>2312</v>
      </c>
      <c r="C2185" s="4" t="s">
        <v>639</v>
      </c>
      <c r="D2185" t="str">
        <f t="shared" si="68"/>
        <v>CX/B2</v>
      </c>
      <c r="E2185" t="str">
        <f t="shared" si="69"/>
        <v>B2/CX</v>
      </c>
    </row>
    <row r="2186" spans="1:5" x14ac:dyDescent="0.25">
      <c r="A2186" s="3" t="s">
        <v>3</v>
      </c>
      <c r="B2186" s="3" t="s">
        <v>2313</v>
      </c>
      <c r="C2186" s="4" t="s">
        <v>639</v>
      </c>
      <c r="D2186" t="str">
        <f t="shared" si="68"/>
        <v>CX/B2</v>
      </c>
      <c r="E2186" t="str">
        <f t="shared" si="69"/>
        <v>B2/CX</v>
      </c>
    </row>
    <row r="2187" spans="1:5" x14ac:dyDescent="0.25">
      <c r="A2187" s="3" t="s">
        <v>3</v>
      </c>
      <c r="B2187" s="3" t="s">
        <v>2314</v>
      </c>
      <c r="C2187" s="4" t="s">
        <v>639</v>
      </c>
      <c r="D2187" t="str">
        <f t="shared" si="68"/>
        <v>CX/B2</v>
      </c>
      <c r="E2187" t="str">
        <f t="shared" si="69"/>
        <v>B2/CX</v>
      </c>
    </row>
    <row r="2188" spans="1:5" x14ac:dyDescent="0.25">
      <c r="A2188" s="3" t="s">
        <v>3</v>
      </c>
      <c r="B2188" s="3" t="s">
        <v>2315</v>
      </c>
      <c r="C2188" s="4" t="s">
        <v>639</v>
      </c>
      <c r="D2188" t="str">
        <f t="shared" si="68"/>
        <v>CX/B2</v>
      </c>
      <c r="E2188" t="str">
        <f t="shared" si="69"/>
        <v>B2/CX</v>
      </c>
    </row>
    <row r="2189" spans="1:5" x14ac:dyDescent="0.25">
      <c r="A2189" s="3" t="s">
        <v>3</v>
      </c>
      <c r="B2189" s="3" t="s">
        <v>2316</v>
      </c>
      <c r="C2189" s="4" t="s">
        <v>639</v>
      </c>
      <c r="D2189" t="str">
        <f t="shared" si="68"/>
        <v>CX/B2</v>
      </c>
      <c r="E2189" t="str">
        <f t="shared" si="69"/>
        <v>B2/CX</v>
      </c>
    </row>
    <row r="2190" spans="1:5" x14ac:dyDescent="0.25">
      <c r="A2190" s="3" t="s">
        <v>3</v>
      </c>
      <c r="B2190" s="3" t="s">
        <v>2317</v>
      </c>
      <c r="C2190" s="4" t="s">
        <v>639</v>
      </c>
      <c r="D2190" t="str">
        <f t="shared" si="68"/>
        <v>CX/B2</v>
      </c>
      <c r="E2190" t="str">
        <f t="shared" si="69"/>
        <v>B2/CX</v>
      </c>
    </row>
    <row r="2191" spans="1:5" x14ac:dyDescent="0.25">
      <c r="A2191" s="3" t="s">
        <v>3</v>
      </c>
      <c r="B2191" s="3" t="s">
        <v>2318</v>
      </c>
      <c r="C2191" s="4" t="s">
        <v>639</v>
      </c>
      <c r="D2191" t="str">
        <f t="shared" si="68"/>
        <v>CX/B2</v>
      </c>
      <c r="E2191" t="str">
        <f t="shared" si="69"/>
        <v>B2/CX</v>
      </c>
    </row>
    <row r="2192" spans="1:5" x14ac:dyDescent="0.25">
      <c r="A2192" s="3" t="s">
        <v>3</v>
      </c>
      <c r="B2192" s="3" t="s">
        <v>2319</v>
      </c>
      <c r="C2192" s="4" t="s">
        <v>639</v>
      </c>
      <c r="D2192" t="str">
        <f t="shared" si="68"/>
        <v>CX/B2</v>
      </c>
      <c r="E2192" t="str">
        <f t="shared" si="69"/>
        <v>B2/CX</v>
      </c>
    </row>
    <row r="2193" spans="1:5" x14ac:dyDescent="0.25">
      <c r="A2193" s="3" t="s">
        <v>3</v>
      </c>
      <c r="B2193" s="3" t="s">
        <v>2320</v>
      </c>
      <c r="C2193" s="4" t="s">
        <v>639</v>
      </c>
      <c r="D2193" t="str">
        <f t="shared" si="68"/>
        <v>CX/B2</v>
      </c>
      <c r="E2193" t="str">
        <f t="shared" si="69"/>
        <v>B2/CX</v>
      </c>
    </row>
    <row r="2194" spans="1:5" x14ac:dyDescent="0.25">
      <c r="A2194" s="3" t="s">
        <v>3</v>
      </c>
      <c r="B2194" s="3" t="s">
        <v>2321</v>
      </c>
      <c r="C2194" s="4" t="s">
        <v>639</v>
      </c>
      <c r="D2194" t="str">
        <f t="shared" si="68"/>
        <v>CX/B2</v>
      </c>
      <c r="E2194" t="str">
        <f t="shared" si="69"/>
        <v>B2/CX</v>
      </c>
    </row>
    <row r="2195" spans="1:5" x14ac:dyDescent="0.25">
      <c r="A2195" s="3" t="s">
        <v>3</v>
      </c>
      <c r="B2195" s="3" t="s">
        <v>2322</v>
      </c>
      <c r="C2195" s="4" t="s">
        <v>639</v>
      </c>
      <c r="D2195" t="str">
        <f t="shared" si="68"/>
        <v>CX/B2</v>
      </c>
      <c r="E2195" t="str">
        <f t="shared" si="69"/>
        <v>B2/CX</v>
      </c>
    </row>
    <row r="2196" spans="1:5" x14ac:dyDescent="0.25">
      <c r="A2196" s="3" t="s">
        <v>3</v>
      </c>
      <c r="B2196" s="3" t="s">
        <v>2323</v>
      </c>
      <c r="C2196" s="4" t="s">
        <v>639</v>
      </c>
      <c r="D2196" t="str">
        <f t="shared" si="68"/>
        <v>CX/B2</v>
      </c>
      <c r="E2196" t="str">
        <f t="shared" si="69"/>
        <v>B2/CX</v>
      </c>
    </row>
    <row r="2197" spans="1:5" x14ac:dyDescent="0.25">
      <c r="A2197" s="3" t="s">
        <v>3</v>
      </c>
      <c r="B2197" s="3" t="s">
        <v>2324</v>
      </c>
      <c r="C2197" s="4" t="s">
        <v>639</v>
      </c>
      <c r="D2197" t="str">
        <f t="shared" si="68"/>
        <v>CX/B2</v>
      </c>
      <c r="E2197" t="str">
        <f t="shared" si="69"/>
        <v>B2/CX</v>
      </c>
    </row>
    <row r="2198" spans="1:5" x14ac:dyDescent="0.25">
      <c r="A2198" s="3" t="s">
        <v>3</v>
      </c>
      <c r="B2198" s="3" t="s">
        <v>2325</v>
      </c>
      <c r="C2198" s="4" t="s">
        <v>639</v>
      </c>
      <c r="D2198" t="str">
        <f t="shared" si="68"/>
        <v>CX/B2</v>
      </c>
      <c r="E2198" t="str">
        <f t="shared" si="69"/>
        <v>B2/CX</v>
      </c>
    </row>
    <row r="2199" spans="1:5" x14ac:dyDescent="0.25">
      <c r="A2199" s="3" t="s">
        <v>3</v>
      </c>
      <c r="B2199" s="3" t="s">
        <v>2326</v>
      </c>
      <c r="C2199" s="4" t="s">
        <v>639</v>
      </c>
      <c r="D2199" t="str">
        <f t="shared" si="68"/>
        <v>CX/B2</v>
      </c>
      <c r="E2199" t="str">
        <f t="shared" si="69"/>
        <v>B2/CX</v>
      </c>
    </row>
    <row r="2200" spans="1:5" x14ac:dyDescent="0.25">
      <c r="A2200" s="3" t="s">
        <v>3</v>
      </c>
      <c r="B2200" s="3" t="s">
        <v>2327</v>
      </c>
      <c r="C2200" s="4" t="s">
        <v>639</v>
      </c>
      <c r="D2200" t="str">
        <f t="shared" si="68"/>
        <v>CX/B2</v>
      </c>
      <c r="E2200" t="str">
        <f t="shared" si="69"/>
        <v>B2/CX</v>
      </c>
    </row>
    <row r="2201" spans="1:5" x14ac:dyDescent="0.25">
      <c r="A2201" s="3" t="s">
        <v>3</v>
      </c>
      <c r="B2201" s="3" t="s">
        <v>2328</v>
      </c>
      <c r="C2201" s="4" t="s">
        <v>639</v>
      </c>
      <c r="D2201" t="str">
        <f t="shared" si="68"/>
        <v>CX/B2</v>
      </c>
      <c r="E2201" t="str">
        <f t="shared" si="69"/>
        <v>B2/CX</v>
      </c>
    </row>
    <row r="2202" spans="1:5" x14ac:dyDescent="0.25">
      <c r="A2202" s="3" t="s">
        <v>3</v>
      </c>
      <c r="B2202" s="3" t="s">
        <v>2329</v>
      </c>
      <c r="C2202" s="4" t="s">
        <v>639</v>
      </c>
      <c r="D2202" t="str">
        <f t="shared" si="68"/>
        <v>CX/B2</v>
      </c>
      <c r="E2202" t="str">
        <f t="shared" si="69"/>
        <v>B2/CX</v>
      </c>
    </row>
    <row r="2203" spans="1:5" x14ac:dyDescent="0.25">
      <c r="A2203" s="3" t="s">
        <v>3</v>
      </c>
      <c r="B2203" s="3" t="s">
        <v>2330</v>
      </c>
      <c r="C2203" s="4" t="s">
        <v>639</v>
      </c>
      <c r="D2203" t="str">
        <f t="shared" si="68"/>
        <v>CX/B2</v>
      </c>
      <c r="E2203" t="str">
        <f t="shared" si="69"/>
        <v>B2/CX</v>
      </c>
    </row>
    <row r="2204" spans="1:5" x14ac:dyDescent="0.25">
      <c r="A2204" s="3" t="s">
        <v>3</v>
      </c>
      <c r="B2204" s="3" t="s">
        <v>2331</v>
      </c>
      <c r="C2204" s="4" t="s">
        <v>639</v>
      </c>
      <c r="D2204" t="str">
        <f t="shared" si="68"/>
        <v>CX/B2</v>
      </c>
      <c r="E2204" t="str">
        <f t="shared" si="69"/>
        <v>B2/CX</v>
      </c>
    </row>
    <row r="2205" spans="1:5" x14ac:dyDescent="0.25">
      <c r="A2205" s="3" t="s">
        <v>3</v>
      </c>
      <c r="B2205" s="3" t="s">
        <v>2332</v>
      </c>
      <c r="C2205" s="4" t="s">
        <v>639</v>
      </c>
      <c r="D2205" t="str">
        <f t="shared" si="68"/>
        <v>CX/B2</v>
      </c>
      <c r="E2205" t="str">
        <f t="shared" si="69"/>
        <v>B2/CX</v>
      </c>
    </row>
    <row r="2206" spans="1:5" x14ac:dyDescent="0.25">
      <c r="A2206" s="3" t="s">
        <v>3</v>
      </c>
      <c r="B2206" s="3" t="s">
        <v>2333</v>
      </c>
      <c r="C2206" s="4" t="s">
        <v>639</v>
      </c>
      <c r="D2206" t="str">
        <f t="shared" si="68"/>
        <v>CX/B2</v>
      </c>
      <c r="E2206" t="str">
        <f t="shared" si="69"/>
        <v>B2/CX</v>
      </c>
    </row>
    <row r="2207" spans="1:5" x14ac:dyDescent="0.25">
      <c r="A2207" s="3" t="s">
        <v>3</v>
      </c>
      <c r="B2207" s="3" t="s">
        <v>2334</v>
      </c>
      <c r="C2207" s="4" t="s">
        <v>639</v>
      </c>
      <c r="D2207" t="str">
        <f t="shared" si="68"/>
        <v>CX/B2</v>
      </c>
      <c r="E2207" t="str">
        <f t="shared" si="69"/>
        <v>B2/CX</v>
      </c>
    </row>
    <row r="2208" spans="1:5" x14ac:dyDescent="0.25">
      <c r="A2208" s="3" t="s">
        <v>3</v>
      </c>
      <c r="B2208" s="3" t="s">
        <v>2335</v>
      </c>
      <c r="C2208" s="4" t="s">
        <v>639</v>
      </c>
      <c r="D2208" t="str">
        <f t="shared" si="68"/>
        <v>CX/B2</v>
      </c>
      <c r="E2208" t="str">
        <f t="shared" si="69"/>
        <v>B2/CX</v>
      </c>
    </row>
    <row r="2209" spans="1:5" x14ac:dyDescent="0.25">
      <c r="A2209" s="3" t="s">
        <v>3</v>
      </c>
      <c r="B2209" s="3" t="s">
        <v>2336</v>
      </c>
      <c r="C2209" s="4" t="s">
        <v>639</v>
      </c>
      <c r="D2209" t="str">
        <f t="shared" si="68"/>
        <v>CX/B2</v>
      </c>
      <c r="E2209" t="str">
        <f t="shared" si="69"/>
        <v>B2/CX</v>
      </c>
    </row>
    <row r="2210" spans="1:5" x14ac:dyDescent="0.25">
      <c r="A2210" s="3" t="s">
        <v>3</v>
      </c>
      <c r="B2210" s="3" t="s">
        <v>2337</v>
      </c>
      <c r="C2210" s="4" t="s">
        <v>639</v>
      </c>
      <c r="D2210" t="str">
        <f t="shared" si="68"/>
        <v>CX/B2</v>
      </c>
      <c r="E2210" t="str">
        <f t="shared" si="69"/>
        <v>B2/CX</v>
      </c>
    </row>
    <row r="2211" spans="1:5" x14ac:dyDescent="0.25">
      <c r="A2211" s="3" t="s">
        <v>3</v>
      </c>
      <c r="B2211" s="3" t="s">
        <v>2338</v>
      </c>
      <c r="C2211" s="4" t="s">
        <v>639</v>
      </c>
      <c r="D2211" t="str">
        <f t="shared" si="68"/>
        <v>CX/B2</v>
      </c>
      <c r="E2211" t="str">
        <f t="shared" si="69"/>
        <v>B2/CX</v>
      </c>
    </row>
    <row r="2212" spans="1:5" x14ac:dyDescent="0.25">
      <c r="A2212" s="3" t="s">
        <v>3</v>
      </c>
      <c r="B2212" s="3" t="s">
        <v>2339</v>
      </c>
      <c r="C2212" s="4" t="s">
        <v>639</v>
      </c>
      <c r="D2212" t="str">
        <f t="shared" si="68"/>
        <v>CX/B2</v>
      </c>
      <c r="E2212" t="str">
        <f t="shared" si="69"/>
        <v>B2/CX</v>
      </c>
    </row>
    <row r="2213" spans="1:5" x14ac:dyDescent="0.25">
      <c r="A2213" s="3" t="s">
        <v>3</v>
      </c>
      <c r="B2213" s="3" t="s">
        <v>2340</v>
      </c>
      <c r="C2213" s="4" t="s">
        <v>639</v>
      </c>
      <c r="D2213" t="str">
        <f t="shared" si="68"/>
        <v>CX/B2</v>
      </c>
      <c r="E2213" t="str">
        <f t="shared" si="69"/>
        <v>B2/CX</v>
      </c>
    </row>
    <row r="2214" spans="1:5" x14ac:dyDescent="0.25">
      <c r="A2214" s="3" t="s">
        <v>3</v>
      </c>
      <c r="B2214" s="3" t="s">
        <v>2341</v>
      </c>
      <c r="C2214" s="4" t="s">
        <v>639</v>
      </c>
      <c r="D2214" t="str">
        <f t="shared" si="68"/>
        <v>CX/B2</v>
      </c>
      <c r="E2214" t="str">
        <f t="shared" si="69"/>
        <v>B2/CX</v>
      </c>
    </row>
    <row r="2215" spans="1:5" x14ac:dyDescent="0.25">
      <c r="A2215" s="3" t="s">
        <v>3</v>
      </c>
      <c r="B2215" s="3" t="s">
        <v>2342</v>
      </c>
      <c r="C2215" s="4" t="s">
        <v>639</v>
      </c>
      <c r="D2215" t="str">
        <f t="shared" si="68"/>
        <v>CX/B2</v>
      </c>
      <c r="E2215" t="str">
        <f t="shared" si="69"/>
        <v>B2/CX</v>
      </c>
    </row>
    <row r="2216" spans="1:5" x14ac:dyDescent="0.25">
      <c r="A2216" s="3" t="s">
        <v>3</v>
      </c>
      <c r="B2216" s="3" t="s">
        <v>2343</v>
      </c>
      <c r="C2216" s="4" t="s">
        <v>639</v>
      </c>
      <c r="D2216" t="str">
        <f t="shared" si="68"/>
        <v>CX/B2</v>
      </c>
      <c r="E2216" t="str">
        <f t="shared" si="69"/>
        <v>B2/CX</v>
      </c>
    </row>
    <row r="2217" spans="1:5" x14ac:dyDescent="0.25">
      <c r="A2217" s="3" t="s">
        <v>3</v>
      </c>
      <c r="B2217" s="3" t="s">
        <v>2344</v>
      </c>
      <c r="C2217" s="4" t="s">
        <v>639</v>
      </c>
      <c r="D2217" t="str">
        <f t="shared" si="68"/>
        <v>CX/B2</v>
      </c>
      <c r="E2217" t="str">
        <f t="shared" si="69"/>
        <v>B2/CX</v>
      </c>
    </row>
    <row r="2218" spans="1:5" x14ac:dyDescent="0.25">
      <c r="A2218" s="3" t="s">
        <v>3</v>
      </c>
      <c r="B2218" s="3" t="s">
        <v>2345</v>
      </c>
      <c r="C2218" s="4" t="s">
        <v>639</v>
      </c>
      <c r="D2218" t="str">
        <f t="shared" si="68"/>
        <v>CX/B2</v>
      </c>
      <c r="E2218" t="str">
        <f t="shared" si="69"/>
        <v>B2/CX</v>
      </c>
    </row>
    <row r="2219" spans="1:5" x14ac:dyDescent="0.25">
      <c r="A2219" s="3" t="s">
        <v>3</v>
      </c>
      <c r="B2219" s="3" t="s">
        <v>2346</v>
      </c>
      <c r="C2219" s="4" t="s">
        <v>639</v>
      </c>
      <c r="D2219" t="str">
        <f t="shared" si="68"/>
        <v>CX/B2</v>
      </c>
      <c r="E2219" t="str">
        <f t="shared" si="69"/>
        <v>B2/CX</v>
      </c>
    </row>
    <row r="2220" spans="1:5" x14ac:dyDescent="0.25">
      <c r="A2220" s="3" t="s">
        <v>3</v>
      </c>
      <c r="B2220" s="3" t="s">
        <v>2347</v>
      </c>
      <c r="C2220" s="4" t="s">
        <v>639</v>
      </c>
      <c r="D2220" t="str">
        <f t="shared" si="68"/>
        <v>CX/B2</v>
      </c>
      <c r="E2220" t="str">
        <f t="shared" si="69"/>
        <v>B2/CX</v>
      </c>
    </row>
    <row r="2221" spans="1:5" x14ac:dyDescent="0.25">
      <c r="A2221" s="3" t="s">
        <v>3</v>
      </c>
      <c r="B2221" s="3" t="s">
        <v>2348</v>
      </c>
      <c r="C2221" s="4" t="s">
        <v>639</v>
      </c>
      <c r="D2221" t="str">
        <f t="shared" si="68"/>
        <v>CX/B2</v>
      </c>
      <c r="E2221" t="str">
        <f t="shared" si="69"/>
        <v>B2/CX</v>
      </c>
    </row>
    <row r="2222" spans="1:5" x14ac:dyDescent="0.25">
      <c r="A2222" s="3" t="s">
        <v>3</v>
      </c>
      <c r="B2222" s="3" t="s">
        <v>2349</v>
      </c>
      <c r="C2222" s="4" t="s">
        <v>639</v>
      </c>
      <c r="D2222" t="str">
        <f t="shared" si="68"/>
        <v>CX/B2</v>
      </c>
      <c r="E2222" t="str">
        <f t="shared" si="69"/>
        <v>B2/CX</v>
      </c>
    </row>
    <row r="2223" spans="1:5" x14ac:dyDescent="0.25">
      <c r="A2223" s="3" t="s">
        <v>3</v>
      </c>
      <c r="B2223" s="3" t="s">
        <v>2350</v>
      </c>
      <c r="C2223" s="4" t="s">
        <v>639</v>
      </c>
      <c r="D2223" t="str">
        <f t="shared" si="68"/>
        <v>CX/B2</v>
      </c>
      <c r="E2223" t="str">
        <f t="shared" si="69"/>
        <v>B2/CX</v>
      </c>
    </row>
    <row r="2224" spans="1:5" x14ac:dyDescent="0.25">
      <c r="A2224" s="3" t="s">
        <v>3</v>
      </c>
      <c r="B2224" s="3" t="s">
        <v>2351</v>
      </c>
      <c r="C2224" s="4" t="s">
        <v>639</v>
      </c>
      <c r="D2224" t="str">
        <f t="shared" si="68"/>
        <v>CX/B2</v>
      </c>
      <c r="E2224" t="str">
        <f t="shared" si="69"/>
        <v>B2/CX</v>
      </c>
    </row>
    <row r="2225" spans="1:5" x14ac:dyDescent="0.25">
      <c r="A2225" s="3" t="s">
        <v>3</v>
      </c>
      <c r="B2225" s="3" t="s">
        <v>2352</v>
      </c>
      <c r="C2225" s="4" t="s">
        <v>639</v>
      </c>
      <c r="D2225" t="str">
        <f t="shared" si="68"/>
        <v>CX/B2</v>
      </c>
      <c r="E2225" t="str">
        <f t="shared" si="69"/>
        <v>B2/CX</v>
      </c>
    </row>
    <row r="2226" spans="1:5" x14ac:dyDescent="0.25">
      <c r="A2226" s="3" t="s">
        <v>3</v>
      </c>
      <c r="B2226" s="3" t="s">
        <v>2353</v>
      </c>
      <c r="C2226" s="4" t="s">
        <v>639</v>
      </c>
      <c r="D2226" t="str">
        <f t="shared" si="68"/>
        <v>CX/B2</v>
      </c>
      <c r="E2226" t="str">
        <f t="shared" si="69"/>
        <v>B2/CX</v>
      </c>
    </row>
    <row r="2227" spans="1:5" x14ac:dyDescent="0.25">
      <c r="A2227" s="3" t="s">
        <v>3</v>
      </c>
      <c r="B2227" s="3" t="s">
        <v>2354</v>
      </c>
      <c r="C2227" s="4" t="s">
        <v>639</v>
      </c>
      <c r="D2227" t="str">
        <f t="shared" si="68"/>
        <v>CX/B2</v>
      </c>
      <c r="E2227" t="str">
        <f t="shared" si="69"/>
        <v>B2/CX</v>
      </c>
    </row>
    <row r="2228" spans="1:5" x14ac:dyDescent="0.25">
      <c r="A2228" s="3" t="s">
        <v>3</v>
      </c>
      <c r="B2228" s="3" t="s">
        <v>2355</v>
      </c>
      <c r="C2228" s="4" t="s">
        <v>639</v>
      </c>
      <c r="D2228" t="str">
        <f t="shared" si="68"/>
        <v>CX/B2</v>
      </c>
      <c r="E2228" t="str">
        <f t="shared" si="69"/>
        <v>B2/CX</v>
      </c>
    </row>
    <row r="2229" spans="1:5" x14ac:dyDescent="0.25">
      <c r="A2229" s="3" t="s">
        <v>3</v>
      </c>
      <c r="B2229" s="3" t="s">
        <v>2356</v>
      </c>
      <c r="C2229" s="4" t="s">
        <v>639</v>
      </c>
      <c r="D2229" t="str">
        <f t="shared" si="68"/>
        <v>CX/B2</v>
      </c>
      <c r="E2229" t="str">
        <f t="shared" si="69"/>
        <v>B2/CX</v>
      </c>
    </row>
    <row r="2230" spans="1:5" x14ac:dyDescent="0.25">
      <c r="A2230" s="3" t="s">
        <v>3</v>
      </c>
      <c r="B2230" s="3" t="s">
        <v>2357</v>
      </c>
      <c r="C2230" s="4" t="s">
        <v>639</v>
      </c>
      <c r="D2230" t="str">
        <f t="shared" si="68"/>
        <v>CX/B2</v>
      </c>
      <c r="E2230" t="str">
        <f t="shared" si="69"/>
        <v>B2/CX</v>
      </c>
    </row>
    <row r="2231" spans="1:5" x14ac:dyDescent="0.25">
      <c r="A2231" s="3" t="s">
        <v>3</v>
      </c>
      <c r="B2231" s="3" t="s">
        <v>2358</v>
      </c>
      <c r="C2231" s="4" t="s">
        <v>696</v>
      </c>
      <c r="D2231" t="str">
        <f t="shared" si="68"/>
        <v>CX/C2</v>
      </c>
      <c r="E2231" t="str">
        <f t="shared" si="69"/>
        <v>C2/CX</v>
      </c>
    </row>
    <row r="2232" spans="1:5" x14ac:dyDescent="0.25">
      <c r="A2232" s="3" t="s">
        <v>3</v>
      </c>
      <c r="B2232" s="3" t="s">
        <v>2359</v>
      </c>
      <c r="C2232" s="4" t="s">
        <v>639</v>
      </c>
      <c r="D2232" t="str">
        <f t="shared" si="68"/>
        <v>CX/B2</v>
      </c>
      <c r="E2232" t="str">
        <f t="shared" si="69"/>
        <v>B2/CX</v>
      </c>
    </row>
    <row r="2233" spans="1:5" x14ac:dyDescent="0.25">
      <c r="A2233" s="3" t="s">
        <v>3</v>
      </c>
      <c r="B2233" s="3" t="s">
        <v>2360</v>
      </c>
      <c r="C2233" s="4" t="s">
        <v>639</v>
      </c>
      <c r="D2233" t="str">
        <f t="shared" si="68"/>
        <v>CX/B2</v>
      </c>
      <c r="E2233" t="str">
        <f t="shared" si="69"/>
        <v>B2/CX</v>
      </c>
    </row>
    <row r="2234" spans="1:5" x14ac:dyDescent="0.25">
      <c r="A2234" s="3" t="s">
        <v>3</v>
      </c>
      <c r="B2234" s="3" t="s">
        <v>2361</v>
      </c>
      <c r="C2234" s="4" t="s">
        <v>639</v>
      </c>
      <c r="D2234" t="str">
        <f t="shared" si="68"/>
        <v>CX/B2</v>
      </c>
      <c r="E2234" t="str">
        <f t="shared" si="69"/>
        <v>B2/CX</v>
      </c>
    </row>
    <row r="2235" spans="1:5" x14ac:dyDescent="0.25">
      <c r="A2235" s="3" t="s">
        <v>3</v>
      </c>
      <c r="B2235" s="3" t="s">
        <v>2362</v>
      </c>
      <c r="C2235" s="4" t="s">
        <v>639</v>
      </c>
      <c r="D2235" t="str">
        <f t="shared" si="68"/>
        <v>CX/B2</v>
      </c>
      <c r="E2235" t="str">
        <f t="shared" si="69"/>
        <v>B2/CX</v>
      </c>
    </row>
    <row r="2236" spans="1:5" x14ac:dyDescent="0.25">
      <c r="A2236" s="3" t="s">
        <v>3</v>
      </c>
      <c r="B2236" s="3" t="s">
        <v>2363</v>
      </c>
      <c r="C2236" s="4" t="s">
        <v>639</v>
      </c>
      <c r="D2236" t="str">
        <f t="shared" si="68"/>
        <v>CX/B2</v>
      </c>
      <c r="E2236" t="str">
        <f t="shared" si="69"/>
        <v>B2/CX</v>
      </c>
    </row>
    <row r="2237" spans="1:5" x14ac:dyDescent="0.25">
      <c r="A2237" s="3" t="s">
        <v>3</v>
      </c>
      <c r="B2237" s="3" t="s">
        <v>2364</v>
      </c>
      <c r="C2237" s="4" t="s">
        <v>639</v>
      </c>
      <c r="D2237" t="str">
        <f t="shared" si="68"/>
        <v>CX/B2</v>
      </c>
      <c r="E2237" t="str">
        <f t="shared" si="69"/>
        <v>B2/CX</v>
      </c>
    </row>
    <row r="2238" spans="1:5" x14ac:dyDescent="0.25">
      <c r="A2238" s="3" t="s">
        <v>3</v>
      </c>
      <c r="B2238" s="3" t="s">
        <v>2365</v>
      </c>
      <c r="C2238" s="4" t="s">
        <v>639</v>
      </c>
      <c r="D2238" t="str">
        <f t="shared" si="68"/>
        <v>CX/B2</v>
      </c>
      <c r="E2238" t="str">
        <f t="shared" si="69"/>
        <v>B2/CX</v>
      </c>
    </row>
    <row r="2239" spans="1:5" x14ac:dyDescent="0.25">
      <c r="A2239" s="3" t="s">
        <v>3</v>
      </c>
      <c r="B2239" s="3" t="s">
        <v>2366</v>
      </c>
      <c r="C2239" s="4" t="s">
        <v>639</v>
      </c>
      <c r="D2239" t="str">
        <f t="shared" si="68"/>
        <v>CX/B2</v>
      </c>
      <c r="E2239" t="str">
        <f t="shared" si="69"/>
        <v>B2/CX</v>
      </c>
    </row>
    <row r="2240" spans="1:5" x14ac:dyDescent="0.25">
      <c r="A2240" s="3" t="s">
        <v>3</v>
      </c>
      <c r="B2240" s="3" t="s">
        <v>2367</v>
      </c>
      <c r="C2240" s="4" t="s">
        <v>639</v>
      </c>
      <c r="D2240" t="str">
        <f t="shared" si="68"/>
        <v>CX/B2</v>
      </c>
      <c r="E2240" t="str">
        <f t="shared" si="69"/>
        <v>B2/CX</v>
      </c>
    </row>
    <row r="2241" spans="1:5" x14ac:dyDescent="0.25">
      <c r="A2241" s="3" t="s">
        <v>3</v>
      </c>
      <c r="B2241" s="3" t="s">
        <v>2368</v>
      </c>
      <c r="C2241" s="4" t="s">
        <v>639</v>
      </c>
      <c r="D2241" t="str">
        <f t="shared" si="68"/>
        <v>CX/B2</v>
      </c>
      <c r="E2241" t="str">
        <f t="shared" si="69"/>
        <v>B2/CX</v>
      </c>
    </row>
    <row r="2242" spans="1:5" x14ac:dyDescent="0.25">
      <c r="A2242" s="3" t="s">
        <v>3</v>
      </c>
      <c r="B2242" s="3" t="s">
        <v>2369</v>
      </c>
      <c r="C2242" s="4" t="s">
        <v>639</v>
      </c>
      <c r="D2242" t="str">
        <f t="shared" si="68"/>
        <v>CX/B2</v>
      </c>
      <c r="E2242" t="str">
        <f t="shared" si="69"/>
        <v>B2/CX</v>
      </c>
    </row>
    <row r="2243" spans="1:5" x14ac:dyDescent="0.25">
      <c r="A2243" s="3" t="s">
        <v>3</v>
      </c>
      <c r="B2243" s="3" t="s">
        <v>2370</v>
      </c>
      <c r="C2243" s="4" t="s">
        <v>639</v>
      </c>
      <c r="D2243" t="str">
        <f t="shared" ref="D2243:D2306" si="70">CONCATENATE(A2243,"/",C2243)</f>
        <v>CX/B2</v>
      </c>
      <c r="E2243" t="str">
        <f t="shared" ref="E2243:E2306" si="71">CONCATENATE(C2243,"/",A2243)</f>
        <v>B2/CX</v>
      </c>
    </row>
    <row r="2244" spans="1:5" x14ac:dyDescent="0.25">
      <c r="A2244" s="3" t="s">
        <v>3</v>
      </c>
      <c r="B2244" s="3" t="s">
        <v>2371</v>
      </c>
      <c r="C2244" s="4" t="s">
        <v>639</v>
      </c>
      <c r="D2244" t="str">
        <f t="shared" si="70"/>
        <v>CX/B2</v>
      </c>
      <c r="E2244" t="str">
        <f t="shared" si="71"/>
        <v>B2/CX</v>
      </c>
    </row>
    <row r="2245" spans="1:5" x14ac:dyDescent="0.25">
      <c r="A2245" s="3" t="s">
        <v>3</v>
      </c>
      <c r="B2245" s="3" t="s">
        <v>2372</v>
      </c>
      <c r="C2245" s="4" t="s">
        <v>639</v>
      </c>
      <c r="D2245" t="str">
        <f t="shared" si="70"/>
        <v>CX/B2</v>
      </c>
      <c r="E2245" t="str">
        <f t="shared" si="71"/>
        <v>B2/CX</v>
      </c>
    </row>
    <row r="2246" spans="1:5" x14ac:dyDescent="0.25">
      <c r="A2246" s="3" t="s">
        <v>3</v>
      </c>
      <c r="B2246" s="3" t="s">
        <v>2373</v>
      </c>
      <c r="C2246" s="4" t="s">
        <v>696</v>
      </c>
      <c r="D2246" t="str">
        <f t="shared" si="70"/>
        <v>CX/C2</v>
      </c>
      <c r="E2246" t="str">
        <f t="shared" si="71"/>
        <v>C2/CX</v>
      </c>
    </row>
    <row r="2247" spans="1:5" x14ac:dyDescent="0.25">
      <c r="A2247" s="3" t="s">
        <v>3</v>
      </c>
      <c r="B2247" s="3" t="s">
        <v>2374</v>
      </c>
      <c r="C2247" s="4" t="s">
        <v>639</v>
      </c>
      <c r="D2247" t="str">
        <f t="shared" si="70"/>
        <v>CX/B2</v>
      </c>
      <c r="E2247" t="str">
        <f t="shared" si="71"/>
        <v>B2/CX</v>
      </c>
    </row>
    <row r="2248" spans="1:5" x14ac:dyDescent="0.25">
      <c r="A2248" s="3" t="s">
        <v>3</v>
      </c>
      <c r="B2248" s="3" t="s">
        <v>2375</v>
      </c>
      <c r="C2248" s="4" t="s">
        <v>639</v>
      </c>
      <c r="D2248" t="str">
        <f t="shared" si="70"/>
        <v>CX/B2</v>
      </c>
      <c r="E2248" t="str">
        <f t="shared" si="71"/>
        <v>B2/CX</v>
      </c>
    </row>
    <row r="2249" spans="1:5" x14ac:dyDescent="0.25">
      <c r="A2249" s="3" t="s">
        <v>3</v>
      </c>
      <c r="B2249" s="3" t="s">
        <v>2376</v>
      </c>
      <c r="C2249" s="4" t="s">
        <v>639</v>
      </c>
      <c r="D2249" t="str">
        <f t="shared" si="70"/>
        <v>CX/B2</v>
      </c>
      <c r="E2249" t="str">
        <f t="shared" si="71"/>
        <v>B2/CX</v>
      </c>
    </row>
    <row r="2250" spans="1:5" x14ac:dyDescent="0.25">
      <c r="A2250" s="3" t="s">
        <v>3</v>
      </c>
      <c r="B2250" s="3" t="s">
        <v>2377</v>
      </c>
      <c r="C2250" s="4" t="s">
        <v>639</v>
      </c>
      <c r="D2250" t="str">
        <f t="shared" si="70"/>
        <v>CX/B2</v>
      </c>
      <c r="E2250" t="str">
        <f t="shared" si="71"/>
        <v>B2/CX</v>
      </c>
    </row>
    <row r="2251" spans="1:5" x14ac:dyDescent="0.25">
      <c r="A2251" s="3" t="s">
        <v>3</v>
      </c>
      <c r="B2251" s="3" t="s">
        <v>2378</v>
      </c>
      <c r="C2251" s="4" t="s">
        <v>639</v>
      </c>
      <c r="D2251" t="str">
        <f t="shared" si="70"/>
        <v>CX/B2</v>
      </c>
      <c r="E2251" t="str">
        <f t="shared" si="71"/>
        <v>B2/CX</v>
      </c>
    </row>
    <row r="2252" spans="1:5" x14ac:dyDescent="0.25">
      <c r="A2252" s="3" t="s">
        <v>3</v>
      </c>
      <c r="B2252" s="3" t="s">
        <v>2379</v>
      </c>
      <c r="C2252" s="4" t="s">
        <v>639</v>
      </c>
      <c r="D2252" t="str">
        <f t="shared" si="70"/>
        <v>CX/B2</v>
      </c>
      <c r="E2252" t="str">
        <f t="shared" si="71"/>
        <v>B2/CX</v>
      </c>
    </row>
    <row r="2253" spans="1:5" x14ac:dyDescent="0.25">
      <c r="A2253" s="3" t="s">
        <v>3</v>
      </c>
      <c r="B2253" s="3" t="s">
        <v>2380</v>
      </c>
      <c r="C2253" s="4" t="s">
        <v>639</v>
      </c>
      <c r="D2253" t="str">
        <f t="shared" si="70"/>
        <v>CX/B2</v>
      </c>
      <c r="E2253" t="str">
        <f t="shared" si="71"/>
        <v>B2/CX</v>
      </c>
    </row>
    <row r="2254" spans="1:5" x14ac:dyDescent="0.25">
      <c r="A2254" s="3" t="s">
        <v>3</v>
      </c>
      <c r="B2254" s="3" t="s">
        <v>2381</v>
      </c>
      <c r="C2254" s="4" t="s">
        <v>639</v>
      </c>
      <c r="D2254" t="str">
        <f t="shared" si="70"/>
        <v>CX/B2</v>
      </c>
      <c r="E2254" t="str">
        <f t="shared" si="71"/>
        <v>B2/CX</v>
      </c>
    </row>
    <row r="2255" spans="1:5" x14ac:dyDescent="0.25">
      <c r="A2255" s="3" t="s">
        <v>3</v>
      </c>
      <c r="B2255" s="3" t="s">
        <v>2382</v>
      </c>
      <c r="C2255" s="4" t="s">
        <v>639</v>
      </c>
      <c r="D2255" t="str">
        <f t="shared" si="70"/>
        <v>CX/B2</v>
      </c>
      <c r="E2255" t="str">
        <f t="shared" si="71"/>
        <v>B2/CX</v>
      </c>
    </row>
    <row r="2256" spans="1:5" x14ac:dyDescent="0.25">
      <c r="A2256" s="3" t="s">
        <v>3</v>
      </c>
      <c r="B2256" s="3" t="s">
        <v>2383</v>
      </c>
      <c r="C2256" s="4" t="s">
        <v>639</v>
      </c>
      <c r="D2256" t="str">
        <f t="shared" si="70"/>
        <v>CX/B2</v>
      </c>
      <c r="E2256" t="str">
        <f t="shared" si="71"/>
        <v>B2/CX</v>
      </c>
    </row>
    <row r="2257" spans="1:5" x14ac:dyDescent="0.25">
      <c r="A2257" s="3" t="s">
        <v>3</v>
      </c>
      <c r="B2257" s="3" t="s">
        <v>2384</v>
      </c>
      <c r="C2257" s="4" t="s">
        <v>639</v>
      </c>
      <c r="D2257" t="str">
        <f t="shared" si="70"/>
        <v>CX/B2</v>
      </c>
      <c r="E2257" t="str">
        <f t="shared" si="71"/>
        <v>B2/CX</v>
      </c>
    </row>
    <row r="2258" spans="1:5" x14ac:dyDescent="0.25">
      <c r="A2258" s="3" t="s">
        <v>3</v>
      </c>
      <c r="B2258" s="3" t="s">
        <v>2385</v>
      </c>
      <c r="C2258" s="4" t="s">
        <v>639</v>
      </c>
      <c r="D2258" t="str">
        <f t="shared" si="70"/>
        <v>CX/B2</v>
      </c>
      <c r="E2258" t="str">
        <f t="shared" si="71"/>
        <v>B2/CX</v>
      </c>
    </row>
    <row r="2259" spans="1:5" x14ac:dyDescent="0.25">
      <c r="A2259" s="3" t="s">
        <v>3</v>
      </c>
      <c r="B2259" s="3" t="s">
        <v>2386</v>
      </c>
      <c r="C2259" s="4" t="s">
        <v>639</v>
      </c>
      <c r="D2259" t="str">
        <f t="shared" si="70"/>
        <v>CX/B2</v>
      </c>
      <c r="E2259" t="str">
        <f t="shared" si="71"/>
        <v>B2/CX</v>
      </c>
    </row>
    <row r="2260" spans="1:5" x14ac:dyDescent="0.25">
      <c r="A2260" s="3" t="s">
        <v>3</v>
      </c>
      <c r="B2260" s="3" t="s">
        <v>2387</v>
      </c>
      <c r="C2260" s="4" t="s">
        <v>639</v>
      </c>
      <c r="D2260" t="str">
        <f t="shared" si="70"/>
        <v>CX/B2</v>
      </c>
      <c r="E2260" t="str">
        <f t="shared" si="71"/>
        <v>B2/CX</v>
      </c>
    </row>
    <row r="2261" spans="1:5" x14ac:dyDescent="0.25">
      <c r="A2261" s="3" t="s">
        <v>3</v>
      </c>
      <c r="B2261" s="3" t="s">
        <v>2388</v>
      </c>
      <c r="C2261" s="4" t="s">
        <v>696</v>
      </c>
      <c r="D2261" t="str">
        <f t="shared" si="70"/>
        <v>CX/C2</v>
      </c>
      <c r="E2261" t="str">
        <f t="shared" si="71"/>
        <v>C2/CX</v>
      </c>
    </row>
    <row r="2262" spans="1:5" x14ac:dyDescent="0.25">
      <c r="A2262" s="3" t="s">
        <v>3</v>
      </c>
      <c r="B2262" s="3" t="s">
        <v>2389</v>
      </c>
      <c r="C2262" s="4" t="s">
        <v>639</v>
      </c>
      <c r="D2262" t="str">
        <f t="shared" si="70"/>
        <v>CX/B2</v>
      </c>
      <c r="E2262" t="str">
        <f t="shared" si="71"/>
        <v>B2/CX</v>
      </c>
    </row>
    <row r="2263" spans="1:5" x14ac:dyDescent="0.25">
      <c r="A2263" s="3" t="s">
        <v>3</v>
      </c>
      <c r="B2263" s="3" t="s">
        <v>2390</v>
      </c>
      <c r="C2263" s="4" t="s">
        <v>639</v>
      </c>
      <c r="D2263" t="str">
        <f t="shared" si="70"/>
        <v>CX/B2</v>
      </c>
      <c r="E2263" t="str">
        <f t="shared" si="71"/>
        <v>B2/CX</v>
      </c>
    </row>
    <row r="2264" spans="1:5" x14ac:dyDescent="0.25">
      <c r="A2264" s="3" t="s">
        <v>3</v>
      </c>
      <c r="B2264" s="3" t="s">
        <v>2391</v>
      </c>
      <c r="C2264" s="4" t="s">
        <v>639</v>
      </c>
      <c r="D2264" t="str">
        <f t="shared" si="70"/>
        <v>CX/B2</v>
      </c>
      <c r="E2264" t="str">
        <f t="shared" si="71"/>
        <v>B2/CX</v>
      </c>
    </row>
    <row r="2265" spans="1:5" x14ac:dyDescent="0.25">
      <c r="A2265" s="3" t="s">
        <v>3</v>
      </c>
      <c r="B2265" s="3" t="s">
        <v>2392</v>
      </c>
      <c r="C2265" s="4" t="s">
        <v>639</v>
      </c>
      <c r="D2265" t="str">
        <f t="shared" si="70"/>
        <v>CX/B2</v>
      </c>
      <c r="E2265" t="str">
        <f t="shared" si="71"/>
        <v>B2/CX</v>
      </c>
    </row>
    <row r="2266" spans="1:5" x14ac:dyDescent="0.25">
      <c r="A2266" s="3" t="s">
        <v>3</v>
      </c>
      <c r="B2266" s="3" t="s">
        <v>2393</v>
      </c>
      <c r="C2266" s="4" t="s">
        <v>639</v>
      </c>
      <c r="D2266" t="str">
        <f t="shared" si="70"/>
        <v>CX/B2</v>
      </c>
      <c r="E2266" t="str">
        <f t="shared" si="71"/>
        <v>B2/CX</v>
      </c>
    </row>
    <row r="2267" spans="1:5" x14ac:dyDescent="0.25">
      <c r="A2267" s="3" t="s">
        <v>3</v>
      </c>
      <c r="B2267" s="3" t="s">
        <v>2394</v>
      </c>
      <c r="C2267" s="4" t="s">
        <v>639</v>
      </c>
      <c r="D2267" t="str">
        <f t="shared" si="70"/>
        <v>CX/B2</v>
      </c>
      <c r="E2267" t="str">
        <f t="shared" si="71"/>
        <v>B2/CX</v>
      </c>
    </row>
    <row r="2268" spans="1:5" x14ac:dyDescent="0.25">
      <c r="A2268" s="3" t="s">
        <v>3</v>
      </c>
      <c r="B2268" s="3" t="s">
        <v>2395</v>
      </c>
      <c r="C2268" s="4" t="s">
        <v>639</v>
      </c>
      <c r="D2268" t="str">
        <f t="shared" si="70"/>
        <v>CX/B2</v>
      </c>
      <c r="E2268" t="str">
        <f t="shared" si="71"/>
        <v>B2/CX</v>
      </c>
    </row>
    <row r="2269" spans="1:5" x14ac:dyDescent="0.25">
      <c r="A2269" s="3" t="s">
        <v>3</v>
      </c>
      <c r="B2269" s="3" t="s">
        <v>2396</v>
      </c>
      <c r="C2269" s="4" t="s">
        <v>639</v>
      </c>
      <c r="D2269" t="str">
        <f t="shared" si="70"/>
        <v>CX/B2</v>
      </c>
      <c r="E2269" t="str">
        <f t="shared" si="71"/>
        <v>B2/CX</v>
      </c>
    </row>
    <row r="2270" spans="1:5" x14ac:dyDescent="0.25">
      <c r="A2270" s="3" t="s">
        <v>3</v>
      </c>
      <c r="B2270" s="3" t="s">
        <v>2397</v>
      </c>
      <c r="C2270" s="4" t="s">
        <v>639</v>
      </c>
      <c r="D2270" t="str">
        <f t="shared" si="70"/>
        <v>CX/B2</v>
      </c>
      <c r="E2270" t="str">
        <f t="shared" si="71"/>
        <v>B2/CX</v>
      </c>
    </row>
    <row r="2271" spans="1:5" x14ac:dyDescent="0.25">
      <c r="A2271" s="3" t="s">
        <v>3</v>
      </c>
      <c r="B2271" s="3" t="s">
        <v>2398</v>
      </c>
      <c r="C2271" s="4" t="s">
        <v>639</v>
      </c>
      <c r="D2271" t="str">
        <f t="shared" si="70"/>
        <v>CX/B2</v>
      </c>
      <c r="E2271" t="str">
        <f t="shared" si="71"/>
        <v>B2/CX</v>
      </c>
    </row>
    <row r="2272" spans="1:5" x14ac:dyDescent="0.25">
      <c r="A2272" s="3" t="s">
        <v>3</v>
      </c>
      <c r="B2272" s="3" t="s">
        <v>2399</v>
      </c>
      <c r="C2272" s="4" t="s">
        <v>639</v>
      </c>
      <c r="D2272" t="str">
        <f t="shared" si="70"/>
        <v>CX/B2</v>
      </c>
      <c r="E2272" t="str">
        <f t="shared" si="71"/>
        <v>B2/CX</v>
      </c>
    </row>
    <row r="2273" spans="1:5" x14ac:dyDescent="0.25">
      <c r="A2273" s="3" t="s">
        <v>3</v>
      </c>
      <c r="B2273" s="3" t="s">
        <v>2400</v>
      </c>
      <c r="C2273" s="4" t="s">
        <v>639</v>
      </c>
      <c r="D2273" t="str">
        <f t="shared" si="70"/>
        <v>CX/B2</v>
      </c>
      <c r="E2273" t="str">
        <f t="shared" si="71"/>
        <v>B2/CX</v>
      </c>
    </row>
    <row r="2274" spans="1:5" x14ac:dyDescent="0.25">
      <c r="A2274" s="3" t="s">
        <v>3</v>
      </c>
      <c r="B2274" s="3" t="s">
        <v>2401</v>
      </c>
      <c r="C2274" s="4" t="s">
        <v>639</v>
      </c>
      <c r="D2274" t="str">
        <f t="shared" si="70"/>
        <v>CX/B2</v>
      </c>
      <c r="E2274" t="str">
        <f t="shared" si="71"/>
        <v>B2/CX</v>
      </c>
    </row>
    <row r="2275" spans="1:5" x14ac:dyDescent="0.25">
      <c r="A2275" s="3" t="s">
        <v>3</v>
      </c>
      <c r="B2275" s="3" t="s">
        <v>2402</v>
      </c>
      <c r="C2275" s="4" t="s">
        <v>639</v>
      </c>
      <c r="D2275" t="str">
        <f t="shared" si="70"/>
        <v>CX/B2</v>
      </c>
      <c r="E2275" t="str">
        <f t="shared" si="71"/>
        <v>B2/CX</v>
      </c>
    </row>
    <row r="2276" spans="1:5" x14ac:dyDescent="0.25">
      <c r="A2276" s="3" t="s">
        <v>3</v>
      </c>
      <c r="B2276" s="3" t="s">
        <v>2403</v>
      </c>
      <c r="C2276" s="4" t="s">
        <v>639</v>
      </c>
      <c r="D2276" t="str">
        <f t="shared" si="70"/>
        <v>CX/B2</v>
      </c>
      <c r="E2276" t="str">
        <f t="shared" si="71"/>
        <v>B2/CX</v>
      </c>
    </row>
    <row r="2277" spans="1:5" x14ac:dyDescent="0.25">
      <c r="A2277" s="3" t="s">
        <v>3</v>
      </c>
      <c r="B2277" s="3" t="s">
        <v>2404</v>
      </c>
      <c r="C2277" s="4" t="s">
        <v>639</v>
      </c>
      <c r="D2277" t="str">
        <f t="shared" si="70"/>
        <v>CX/B2</v>
      </c>
      <c r="E2277" t="str">
        <f t="shared" si="71"/>
        <v>B2/CX</v>
      </c>
    </row>
    <row r="2278" spans="1:5" x14ac:dyDescent="0.25">
      <c r="A2278" s="3" t="s">
        <v>3</v>
      </c>
      <c r="B2278" s="3" t="s">
        <v>2405</v>
      </c>
      <c r="C2278" s="4" t="s">
        <v>639</v>
      </c>
      <c r="D2278" t="str">
        <f t="shared" si="70"/>
        <v>CX/B2</v>
      </c>
      <c r="E2278" t="str">
        <f t="shared" si="71"/>
        <v>B2/CX</v>
      </c>
    </row>
    <row r="2279" spans="1:5" x14ac:dyDescent="0.25">
      <c r="A2279" s="3" t="s">
        <v>3</v>
      </c>
      <c r="B2279" s="3" t="s">
        <v>2406</v>
      </c>
      <c r="C2279" s="4" t="s">
        <v>639</v>
      </c>
      <c r="D2279" t="str">
        <f t="shared" si="70"/>
        <v>CX/B2</v>
      </c>
      <c r="E2279" t="str">
        <f t="shared" si="71"/>
        <v>B2/CX</v>
      </c>
    </row>
    <row r="2280" spans="1:5" x14ac:dyDescent="0.25">
      <c r="A2280" s="3" t="s">
        <v>3</v>
      </c>
      <c r="B2280" s="3" t="s">
        <v>2407</v>
      </c>
      <c r="C2280" s="4" t="s">
        <v>639</v>
      </c>
      <c r="D2280" t="str">
        <f t="shared" si="70"/>
        <v>CX/B2</v>
      </c>
      <c r="E2280" t="str">
        <f t="shared" si="71"/>
        <v>B2/CX</v>
      </c>
    </row>
    <row r="2281" spans="1:5" x14ac:dyDescent="0.25">
      <c r="A2281" s="3" t="s">
        <v>3</v>
      </c>
      <c r="B2281" s="3" t="s">
        <v>2408</v>
      </c>
      <c r="C2281" s="4" t="s">
        <v>639</v>
      </c>
      <c r="D2281" t="str">
        <f t="shared" si="70"/>
        <v>CX/B2</v>
      </c>
      <c r="E2281" t="str">
        <f t="shared" si="71"/>
        <v>B2/CX</v>
      </c>
    </row>
    <row r="2282" spans="1:5" x14ac:dyDescent="0.25">
      <c r="A2282" s="3" t="s">
        <v>3</v>
      </c>
      <c r="B2282" s="3" t="s">
        <v>2409</v>
      </c>
      <c r="C2282" s="4" t="s">
        <v>639</v>
      </c>
      <c r="D2282" t="str">
        <f t="shared" si="70"/>
        <v>CX/B2</v>
      </c>
      <c r="E2282" t="str">
        <f t="shared" si="71"/>
        <v>B2/CX</v>
      </c>
    </row>
    <row r="2283" spans="1:5" x14ac:dyDescent="0.25">
      <c r="A2283" s="3" t="s">
        <v>3</v>
      </c>
      <c r="B2283" s="3" t="s">
        <v>2410</v>
      </c>
      <c r="C2283" s="4" t="s">
        <v>639</v>
      </c>
      <c r="D2283" t="str">
        <f t="shared" si="70"/>
        <v>CX/B2</v>
      </c>
      <c r="E2283" t="str">
        <f t="shared" si="71"/>
        <v>B2/CX</v>
      </c>
    </row>
    <row r="2284" spans="1:5" x14ac:dyDescent="0.25">
      <c r="A2284" s="3" t="s">
        <v>3</v>
      </c>
      <c r="B2284" s="3" t="s">
        <v>2411</v>
      </c>
      <c r="C2284" s="4" t="s">
        <v>639</v>
      </c>
      <c r="D2284" t="str">
        <f t="shared" si="70"/>
        <v>CX/B2</v>
      </c>
      <c r="E2284" t="str">
        <f t="shared" si="71"/>
        <v>B2/CX</v>
      </c>
    </row>
    <row r="2285" spans="1:5" x14ac:dyDescent="0.25">
      <c r="A2285" s="3" t="s">
        <v>3</v>
      </c>
      <c r="B2285" s="3" t="s">
        <v>2412</v>
      </c>
      <c r="C2285" s="4" t="s">
        <v>639</v>
      </c>
      <c r="D2285" t="str">
        <f t="shared" si="70"/>
        <v>CX/B2</v>
      </c>
      <c r="E2285" t="str">
        <f t="shared" si="71"/>
        <v>B2/CX</v>
      </c>
    </row>
    <row r="2286" spans="1:5" x14ac:dyDescent="0.25">
      <c r="A2286" s="3" t="s">
        <v>3</v>
      </c>
      <c r="B2286" s="3" t="s">
        <v>2413</v>
      </c>
      <c r="C2286" s="4" t="s">
        <v>639</v>
      </c>
      <c r="D2286" t="str">
        <f t="shared" si="70"/>
        <v>CX/B2</v>
      </c>
      <c r="E2286" t="str">
        <f t="shared" si="71"/>
        <v>B2/CX</v>
      </c>
    </row>
    <row r="2287" spans="1:5" x14ac:dyDescent="0.25">
      <c r="A2287" s="3" t="s">
        <v>3</v>
      </c>
      <c r="B2287" s="3" t="s">
        <v>2414</v>
      </c>
      <c r="C2287" s="4" t="s">
        <v>639</v>
      </c>
      <c r="D2287" t="str">
        <f t="shared" si="70"/>
        <v>CX/B2</v>
      </c>
      <c r="E2287" t="str">
        <f t="shared" si="71"/>
        <v>B2/CX</v>
      </c>
    </row>
    <row r="2288" spans="1:5" x14ac:dyDescent="0.25">
      <c r="A2288" s="3" t="s">
        <v>3</v>
      </c>
      <c r="B2288" s="3" t="s">
        <v>2415</v>
      </c>
      <c r="C2288" s="4" t="s">
        <v>639</v>
      </c>
      <c r="D2288" t="str">
        <f t="shared" si="70"/>
        <v>CX/B2</v>
      </c>
      <c r="E2288" t="str">
        <f t="shared" si="71"/>
        <v>B2/CX</v>
      </c>
    </row>
    <row r="2289" spans="1:5" x14ac:dyDescent="0.25">
      <c r="A2289" s="3" t="s">
        <v>3</v>
      </c>
      <c r="B2289" s="3" t="s">
        <v>2416</v>
      </c>
      <c r="C2289" s="4" t="s">
        <v>639</v>
      </c>
      <c r="D2289" t="str">
        <f t="shared" si="70"/>
        <v>CX/B2</v>
      </c>
      <c r="E2289" t="str">
        <f t="shared" si="71"/>
        <v>B2/CX</v>
      </c>
    </row>
    <row r="2290" spans="1:5" x14ac:dyDescent="0.25">
      <c r="A2290" s="3" t="s">
        <v>3</v>
      </c>
      <c r="B2290" s="3" t="s">
        <v>2417</v>
      </c>
      <c r="C2290" s="4" t="s">
        <v>639</v>
      </c>
      <c r="D2290" t="str">
        <f t="shared" si="70"/>
        <v>CX/B2</v>
      </c>
      <c r="E2290" t="str">
        <f t="shared" si="71"/>
        <v>B2/CX</v>
      </c>
    </row>
    <row r="2291" spans="1:5" x14ac:dyDescent="0.25">
      <c r="A2291" s="3" t="s">
        <v>3</v>
      </c>
      <c r="B2291" s="3" t="s">
        <v>2418</v>
      </c>
      <c r="C2291" s="4" t="s">
        <v>639</v>
      </c>
      <c r="D2291" t="str">
        <f t="shared" si="70"/>
        <v>CX/B2</v>
      </c>
      <c r="E2291" t="str">
        <f t="shared" si="71"/>
        <v>B2/CX</v>
      </c>
    </row>
    <row r="2292" spans="1:5" x14ac:dyDescent="0.25">
      <c r="A2292" s="3" t="s">
        <v>3</v>
      </c>
      <c r="B2292" s="3" t="s">
        <v>2419</v>
      </c>
      <c r="C2292" s="4" t="s">
        <v>639</v>
      </c>
      <c r="D2292" t="str">
        <f t="shared" si="70"/>
        <v>CX/B2</v>
      </c>
      <c r="E2292" t="str">
        <f t="shared" si="71"/>
        <v>B2/CX</v>
      </c>
    </row>
    <row r="2293" spans="1:5" x14ac:dyDescent="0.25">
      <c r="A2293" s="3" t="s">
        <v>3</v>
      </c>
      <c r="B2293" s="3" t="s">
        <v>2420</v>
      </c>
      <c r="C2293" s="4" t="s">
        <v>639</v>
      </c>
      <c r="D2293" t="str">
        <f t="shared" si="70"/>
        <v>CX/B2</v>
      </c>
      <c r="E2293" t="str">
        <f t="shared" si="71"/>
        <v>B2/CX</v>
      </c>
    </row>
    <row r="2294" spans="1:5" x14ac:dyDescent="0.25">
      <c r="A2294" s="3" t="s">
        <v>3</v>
      </c>
      <c r="B2294" s="3" t="s">
        <v>2421</v>
      </c>
      <c r="C2294" s="4" t="s">
        <v>639</v>
      </c>
      <c r="D2294" t="str">
        <f t="shared" si="70"/>
        <v>CX/B2</v>
      </c>
      <c r="E2294" t="str">
        <f t="shared" si="71"/>
        <v>B2/CX</v>
      </c>
    </row>
    <row r="2295" spans="1:5" x14ac:dyDescent="0.25">
      <c r="A2295" s="3" t="s">
        <v>3</v>
      </c>
      <c r="B2295" s="3" t="s">
        <v>2422</v>
      </c>
      <c r="C2295" s="4" t="s">
        <v>639</v>
      </c>
      <c r="D2295" t="str">
        <f t="shared" si="70"/>
        <v>CX/B2</v>
      </c>
      <c r="E2295" t="str">
        <f t="shared" si="71"/>
        <v>B2/CX</v>
      </c>
    </row>
    <row r="2296" spans="1:5" x14ac:dyDescent="0.25">
      <c r="A2296" s="3" t="s">
        <v>3</v>
      </c>
      <c r="B2296" s="3" t="s">
        <v>2423</v>
      </c>
      <c r="C2296" s="4" t="s">
        <v>639</v>
      </c>
      <c r="D2296" t="str">
        <f t="shared" si="70"/>
        <v>CX/B2</v>
      </c>
      <c r="E2296" t="str">
        <f t="shared" si="71"/>
        <v>B2/CX</v>
      </c>
    </row>
    <row r="2297" spans="1:5" x14ac:dyDescent="0.25">
      <c r="A2297" s="3" t="s">
        <v>3</v>
      </c>
      <c r="B2297" s="3" t="s">
        <v>2424</v>
      </c>
      <c r="C2297" s="4" t="s">
        <v>639</v>
      </c>
      <c r="D2297" t="str">
        <f t="shared" si="70"/>
        <v>CX/B2</v>
      </c>
      <c r="E2297" t="str">
        <f t="shared" si="71"/>
        <v>B2/CX</v>
      </c>
    </row>
    <row r="2298" spans="1:5" x14ac:dyDescent="0.25">
      <c r="A2298" s="3" t="s">
        <v>3</v>
      </c>
      <c r="B2298" s="3" t="s">
        <v>2425</v>
      </c>
      <c r="C2298" s="4" t="s">
        <v>639</v>
      </c>
      <c r="D2298" t="str">
        <f t="shared" si="70"/>
        <v>CX/B2</v>
      </c>
      <c r="E2298" t="str">
        <f t="shared" si="71"/>
        <v>B2/CX</v>
      </c>
    </row>
    <row r="2299" spans="1:5" x14ac:dyDescent="0.25">
      <c r="A2299" s="3" t="s">
        <v>3</v>
      </c>
      <c r="B2299" s="3" t="s">
        <v>2426</v>
      </c>
      <c r="C2299" s="4" t="s">
        <v>639</v>
      </c>
      <c r="D2299" t="str">
        <f t="shared" si="70"/>
        <v>CX/B2</v>
      </c>
      <c r="E2299" t="str">
        <f t="shared" si="71"/>
        <v>B2/CX</v>
      </c>
    </row>
    <row r="2300" spans="1:5" x14ac:dyDescent="0.25">
      <c r="A2300" s="3" t="s">
        <v>3</v>
      </c>
      <c r="B2300" s="3" t="s">
        <v>2427</v>
      </c>
      <c r="C2300" s="4" t="s">
        <v>639</v>
      </c>
      <c r="D2300" t="str">
        <f t="shared" si="70"/>
        <v>CX/B2</v>
      </c>
      <c r="E2300" t="str">
        <f t="shared" si="71"/>
        <v>B2/CX</v>
      </c>
    </row>
    <row r="2301" spans="1:5" x14ac:dyDescent="0.25">
      <c r="A2301" s="3" t="s">
        <v>3</v>
      </c>
      <c r="B2301" s="3" t="s">
        <v>2428</v>
      </c>
      <c r="C2301" s="4" t="s">
        <v>639</v>
      </c>
      <c r="D2301" t="str">
        <f t="shared" si="70"/>
        <v>CX/B2</v>
      </c>
      <c r="E2301" t="str">
        <f t="shared" si="71"/>
        <v>B2/CX</v>
      </c>
    </row>
    <row r="2302" spans="1:5" x14ac:dyDescent="0.25">
      <c r="A2302" s="3" t="s">
        <v>3</v>
      </c>
      <c r="B2302" s="3" t="s">
        <v>2429</v>
      </c>
      <c r="C2302" s="4" t="s">
        <v>639</v>
      </c>
      <c r="D2302" t="str">
        <f t="shared" si="70"/>
        <v>CX/B2</v>
      </c>
      <c r="E2302" t="str">
        <f t="shared" si="71"/>
        <v>B2/CX</v>
      </c>
    </row>
    <row r="2303" spans="1:5" x14ac:dyDescent="0.25">
      <c r="A2303" s="3" t="s">
        <v>3</v>
      </c>
      <c r="B2303" s="3" t="s">
        <v>2430</v>
      </c>
      <c r="C2303" s="4" t="s">
        <v>639</v>
      </c>
      <c r="D2303" t="str">
        <f t="shared" si="70"/>
        <v>CX/B2</v>
      </c>
      <c r="E2303" t="str">
        <f t="shared" si="71"/>
        <v>B2/CX</v>
      </c>
    </row>
    <row r="2304" spans="1:5" x14ac:dyDescent="0.25">
      <c r="A2304" s="3" t="s">
        <v>3</v>
      </c>
      <c r="B2304" s="3" t="s">
        <v>2431</v>
      </c>
      <c r="C2304" s="4" t="s">
        <v>639</v>
      </c>
      <c r="D2304" t="str">
        <f t="shared" si="70"/>
        <v>CX/B2</v>
      </c>
      <c r="E2304" t="str">
        <f t="shared" si="71"/>
        <v>B2/CX</v>
      </c>
    </row>
    <row r="2305" spans="1:5" x14ac:dyDescent="0.25">
      <c r="A2305" s="3" t="s">
        <v>3</v>
      </c>
      <c r="B2305" s="3" t="s">
        <v>2432</v>
      </c>
      <c r="C2305" s="4" t="s">
        <v>639</v>
      </c>
      <c r="D2305" t="str">
        <f t="shared" si="70"/>
        <v>CX/B2</v>
      </c>
      <c r="E2305" t="str">
        <f t="shared" si="71"/>
        <v>B2/CX</v>
      </c>
    </row>
    <row r="2306" spans="1:5" x14ac:dyDescent="0.25">
      <c r="A2306" s="3" t="s">
        <v>3</v>
      </c>
      <c r="B2306" s="3" t="s">
        <v>2433</v>
      </c>
      <c r="C2306" s="4" t="s">
        <v>639</v>
      </c>
      <c r="D2306" t="str">
        <f t="shared" si="70"/>
        <v>CX/B2</v>
      </c>
      <c r="E2306" t="str">
        <f t="shared" si="71"/>
        <v>B2/CX</v>
      </c>
    </row>
    <row r="2307" spans="1:5" x14ac:dyDescent="0.25">
      <c r="A2307" s="3" t="s">
        <v>3</v>
      </c>
      <c r="B2307" s="3" t="s">
        <v>2434</v>
      </c>
      <c r="C2307" s="4" t="s">
        <v>639</v>
      </c>
      <c r="D2307" t="str">
        <f t="shared" ref="D2307:D2370" si="72">CONCATENATE(A2307,"/",C2307)</f>
        <v>CX/B2</v>
      </c>
      <c r="E2307" t="str">
        <f t="shared" ref="E2307:E2370" si="73">CONCATENATE(C2307,"/",A2307)</f>
        <v>B2/CX</v>
      </c>
    </row>
    <row r="2308" spans="1:5" x14ac:dyDescent="0.25">
      <c r="A2308" s="3" t="s">
        <v>3</v>
      </c>
      <c r="B2308" s="3" t="s">
        <v>2435</v>
      </c>
      <c r="C2308" s="4" t="s">
        <v>639</v>
      </c>
      <c r="D2308" t="str">
        <f t="shared" si="72"/>
        <v>CX/B2</v>
      </c>
      <c r="E2308" t="str">
        <f t="shared" si="73"/>
        <v>B2/CX</v>
      </c>
    </row>
    <row r="2309" spans="1:5" x14ac:dyDescent="0.25">
      <c r="A2309" s="3" t="s">
        <v>3</v>
      </c>
      <c r="B2309" s="3" t="s">
        <v>2436</v>
      </c>
      <c r="C2309" s="4" t="s">
        <v>639</v>
      </c>
      <c r="D2309" t="str">
        <f t="shared" si="72"/>
        <v>CX/B2</v>
      </c>
      <c r="E2309" t="str">
        <f t="shared" si="73"/>
        <v>B2/CX</v>
      </c>
    </row>
    <row r="2310" spans="1:5" x14ac:dyDescent="0.25">
      <c r="A2310" s="3" t="s">
        <v>3</v>
      </c>
      <c r="B2310" s="3" t="s">
        <v>2437</v>
      </c>
      <c r="C2310" s="4" t="s">
        <v>639</v>
      </c>
      <c r="D2310" t="str">
        <f t="shared" si="72"/>
        <v>CX/B2</v>
      </c>
      <c r="E2310" t="str">
        <f t="shared" si="73"/>
        <v>B2/CX</v>
      </c>
    </row>
    <row r="2311" spans="1:5" x14ac:dyDescent="0.25">
      <c r="A2311" s="3" t="s">
        <v>3</v>
      </c>
      <c r="B2311" s="3" t="s">
        <v>2438</v>
      </c>
      <c r="C2311" s="4" t="s">
        <v>639</v>
      </c>
      <c r="D2311" t="str">
        <f t="shared" si="72"/>
        <v>CX/B2</v>
      </c>
      <c r="E2311" t="str">
        <f t="shared" si="73"/>
        <v>B2/CX</v>
      </c>
    </row>
    <row r="2312" spans="1:5" x14ac:dyDescent="0.25">
      <c r="A2312" s="3" t="s">
        <v>3</v>
      </c>
      <c r="B2312" s="3" t="s">
        <v>2439</v>
      </c>
      <c r="C2312" s="4" t="s">
        <v>639</v>
      </c>
      <c r="D2312" t="str">
        <f t="shared" si="72"/>
        <v>CX/B2</v>
      </c>
      <c r="E2312" t="str">
        <f t="shared" si="73"/>
        <v>B2/CX</v>
      </c>
    </row>
    <row r="2313" spans="1:5" x14ac:dyDescent="0.25">
      <c r="A2313" s="3" t="s">
        <v>3</v>
      </c>
      <c r="B2313" s="3" t="s">
        <v>2440</v>
      </c>
      <c r="C2313" s="4" t="s">
        <v>639</v>
      </c>
      <c r="D2313" t="str">
        <f t="shared" si="72"/>
        <v>CX/B2</v>
      </c>
      <c r="E2313" t="str">
        <f t="shared" si="73"/>
        <v>B2/CX</v>
      </c>
    </row>
    <row r="2314" spans="1:5" x14ac:dyDescent="0.25">
      <c r="A2314" s="3" t="s">
        <v>3</v>
      </c>
      <c r="B2314" s="3" t="s">
        <v>2441</v>
      </c>
      <c r="C2314" s="4" t="s">
        <v>639</v>
      </c>
      <c r="D2314" t="str">
        <f t="shared" si="72"/>
        <v>CX/B2</v>
      </c>
      <c r="E2314" t="str">
        <f t="shared" si="73"/>
        <v>B2/CX</v>
      </c>
    </row>
    <row r="2315" spans="1:5" x14ac:dyDescent="0.25">
      <c r="A2315" s="3" t="s">
        <v>3</v>
      </c>
      <c r="B2315" s="3" t="s">
        <v>2442</v>
      </c>
      <c r="C2315" s="4" t="s">
        <v>639</v>
      </c>
      <c r="D2315" t="str">
        <f t="shared" si="72"/>
        <v>CX/B2</v>
      </c>
      <c r="E2315" t="str">
        <f t="shared" si="73"/>
        <v>B2/CX</v>
      </c>
    </row>
    <row r="2316" spans="1:5" x14ac:dyDescent="0.25">
      <c r="A2316" s="3" t="s">
        <v>3</v>
      </c>
      <c r="B2316" s="3" t="s">
        <v>2443</v>
      </c>
      <c r="C2316" s="4" t="s">
        <v>696</v>
      </c>
      <c r="D2316" t="str">
        <f t="shared" si="72"/>
        <v>CX/C2</v>
      </c>
      <c r="E2316" t="str">
        <f t="shared" si="73"/>
        <v>C2/CX</v>
      </c>
    </row>
    <row r="2317" spans="1:5" x14ac:dyDescent="0.25">
      <c r="A2317" s="3" t="s">
        <v>3</v>
      </c>
      <c r="B2317" s="3" t="s">
        <v>2444</v>
      </c>
      <c r="C2317" s="4" t="s">
        <v>639</v>
      </c>
      <c r="D2317" t="str">
        <f t="shared" si="72"/>
        <v>CX/B2</v>
      </c>
      <c r="E2317" t="str">
        <f t="shared" si="73"/>
        <v>B2/CX</v>
      </c>
    </row>
    <row r="2318" spans="1:5" x14ac:dyDescent="0.25">
      <c r="A2318" s="3" t="s">
        <v>3</v>
      </c>
      <c r="B2318" s="3" t="s">
        <v>2445</v>
      </c>
      <c r="C2318" s="4" t="s">
        <v>639</v>
      </c>
      <c r="D2318" t="str">
        <f t="shared" si="72"/>
        <v>CX/B2</v>
      </c>
      <c r="E2318" t="str">
        <f t="shared" si="73"/>
        <v>B2/CX</v>
      </c>
    </row>
    <row r="2319" spans="1:5" x14ac:dyDescent="0.25">
      <c r="A2319" s="3" t="s">
        <v>3</v>
      </c>
      <c r="B2319" s="3" t="s">
        <v>2446</v>
      </c>
      <c r="C2319" s="4" t="s">
        <v>639</v>
      </c>
      <c r="D2319" t="str">
        <f t="shared" si="72"/>
        <v>CX/B2</v>
      </c>
      <c r="E2319" t="str">
        <f t="shared" si="73"/>
        <v>B2/CX</v>
      </c>
    </row>
    <row r="2320" spans="1:5" x14ac:dyDescent="0.25">
      <c r="A2320" s="3" t="s">
        <v>3</v>
      </c>
      <c r="B2320" s="3" t="s">
        <v>2447</v>
      </c>
      <c r="C2320" s="4" t="s">
        <v>696</v>
      </c>
      <c r="D2320" t="str">
        <f t="shared" si="72"/>
        <v>CX/C2</v>
      </c>
      <c r="E2320" t="str">
        <f t="shared" si="73"/>
        <v>C2/CX</v>
      </c>
    </row>
    <row r="2321" spans="1:5" x14ac:dyDescent="0.25">
      <c r="A2321" s="3" t="s">
        <v>3</v>
      </c>
      <c r="B2321" s="3" t="s">
        <v>2448</v>
      </c>
      <c r="C2321" s="4" t="s">
        <v>639</v>
      </c>
      <c r="D2321" t="str">
        <f t="shared" si="72"/>
        <v>CX/B2</v>
      </c>
      <c r="E2321" t="str">
        <f t="shared" si="73"/>
        <v>B2/CX</v>
      </c>
    </row>
    <row r="2322" spans="1:5" x14ac:dyDescent="0.25">
      <c r="A2322" s="3" t="s">
        <v>3</v>
      </c>
      <c r="B2322" s="3" t="s">
        <v>2449</v>
      </c>
      <c r="C2322" s="4" t="s">
        <v>639</v>
      </c>
      <c r="D2322" t="str">
        <f t="shared" si="72"/>
        <v>CX/B2</v>
      </c>
      <c r="E2322" t="str">
        <f t="shared" si="73"/>
        <v>B2/CX</v>
      </c>
    </row>
    <row r="2323" spans="1:5" x14ac:dyDescent="0.25">
      <c r="A2323" s="3" t="s">
        <v>3</v>
      </c>
      <c r="B2323" s="3" t="s">
        <v>2450</v>
      </c>
      <c r="C2323" s="4" t="s">
        <v>639</v>
      </c>
      <c r="D2323" t="str">
        <f t="shared" si="72"/>
        <v>CX/B2</v>
      </c>
      <c r="E2323" t="str">
        <f t="shared" si="73"/>
        <v>B2/CX</v>
      </c>
    </row>
    <row r="2324" spans="1:5" x14ac:dyDescent="0.25">
      <c r="A2324" s="3" t="s">
        <v>3</v>
      </c>
      <c r="B2324" s="3" t="s">
        <v>2451</v>
      </c>
      <c r="C2324" s="4" t="s">
        <v>639</v>
      </c>
      <c r="D2324" t="str">
        <f t="shared" si="72"/>
        <v>CX/B2</v>
      </c>
      <c r="E2324" t="str">
        <f t="shared" si="73"/>
        <v>B2/CX</v>
      </c>
    </row>
    <row r="2325" spans="1:5" x14ac:dyDescent="0.25">
      <c r="A2325" s="3" t="s">
        <v>3</v>
      </c>
      <c r="B2325" s="3" t="s">
        <v>2452</v>
      </c>
      <c r="C2325" s="4" t="s">
        <v>639</v>
      </c>
      <c r="D2325" t="str">
        <f t="shared" si="72"/>
        <v>CX/B2</v>
      </c>
      <c r="E2325" t="str">
        <f t="shared" si="73"/>
        <v>B2/CX</v>
      </c>
    </row>
    <row r="2326" spans="1:5" x14ac:dyDescent="0.25">
      <c r="A2326" s="3" t="s">
        <v>3</v>
      </c>
      <c r="B2326" s="3" t="s">
        <v>2453</v>
      </c>
      <c r="C2326" s="4" t="s">
        <v>639</v>
      </c>
      <c r="D2326" t="str">
        <f t="shared" si="72"/>
        <v>CX/B2</v>
      </c>
      <c r="E2326" t="str">
        <f t="shared" si="73"/>
        <v>B2/CX</v>
      </c>
    </row>
    <row r="2327" spans="1:5" x14ac:dyDescent="0.25">
      <c r="A2327" s="3" t="s">
        <v>3</v>
      </c>
      <c r="B2327" s="3" t="s">
        <v>2454</v>
      </c>
      <c r="C2327" s="4" t="s">
        <v>639</v>
      </c>
      <c r="D2327" t="str">
        <f t="shared" si="72"/>
        <v>CX/B2</v>
      </c>
      <c r="E2327" t="str">
        <f t="shared" si="73"/>
        <v>B2/CX</v>
      </c>
    </row>
    <row r="2328" spans="1:5" x14ac:dyDescent="0.25">
      <c r="A2328" s="3" t="s">
        <v>3</v>
      </c>
      <c r="B2328" s="3" t="s">
        <v>2455</v>
      </c>
      <c r="C2328" s="4" t="s">
        <v>696</v>
      </c>
      <c r="D2328" t="str">
        <f t="shared" si="72"/>
        <v>CX/C2</v>
      </c>
      <c r="E2328" t="str">
        <f t="shared" si="73"/>
        <v>C2/CX</v>
      </c>
    </row>
    <row r="2329" spans="1:5" x14ac:dyDescent="0.25">
      <c r="A2329" s="3" t="s">
        <v>3</v>
      </c>
      <c r="B2329" s="3" t="s">
        <v>2456</v>
      </c>
      <c r="C2329" s="4" t="s">
        <v>696</v>
      </c>
      <c r="D2329" t="str">
        <f t="shared" si="72"/>
        <v>CX/C2</v>
      </c>
      <c r="E2329" t="str">
        <f t="shared" si="73"/>
        <v>C2/CX</v>
      </c>
    </row>
    <row r="2330" spans="1:5" x14ac:dyDescent="0.25">
      <c r="A2330" s="3" t="s">
        <v>3</v>
      </c>
      <c r="B2330" s="3" t="s">
        <v>2457</v>
      </c>
      <c r="C2330" s="4" t="s">
        <v>696</v>
      </c>
      <c r="D2330" t="str">
        <f t="shared" si="72"/>
        <v>CX/C2</v>
      </c>
      <c r="E2330" t="str">
        <f t="shared" si="73"/>
        <v>C2/CX</v>
      </c>
    </row>
    <row r="2331" spans="1:5" x14ac:dyDescent="0.25">
      <c r="A2331" s="3" t="s">
        <v>3</v>
      </c>
      <c r="B2331" s="3" t="s">
        <v>2458</v>
      </c>
      <c r="C2331" s="4" t="s">
        <v>696</v>
      </c>
      <c r="D2331" t="str">
        <f t="shared" si="72"/>
        <v>CX/C2</v>
      </c>
      <c r="E2331" t="str">
        <f t="shared" si="73"/>
        <v>C2/CX</v>
      </c>
    </row>
    <row r="2332" spans="1:5" x14ac:dyDescent="0.25">
      <c r="A2332" s="3" t="s">
        <v>3</v>
      </c>
      <c r="B2332" s="3" t="s">
        <v>2459</v>
      </c>
      <c r="C2332" s="4" t="s">
        <v>639</v>
      </c>
      <c r="D2332" t="str">
        <f t="shared" si="72"/>
        <v>CX/B2</v>
      </c>
      <c r="E2332" t="str">
        <f t="shared" si="73"/>
        <v>B2/CX</v>
      </c>
    </row>
    <row r="2333" spans="1:5" x14ac:dyDescent="0.25">
      <c r="A2333" s="3" t="s">
        <v>3</v>
      </c>
      <c r="B2333" s="3" t="s">
        <v>2460</v>
      </c>
      <c r="C2333" s="4" t="s">
        <v>696</v>
      </c>
      <c r="D2333" t="str">
        <f t="shared" si="72"/>
        <v>CX/C2</v>
      </c>
      <c r="E2333" t="str">
        <f t="shared" si="73"/>
        <v>C2/CX</v>
      </c>
    </row>
    <row r="2334" spans="1:5" x14ac:dyDescent="0.25">
      <c r="A2334" s="3" t="s">
        <v>3</v>
      </c>
      <c r="B2334" s="3" t="s">
        <v>2461</v>
      </c>
      <c r="C2334" s="4" t="s">
        <v>696</v>
      </c>
      <c r="D2334" t="str">
        <f t="shared" si="72"/>
        <v>CX/C2</v>
      </c>
      <c r="E2334" t="str">
        <f t="shared" si="73"/>
        <v>C2/CX</v>
      </c>
    </row>
    <row r="2335" spans="1:5" x14ac:dyDescent="0.25">
      <c r="A2335" s="3" t="s">
        <v>3</v>
      </c>
      <c r="B2335" s="3" t="s">
        <v>2462</v>
      </c>
      <c r="C2335" s="4" t="s">
        <v>639</v>
      </c>
      <c r="D2335" t="str">
        <f t="shared" si="72"/>
        <v>CX/B2</v>
      </c>
      <c r="E2335" t="str">
        <f t="shared" si="73"/>
        <v>B2/CX</v>
      </c>
    </row>
    <row r="2336" spans="1:5" x14ac:dyDescent="0.25">
      <c r="A2336" s="3" t="s">
        <v>3</v>
      </c>
      <c r="B2336" s="3" t="s">
        <v>2463</v>
      </c>
      <c r="C2336" s="4" t="s">
        <v>696</v>
      </c>
      <c r="D2336" t="str">
        <f t="shared" si="72"/>
        <v>CX/C2</v>
      </c>
      <c r="E2336" t="str">
        <f t="shared" si="73"/>
        <v>C2/CX</v>
      </c>
    </row>
    <row r="2337" spans="1:5" x14ac:dyDescent="0.25">
      <c r="A2337" s="3" t="s">
        <v>3</v>
      </c>
      <c r="B2337" s="3" t="s">
        <v>2464</v>
      </c>
      <c r="C2337" s="4" t="s">
        <v>696</v>
      </c>
      <c r="D2337" t="str">
        <f t="shared" si="72"/>
        <v>CX/C2</v>
      </c>
      <c r="E2337" t="str">
        <f t="shared" si="73"/>
        <v>C2/CX</v>
      </c>
    </row>
    <row r="2338" spans="1:5" x14ac:dyDescent="0.25">
      <c r="A2338" s="3" t="s">
        <v>3</v>
      </c>
      <c r="B2338" s="3" t="s">
        <v>2465</v>
      </c>
      <c r="C2338" s="4" t="s">
        <v>696</v>
      </c>
      <c r="D2338" t="str">
        <f t="shared" si="72"/>
        <v>CX/C2</v>
      </c>
      <c r="E2338" t="str">
        <f t="shared" si="73"/>
        <v>C2/CX</v>
      </c>
    </row>
    <row r="2339" spans="1:5" x14ac:dyDescent="0.25">
      <c r="A2339" s="3" t="s">
        <v>3</v>
      </c>
      <c r="B2339" s="3" t="s">
        <v>2466</v>
      </c>
      <c r="C2339" s="4" t="s">
        <v>696</v>
      </c>
      <c r="D2339" t="str">
        <f t="shared" si="72"/>
        <v>CX/C2</v>
      </c>
      <c r="E2339" t="str">
        <f t="shared" si="73"/>
        <v>C2/CX</v>
      </c>
    </row>
    <row r="2340" spans="1:5" x14ac:dyDescent="0.25">
      <c r="A2340" s="3" t="s">
        <v>3</v>
      </c>
      <c r="B2340" s="3" t="s">
        <v>2467</v>
      </c>
      <c r="C2340" s="4" t="s">
        <v>696</v>
      </c>
      <c r="D2340" t="str">
        <f t="shared" si="72"/>
        <v>CX/C2</v>
      </c>
      <c r="E2340" t="str">
        <f t="shared" si="73"/>
        <v>C2/CX</v>
      </c>
    </row>
    <row r="2341" spans="1:5" x14ac:dyDescent="0.25">
      <c r="A2341" s="3" t="s">
        <v>3</v>
      </c>
      <c r="B2341" s="3" t="s">
        <v>2468</v>
      </c>
      <c r="C2341" s="4" t="s">
        <v>696</v>
      </c>
      <c r="D2341" t="str">
        <f t="shared" si="72"/>
        <v>CX/C2</v>
      </c>
      <c r="E2341" t="str">
        <f t="shared" si="73"/>
        <v>C2/CX</v>
      </c>
    </row>
    <row r="2342" spans="1:5" x14ac:dyDescent="0.25">
      <c r="A2342" s="3" t="s">
        <v>3</v>
      </c>
      <c r="B2342" s="3" t="s">
        <v>2469</v>
      </c>
      <c r="C2342" s="4" t="s">
        <v>639</v>
      </c>
      <c r="D2342" t="str">
        <f t="shared" si="72"/>
        <v>CX/B2</v>
      </c>
      <c r="E2342" t="str">
        <f t="shared" si="73"/>
        <v>B2/CX</v>
      </c>
    </row>
    <row r="2343" spans="1:5" x14ac:dyDescent="0.25">
      <c r="A2343" s="3" t="s">
        <v>3</v>
      </c>
      <c r="B2343" s="3" t="s">
        <v>2470</v>
      </c>
      <c r="C2343" s="4" t="s">
        <v>696</v>
      </c>
      <c r="D2343" t="str">
        <f t="shared" si="72"/>
        <v>CX/C2</v>
      </c>
      <c r="E2343" t="str">
        <f t="shared" si="73"/>
        <v>C2/CX</v>
      </c>
    </row>
    <row r="2344" spans="1:5" x14ac:dyDescent="0.25">
      <c r="A2344" s="3" t="s">
        <v>3</v>
      </c>
      <c r="B2344" s="3" t="s">
        <v>2471</v>
      </c>
      <c r="C2344" s="4" t="s">
        <v>696</v>
      </c>
      <c r="D2344" t="str">
        <f t="shared" si="72"/>
        <v>CX/C2</v>
      </c>
      <c r="E2344" t="str">
        <f t="shared" si="73"/>
        <v>C2/CX</v>
      </c>
    </row>
    <row r="2345" spans="1:5" x14ac:dyDescent="0.25">
      <c r="A2345" s="3" t="s">
        <v>3</v>
      </c>
      <c r="B2345" s="3" t="s">
        <v>2472</v>
      </c>
      <c r="C2345" s="4" t="s">
        <v>696</v>
      </c>
      <c r="D2345" t="str">
        <f t="shared" si="72"/>
        <v>CX/C2</v>
      </c>
      <c r="E2345" t="str">
        <f t="shared" si="73"/>
        <v>C2/CX</v>
      </c>
    </row>
    <row r="2346" spans="1:5" x14ac:dyDescent="0.25">
      <c r="A2346" s="3" t="s">
        <v>3</v>
      </c>
      <c r="B2346" s="3" t="s">
        <v>2473</v>
      </c>
      <c r="C2346" s="4" t="s">
        <v>696</v>
      </c>
      <c r="D2346" t="str">
        <f t="shared" si="72"/>
        <v>CX/C2</v>
      </c>
      <c r="E2346" t="str">
        <f t="shared" si="73"/>
        <v>C2/CX</v>
      </c>
    </row>
    <row r="2347" spans="1:5" x14ac:dyDescent="0.25">
      <c r="A2347" s="3" t="s">
        <v>3</v>
      </c>
      <c r="B2347" s="3" t="s">
        <v>2474</v>
      </c>
      <c r="C2347" s="4" t="s">
        <v>696</v>
      </c>
      <c r="D2347" t="str">
        <f t="shared" si="72"/>
        <v>CX/C2</v>
      </c>
      <c r="E2347" t="str">
        <f t="shared" si="73"/>
        <v>C2/CX</v>
      </c>
    </row>
    <row r="2348" spans="1:5" x14ac:dyDescent="0.25">
      <c r="A2348" s="3" t="s">
        <v>3</v>
      </c>
      <c r="B2348" s="3" t="s">
        <v>2475</v>
      </c>
      <c r="C2348" s="4" t="s">
        <v>639</v>
      </c>
      <c r="D2348" t="str">
        <f t="shared" si="72"/>
        <v>CX/B2</v>
      </c>
      <c r="E2348" t="str">
        <f t="shared" si="73"/>
        <v>B2/CX</v>
      </c>
    </row>
    <row r="2349" spans="1:5" x14ac:dyDescent="0.25">
      <c r="A2349" s="3" t="s">
        <v>3</v>
      </c>
      <c r="B2349" s="3" t="s">
        <v>2476</v>
      </c>
      <c r="C2349" s="4" t="s">
        <v>696</v>
      </c>
      <c r="D2349" t="str">
        <f t="shared" si="72"/>
        <v>CX/C2</v>
      </c>
      <c r="E2349" t="str">
        <f t="shared" si="73"/>
        <v>C2/CX</v>
      </c>
    </row>
    <row r="2350" spans="1:5" x14ac:dyDescent="0.25">
      <c r="A2350" s="3" t="s">
        <v>3</v>
      </c>
      <c r="B2350" s="3" t="s">
        <v>2477</v>
      </c>
      <c r="C2350" s="4" t="s">
        <v>639</v>
      </c>
      <c r="D2350" t="str">
        <f t="shared" si="72"/>
        <v>CX/B2</v>
      </c>
      <c r="E2350" t="str">
        <f t="shared" si="73"/>
        <v>B2/CX</v>
      </c>
    </row>
    <row r="2351" spans="1:5" x14ac:dyDescent="0.25">
      <c r="A2351" s="3" t="s">
        <v>3</v>
      </c>
      <c r="B2351" s="3" t="s">
        <v>2478</v>
      </c>
      <c r="C2351" s="4" t="s">
        <v>696</v>
      </c>
      <c r="D2351" t="str">
        <f t="shared" si="72"/>
        <v>CX/C2</v>
      </c>
      <c r="E2351" t="str">
        <f t="shared" si="73"/>
        <v>C2/CX</v>
      </c>
    </row>
    <row r="2352" spans="1:5" x14ac:dyDescent="0.25">
      <c r="A2352" s="3" t="s">
        <v>3</v>
      </c>
      <c r="B2352" s="3" t="s">
        <v>2479</v>
      </c>
      <c r="C2352" s="4" t="s">
        <v>696</v>
      </c>
      <c r="D2352" t="str">
        <f t="shared" si="72"/>
        <v>CX/C2</v>
      </c>
      <c r="E2352" t="str">
        <f t="shared" si="73"/>
        <v>C2/CX</v>
      </c>
    </row>
    <row r="2353" spans="1:5" x14ac:dyDescent="0.25">
      <c r="A2353" s="3" t="s">
        <v>3</v>
      </c>
      <c r="B2353" s="3" t="s">
        <v>2480</v>
      </c>
      <c r="C2353" s="4" t="s">
        <v>639</v>
      </c>
      <c r="D2353" t="str">
        <f t="shared" si="72"/>
        <v>CX/B2</v>
      </c>
      <c r="E2353" t="str">
        <f t="shared" si="73"/>
        <v>B2/CX</v>
      </c>
    </row>
    <row r="2354" spans="1:5" x14ac:dyDescent="0.25">
      <c r="A2354" s="3" t="s">
        <v>3</v>
      </c>
      <c r="B2354" s="3" t="s">
        <v>2481</v>
      </c>
      <c r="C2354" s="4" t="s">
        <v>696</v>
      </c>
      <c r="D2354" t="str">
        <f t="shared" si="72"/>
        <v>CX/C2</v>
      </c>
      <c r="E2354" t="str">
        <f t="shared" si="73"/>
        <v>C2/CX</v>
      </c>
    </row>
    <row r="2355" spans="1:5" x14ac:dyDescent="0.25">
      <c r="A2355" s="3" t="s">
        <v>3</v>
      </c>
      <c r="B2355" s="3" t="s">
        <v>2482</v>
      </c>
      <c r="C2355" s="4" t="s">
        <v>696</v>
      </c>
      <c r="D2355" t="str">
        <f t="shared" si="72"/>
        <v>CX/C2</v>
      </c>
      <c r="E2355" t="str">
        <f t="shared" si="73"/>
        <v>C2/CX</v>
      </c>
    </row>
    <row r="2356" spans="1:5" x14ac:dyDescent="0.25">
      <c r="A2356" s="3" t="s">
        <v>3</v>
      </c>
      <c r="B2356" s="3" t="s">
        <v>2483</v>
      </c>
      <c r="C2356" s="4" t="s">
        <v>639</v>
      </c>
      <c r="D2356" t="str">
        <f t="shared" si="72"/>
        <v>CX/B2</v>
      </c>
      <c r="E2356" t="str">
        <f t="shared" si="73"/>
        <v>B2/CX</v>
      </c>
    </row>
    <row r="2357" spans="1:5" x14ac:dyDescent="0.25">
      <c r="A2357" s="3" t="s">
        <v>3</v>
      </c>
      <c r="B2357" s="3" t="s">
        <v>2484</v>
      </c>
      <c r="C2357" s="4" t="s">
        <v>639</v>
      </c>
      <c r="D2357" t="str">
        <f t="shared" si="72"/>
        <v>CX/B2</v>
      </c>
      <c r="E2357" t="str">
        <f t="shared" si="73"/>
        <v>B2/CX</v>
      </c>
    </row>
    <row r="2358" spans="1:5" x14ac:dyDescent="0.25">
      <c r="A2358" s="3" t="s">
        <v>3</v>
      </c>
      <c r="B2358" s="3" t="s">
        <v>2485</v>
      </c>
      <c r="C2358" s="4" t="s">
        <v>696</v>
      </c>
      <c r="D2358" t="str">
        <f t="shared" si="72"/>
        <v>CX/C2</v>
      </c>
      <c r="E2358" t="str">
        <f t="shared" si="73"/>
        <v>C2/CX</v>
      </c>
    </row>
    <row r="2359" spans="1:5" x14ac:dyDescent="0.25">
      <c r="A2359" s="3" t="s">
        <v>3</v>
      </c>
      <c r="B2359" s="3" t="s">
        <v>2486</v>
      </c>
      <c r="C2359" s="4" t="s">
        <v>696</v>
      </c>
      <c r="D2359" t="str">
        <f t="shared" si="72"/>
        <v>CX/C2</v>
      </c>
      <c r="E2359" t="str">
        <f t="shared" si="73"/>
        <v>C2/CX</v>
      </c>
    </row>
    <row r="2360" spans="1:5" x14ac:dyDescent="0.25">
      <c r="A2360" s="3" t="s">
        <v>3</v>
      </c>
      <c r="B2360" s="3" t="s">
        <v>2487</v>
      </c>
      <c r="C2360" s="4" t="s">
        <v>696</v>
      </c>
      <c r="D2360" t="str">
        <f t="shared" si="72"/>
        <v>CX/C2</v>
      </c>
      <c r="E2360" t="str">
        <f t="shared" si="73"/>
        <v>C2/CX</v>
      </c>
    </row>
    <row r="2361" spans="1:5" x14ac:dyDescent="0.25">
      <c r="A2361" s="3" t="s">
        <v>3</v>
      </c>
      <c r="B2361" s="3" t="s">
        <v>2488</v>
      </c>
      <c r="C2361" s="4" t="s">
        <v>696</v>
      </c>
      <c r="D2361" t="str">
        <f t="shared" si="72"/>
        <v>CX/C2</v>
      </c>
      <c r="E2361" t="str">
        <f t="shared" si="73"/>
        <v>C2/CX</v>
      </c>
    </row>
    <row r="2362" spans="1:5" x14ac:dyDescent="0.25">
      <c r="A2362" s="3" t="s">
        <v>3</v>
      </c>
      <c r="B2362" s="3" t="s">
        <v>2489</v>
      </c>
      <c r="C2362" s="4" t="s">
        <v>696</v>
      </c>
      <c r="D2362" t="str">
        <f t="shared" si="72"/>
        <v>CX/C2</v>
      </c>
      <c r="E2362" t="str">
        <f t="shared" si="73"/>
        <v>C2/CX</v>
      </c>
    </row>
    <row r="2363" spans="1:5" x14ac:dyDescent="0.25">
      <c r="A2363" s="3" t="s">
        <v>3</v>
      </c>
      <c r="B2363" s="3" t="s">
        <v>2490</v>
      </c>
      <c r="C2363" s="4" t="s">
        <v>696</v>
      </c>
      <c r="D2363" t="str">
        <f t="shared" si="72"/>
        <v>CX/C2</v>
      </c>
      <c r="E2363" t="str">
        <f t="shared" si="73"/>
        <v>C2/CX</v>
      </c>
    </row>
    <row r="2364" spans="1:5" x14ac:dyDescent="0.25">
      <c r="A2364" s="3" t="s">
        <v>3</v>
      </c>
      <c r="B2364" s="3" t="s">
        <v>2491</v>
      </c>
      <c r="C2364" s="4" t="s">
        <v>639</v>
      </c>
      <c r="D2364" t="str">
        <f t="shared" si="72"/>
        <v>CX/B2</v>
      </c>
      <c r="E2364" t="str">
        <f t="shared" si="73"/>
        <v>B2/CX</v>
      </c>
    </row>
    <row r="2365" spans="1:5" x14ac:dyDescent="0.25">
      <c r="A2365" s="3" t="s">
        <v>3</v>
      </c>
      <c r="B2365" s="3" t="s">
        <v>2492</v>
      </c>
      <c r="C2365" s="4" t="s">
        <v>696</v>
      </c>
      <c r="D2365" t="str">
        <f t="shared" si="72"/>
        <v>CX/C2</v>
      </c>
      <c r="E2365" t="str">
        <f t="shared" si="73"/>
        <v>C2/CX</v>
      </c>
    </row>
    <row r="2366" spans="1:5" x14ac:dyDescent="0.25">
      <c r="A2366" s="3" t="s">
        <v>3</v>
      </c>
      <c r="B2366" s="3" t="s">
        <v>2493</v>
      </c>
      <c r="C2366" s="4" t="s">
        <v>696</v>
      </c>
      <c r="D2366" t="str">
        <f t="shared" si="72"/>
        <v>CX/C2</v>
      </c>
      <c r="E2366" t="str">
        <f t="shared" si="73"/>
        <v>C2/CX</v>
      </c>
    </row>
    <row r="2367" spans="1:5" x14ac:dyDescent="0.25">
      <c r="A2367" s="3" t="s">
        <v>3</v>
      </c>
      <c r="B2367" s="3" t="s">
        <v>2494</v>
      </c>
      <c r="C2367" s="4" t="s">
        <v>696</v>
      </c>
      <c r="D2367" t="str">
        <f t="shared" si="72"/>
        <v>CX/C2</v>
      </c>
      <c r="E2367" t="str">
        <f t="shared" si="73"/>
        <v>C2/CX</v>
      </c>
    </row>
    <row r="2368" spans="1:5" x14ac:dyDescent="0.25">
      <c r="A2368" s="3" t="s">
        <v>3</v>
      </c>
      <c r="B2368" s="3" t="s">
        <v>2495</v>
      </c>
      <c r="C2368" s="4" t="s">
        <v>696</v>
      </c>
      <c r="D2368" t="str">
        <f t="shared" si="72"/>
        <v>CX/C2</v>
      </c>
      <c r="E2368" t="str">
        <f t="shared" si="73"/>
        <v>C2/CX</v>
      </c>
    </row>
    <row r="2369" spans="1:5" x14ac:dyDescent="0.25">
      <c r="A2369" s="3" t="s">
        <v>3</v>
      </c>
      <c r="B2369" s="3" t="s">
        <v>2496</v>
      </c>
      <c r="C2369" s="4" t="s">
        <v>696</v>
      </c>
      <c r="D2369" t="str">
        <f t="shared" si="72"/>
        <v>CX/C2</v>
      </c>
      <c r="E2369" t="str">
        <f t="shared" si="73"/>
        <v>C2/CX</v>
      </c>
    </row>
    <row r="2370" spans="1:5" x14ac:dyDescent="0.25">
      <c r="A2370" s="3" t="s">
        <v>3</v>
      </c>
      <c r="B2370" s="5" t="s">
        <v>2497</v>
      </c>
      <c r="C2370" s="4" t="s">
        <v>696</v>
      </c>
      <c r="D2370" t="str">
        <f t="shared" si="72"/>
        <v>CX/C2</v>
      </c>
      <c r="E2370" t="str">
        <f t="shared" si="73"/>
        <v>C2/CX</v>
      </c>
    </row>
    <row r="2371" spans="1:5" x14ac:dyDescent="0.25">
      <c r="A2371" s="3" t="s">
        <v>3</v>
      </c>
      <c r="B2371" s="3" t="s">
        <v>2498</v>
      </c>
      <c r="C2371" s="4" t="s">
        <v>696</v>
      </c>
      <c r="D2371" t="str">
        <f t="shared" ref="D2371:D2434" si="74">CONCATENATE(A2371,"/",C2371)</f>
        <v>CX/C2</v>
      </c>
      <c r="E2371" t="str">
        <f t="shared" ref="E2371:E2434" si="75">CONCATENATE(C2371,"/",A2371)</f>
        <v>C2/CX</v>
      </c>
    </row>
    <row r="2372" spans="1:5" x14ac:dyDescent="0.25">
      <c r="A2372" s="3" t="s">
        <v>3</v>
      </c>
      <c r="B2372" s="3" t="s">
        <v>2499</v>
      </c>
      <c r="C2372" s="4" t="s">
        <v>639</v>
      </c>
      <c r="D2372" t="str">
        <f t="shared" si="74"/>
        <v>CX/B2</v>
      </c>
      <c r="E2372" t="str">
        <f t="shared" si="75"/>
        <v>B2/CX</v>
      </c>
    </row>
    <row r="2373" spans="1:5" x14ac:dyDescent="0.25">
      <c r="A2373" s="3" t="s">
        <v>3</v>
      </c>
      <c r="B2373" s="3" t="s">
        <v>2500</v>
      </c>
      <c r="C2373" s="4" t="s">
        <v>696</v>
      </c>
      <c r="D2373" t="str">
        <f t="shared" si="74"/>
        <v>CX/C2</v>
      </c>
      <c r="E2373" t="str">
        <f t="shared" si="75"/>
        <v>C2/CX</v>
      </c>
    </row>
    <row r="2374" spans="1:5" x14ac:dyDescent="0.25">
      <c r="A2374" s="3" t="s">
        <v>3</v>
      </c>
      <c r="B2374" s="3" t="s">
        <v>2501</v>
      </c>
      <c r="C2374" s="4" t="s">
        <v>696</v>
      </c>
      <c r="D2374" t="str">
        <f t="shared" si="74"/>
        <v>CX/C2</v>
      </c>
      <c r="E2374" t="str">
        <f t="shared" si="75"/>
        <v>C2/CX</v>
      </c>
    </row>
    <row r="2375" spans="1:5" x14ac:dyDescent="0.25">
      <c r="A2375" s="3" t="s">
        <v>3</v>
      </c>
      <c r="B2375" s="3" t="s">
        <v>2502</v>
      </c>
      <c r="C2375" s="4" t="s">
        <v>696</v>
      </c>
      <c r="D2375" t="str">
        <f t="shared" si="74"/>
        <v>CX/C2</v>
      </c>
      <c r="E2375" t="str">
        <f t="shared" si="75"/>
        <v>C2/CX</v>
      </c>
    </row>
    <row r="2376" spans="1:5" x14ac:dyDescent="0.25">
      <c r="A2376" s="3" t="s">
        <v>3</v>
      </c>
      <c r="B2376" s="3" t="s">
        <v>2503</v>
      </c>
      <c r="C2376" s="4" t="s">
        <v>696</v>
      </c>
      <c r="D2376" t="str">
        <f t="shared" si="74"/>
        <v>CX/C2</v>
      </c>
      <c r="E2376" t="str">
        <f t="shared" si="75"/>
        <v>C2/CX</v>
      </c>
    </row>
    <row r="2377" spans="1:5" x14ac:dyDescent="0.25">
      <c r="A2377" s="3" t="s">
        <v>3</v>
      </c>
      <c r="B2377" s="3" t="s">
        <v>2504</v>
      </c>
      <c r="C2377" s="4" t="s">
        <v>696</v>
      </c>
      <c r="D2377" t="str">
        <f t="shared" si="74"/>
        <v>CX/C2</v>
      </c>
      <c r="E2377" t="str">
        <f t="shared" si="75"/>
        <v>C2/CX</v>
      </c>
    </row>
    <row r="2378" spans="1:5" x14ac:dyDescent="0.25">
      <c r="A2378" s="3" t="s">
        <v>3</v>
      </c>
      <c r="B2378" s="3" t="s">
        <v>2505</v>
      </c>
      <c r="C2378" s="4" t="s">
        <v>639</v>
      </c>
      <c r="D2378" t="str">
        <f t="shared" si="74"/>
        <v>CX/B2</v>
      </c>
      <c r="E2378" t="str">
        <f t="shared" si="75"/>
        <v>B2/CX</v>
      </c>
    </row>
    <row r="2379" spans="1:5" x14ac:dyDescent="0.25">
      <c r="A2379" s="3" t="s">
        <v>3</v>
      </c>
      <c r="B2379" s="3" t="s">
        <v>2506</v>
      </c>
      <c r="C2379" s="4" t="s">
        <v>639</v>
      </c>
      <c r="D2379" t="str">
        <f t="shared" si="74"/>
        <v>CX/B2</v>
      </c>
      <c r="E2379" t="str">
        <f t="shared" si="75"/>
        <v>B2/CX</v>
      </c>
    </row>
    <row r="2380" spans="1:5" x14ac:dyDescent="0.25">
      <c r="A2380" s="3" t="s">
        <v>3</v>
      </c>
      <c r="B2380" s="3" t="s">
        <v>2506</v>
      </c>
      <c r="C2380" s="4" t="s">
        <v>639</v>
      </c>
      <c r="D2380" t="str">
        <f t="shared" si="74"/>
        <v>CX/B2</v>
      </c>
      <c r="E2380" t="str">
        <f t="shared" si="75"/>
        <v>B2/CX</v>
      </c>
    </row>
    <row r="2381" spans="1:5" x14ac:dyDescent="0.25">
      <c r="A2381" s="3" t="s">
        <v>3</v>
      </c>
      <c r="B2381" s="3" t="s">
        <v>2507</v>
      </c>
      <c r="C2381" s="4" t="s">
        <v>696</v>
      </c>
      <c r="D2381" t="str">
        <f t="shared" si="74"/>
        <v>CX/C2</v>
      </c>
      <c r="E2381" t="str">
        <f t="shared" si="75"/>
        <v>C2/CX</v>
      </c>
    </row>
    <row r="2382" spans="1:5" x14ac:dyDescent="0.25">
      <c r="A2382" s="3" t="s">
        <v>3</v>
      </c>
      <c r="B2382" s="3" t="s">
        <v>2508</v>
      </c>
      <c r="C2382" s="4" t="s">
        <v>696</v>
      </c>
      <c r="D2382" t="str">
        <f t="shared" si="74"/>
        <v>CX/C2</v>
      </c>
      <c r="E2382" t="str">
        <f t="shared" si="75"/>
        <v>C2/CX</v>
      </c>
    </row>
    <row r="2383" spans="1:5" x14ac:dyDescent="0.25">
      <c r="A2383" s="3" t="s">
        <v>3</v>
      </c>
      <c r="B2383" s="3" t="s">
        <v>2509</v>
      </c>
      <c r="C2383" s="4" t="s">
        <v>639</v>
      </c>
      <c r="D2383" t="str">
        <f t="shared" si="74"/>
        <v>CX/B2</v>
      </c>
      <c r="E2383" t="str">
        <f t="shared" si="75"/>
        <v>B2/CX</v>
      </c>
    </row>
    <row r="2384" spans="1:5" x14ac:dyDescent="0.25">
      <c r="A2384" s="3" t="s">
        <v>3</v>
      </c>
      <c r="B2384" s="3" t="s">
        <v>2510</v>
      </c>
      <c r="C2384" s="4" t="s">
        <v>639</v>
      </c>
      <c r="D2384" t="str">
        <f t="shared" si="74"/>
        <v>CX/B2</v>
      </c>
      <c r="E2384" t="str">
        <f t="shared" si="75"/>
        <v>B2/CX</v>
      </c>
    </row>
    <row r="2385" spans="1:5" x14ac:dyDescent="0.25">
      <c r="A2385" s="3" t="s">
        <v>3</v>
      </c>
      <c r="B2385" s="3" t="s">
        <v>2511</v>
      </c>
      <c r="C2385" s="4" t="s">
        <v>639</v>
      </c>
      <c r="D2385" t="str">
        <f t="shared" si="74"/>
        <v>CX/B2</v>
      </c>
      <c r="E2385" t="str">
        <f t="shared" si="75"/>
        <v>B2/CX</v>
      </c>
    </row>
    <row r="2386" spans="1:5" x14ac:dyDescent="0.25">
      <c r="A2386" s="3" t="s">
        <v>3</v>
      </c>
      <c r="B2386" s="3" t="s">
        <v>2512</v>
      </c>
      <c r="C2386" s="4" t="s">
        <v>639</v>
      </c>
      <c r="D2386" t="str">
        <f t="shared" si="74"/>
        <v>CX/B2</v>
      </c>
      <c r="E2386" t="str">
        <f t="shared" si="75"/>
        <v>B2/CX</v>
      </c>
    </row>
    <row r="2387" spans="1:5" x14ac:dyDescent="0.25">
      <c r="A2387" s="3" t="s">
        <v>3</v>
      </c>
      <c r="B2387" s="3" t="s">
        <v>2513</v>
      </c>
      <c r="C2387" s="4" t="s">
        <v>639</v>
      </c>
      <c r="D2387" t="str">
        <f t="shared" si="74"/>
        <v>CX/B2</v>
      </c>
      <c r="E2387" t="str">
        <f t="shared" si="75"/>
        <v>B2/CX</v>
      </c>
    </row>
    <row r="2388" spans="1:5" x14ac:dyDescent="0.25">
      <c r="A2388" s="3" t="s">
        <v>3</v>
      </c>
      <c r="B2388" s="3" t="s">
        <v>2514</v>
      </c>
      <c r="C2388" s="4" t="s">
        <v>696</v>
      </c>
      <c r="D2388" t="str">
        <f t="shared" si="74"/>
        <v>CX/C2</v>
      </c>
      <c r="E2388" t="str">
        <f t="shared" si="75"/>
        <v>C2/CX</v>
      </c>
    </row>
    <row r="2389" spans="1:5" x14ac:dyDescent="0.25">
      <c r="A2389" s="3" t="s">
        <v>3</v>
      </c>
      <c r="B2389" s="3" t="s">
        <v>2515</v>
      </c>
      <c r="C2389" s="4" t="s">
        <v>639</v>
      </c>
      <c r="D2389" t="str">
        <f t="shared" si="74"/>
        <v>CX/B2</v>
      </c>
      <c r="E2389" t="str">
        <f t="shared" si="75"/>
        <v>B2/CX</v>
      </c>
    </row>
    <row r="2390" spans="1:5" x14ac:dyDescent="0.25">
      <c r="A2390" s="3" t="s">
        <v>3</v>
      </c>
      <c r="B2390" s="3" t="s">
        <v>2516</v>
      </c>
      <c r="C2390" s="4" t="s">
        <v>639</v>
      </c>
      <c r="D2390" t="str">
        <f t="shared" si="74"/>
        <v>CX/B2</v>
      </c>
      <c r="E2390" t="str">
        <f t="shared" si="75"/>
        <v>B2/CX</v>
      </c>
    </row>
    <row r="2391" spans="1:5" x14ac:dyDescent="0.25">
      <c r="A2391" s="3" t="s">
        <v>3</v>
      </c>
      <c r="B2391" s="3" t="s">
        <v>2517</v>
      </c>
      <c r="C2391" s="4" t="s">
        <v>696</v>
      </c>
      <c r="D2391" t="str">
        <f t="shared" si="74"/>
        <v>CX/C2</v>
      </c>
      <c r="E2391" t="str">
        <f t="shared" si="75"/>
        <v>C2/CX</v>
      </c>
    </row>
    <row r="2392" spans="1:5" x14ac:dyDescent="0.25">
      <c r="A2392" s="3" t="s">
        <v>3</v>
      </c>
      <c r="B2392" s="3" t="s">
        <v>2518</v>
      </c>
      <c r="C2392" s="4" t="s">
        <v>696</v>
      </c>
      <c r="D2392" t="str">
        <f t="shared" si="74"/>
        <v>CX/C2</v>
      </c>
      <c r="E2392" t="str">
        <f t="shared" si="75"/>
        <v>C2/CX</v>
      </c>
    </row>
    <row r="2393" spans="1:5" x14ac:dyDescent="0.25">
      <c r="A2393" s="3" t="s">
        <v>3</v>
      </c>
      <c r="B2393" s="3" t="s">
        <v>2519</v>
      </c>
      <c r="C2393" s="4" t="s">
        <v>696</v>
      </c>
      <c r="D2393" t="str">
        <f t="shared" si="74"/>
        <v>CX/C2</v>
      </c>
      <c r="E2393" t="str">
        <f t="shared" si="75"/>
        <v>C2/CX</v>
      </c>
    </row>
    <row r="2394" spans="1:5" x14ac:dyDescent="0.25">
      <c r="A2394" s="3" t="s">
        <v>3</v>
      </c>
      <c r="B2394" s="3" t="s">
        <v>2520</v>
      </c>
      <c r="C2394" s="4" t="s">
        <v>696</v>
      </c>
      <c r="D2394" t="str">
        <f t="shared" si="74"/>
        <v>CX/C2</v>
      </c>
      <c r="E2394" t="str">
        <f t="shared" si="75"/>
        <v>C2/CX</v>
      </c>
    </row>
    <row r="2395" spans="1:5" x14ac:dyDescent="0.25">
      <c r="A2395" s="3" t="s">
        <v>3</v>
      </c>
      <c r="B2395" s="3" t="s">
        <v>2521</v>
      </c>
      <c r="C2395" s="4" t="s">
        <v>696</v>
      </c>
      <c r="D2395" t="str">
        <f t="shared" si="74"/>
        <v>CX/C2</v>
      </c>
      <c r="E2395" t="str">
        <f t="shared" si="75"/>
        <v>C2/CX</v>
      </c>
    </row>
    <row r="2396" spans="1:5" x14ac:dyDescent="0.25">
      <c r="A2396" s="3" t="s">
        <v>3</v>
      </c>
      <c r="B2396" s="3" t="s">
        <v>2522</v>
      </c>
      <c r="C2396" s="4" t="s">
        <v>696</v>
      </c>
      <c r="D2396" t="str">
        <f t="shared" si="74"/>
        <v>CX/C2</v>
      </c>
      <c r="E2396" t="str">
        <f t="shared" si="75"/>
        <v>C2/CX</v>
      </c>
    </row>
    <row r="2397" spans="1:5" x14ac:dyDescent="0.25">
      <c r="A2397" s="3" t="s">
        <v>3</v>
      </c>
      <c r="B2397" s="3" t="s">
        <v>2523</v>
      </c>
      <c r="C2397" s="4" t="s">
        <v>696</v>
      </c>
      <c r="D2397" t="str">
        <f t="shared" si="74"/>
        <v>CX/C2</v>
      </c>
      <c r="E2397" t="str">
        <f t="shared" si="75"/>
        <v>C2/CX</v>
      </c>
    </row>
    <row r="2398" spans="1:5" x14ac:dyDescent="0.25">
      <c r="A2398" s="3" t="s">
        <v>3</v>
      </c>
      <c r="B2398" s="3" t="s">
        <v>2524</v>
      </c>
      <c r="C2398" s="4" t="s">
        <v>639</v>
      </c>
      <c r="D2398" t="str">
        <f t="shared" si="74"/>
        <v>CX/B2</v>
      </c>
      <c r="E2398" t="str">
        <f t="shared" si="75"/>
        <v>B2/CX</v>
      </c>
    </row>
    <row r="2399" spans="1:5" x14ac:dyDescent="0.25">
      <c r="A2399" s="3" t="s">
        <v>3</v>
      </c>
      <c r="B2399" s="3" t="s">
        <v>2525</v>
      </c>
      <c r="C2399" s="4" t="s">
        <v>639</v>
      </c>
      <c r="D2399" t="str">
        <f t="shared" si="74"/>
        <v>CX/B2</v>
      </c>
      <c r="E2399" t="str">
        <f t="shared" si="75"/>
        <v>B2/CX</v>
      </c>
    </row>
    <row r="2400" spans="1:5" x14ac:dyDescent="0.25">
      <c r="A2400" s="3" t="s">
        <v>3</v>
      </c>
      <c r="B2400" s="3" t="s">
        <v>2526</v>
      </c>
      <c r="C2400" s="4" t="s">
        <v>639</v>
      </c>
      <c r="D2400" t="str">
        <f t="shared" si="74"/>
        <v>CX/B2</v>
      </c>
      <c r="E2400" t="str">
        <f t="shared" si="75"/>
        <v>B2/CX</v>
      </c>
    </row>
    <row r="2401" spans="1:5" x14ac:dyDescent="0.25">
      <c r="A2401" s="3" t="s">
        <v>3</v>
      </c>
      <c r="B2401" s="3" t="s">
        <v>2527</v>
      </c>
      <c r="C2401" s="4" t="s">
        <v>639</v>
      </c>
      <c r="D2401" t="str">
        <f t="shared" si="74"/>
        <v>CX/B2</v>
      </c>
      <c r="E2401" t="str">
        <f t="shared" si="75"/>
        <v>B2/CX</v>
      </c>
    </row>
    <row r="2402" spans="1:5" x14ac:dyDescent="0.25">
      <c r="A2402" s="3" t="s">
        <v>3</v>
      </c>
      <c r="B2402" s="3" t="s">
        <v>2528</v>
      </c>
      <c r="C2402" s="4" t="s">
        <v>696</v>
      </c>
      <c r="D2402" t="str">
        <f t="shared" si="74"/>
        <v>CX/C2</v>
      </c>
      <c r="E2402" t="str">
        <f t="shared" si="75"/>
        <v>C2/CX</v>
      </c>
    </row>
    <row r="2403" spans="1:5" x14ac:dyDescent="0.25">
      <c r="A2403" s="3" t="s">
        <v>3</v>
      </c>
      <c r="B2403" s="3" t="s">
        <v>2529</v>
      </c>
      <c r="C2403" s="4" t="s">
        <v>639</v>
      </c>
      <c r="D2403" t="str">
        <f t="shared" si="74"/>
        <v>CX/B2</v>
      </c>
      <c r="E2403" t="str">
        <f t="shared" si="75"/>
        <v>B2/CX</v>
      </c>
    </row>
    <row r="2404" spans="1:5" x14ac:dyDescent="0.25">
      <c r="A2404" s="3" t="s">
        <v>3</v>
      </c>
      <c r="B2404" s="3" t="s">
        <v>2530</v>
      </c>
      <c r="C2404" s="4" t="s">
        <v>696</v>
      </c>
      <c r="D2404" t="str">
        <f t="shared" si="74"/>
        <v>CX/C2</v>
      </c>
      <c r="E2404" t="str">
        <f t="shared" si="75"/>
        <v>C2/CX</v>
      </c>
    </row>
    <row r="2405" spans="1:5" x14ac:dyDescent="0.25">
      <c r="A2405" s="3" t="s">
        <v>3</v>
      </c>
      <c r="B2405" s="3" t="s">
        <v>2531</v>
      </c>
      <c r="C2405" s="4" t="s">
        <v>639</v>
      </c>
      <c r="D2405" t="str">
        <f t="shared" si="74"/>
        <v>CX/B2</v>
      </c>
      <c r="E2405" t="str">
        <f t="shared" si="75"/>
        <v>B2/CX</v>
      </c>
    </row>
    <row r="2406" spans="1:5" x14ac:dyDescent="0.25">
      <c r="A2406" s="3" t="s">
        <v>3</v>
      </c>
      <c r="B2406" s="3" t="s">
        <v>2532</v>
      </c>
      <c r="C2406" s="4" t="s">
        <v>639</v>
      </c>
      <c r="D2406" t="str">
        <f t="shared" si="74"/>
        <v>CX/B2</v>
      </c>
      <c r="E2406" t="str">
        <f t="shared" si="75"/>
        <v>B2/CX</v>
      </c>
    </row>
    <row r="2407" spans="1:5" x14ac:dyDescent="0.25">
      <c r="A2407" s="3" t="s">
        <v>3</v>
      </c>
      <c r="B2407" s="3" t="s">
        <v>2533</v>
      </c>
      <c r="C2407" s="4" t="s">
        <v>639</v>
      </c>
      <c r="D2407" t="str">
        <f t="shared" si="74"/>
        <v>CX/B2</v>
      </c>
      <c r="E2407" t="str">
        <f t="shared" si="75"/>
        <v>B2/CX</v>
      </c>
    </row>
    <row r="2408" spans="1:5" x14ac:dyDescent="0.25">
      <c r="A2408" s="3" t="s">
        <v>3</v>
      </c>
      <c r="B2408" s="3" t="s">
        <v>2534</v>
      </c>
      <c r="C2408" s="4" t="s">
        <v>639</v>
      </c>
      <c r="D2408" t="str">
        <f t="shared" si="74"/>
        <v>CX/B2</v>
      </c>
      <c r="E2408" t="str">
        <f t="shared" si="75"/>
        <v>B2/CX</v>
      </c>
    </row>
    <row r="2409" spans="1:5" x14ac:dyDescent="0.25">
      <c r="A2409" s="3" t="s">
        <v>3</v>
      </c>
      <c r="B2409" s="3" t="s">
        <v>2535</v>
      </c>
      <c r="C2409" s="4" t="s">
        <v>696</v>
      </c>
      <c r="D2409" t="str">
        <f t="shared" si="74"/>
        <v>CX/C2</v>
      </c>
      <c r="E2409" t="str">
        <f t="shared" si="75"/>
        <v>C2/CX</v>
      </c>
    </row>
    <row r="2410" spans="1:5" x14ac:dyDescent="0.25">
      <c r="A2410" s="3" t="s">
        <v>3</v>
      </c>
      <c r="B2410" s="3" t="s">
        <v>2536</v>
      </c>
      <c r="C2410" s="4" t="s">
        <v>639</v>
      </c>
      <c r="D2410" t="str">
        <f t="shared" si="74"/>
        <v>CX/B2</v>
      </c>
      <c r="E2410" t="str">
        <f t="shared" si="75"/>
        <v>B2/CX</v>
      </c>
    </row>
    <row r="2411" spans="1:5" x14ac:dyDescent="0.25">
      <c r="A2411" s="3" t="s">
        <v>3</v>
      </c>
      <c r="B2411" s="3" t="s">
        <v>2537</v>
      </c>
      <c r="C2411" s="4" t="s">
        <v>696</v>
      </c>
      <c r="D2411" t="str">
        <f t="shared" si="74"/>
        <v>CX/C2</v>
      </c>
      <c r="E2411" t="str">
        <f t="shared" si="75"/>
        <v>C2/CX</v>
      </c>
    </row>
    <row r="2412" spans="1:5" x14ac:dyDescent="0.25">
      <c r="A2412" s="3" t="s">
        <v>3</v>
      </c>
      <c r="B2412" s="3" t="s">
        <v>2538</v>
      </c>
      <c r="C2412" s="4" t="s">
        <v>696</v>
      </c>
      <c r="D2412" t="str">
        <f t="shared" si="74"/>
        <v>CX/C2</v>
      </c>
      <c r="E2412" t="str">
        <f t="shared" si="75"/>
        <v>C2/CX</v>
      </c>
    </row>
    <row r="2413" spans="1:5" x14ac:dyDescent="0.25">
      <c r="A2413" s="3" t="s">
        <v>3</v>
      </c>
      <c r="B2413" s="3" t="s">
        <v>2539</v>
      </c>
      <c r="C2413" s="4" t="s">
        <v>696</v>
      </c>
      <c r="D2413" t="str">
        <f t="shared" si="74"/>
        <v>CX/C2</v>
      </c>
      <c r="E2413" t="str">
        <f t="shared" si="75"/>
        <v>C2/CX</v>
      </c>
    </row>
    <row r="2414" spans="1:5" x14ac:dyDescent="0.25">
      <c r="A2414" s="3" t="s">
        <v>3</v>
      </c>
      <c r="B2414" s="3" t="s">
        <v>2540</v>
      </c>
      <c r="C2414" s="4" t="s">
        <v>696</v>
      </c>
      <c r="D2414" t="str">
        <f t="shared" si="74"/>
        <v>CX/C2</v>
      </c>
      <c r="E2414" t="str">
        <f t="shared" si="75"/>
        <v>C2/CX</v>
      </c>
    </row>
    <row r="2415" spans="1:5" x14ac:dyDescent="0.25">
      <c r="A2415" s="3" t="s">
        <v>3</v>
      </c>
      <c r="B2415" s="3" t="s">
        <v>2541</v>
      </c>
      <c r="C2415" s="4" t="s">
        <v>696</v>
      </c>
      <c r="D2415" t="str">
        <f t="shared" si="74"/>
        <v>CX/C2</v>
      </c>
      <c r="E2415" t="str">
        <f t="shared" si="75"/>
        <v>C2/CX</v>
      </c>
    </row>
    <row r="2416" spans="1:5" x14ac:dyDescent="0.25">
      <c r="A2416" s="3" t="s">
        <v>3</v>
      </c>
      <c r="B2416" s="3" t="s">
        <v>2542</v>
      </c>
      <c r="C2416" s="4" t="s">
        <v>696</v>
      </c>
      <c r="D2416" t="str">
        <f t="shared" si="74"/>
        <v>CX/C2</v>
      </c>
      <c r="E2416" t="str">
        <f t="shared" si="75"/>
        <v>C2/CX</v>
      </c>
    </row>
    <row r="2417" spans="1:5" x14ac:dyDescent="0.25">
      <c r="A2417" s="3" t="s">
        <v>3</v>
      </c>
      <c r="B2417" s="3" t="s">
        <v>2543</v>
      </c>
      <c r="C2417" s="4" t="s">
        <v>696</v>
      </c>
      <c r="D2417" t="str">
        <f t="shared" si="74"/>
        <v>CX/C2</v>
      </c>
      <c r="E2417" t="str">
        <f t="shared" si="75"/>
        <v>C2/CX</v>
      </c>
    </row>
    <row r="2418" spans="1:5" x14ac:dyDescent="0.25">
      <c r="A2418" s="3" t="s">
        <v>3</v>
      </c>
      <c r="B2418" s="3" t="s">
        <v>2544</v>
      </c>
      <c r="C2418" s="4" t="s">
        <v>696</v>
      </c>
      <c r="D2418" t="str">
        <f t="shared" si="74"/>
        <v>CX/C2</v>
      </c>
      <c r="E2418" t="str">
        <f t="shared" si="75"/>
        <v>C2/CX</v>
      </c>
    </row>
    <row r="2419" spans="1:5" x14ac:dyDescent="0.25">
      <c r="A2419" s="3" t="s">
        <v>3</v>
      </c>
      <c r="B2419" s="3" t="s">
        <v>2545</v>
      </c>
      <c r="C2419" s="4" t="s">
        <v>696</v>
      </c>
      <c r="D2419" t="str">
        <f t="shared" si="74"/>
        <v>CX/C2</v>
      </c>
      <c r="E2419" t="str">
        <f t="shared" si="75"/>
        <v>C2/CX</v>
      </c>
    </row>
    <row r="2420" spans="1:5" x14ac:dyDescent="0.25">
      <c r="A2420" s="3" t="s">
        <v>3</v>
      </c>
      <c r="B2420" s="3" t="s">
        <v>2546</v>
      </c>
      <c r="C2420" s="4" t="s">
        <v>696</v>
      </c>
      <c r="D2420" t="str">
        <f t="shared" si="74"/>
        <v>CX/C2</v>
      </c>
      <c r="E2420" t="str">
        <f t="shared" si="75"/>
        <v>C2/CX</v>
      </c>
    </row>
    <row r="2421" spans="1:5" x14ac:dyDescent="0.25">
      <c r="A2421" s="3" t="s">
        <v>3</v>
      </c>
      <c r="B2421" s="3" t="s">
        <v>2547</v>
      </c>
      <c r="C2421" s="4" t="s">
        <v>696</v>
      </c>
      <c r="D2421" t="str">
        <f t="shared" si="74"/>
        <v>CX/C2</v>
      </c>
      <c r="E2421" t="str">
        <f t="shared" si="75"/>
        <v>C2/CX</v>
      </c>
    </row>
    <row r="2422" spans="1:5" x14ac:dyDescent="0.25">
      <c r="A2422" s="3" t="s">
        <v>3</v>
      </c>
      <c r="B2422" s="3" t="s">
        <v>2548</v>
      </c>
      <c r="C2422" s="4" t="s">
        <v>696</v>
      </c>
      <c r="D2422" t="str">
        <f t="shared" si="74"/>
        <v>CX/C2</v>
      </c>
      <c r="E2422" t="str">
        <f t="shared" si="75"/>
        <v>C2/CX</v>
      </c>
    </row>
    <row r="2423" spans="1:5" x14ac:dyDescent="0.25">
      <c r="A2423" s="3" t="s">
        <v>3</v>
      </c>
      <c r="B2423" s="3" t="s">
        <v>2549</v>
      </c>
      <c r="C2423" s="4" t="s">
        <v>696</v>
      </c>
      <c r="D2423" t="str">
        <f t="shared" si="74"/>
        <v>CX/C2</v>
      </c>
      <c r="E2423" t="str">
        <f t="shared" si="75"/>
        <v>C2/CX</v>
      </c>
    </row>
    <row r="2424" spans="1:5" x14ac:dyDescent="0.25">
      <c r="A2424" s="3" t="s">
        <v>3</v>
      </c>
      <c r="B2424" s="3" t="s">
        <v>2550</v>
      </c>
      <c r="C2424" s="4" t="s">
        <v>639</v>
      </c>
      <c r="D2424" t="str">
        <f t="shared" si="74"/>
        <v>CX/B2</v>
      </c>
      <c r="E2424" t="str">
        <f t="shared" si="75"/>
        <v>B2/CX</v>
      </c>
    </row>
    <row r="2425" spans="1:5" x14ac:dyDescent="0.25">
      <c r="A2425" s="3" t="s">
        <v>3</v>
      </c>
      <c r="B2425" s="3" t="s">
        <v>2551</v>
      </c>
      <c r="C2425" s="4" t="s">
        <v>668</v>
      </c>
      <c r="D2425" t="str">
        <f t="shared" si="74"/>
        <v>CX/A2</v>
      </c>
      <c r="E2425" t="str">
        <f t="shared" si="75"/>
        <v>A2/CX</v>
      </c>
    </row>
    <row r="2426" spans="1:5" x14ac:dyDescent="0.25">
      <c r="A2426" s="3" t="s">
        <v>3</v>
      </c>
      <c r="B2426" s="3" t="s">
        <v>2552</v>
      </c>
      <c r="C2426" s="4" t="s">
        <v>639</v>
      </c>
      <c r="D2426" t="str">
        <f t="shared" si="74"/>
        <v>CX/B2</v>
      </c>
      <c r="E2426" t="str">
        <f t="shared" si="75"/>
        <v>B2/CX</v>
      </c>
    </row>
    <row r="2427" spans="1:5" x14ac:dyDescent="0.25">
      <c r="A2427" s="3" t="s">
        <v>3</v>
      </c>
      <c r="B2427" s="3" t="s">
        <v>2553</v>
      </c>
      <c r="C2427" s="4" t="s">
        <v>639</v>
      </c>
      <c r="D2427" t="str">
        <f t="shared" si="74"/>
        <v>CX/B2</v>
      </c>
      <c r="E2427" t="str">
        <f t="shared" si="75"/>
        <v>B2/CX</v>
      </c>
    </row>
    <row r="2428" spans="1:5" x14ac:dyDescent="0.25">
      <c r="A2428" s="3" t="s">
        <v>3</v>
      </c>
      <c r="B2428" s="3" t="s">
        <v>2554</v>
      </c>
      <c r="C2428" s="4" t="s">
        <v>639</v>
      </c>
      <c r="D2428" t="str">
        <f t="shared" si="74"/>
        <v>CX/B2</v>
      </c>
      <c r="E2428" t="str">
        <f t="shared" si="75"/>
        <v>B2/CX</v>
      </c>
    </row>
    <row r="2429" spans="1:5" x14ac:dyDescent="0.25">
      <c r="A2429" s="3" t="s">
        <v>3</v>
      </c>
      <c r="B2429" s="3" t="s">
        <v>2555</v>
      </c>
      <c r="C2429" s="4" t="s">
        <v>639</v>
      </c>
      <c r="D2429" t="str">
        <f t="shared" si="74"/>
        <v>CX/B2</v>
      </c>
      <c r="E2429" t="str">
        <f t="shared" si="75"/>
        <v>B2/CX</v>
      </c>
    </row>
    <row r="2430" spans="1:5" x14ac:dyDescent="0.25">
      <c r="A2430" s="3" t="s">
        <v>3</v>
      </c>
      <c r="B2430" s="3" t="s">
        <v>2556</v>
      </c>
      <c r="C2430" s="4" t="s">
        <v>639</v>
      </c>
      <c r="D2430" t="str">
        <f t="shared" si="74"/>
        <v>CX/B2</v>
      </c>
      <c r="E2430" t="str">
        <f t="shared" si="75"/>
        <v>B2/CX</v>
      </c>
    </row>
    <row r="2431" spans="1:5" x14ac:dyDescent="0.25">
      <c r="A2431" s="3" t="s">
        <v>3</v>
      </c>
      <c r="B2431" s="3" t="s">
        <v>2557</v>
      </c>
      <c r="C2431" s="4" t="s">
        <v>639</v>
      </c>
      <c r="D2431" t="str">
        <f t="shared" si="74"/>
        <v>CX/B2</v>
      </c>
      <c r="E2431" t="str">
        <f t="shared" si="75"/>
        <v>B2/CX</v>
      </c>
    </row>
    <row r="2432" spans="1:5" x14ac:dyDescent="0.25">
      <c r="A2432" s="3" t="s">
        <v>3</v>
      </c>
      <c r="B2432" s="3" t="s">
        <v>2558</v>
      </c>
      <c r="C2432" s="4" t="s">
        <v>639</v>
      </c>
      <c r="D2432" t="str">
        <f t="shared" si="74"/>
        <v>CX/B2</v>
      </c>
      <c r="E2432" t="str">
        <f t="shared" si="75"/>
        <v>B2/CX</v>
      </c>
    </row>
    <row r="2433" spans="1:5" x14ac:dyDescent="0.25">
      <c r="A2433" s="3" t="s">
        <v>3</v>
      </c>
      <c r="B2433" s="3" t="s">
        <v>2559</v>
      </c>
      <c r="C2433" s="4" t="s">
        <v>639</v>
      </c>
      <c r="D2433" t="str">
        <f t="shared" si="74"/>
        <v>CX/B2</v>
      </c>
      <c r="E2433" t="str">
        <f t="shared" si="75"/>
        <v>B2/CX</v>
      </c>
    </row>
    <row r="2434" spans="1:5" x14ac:dyDescent="0.25">
      <c r="A2434" s="3" t="s">
        <v>3</v>
      </c>
      <c r="B2434" s="3" t="s">
        <v>2560</v>
      </c>
      <c r="C2434" s="4" t="s">
        <v>639</v>
      </c>
      <c r="D2434" t="str">
        <f t="shared" si="74"/>
        <v>CX/B2</v>
      </c>
      <c r="E2434" t="str">
        <f t="shared" si="75"/>
        <v>B2/CX</v>
      </c>
    </row>
    <row r="2435" spans="1:5" x14ac:dyDescent="0.25">
      <c r="A2435" s="3" t="s">
        <v>3</v>
      </c>
      <c r="B2435" s="3" t="s">
        <v>2561</v>
      </c>
      <c r="C2435" s="4" t="s">
        <v>639</v>
      </c>
      <c r="D2435" t="str">
        <f t="shared" ref="D2435:D2498" si="76">CONCATENATE(A2435,"/",C2435)</f>
        <v>CX/B2</v>
      </c>
      <c r="E2435" t="str">
        <f t="shared" ref="E2435:E2498" si="77">CONCATENATE(C2435,"/",A2435)</f>
        <v>B2/CX</v>
      </c>
    </row>
    <row r="2436" spans="1:5" x14ac:dyDescent="0.25">
      <c r="A2436" s="3" t="s">
        <v>3</v>
      </c>
      <c r="B2436" s="3" t="s">
        <v>2562</v>
      </c>
      <c r="C2436" s="4" t="s">
        <v>639</v>
      </c>
      <c r="D2436" t="str">
        <f t="shared" si="76"/>
        <v>CX/B2</v>
      </c>
      <c r="E2436" t="str">
        <f t="shared" si="77"/>
        <v>B2/CX</v>
      </c>
    </row>
    <row r="2437" spans="1:5" x14ac:dyDescent="0.25">
      <c r="A2437" s="3" t="s">
        <v>3</v>
      </c>
      <c r="B2437" s="3" t="s">
        <v>2563</v>
      </c>
      <c r="C2437" s="4" t="s">
        <v>639</v>
      </c>
      <c r="D2437" t="str">
        <f t="shared" si="76"/>
        <v>CX/B2</v>
      </c>
      <c r="E2437" t="str">
        <f t="shared" si="77"/>
        <v>B2/CX</v>
      </c>
    </row>
    <row r="2438" spans="1:5" x14ac:dyDescent="0.25">
      <c r="A2438" s="3" t="s">
        <v>3</v>
      </c>
      <c r="B2438" s="3" t="s">
        <v>2564</v>
      </c>
      <c r="C2438" s="4" t="s">
        <v>639</v>
      </c>
      <c r="D2438" t="str">
        <f t="shared" si="76"/>
        <v>CX/B2</v>
      </c>
      <c r="E2438" t="str">
        <f t="shared" si="77"/>
        <v>B2/CX</v>
      </c>
    </row>
    <row r="2439" spans="1:5" x14ac:dyDescent="0.25">
      <c r="A2439" s="3" t="s">
        <v>3</v>
      </c>
      <c r="B2439" s="3" t="s">
        <v>2565</v>
      </c>
      <c r="C2439" s="4" t="s">
        <v>639</v>
      </c>
      <c r="D2439" t="str">
        <f t="shared" si="76"/>
        <v>CX/B2</v>
      </c>
      <c r="E2439" t="str">
        <f t="shared" si="77"/>
        <v>B2/CX</v>
      </c>
    </row>
    <row r="2440" spans="1:5" x14ac:dyDescent="0.25">
      <c r="A2440" s="3" t="s">
        <v>3</v>
      </c>
      <c r="B2440" s="3" t="s">
        <v>2566</v>
      </c>
      <c r="C2440" s="4" t="s">
        <v>639</v>
      </c>
      <c r="D2440" t="str">
        <f t="shared" si="76"/>
        <v>CX/B2</v>
      </c>
      <c r="E2440" t="str">
        <f t="shared" si="77"/>
        <v>B2/CX</v>
      </c>
    </row>
    <row r="2441" spans="1:5" x14ac:dyDescent="0.25">
      <c r="A2441" s="3" t="s">
        <v>3</v>
      </c>
      <c r="B2441" s="3" t="s">
        <v>2567</v>
      </c>
      <c r="C2441" s="4" t="s">
        <v>639</v>
      </c>
      <c r="D2441" t="str">
        <f t="shared" si="76"/>
        <v>CX/B2</v>
      </c>
      <c r="E2441" t="str">
        <f t="shared" si="77"/>
        <v>B2/CX</v>
      </c>
    </row>
    <row r="2442" spans="1:5" x14ac:dyDescent="0.25">
      <c r="A2442" s="3" t="s">
        <v>3</v>
      </c>
      <c r="B2442" s="3" t="s">
        <v>2568</v>
      </c>
      <c r="C2442" s="4" t="s">
        <v>639</v>
      </c>
      <c r="D2442" t="str">
        <f t="shared" si="76"/>
        <v>CX/B2</v>
      </c>
      <c r="E2442" t="str">
        <f t="shared" si="77"/>
        <v>B2/CX</v>
      </c>
    </row>
    <row r="2443" spans="1:5" x14ac:dyDescent="0.25">
      <c r="A2443" s="3" t="s">
        <v>3</v>
      </c>
      <c r="B2443" s="3" t="s">
        <v>2569</v>
      </c>
      <c r="C2443" s="4" t="s">
        <v>639</v>
      </c>
      <c r="D2443" t="str">
        <f t="shared" si="76"/>
        <v>CX/B2</v>
      </c>
      <c r="E2443" t="str">
        <f t="shared" si="77"/>
        <v>B2/CX</v>
      </c>
    </row>
    <row r="2444" spans="1:5" x14ac:dyDescent="0.25">
      <c r="A2444" s="3" t="s">
        <v>3</v>
      </c>
      <c r="B2444" s="3" t="s">
        <v>2570</v>
      </c>
      <c r="C2444" s="4" t="s">
        <v>639</v>
      </c>
      <c r="D2444" t="str">
        <f t="shared" si="76"/>
        <v>CX/B2</v>
      </c>
      <c r="E2444" t="str">
        <f t="shared" si="77"/>
        <v>B2/CX</v>
      </c>
    </row>
    <row r="2445" spans="1:5" x14ac:dyDescent="0.25">
      <c r="A2445" s="3" t="s">
        <v>3</v>
      </c>
      <c r="B2445" s="3" t="s">
        <v>2571</v>
      </c>
      <c r="C2445" s="4" t="s">
        <v>639</v>
      </c>
      <c r="D2445" t="str">
        <f t="shared" si="76"/>
        <v>CX/B2</v>
      </c>
      <c r="E2445" t="str">
        <f t="shared" si="77"/>
        <v>B2/CX</v>
      </c>
    </row>
    <row r="2446" spans="1:5" x14ac:dyDescent="0.25">
      <c r="A2446" s="3" t="s">
        <v>3</v>
      </c>
      <c r="B2446" s="3" t="s">
        <v>2572</v>
      </c>
      <c r="C2446" s="4" t="s">
        <v>639</v>
      </c>
      <c r="D2446" t="str">
        <f t="shared" si="76"/>
        <v>CX/B2</v>
      </c>
      <c r="E2446" t="str">
        <f t="shared" si="77"/>
        <v>B2/CX</v>
      </c>
    </row>
    <row r="2447" spans="1:5" x14ac:dyDescent="0.25">
      <c r="A2447" s="3" t="s">
        <v>3</v>
      </c>
      <c r="B2447" s="3" t="s">
        <v>2573</v>
      </c>
      <c r="C2447" s="4" t="s">
        <v>639</v>
      </c>
      <c r="D2447" t="str">
        <f t="shared" si="76"/>
        <v>CX/B2</v>
      </c>
      <c r="E2447" t="str">
        <f t="shared" si="77"/>
        <v>B2/CX</v>
      </c>
    </row>
    <row r="2448" spans="1:5" x14ac:dyDescent="0.25">
      <c r="A2448" s="3" t="s">
        <v>3</v>
      </c>
      <c r="B2448" s="3" t="s">
        <v>2574</v>
      </c>
      <c r="C2448" s="4" t="s">
        <v>639</v>
      </c>
      <c r="D2448" t="str">
        <f t="shared" si="76"/>
        <v>CX/B2</v>
      </c>
      <c r="E2448" t="str">
        <f t="shared" si="77"/>
        <v>B2/CX</v>
      </c>
    </row>
    <row r="2449" spans="1:5" x14ac:dyDescent="0.25">
      <c r="A2449" s="3" t="s">
        <v>3</v>
      </c>
      <c r="B2449" s="3" t="s">
        <v>2575</v>
      </c>
      <c r="C2449" s="4" t="s">
        <v>639</v>
      </c>
      <c r="D2449" t="str">
        <f t="shared" si="76"/>
        <v>CX/B2</v>
      </c>
      <c r="E2449" t="str">
        <f t="shared" si="77"/>
        <v>B2/CX</v>
      </c>
    </row>
    <row r="2450" spans="1:5" x14ac:dyDescent="0.25">
      <c r="A2450" s="3" t="s">
        <v>3</v>
      </c>
      <c r="B2450" s="3" t="s">
        <v>2576</v>
      </c>
      <c r="C2450" s="4" t="s">
        <v>639</v>
      </c>
      <c r="D2450" t="str">
        <f t="shared" si="76"/>
        <v>CX/B2</v>
      </c>
      <c r="E2450" t="str">
        <f t="shared" si="77"/>
        <v>B2/CX</v>
      </c>
    </row>
    <row r="2451" spans="1:5" x14ac:dyDescent="0.25">
      <c r="A2451" s="3" t="s">
        <v>3</v>
      </c>
      <c r="B2451" s="3" t="s">
        <v>2577</v>
      </c>
      <c r="C2451" s="4" t="s">
        <v>639</v>
      </c>
      <c r="D2451" t="str">
        <f t="shared" si="76"/>
        <v>CX/B2</v>
      </c>
      <c r="E2451" t="str">
        <f t="shared" si="77"/>
        <v>B2/CX</v>
      </c>
    </row>
    <row r="2452" spans="1:5" x14ac:dyDescent="0.25">
      <c r="A2452" s="3" t="s">
        <v>3</v>
      </c>
      <c r="B2452" s="3" t="s">
        <v>2578</v>
      </c>
      <c r="C2452" s="4" t="s">
        <v>639</v>
      </c>
      <c r="D2452" t="str">
        <f t="shared" si="76"/>
        <v>CX/B2</v>
      </c>
      <c r="E2452" t="str">
        <f t="shared" si="77"/>
        <v>B2/CX</v>
      </c>
    </row>
    <row r="2453" spans="1:5" x14ac:dyDescent="0.25">
      <c r="A2453" s="3" t="s">
        <v>3</v>
      </c>
      <c r="B2453" s="3" t="s">
        <v>2579</v>
      </c>
      <c r="C2453" s="4" t="s">
        <v>639</v>
      </c>
      <c r="D2453" t="str">
        <f t="shared" si="76"/>
        <v>CX/B2</v>
      </c>
      <c r="E2453" t="str">
        <f t="shared" si="77"/>
        <v>B2/CX</v>
      </c>
    </row>
    <row r="2454" spans="1:5" x14ac:dyDescent="0.25">
      <c r="A2454" s="3" t="s">
        <v>3</v>
      </c>
      <c r="B2454" s="3" t="s">
        <v>2580</v>
      </c>
      <c r="C2454" s="4" t="s">
        <v>639</v>
      </c>
      <c r="D2454" t="str">
        <f t="shared" si="76"/>
        <v>CX/B2</v>
      </c>
      <c r="E2454" t="str">
        <f t="shared" si="77"/>
        <v>B2/CX</v>
      </c>
    </row>
    <row r="2455" spans="1:5" x14ac:dyDescent="0.25">
      <c r="A2455" s="3" t="s">
        <v>3</v>
      </c>
      <c r="B2455" s="3" t="s">
        <v>2581</v>
      </c>
      <c r="C2455" s="4" t="s">
        <v>639</v>
      </c>
      <c r="D2455" t="str">
        <f t="shared" si="76"/>
        <v>CX/B2</v>
      </c>
      <c r="E2455" t="str">
        <f t="shared" si="77"/>
        <v>B2/CX</v>
      </c>
    </row>
    <row r="2456" spans="1:5" x14ac:dyDescent="0.25">
      <c r="A2456" s="3" t="s">
        <v>3</v>
      </c>
      <c r="B2456" s="3" t="s">
        <v>2582</v>
      </c>
      <c r="C2456" s="4" t="s">
        <v>639</v>
      </c>
      <c r="D2456" t="str">
        <f t="shared" si="76"/>
        <v>CX/B2</v>
      </c>
      <c r="E2456" t="str">
        <f t="shared" si="77"/>
        <v>B2/CX</v>
      </c>
    </row>
    <row r="2457" spans="1:5" x14ac:dyDescent="0.25">
      <c r="A2457" s="3" t="s">
        <v>3</v>
      </c>
      <c r="B2457" s="3" t="s">
        <v>2583</v>
      </c>
      <c r="C2457" s="4" t="s">
        <v>639</v>
      </c>
      <c r="D2457" t="str">
        <f t="shared" si="76"/>
        <v>CX/B2</v>
      </c>
      <c r="E2457" t="str">
        <f t="shared" si="77"/>
        <v>B2/CX</v>
      </c>
    </row>
    <row r="2458" spans="1:5" x14ac:dyDescent="0.25">
      <c r="A2458" s="3" t="s">
        <v>3</v>
      </c>
      <c r="B2458" s="3" t="s">
        <v>2584</v>
      </c>
      <c r="C2458" s="4" t="s">
        <v>639</v>
      </c>
      <c r="D2458" t="str">
        <f t="shared" si="76"/>
        <v>CX/B2</v>
      </c>
      <c r="E2458" t="str">
        <f t="shared" si="77"/>
        <v>B2/CX</v>
      </c>
    </row>
    <row r="2459" spans="1:5" x14ac:dyDescent="0.25">
      <c r="A2459" s="3" t="s">
        <v>3</v>
      </c>
      <c r="B2459" s="3" t="s">
        <v>2585</v>
      </c>
      <c r="C2459" s="4" t="s">
        <v>639</v>
      </c>
      <c r="D2459" t="str">
        <f t="shared" si="76"/>
        <v>CX/B2</v>
      </c>
      <c r="E2459" t="str">
        <f t="shared" si="77"/>
        <v>B2/CX</v>
      </c>
    </row>
    <row r="2460" spans="1:5" x14ac:dyDescent="0.25">
      <c r="A2460" s="3" t="s">
        <v>3</v>
      </c>
      <c r="B2460" s="3" t="s">
        <v>2586</v>
      </c>
      <c r="C2460" s="4" t="s">
        <v>639</v>
      </c>
      <c r="D2460" t="str">
        <f t="shared" si="76"/>
        <v>CX/B2</v>
      </c>
      <c r="E2460" t="str">
        <f t="shared" si="77"/>
        <v>B2/CX</v>
      </c>
    </row>
    <row r="2461" spans="1:5" x14ac:dyDescent="0.25">
      <c r="A2461" s="3" t="s">
        <v>3</v>
      </c>
      <c r="B2461" s="3" t="s">
        <v>2587</v>
      </c>
      <c r="C2461" s="4" t="s">
        <v>639</v>
      </c>
      <c r="D2461" t="str">
        <f t="shared" si="76"/>
        <v>CX/B2</v>
      </c>
      <c r="E2461" t="str">
        <f t="shared" si="77"/>
        <v>B2/CX</v>
      </c>
    </row>
    <row r="2462" spans="1:5" x14ac:dyDescent="0.25">
      <c r="A2462" s="3" t="s">
        <v>3</v>
      </c>
      <c r="B2462" s="3" t="s">
        <v>2588</v>
      </c>
      <c r="C2462" s="4" t="s">
        <v>639</v>
      </c>
      <c r="D2462" t="str">
        <f t="shared" si="76"/>
        <v>CX/B2</v>
      </c>
      <c r="E2462" t="str">
        <f t="shared" si="77"/>
        <v>B2/CX</v>
      </c>
    </row>
    <row r="2463" spans="1:5" x14ac:dyDescent="0.25">
      <c r="A2463" s="3" t="s">
        <v>3</v>
      </c>
      <c r="B2463" s="3" t="s">
        <v>2589</v>
      </c>
      <c r="C2463" s="4" t="s">
        <v>639</v>
      </c>
      <c r="D2463" t="str">
        <f t="shared" si="76"/>
        <v>CX/B2</v>
      </c>
      <c r="E2463" t="str">
        <f t="shared" si="77"/>
        <v>B2/CX</v>
      </c>
    </row>
    <row r="2464" spans="1:5" x14ac:dyDescent="0.25">
      <c r="A2464" s="3" t="s">
        <v>3</v>
      </c>
      <c r="B2464" s="3" t="s">
        <v>2590</v>
      </c>
      <c r="C2464" s="4" t="s">
        <v>639</v>
      </c>
      <c r="D2464" t="str">
        <f t="shared" si="76"/>
        <v>CX/B2</v>
      </c>
      <c r="E2464" t="str">
        <f t="shared" si="77"/>
        <v>B2/CX</v>
      </c>
    </row>
    <row r="2465" spans="1:5" x14ac:dyDescent="0.25">
      <c r="A2465" s="3" t="s">
        <v>3</v>
      </c>
      <c r="B2465" s="3" t="s">
        <v>2591</v>
      </c>
      <c r="C2465" s="4" t="s">
        <v>668</v>
      </c>
      <c r="D2465" t="str">
        <f t="shared" si="76"/>
        <v>CX/A2</v>
      </c>
      <c r="E2465" t="str">
        <f t="shared" si="77"/>
        <v>A2/CX</v>
      </c>
    </row>
    <row r="2466" spans="1:5" x14ac:dyDescent="0.25">
      <c r="A2466" s="3" t="s">
        <v>3</v>
      </c>
      <c r="B2466" s="3" t="s">
        <v>2592</v>
      </c>
      <c r="C2466" s="4" t="s">
        <v>639</v>
      </c>
      <c r="D2466" t="str">
        <f t="shared" si="76"/>
        <v>CX/B2</v>
      </c>
      <c r="E2466" t="str">
        <f t="shared" si="77"/>
        <v>B2/CX</v>
      </c>
    </row>
    <row r="2467" spans="1:5" x14ac:dyDescent="0.25">
      <c r="A2467" s="3" t="s">
        <v>3</v>
      </c>
      <c r="B2467" s="3" t="s">
        <v>2593</v>
      </c>
      <c r="C2467" s="4" t="s">
        <v>639</v>
      </c>
      <c r="D2467" t="str">
        <f t="shared" si="76"/>
        <v>CX/B2</v>
      </c>
      <c r="E2467" t="str">
        <f t="shared" si="77"/>
        <v>B2/CX</v>
      </c>
    </row>
    <row r="2468" spans="1:5" x14ac:dyDescent="0.25">
      <c r="A2468" s="3" t="s">
        <v>3</v>
      </c>
      <c r="B2468" s="3" t="s">
        <v>2594</v>
      </c>
      <c r="C2468" s="4" t="s">
        <v>639</v>
      </c>
      <c r="D2468" t="str">
        <f t="shared" si="76"/>
        <v>CX/B2</v>
      </c>
      <c r="E2468" t="str">
        <f t="shared" si="77"/>
        <v>B2/CX</v>
      </c>
    </row>
    <row r="2469" spans="1:5" x14ac:dyDescent="0.25">
      <c r="A2469" s="3" t="s">
        <v>3</v>
      </c>
      <c r="B2469" s="3" t="s">
        <v>2595</v>
      </c>
      <c r="C2469" s="4" t="s">
        <v>639</v>
      </c>
      <c r="D2469" t="str">
        <f t="shared" si="76"/>
        <v>CX/B2</v>
      </c>
      <c r="E2469" t="str">
        <f t="shared" si="77"/>
        <v>B2/CX</v>
      </c>
    </row>
    <row r="2470" spans="1:5" x14ac:dyDescent="0.25">
      <c r="A2470" s="3" t="s">
        <v>3</v>
      </c>
      <c r="B2470" s="3" t="s">
        <v>2596</v>
      </c>
      <c r="C2470" s="4" t="s">
        <v>639</v>
      </c>
      <c r="D2470" t="str">
        <f t="shared" si="76"/>
        <v>CX/B2</v>
      </c>
      <c r="E2470" t="str">
        <f t="shared" si="77"/>
        <v>B2/CX</v>
      </c>
    </row>
    <row r="2471" spans="1:5" x14ac:dyDescent="0.25">
      <c r="A2471" s="3" t="s">
        <v>3</v>
      </c>
      <c r="B2471" s="3" t="s">
        <v>2597</v>
      </c>
      <c r="C2471" s="4" t="s">
        <v>639</v>
      </c>
      <c r="D2471" t="str">
        <f t="shared" si="76"/>
        <v>CX/B2</v>
      </c>
      <c r="E2471" t="str">
        <f t="shared" si="77"/>
        <v>B2/CX</v>
      </c>
    </row>
    <row r="2472" spans="1:5" x14ac:dyDescent="0.25">
      <c r="A2472" s="3" t="s">
        <v>3</v>
      </c>
      <c r="B2472" s="3" t="s">
        <v>2598</v>
      </c>
      <c r="C2472" s="4" t="s">
        <v>639</v>
      </c>
      <c r="D2472" t="str">
        <f t="shared" si="76"/>
        <v>CX/B2</v>
      </c>
      <c r="E2472" t="str">
        <f t="shared" si="77"/>
        <v>B2/CX</v>
      </c>
    </row>
    <row r="2473" spans="1:5" x14ac:dyDescent="0.25">
      <c r="A2473" s="3" t="s">
        <v>3</v>
      </c>
      <c r="B2473" s="3" t="s">
        <v>2599</v>
      </c>
      <c r="C2473" s="4" t="s">
        <v>639</v>
      </c>
      <c r="D2473" t="str">
        <f t="shared" si="76"/>
        <v>CX/B2</v>
      </c>
      <c r="E2473" t="str">
        <f t="shared" si="77"/>
        <v>B2/CX</v>
      </c>
    </row>
    <row r="2474" spans="1:5" x14ac:dyDescent="0.25">
      <c r="A2474" s="3" t="s">
        <v>3</v>
      </c>
      <c r="B2474" s="3" t="s">
        <v>2600</v>
      </c>
      <c r="C2474" s="4" t="s">
        <v>639</v>
      </c>
      <c r="D2474" t="str">
        <f t="shared" si="76"/>
        <v>CX/B2</v>
      </c>
      <c r="E2474" t="str">
        <f t="shared" si="77"/>
        <v>B2/CX</v>
      </c>
    </row>
    <row r="2475" spans="1:5" x14ac:dyDescent="0.25">
      <c r="A2475" s="3" t="s">
        <v>3</v>
      </c>
      <c r="B2475" s="3" t="s">
        <v>2601</v>
      </c>
      <c r="C2475" s="4" t="s">
        <v>639</v>
      </c>
      <c r="D2475" t="str">
        <f t="shared" si="76"/>
        <v>CX/B2</v>
      </c>
      <c r="E2475" t="str">
        <f t="shared" si="77"/>
        <v>B2/CX</v>
      </c>
    </row>
    <row r="2476" spans="1:5" x14ac:dyDescent="0.25">
      <c r="A2476" s="3" t="s">
        <v>3</v>
      </c>
      <c r="B2476" s="3" t="s">
        <v>2602</v>
      </c>
      <c r="C2476" s="4" t="s">
        <v>639</v>
      </c>
      <c r="D2476" t="str">
        <f t="shared" si="76"/>
        <v>CX/B2</v>
      </c>
      <c r="E2476" t="str">
        <f t="shared" si="77"/>
        <v>B2/CX</v>
      </c>
    </row>
    <row r="2477" spans="1:5" x14ac:dyDescent="0.25">
      <c r="A2477" s="3" t="s">
        <v>3</v>
      </c>
      <c r="B2477" s="3" t="s">
        <v>2603</v>
      </c>
      <c r="C2477" s="4" t="s">
        <v>639</v>
      </c>
      <c r="D2477" t="str">
        <f t="shared" si="76"/>
        <v>CX/B2</v>
      </c>
      <c r="E2477" t="str">
        <f t="shared" si="77"/>
        <v>B2/CX</v>
      </c>
    </row>
    <row r="2478" spans="1:5" x14ac:dyDescent="0.25">
      <c r="A2478" s="3" t="s">
        <v>3</v>
      </c>
      <c r="B2478" s="3" t="s">
        <v>2604</v>
      </c>
      <c r="C2478" s="4" t="s">
        <v>639</v>
      </c>
      <c r="D2478" t="str">
        <f t="shared" si="76"/>
        <v>CX/B2</v>
      </c>
      <c r="E2478" t="str">
        <f t="shared" si="77"/>
        <v>B2/CX</v>
      </c>
    </row>
    <row r="2479" spans="1:5" x14ac:dyDescent="0.25">
      <c r="A2479" s="3" t="s">
        <v>3</v>
      </c>
      <c r="B2479" s="3" t="s">
        <v>2605</v>
      </c>
      <c r="C2479" s="4" t="s">
        <v>639</v>
      </c>
      <c r="D2479" t="str">
        <f t="shared" si="76"/>
        <v>CX/B2</v>
      </c>
      <c r="E2479" t="str">
        <f t="shared" si="77"/>
        <v>B2/CX</v>
      </c>
    </row>
    <row r="2480" spans="1:5" x14ac:dyDescent="0.25">
      <c r="A2480" s="3" t="s">
        <v>3</v>
      </c>
      <c r="B2480" s="3" t="s">
        <v>2606</v>
      </c>
      <c r="C2480" s="4" t="s">
        <v>639</v>
      </c>
      <c r="D2480" t="str">
        <f t="shared" si="76"/>
        <v>CX/B2</v>
      </c>
      <c r="E2480" t="str">
        <f t="shared" si="77"/>
        <v>B2/CX</v>
      </c>
    </row>
    <row r="2481" spans="1:5" x14ac:dyDescent="0.25">
      <c r="A2481" s="3" t="s">
        <v>3</v>
      </c>
      <c r="B2481" s="3" t="s">
        <v>2607</v>
      </c>
      <c r="C2481" s="4" t="s">
        <v>639</v>
      </c>
      <c r="D2481" t="str">
        <f t="shared" si="76"/>
        <v>CX/B2</v>
      </c>
      <c r="E2481" t="str">
        <f t="shared" si="77"/>
        <v>B2/CX</v>
      </c>
    </row>
    <row r="2482" spans="1:5" x14ac:dyDescent="0.25">
      <c r="A2482" s="3" t="s">
        <v>3</v>
      </c>
      <c r="B2482" s="3" t="s">
        <v>2608</v>
      </c>
      <c r="C2482" s="4" t="s">
        <v>639</v>
      </c>
      <c r="D2482" t="str">
        <f t="shared" si="76"/>
        <v>CX/B2</v>
      </c>
      <c r="E2482" t="str">
        <f t="shared" si="77"/>
        <v>B2/CX</v>
      </c>
    </row>
    <row r="2483" spans="1:5" x14ac:dyDescent="0.25">
      <c r="A2483" s="3" t="s">
        <v>3</v>
      </c>
      <c r="B2483" s="3" t="s">
        <v>2609</v>
      </c>
      <c r="C2483" s="4" t="s">
        <v>639</v>
      </c>
      <c r="D2483" t="str">
        <f t="shared" si="76"/>
        <v>CX/B2</v>
      </c>
      <c r="E2483" t="str">
        <f t="shared" si="77"/>
        <v>B2/CX</v>
      </c>
    </row>
    <row r="2484" spans="1:5" x14ac:dyDescent="0.25">
      <c r="A2484" s="3" t="s">
        <v>3</v>
      </c>
      <c r="B2484" s="3" t="s">
        <v>2610</v>
      </c>
      <c r="C2484" s="4" t="s">
        <v>639</v>
      </c>
      <c r="D2484" t="str">
        <f t="shared" si="76"/>
        <v>CX/B2</v>
      </c>
      <c r="E2484" t="str">
        <f t="shared" si="77"/>
        <v>B2/CX</v>
      </c>
    </row>
    <row r="2485" spans="1:5" x14ac:dyDescent="0.25">
      <c r="A2485" s="3" t="s">
        <v>3</v>
      </c>
      <c r="B2485" s="3" t="s">
        <v>2611</v>
      </c>
      <c r="C2485" s="4" t="s">
        <v>639</v>
      </c>
      <c r="D2485" t="str">
        <f t="shared" si="76"/>
        <v>CX/B2</v>
      </c>
      <c r="E2485" t="str">
        <f t="shared" si="77"/>
        <v>B2/CX</v>
      </c>
    </row>
    <row r="2486" spans="1:5" x14ac:dyDescent="0.25">
      <c r="A2486" s="3" t="s">
        <v>3</v>
      </c>
      <c r="B2486" s="3" t="s">
        <v>2612</v>
      </c>
      <c r="C2486" s="4" t="s">
        <v>639</v>
      </c>
      <c r="D2486" t="str">
        <f t="shared" si="76"/>
        <v>CX/B2</v>
      </c>
      <c r="E2486" t="str">
        <f t="shared" si="77"/>
        <v>B2/CX</v>
      </c>
    </row>
    <row r="2487" spans="1:5" x14ac:dyDescent="0.25">
      <c r="A2487" s="3" t="s">
        <v>3</v>
      </c>
      <c r="B2487" s="3" t="s">
        <v>2613</v>
      </c>
      <c r="C2487" s="4" t="s">
        <v>668</v>
      </c>
      <c r="D2487" t="str">
        <f t="shared" si="76"/>
        <v>CX/A2</v>
      </c>
      <c r="E2487" t="str">
        <f t="shared" si="77"/>
        <v>A2/CX</v>
      </c>
    </row>
    <row r="2488" spans="1:5" x14ac:dyDescent="0.25">
      <c r="A2488" s="3" t="s">
        <v>3</v>
      </c>
      <c r="B2488" s="3" t="s">
        <v>2614</v>
      </c>
      <c r="C2488" s="4" t="s">
        <v>668</v>
      </c>
      <c r="D2488" t="str">
        <f t="shared" si="76"/>
        <v>CX/A2</v>
      </c>
      <c r="E2488" t="str">
        <f t="shared" si="77"/>
        <v>A2/CX</v>
      </c>
    </row>
    <row r="2489" spans="1:5" x14ac:dyDescent="0.25">
      <c r="A2489" s="3" t="s">
        <v>3</v>
      </c>
      <c r="B2489" s="3" t="s">
        <v>2615</v>
      </c>
      <c r="C2489" s="4" t="s">
        <v>668</v>
      </c>
      <c r="D2489" t="str">
        <f t="shared" si="76"/>
        <v>CX/A2</v>
      </c>
      <c r="E2489" t="str">
        <f t="shared" si="77"/>
        <v>A2/CX</v>
      </c>
    </row>
    <row r="2490" spans="1:5" x14ac:dyDescent="0.25">
      <c r="A2490" s="3" t="s">
        <v>3</v>
      </c>
      <c r="B2490" s="3" t="s">
        <v>2616</v>
      </c>
      <c r="C2490" s="4" t="s">
        <v>668</v>
      </c>
      <c r="D2490" t="str">
        <f t="shared" si="76"/>
        <v>CX/A2</v>
      </c>
      <c r="E2490" t="str">
        <f t="shared" si="77"/>
        <v>A2/CX</v>
      </c>
    </row>
    <row r="2491" spans="1:5" x14ac:dyDescent="0.25">
      <c r="A2491" s="3" t="s">
        <v>3</v>
      </c>
      <c r="B2491" s="3" t="s">
        <v>2617</v>
      </c>
      <c r="C2491" s="4" t="s">
        <v>639</v>
      </c>
      <c r="D2491" t="str">
        <f t="shared" si="76"/>
        <v>CX/B2</v>
      </c>
      <c r="E2491" t="str">
        <f t="shared" si="77"/>
        <v>B2/CX</v>
      </c>
    </row>
    <row r="2492" spans="1:5" x14ac:dyDescent="0.25">
      <c r="A2492" s="3" t="s">
        <v>3</v>
      </c>
      <c r="B2492" s="3" t="s">
        <v>2618</v>
      </c>
      <c r="C2492" s="4" t="s">
        <v>639</v>
      </c>
      <c r="D2492" t="str">
        <f t="shared" si="76"/>
        <v>CX/B2</v>
      </c>
      <c r="E2492" t="str">
        <f t="shared" si="77"/>
        <v>B2/CX</v>
      </c>
    </row>
    <row r="2493" spans="1:5" x14ac:dyDescent="0.25">
      <c r="A2493" s="3" t="s">
        <v>3</v>
      </c>
      <c r="B2493" s="3" t="s">
        <v>2619</v>
      </c>
      <c r="C2493" s="4" t="s">
        <v>639</v>
      </c>
      <c r="D2493" t="str">
        <f t="shared" si="76"/>
        <v>CX/B2</v>
      </c>
      <c r="E2493" t="str">
        <f t="shared" si="77"/>
        <v>B2/CX</v>
      </c>
    </row>
    <row r="2494" spans="1:5" x14ac:dyDescent="0.25">
      <c r="A2494" s="3" t="s">
        <v>3</v>
      </c>
      <c r="B2494" s="3" t="s">
        <v>2620</v>
      </c>
      <c r="C2494" s="4" t="s">
        <v>639</v>
      </c>
      <c r="D2494" t="str">
        <f t="shared" si="76"/>
        <v>CX/B2</v>
      </c>
      <c r="E2494" t="str">
        <f t="shared" si="77"/>
        <v>B2/CX</v>
      </c>
    </row>
    <row r="2495" spans="1:5" x14ac:dyDescent="0.25">
      <c r="A2495" s="3" t="s">
        <v>3</v>
      </c>
      <c r="B2495" s="3" t="s">
        <v>2621</v>
      </c>
      <c r="C2495" s="4" t="s">
        <v>639</v>
      </c>
      <c r="D2495" t="str">
        <f t="shared" si="76"/>
        <v>CX/B2</v>
      </c>
      <c r="E2495" t="str">
        <f t="shared" si="77"/>
        <v>B2/CX</v>
      </c>
    </row>
    <row r="2496" spans="1:5" x14ac:dyDescent="0.25">
      <c r="A2496" s="3" t="s">
        <v>3</v>
      </c>
      <c r="B2496" s="3" t="s">
        <v>2622</v>
      </c>
      <c r="C2496" s="4" t="s">
        <v>639</v>
      </c>
      <c r="D2496" t="str">
        <f t="shared" si="76"/>
        <v>CX/B2</v>
      </c>
      <c r="E2496" t="str">
        <f t="shared" si="77"/>
        <v>B2/CX</v>
      </c>
    </row>
    <row r="2497" spans="1:5" x14ac:dyDescent="0.25">
      <c r="A2497" s="3" t="s">
        <v>3</v>
      </c>
      <c r="B2497" s="3" t="s">
        <v>2623</v>
      </c>
      <c r="C2497" s="4" t="s">
        <v>639</v>
      </c>
      <c r="D2497" t="str">
        <f t="shared" si="76"/>
        <v>CX/B2</v>
      </c>
      <c r="E2497" t="str">
        <f t="shared" si="77"/>
        <v>B2/CX</v>
      </c>
    </row>
    <row r="2498" spans="1:5" x14ac:dyDescent="0.25">
      <c r="A2498" s="3" t="s">
        <v>3</v>
      </c>
      <c r="B2498" s="3" t="s">
        <v>2624</v>
      </c>
      <c r="C2498" s="4" t="s">
        <v>639</v>
      </c>
      <c r="D2498" t="str">
        <f t="shared" si="76"/>
        <v>CX/B2</v>
      </c>
      <c r="E2498" t="str">
        <f t="shared" si="77"/>
        <v>B2/CX</v>
      </c>
    </row>
    <row r="2499" spans="1:5" x14ac:dyDescent="0.25">
      <c r="A2499" s="3" t="s">
        <v>3</v>
      </c>
      <c r="B2499" s="3" t="s">
        <v>2625</v>
      </c>
      <c r="C2499" s="4" t="s">
        <v>696</v>
      </c>
      <c r="D2499" t="str">
        <f t="shared" ref="D2499:D2562" si="78">CONCATENATE(A2499,"/",C2499)</f>
        <v>CX/C2</v>
      </c>
      <c r="E2499" t="str">
        <f t="shared" ref="E2499:E2562" si="79">CONCATENATE(C2499,"/",A2499)</f>
        <v>C2/CX</v>
      </c>
    </row>
    <row r="2500" spans="1:5" x14ac:dyDescent="0.25">
      <c r="A2500" s="3" t="s">
        <v>3</v>
      </c>
      <c r="B2500" s="3" t="s">
        <v>2626</v>
      </c>
      <c r="C2500" s="4" t="s">
        <v>639</v>
      </c>
      <c r="D2500" t="str">
        <f t="shared" si="78"/>
        <v>CX/B2</v>
      </c>
      <c r="E2500" t="str">
        <f t="shared" si="79"/>
        <v>B2/CX</v>
      </c>
    </row>
    <row r="2501" spans="1:5" x14ac:dyDescent="0.25">
      <c r="A2501" s="3" t="s">
        <v>3</v>
      </c>
      <c r="B2501" s="3" t="s">
        <v>2627</v>
      </c>
      <c r="C2501" s="4" t="s">
        <v>696</v>
      </c>
      <c r="D2501" t="str">
        <f t="shared" si="78"/>
        <v>CX/C2</v>
      </c>
      <c r="E2501" t="str">
        <f t="shared" si="79"/>
        <v>C2/CX</v>
      </c>
    </row>
    <row r="2502" spans="1:5" x14ac:dyDescent="0.25">
      <c r="A2502" s="3" t="s">
        <v>3</v>
      </c>
      <c r="B2502" s="3" t="s">
        <v>2628</v>
      </c>
      <c r="C2502" s="4" t="s">
        <v>639</v>
      </c>
      <c r="D2502" t="str">
        <f t="shared" si="78"/>
        <v>CX/B2</v>
      </c>
      <c r="E2502" t="str">
        <f t="shared" si="79"/>
        <v>B2/CX</v>
      </c>
    </row>
    <row r="2503" spans="1:5" x14ac:dyDescent="0.25">
      <c r="A2503" s="3" t="s">
        <v>3</v>
      </c>
      <c r="B2503" s="3" t="s">
        <v>2629</v>
      </c>
      <c r="C2503" s="4" t="s">
        <v>639</v>
      </c>
      <c r="D2503" t="str">
        <f t="shared" si="78"/>
        <v>CX/B2</v>
      </c>
      <c r="E2503" t="str">
        <f t="shared" si="79"/>
        <v>B2/CX</v>
      </c>
    </row>
    <row r="2504" spans="1:5" x14ac:dyDescent="0.25">
      <c r="A2504" s="3" t="s">
        <v>3</v>
      </c>
      <c r="B2504" s="3" t="s">
        <v>2630</v>
      </c>
      <c r="C2504" s="4" t="s">
        <v>639</v>
      </c>
      <c r="D2504" t="str">
        <f t="shared" si="78"/>
        <v>CX/B2</v>
      </c>
      <c r="E2504" t="str">
        <f t="shared" si="79"/>
        <v>B2/CX</v>
      </c>
    </row>
    <row r="2505" spans="1:5" x14ac:dyDescent="0.25">
      <c r="A2505" s="3" t="s">
        <v>3</v>
      </c>
      <c r="B2505" s="3" t="s">
        <v>2631</v>
      </c>
      <c r="C2505" s="4" t="s">
        <v>639</v>
      </c>
      <c r="D2505" t="str">
        <f t="shared" si="78"/>
        <v>CX/B2</v>
      </c>
      <c r="E2505" t="str">
        <f t="shared" si="79"/>
        <v>B2/CX</v>
      </c>
    </row>
    <row r="2506" spans="1:5" x14ac:dyDescent="0.25">
      <c r="A2506" s="3" t="s">
        <v>3</v>
      </c>
      <c r="B2506" s="3" t="s">
        <v>2632</v>
      </c>
      <c r="C2506" s="4" t="s">
        <v>639</v>
      </c>
      <c r="D2506" t="str">
        <f t="shared" si="78"/>
        <v>CX/B2</v>
      </c>
      <c r="E2506" t="str">
        <f t="shared" si="79"/>
        <v>B2/CX</v>
      </c>
    </row>
    <row r="2507" spans="1:5" x14ac:dyDescent="0.25">
      <c r="A2507" s="3" t="s">
        <v>3</v>
      </c>
      <c r="B2507" s="3" t="s">
        <v>2633</v>
      </c>
      <c r="C2507" s="4" t="s">
        <v>639</v>
      </c>
      <c r="D2507" t="str">
        <f t="shared" si="78"/>
        <v>CX/B2</v>
      </c>
      <c r="E2507" t="str">
        <f t="shared" si="79"/>
        <v>B2/CX</v>
      </c>
    </row>
    <row r="2508" spans="1:5" x14ac:dyDescent="0.25">
      <c r="A2508" s="3" t="s">
        <v>3</v>
      </c>
      <c r="B2508" s="3" t="s">
        <v>2634</v>
      </c>
      <c r="C2508" s="4" t="s">
        <v>639</v>
      </c>
      <c r="D2508" t="str">
        <f t="shared" si="78"/>
        <v>CX/B2</v>
      </c>
      <c r="E2508" t="str">
        <f t="shared" si="79"/>
        <v>B2/CX</v>
      </c>
    </row>
    <row r="2509" spans="1:5" x14ac:dyDescent="0.25">
      <c r="A2509" s="3" t="s">
        <v>3</v>
      </c>
      <c r="B2509" s="3" t="s">
        <v>2635</v>
      </c>
      <c r="C2509" s="4" t="s">
        <v>639</v>
      </c>
      <c r="D2509" t="str">
        <f t="shared" si="78"/>
        <v>CX/B2</v>
      </c>
      <c r="E2509" t="str">
        <f t="shared" si="79"/>
        <v>B2/CX</v>
      </c>
    </row>
    <row r="2510" spans="1:5" x14ac:dyDescent="0.25">
      <c r="A2510" s="3" t="s">
        <v>3</v>
      </c>
      <c r="B2510" s="3" t="s">
        <v>2636</v>
      </c>
      <c r="C2510" s="4" t="s">
        <v>668</v>
      </c>
      <c r="D2510" t="str">
        <f t="shared" si="78"/>
        <v>CX/A2</v>
      </c>
      <c r="E2510" t="str">
        <f t="shared" si="79"/>
        <v>A2/CX</v>
      </c>
    </row>
    <row r="2511" spans="1:5" x14ac:dyDescent="0.25">
      <c r="A2511" s="3" t="s">
        <v>3</v>
      </c>
      <c r="B2511" s="3" t="s">
        <v>2637</v>
      </c>
      <c r="C2511" s="4" t="s">
        <v>668</v>
      </c>
      <c r="D2511" t="str">
        <f t="shared" si="78"/>
        <v>CX/A2</v>
      </c>
      <c r="E2511" t="str">
        <f t="shared" si="79"/>
        <v>A2/CX</v>
      </c>
    </row>
    <row r="2512" spans="1:5" x14ac:dyDescent="0.25">
      <c r="A2512" s="3" t="s">
        <v>3</v>
      </c>
      <c r="B2512" s="3" t="s">
        <v>2638</v>
      </c>
      <c r="C2512" s="4" t="s">
        <v>668</v>
      </c>
      <c r="D2512" t="str">
        <f t="shared" si="78"/>
        <v>CX/A2</v>
      </c>
      <c r="E2512" t="str">
        <f t="shared" si="79"/>
        <v>A2/CX</v>
      </c>
    </row>
    <row r="2513" spans="1:5" x14ac:dyDescent="0.25">
      <c r="A2513" s="3" t="s">
        <v>3</v>
      </c>
      <c r="B2513" s="3" t="s">
        <v>2639</v>
      </c>
      <c r="C2513" s="4" t="s">
        <v>668</v>
      </c>
      <c r="D2513" t="str">
        <f t="shared" si="78"/>
        <v>CX/A2</v>
      </c>
      <c r="E2513" t="str">
        <f t="shared" si="79"/>
        <v>A2/CX</v>
      </c>
    </row>
    <row r="2514" spans="1:5" x14ac:dyDescent="0.25">
      <c r="A2514" s="3" t="s">
        <v>3</v>
      </c>
      <c r="B2514" s="3" t="s">
        <v>2640</v>
      </c>
      <c r="C2514" s="4" t="s">
        <v>668</v>
      </c>
      <c r="D2514" t="str">
        <f t="shared" si="78"/>
        <v>CX/A2</v>
      </c>
      <c r="E2514" t="str">
        <f t="shared" si="79"/>
        <v>A2/CX</v>
      </c>
    </row>
    <row r="2515" spans="1:5" x14ac:dyDescent="0.25">
      <c r="A2515" s="3" t="s">
        <v>3</v>
      </c>
      <c r="B2515" s="3" t="s">
        <v>2641</v>
      </c>
      <c r="C2515" s="4" t="s">
        <v>668</v>
      </c>
      <c r="D2515" t="str">
        <f t="shared" si="78"/>
        <v>CX/A2</v>
      </c>
      <c r="E2515" t="str">
        <f t="shared" si="79"/>
        <v>A2/CX</v>
      </c>
    </row>
    <row r="2516" spans="1:5" x14ac:dyDescent="0.25">
      <c r="A2516" s="3" t="s">
        <v>3</v>
      </c>
      <c r="B2516" s="3" t="s">
        <v>2642</v>
      </c>
      <c r="C2516" s="4" t="s">
        <v>668</v>
      </c>
      <c r="D2516" t="str">
        <f t="shared" si="78"/>
        <v>CX/A2</v>
      </c>
      <c r="E2516" t="str">
        <f t="shared" si="79"/>
        <v>A2/CX</v>
      </c>
    </row>
    <row r="2517" spans="1:5" x14ac:dyDescent="0.25">
      <c r="A2517" s="3" t="s">
        <v>3</v>
      </c>
      <c r="B2517" s="3" t="s">
        <v>2643</v>
      </c>
      <c r="C2517" s="4" t="s">
        <v>668</v>
      </c>
      <c r="D2517" t="str">
        <f t="shared" si="78"/>
        <v>CX/A2</v>
      </c>
      <c r="E2517" t="str">
        <f t="shared" si="79"/>
        <v>A2/CX</v>
      </c>
    </row>
    <row r="2518" spans="1:5" x14ac:dyDescent="0.25">
      <c r="A2518" s="3" t="s">
        <v>3</v>
      </c>
      <c r="B2518" s="3" t="s">
        <v>2644</v>
      </c>
      <c r="C2518" s="4" t="s">
        <v>668</v>
      </c>
      <c r="D2518" t="str">
        <f t="shared" si="78"/>
        <v>CX/A2</v>
      </c>
      <c r="E2518" t="str">
        <f t="shared" si="79"/>
        <v>A2/CX</v>
      </c>
    </row>
    <row r="2519" spans="1:5" x14ac:dyDescent="0.25">
      <c r="A2519" s="3" t="s">
        <v>3</v>
      </c>
      <c r="B2519" s="3" t="s">
        <v>2645</v>
      </c>
      <c r="C2519" s="4" t="s">
        <v>668</v>
      </c>
      <c r="D2519" t="str">
        <f t="shared" si="78"/>
        <v>CX/A2</v>
      </c>
      <c r="E2519" t="str">
        <f t="shared" si="79"/>
        <v>A2/CX</v>
      </c>
    </row>
    <row r="2520" spans="1:5" x14ac:dyDescent="0.25">
      <c r="A2520" s="3" t="s">
        <v>3</v>
      </c>
      <c r="B2520" s="3" t="s">
        <v>2646</v>
      </c>
      <c r="C2520" s="4" t="s">
        <v>639</v>
      </c>
      <c r="D2520" t="str">
        <f t="shared" si="78"/>
        <v>CX/B2</v>
      </c>
      <c r="E2520" t="str">
        <f t="shared" si="79"/>
        <v>B2/CX</v>
      </c>
    </row>
    <row r="2521" spans="1:5" x14ac:dyDescent="0.25">
      <c r="A2521" s="3" t="s">
        <v>3</v>
      </c>
      <c r="B2521" s="3" t="s">
        <v>2647</v>
      </c>
      <c r="C2521" s="4" t="s">
        <v>639</v>
      </c>
      <c r="D2521" t="str">
        <f t="shared" si="78"/>
        <v>CX/B2</v>
      </c>
      <c r="E2521" t="str">
        <f t="shared" si="79"/>
        <v>B2/CX</v>
      </c>
    </row>
    <row r="2522" spans="1:5" x14ac:dyDescent="0.25">
      <c r="A2522" s="3" t="s">
        <v>3</v>
      </c>
      <c r="B2522" s="3" t="s">
        <v>2648</v>
      </c>
      <c r="C2522" s="4" t="s">
        <v>668</v>
      </c>
      <c r="D2522" t="str">
        <f t="shared" si="78"/>
        <v>CX/A2</v>
      </c>
      <c r="E2522" t="str">
        <f t="shared" si="79"/>
        <v>A2/CX</v>
      </c>
    </row>
    <row r="2523" spans="1:5" x14ac:dyDescent="0.25">
      <c r="A2523" s="3" t="s">
        <v>3</v>
      </c>
      <c r="B2523" s="3" t="s">
        <v>2649</v>
      </c>
      <c r="C2523" s="4" t="s">
        <v>639</v>
      </c>
      <c r="D2523" t="str">
        <f t="shared" si="78"/>
        <v>CX/B2</v>
      </c>
      <c r="E2523" t="str">
        <f t="shared" si="79"/>
        <v>B2/CX</v>
      </c>
    </row>
    <row r="2524" spans="1:5" x14ac:dyDescent="0.25">
      <c r="A2524" s="3" t="s">
        <v>3</v>
      </c>
      <c r="B2524" s="3" t="s">
        <v>2650</v>
      </c>
      <c r="C2524" s="4" t="s">
        <v>639</v>
      </c>
      <c r="D2524" t="str">
        <f t="shared" si="78"/>
        <v>CX/B2</v>
      </c>
      <c r="E2524" t="str">
        <f t="shared" si="79"/>
        <v>B2/CX</v>
      </c>
    </row>
    <row r="2525" spans="1:5" x14ac:dyDescent="0.25">
      <c r="A2525" s="3" t="s">
        <v>3</v>
      </c>
      <c r="B2525" s="3" t="s">
        <v>2651</v>
      </c>
      <c r="C2525" s="4" t="s">
        <v>639</v>
      </c>
      <c r="D2525" t="str">
        <f t="shared" si="78"/>
        <v>CX/B2</v>
      </c>
      <c r="E2525" t="str">
        <f t="shared" si="79"/>
        <v>B2/CX</v>
      </c>
    </row>
    <row r="2526" spans="1:5" x14ac:dyDescent="0.25">
      <c r="A2526" s="3" t="s">
        <v>3</v>
      </c>
      <c r="B2526" s="3" t="s">
        <v>2652</v>
      </c>
      <c r="C2526" s="4" t="s">
        <v>639</v>
      </c>
      <c r="D2526" t="str">
        <f t="shared" si="78"/>
        <v>CX/B2</v>
      </c>
      <c r="E2526" t="str">
        <f t="shared" si="79"/>
        <v>B2/CX</v>
      </c>
    </row>
    <row r="2527" spans="1:5" x14ac:dyDescent="0.25">
      <c r="A2527" s="3" t="s">
        <v>3</v>
      </c>
      <c r="B2527" s="3" t="s">
        <v>2653</v>
      </c>
      <c r="C2527" s="4" t="s">
        <v>668</v>
      </c>
      <c r="D2527" t="str">
        <f t="shared" si="78"/>
        <v>CX/A2</v>
      </c>
      <c r="E2527" t="str">
        <f t="shared" si="79"/>
        <v>A2/CX</v>
      </c>
    </row>
    <row r="2528" spans="1:5" x14ac:dyDescent="0.25">
      <c r="A2528" s="3" t="s">
        <v>3</v>
      </c>
      <c r="B2528" s="3" t="s">
        <v>2654</v>
      </c>
      <c r="C2528" s="4" t="s">
        <v>668</v>
      </c>
      <c r="D2528" t="str">
        <f t="shared" si="78"/>
        <v>CX/A2</v>
      </c>
      <c r="E2528" t="str">
        <f t="shared" si="79"/>
        <v>A2/CX</v>
      </c>
    </row>
    <row r="2529" spans="1:5" x14ac:dyDescent="0.25">
      <c r="A2529" s="3" t="s">
        <v>3</v>
      </c>
      <c r="B2529" s="3" t="s">
        <v>2655</v>
      </c>
      <c r="C2529" s="4" t="s">
        <v>668</v>
      </c>
      <c r="D2529" t="str">
        <f t="shared" si="78"/>
        <v>CX/A2</v>
      </c>
      <c r="E2529" t="str">
        <f t="shared" si="79"/>
        <v>A2/CX</v>
      </c>
    </row>
    <row r="2530" spans="1:5" x14ac:dyDescent="0.25">
      <c r="A2530" s="3" t="s">
        <v>3</v>
      </c>
      <c r="B2530" s="3" t="s">
        <v>2656</v>
      </c>
      <c r="C2530" s="4" t="s">
        <v>668</v>
      </c>
      <c r="D2530" t="str">
        <f t="shared" si="78"/>
        <v>CX/A2</v>
      </c>
      <c r="E2530" t="str">
        <f t="shared" si="79"/>
        <v>A2/CX</v>
      </c>
    </row>
    <row r="2531" spans="1:5" x14ac:dyDescent="0.25">
      <c r="A2531" s="3" t="s">
        <v>3</v>
      </c>
      <c r="B2531" s="3" t="s">
        <v>2657</v>
      </c>
      <c r="C2531" s="4" t="s">
        <v>668</v>
      </c>
      <c r="D2531" t="str">
        <f t="shared" si="78"/>
        <v>CX/A2</v>
      </c>
      <c r="E2531" t="str">
        <f t="shared" si="79"/>
        <v>A2/CX</v>
      </c>
    </row>
    <row r="2532" spans="1:5" x14ac:dyDescent="0.25">
      <c r="A2532" s="3" t="s">
        <v>3</v>
      </c>
      <c r="B2532" s="3" t="s">
        <v>2658</v>
      </c>
      <c r="C2532" s="4" t="s">
        <v>668</v>
      </c>
      <c r="D2532" t="str">
        <f t="shared" si="78"/>
        <v>CX/A2</v>
      </c>
      <c r="E2532" t="str">
        <f t="shared" si="79"/>
        <v>A2/CX</v>
      </c>
    </row>
    <row r="2533" spans="1:5" x14ac:dyDescent="0.25">
      <c r="A2533" s="3" t="s">
        <v>3</v>
      </c>
      <c r="B2533" s="3" t="s">
        <v>2659</v>
      </c>
      <c r="C2533" s="4" t="s">
        <v>639</v>
      </c>
      <c r="D2533" t="str">
        <f t="shared" si="78"/>
        <v>CX/B2</v>
      </c>
      <c r="E2533" t="str">
        <f t="shared" si="79"/>
        <v>B2/CX</v>
      </c>
    </row>
    <row r="2534" spans="1:5" x14ac:dyDescent="0.25">
      <c r="A2534" s="3" t="s">
        <v>3</v>
      </c>
      <c r="B2534" s="3" t="s">
        <v>2660</v>
      </c>
      <c r="C2534" s="4" t="s">
        <v>639</v>
      </c>
      <c r="D2534" t="str">
        <f t="shared" si="78"/>
        <v>CX/B2</v>
      </c>
      <c r="E2534" t="str">
        <f t="shared" si="79"/>
        <v>B2/CX</v>
      </c>
    </row>
    <row r="2535" spans="1:5" x14ac:dyDescent="0.25">
      <c r="A2535" s="3" t="s">
        <v>3</v>
      </c>
      <c r="B2535" s="3" t="s">
        <v>2661</v>
      </c>
      <c r="C2535" s="4" t="s">
        <v>639</v>
      </c>
      <c r="D2535" t="str">
        <f t="shared" si="78"/>
        <v>CX/B2</v>
      </c>
      <c r="E2535" t="str">
        <f t="shared" si="79"/>
        <v>B2/CX</v>
      </c>
    </row>
    <row r="2536" spans="1:5" x14ac:dyDescent="0.25">
      <c r="A2536" s="3" t="s">
        <v>3</v>
      </c>
      <c r="B2536" s="3" t="s">
        <v>2662</v>
      </c>
      <c r="C2536" s="4" t="s">
        <v>639</v>
      </c>
      <c r="D2536" t="str">
        <f t="shared" si="78"/>
        <v>CX/B2</v>
      </c>
      <c r="E2536" t="str">
        <f t="shared" si="79"/>
        <v>B2/CX</v>
      </c>
    </row>
    <row r="2537" spans="1:5" x14ac:dyDescent="0.25">
      <c r="A2537" s="3" t="s">
        <v>3</v>
      </c>
      <c r="B2537" s="3" t="s">
        <v>2663</v>
      </c>
      <c r="C2537" s="4" t="s">
        <v>639</v>
      </c>
      <c r="D2537" t="str">
        <f t="shared" si="78"/>
        <v>CX/B2</v>
      </c>
      <c r="E2537" t="str">
        <f t="shared" si="79"/>
        <v>B2/CX</v>
      </c>
    </row>
    <row r="2538" spans="1:5" x14ac:dyDescent="0.25">
      <c r="A2538" s="3" t="s">
        <v>3</v>
      </c>
      <c r="B2538" s="3" t="s">
        <v>2664</v>
      </c>
      <c r="C2538" s="4" t="s">
        <v>639</v>
      </c>
      <c r="D2538" t="str">
        <f t="shared" si="78"/>
        <v>CX/B2</v>
      </c>
      <c r="E2538" t="str">
        <f t="shared" si="79"/>
        <v>B2/CX</v>
      </c>
    </row>
    <row r="2539" spans="1:5" x14ac:dyDescent="0.25">
      <c r="A2539" s="3" t="s">
        <v>3</v>
      </c>
      <c r="B2539" s="3" t="s">
        <v>2665</v>
      </c>
      <c r="C2539" s="4" t="s">
        <v>639</v>
      </c>
      <c r="D2539" t="str">
        <f t="shared" si="78"/>
        <v>CX/B2</v>
      </c>
      <c r="E2539" t="str">
        <f t="shared" si="79"/>
        <v>B2/CX</v>
      </c>
    </row>
    <row r="2540" spans="1:5" x14ac:dyDescent="0.25">
      <c r="A2540" s="3" t="s">
        <v>3</v>
      </c>
      <c r="B2540" s="3" t="s">
        <v>2666</v>
      </c>
      <c r="C2540" s="4" t="s">
        <v>639</v>
      </c>
      <c r="D2540" t="str">
        <f t="shared" si="78"/>
        <v>CX/B2</v>
      </c>
      <c r="E2540" t="str">
        <f t="shared" si="79"/>
        <v>B2/CX</v>
      </c>
    </row>
    <row r="2541" spans="1:5" x14ac:dyDescent="0.25">
      <c r="A2541" s="3" t="s">
        <v>3</v>
      </c>
      <c r="B2541" s="3" t="s">
        <v>2667</v>
      </c>
      <c r="C2541" s="4" t="s">
        <v>639</v>
      </c>
      <c r="D2541" t="str">
        <f t="shared" si="78"/>
        <v>CX/B2</v>
      </c>
      <c r="E2541" t="str">
        <f t="shared" si="79"/>
        <v>B2/CX</v>
      </c>
    </row>
    <row r="2542" spans="1:5" x14ac:dyDescent="0.25">
      <c r="A2542" s="3" t="s">
        <v>3</v>
      </c>
      <c r="B2542" s="3" t="s">
        <v>2668</v>
      </c>
      <c r="C2542" s="4" t="s">
        <v>639</v>
      </c>
      <c r="D2542" t="str">
        <f t="shared" si="78"/>
        <v>CX/B2</v>
      </c>
      <c r="E2542" t="str">
        <f t="shared" si="79"/>
        <v>B2/CX</v>
      </c>
    </row>
    <row r="2543" spans="1:5" x14ac:dyDescent="0.25">
      <c r="A2543" s="3" t="s">
        <v>3</v>
      </c>
      <c r="B2543" s="3" t="s">
        <v>2669</v>
      </c>
      <c r="C2543" s="4" t="s">
        <v>639</v>
      </c>
      <c r="D2543" t="str">
        <f t="shared" si="78"/>
        <v>CX/B2</v>
      </c>
      <c r="E2543" t="str">
        <f t="shared" si="79"/>
        <v>B2/CX</v>
      </c>
    </row>
    <row r="2544" spans="1:5" x14ac:dyDescent="0.25">
      <c r="A2544" s="3" t="s">
        <v>3</v>
      </c>
      <c r="B2544" s="3" t="s">
        <v>2670</v>
      </c>
      <c r="C2544" s="4" t="s">
        <v>639</v>
      </c>
      <c r="D2544" t="str">
        <f t="shared" si="78"/>
        <v>CX/B2</v>
      </c>
      <c r="E2544" t="str">
        <f t="shared" si="79"/>
        <v>B2/CX</v>
      </c>
    </row>
    <row r="2545" spans="1:5" x14ac:dyDescent="0.25">
      <c r="A2545" s="3" t="s">
        <v>3</v>
      </c>
      <c r="B2545" s="3" t="s">
        <v>2671</v>
      </c>
      <c r="C2545" s="4" t="s">
        <v>639</v>
      </c>
      <c r="D2545" t="str">
        <f t="shared" si="78"/>
        <v>CX/B2</v>
      </c>
      <c r="E2545" t="str">
        <f t="shared" si="79"/>
        <v>B2/CX</v>
      </c>
    </row>
    <row r="2546" spans="1:5" x14ac:dyDescent="0.25">
      <c r="A2546" s="3" t="s">
        <v>3</v>
      </c>
      <c r="B2546" s="3" t="s">
        <v>2672</v>
      </c>
      <c r="C2546" s="4" t="s">
        <v>639</v>
      </c>
      <c r="D2546" t="str">
        <f t="shared" si="78"/>
        <v>CX/B2</v>
      </c>
      <c r="E2546" t="str">
        <f t="shared" si="79"/>
        <v>B2/CX</v>
      </c>
    </row>
    <row r="2547" spans="1:5" x14ac:dyDescent="0.25">
      <c r="A2547" s="3" t="s">
        <v>3</v>
      </c>
      <c r="B2547" s="3" t="s">
        <v>2673</v>
      </c>
      <c r="C2547" s="4" t="s">
        <v>639</v>
      </c>
      <c r="D2547" t="str">
        <f t="shared" si="78"/>
        <v>CX/B2</v>
      </c>
      <c r="E2547" t="str">
        <f t="shared" si="79"/>
        <v>B2/CX</v>
      </c>
    </row>
    <row r="2548" spans="1:5" x14ac:dyDescent="0.25">
      <c r="A2548" s="3" t="s">
        <v>3</v>
      </c>
      <c r="B2548" s="3" t="s">
        <v>2674</v>
      </c>
      <c r="C2548" s="4" t="s">
        <v>639</v>
      </c>
      <c r="D2548" t="str">
        <f t="shared" si="78"/>
        <v>CX/B2</v>
      </c>
      <c r="E2548" t="str">
        <f t="shared" si="79"/>
        <v>B2/CX</v>
      </c>
    </row>
    <row r="2549" spans="1:5" x14ac:dyDescent="0.25">
      <c r="A2549" s="3" t="s">
        <v>3</v>
      </c>
      <c r="B2549" s="3" t="s">
        <v>2675</v>
      </c>
      <c r="C2549" s="4" t="s">
        <v>639</v>
      </c>
      <c r="D2549" t="str">
        <f t="shared" si="78"/>
        <v>CX/B2</v>
      </c>
      <c r="E2549" t="str">
        <f t="shared" si="79"/>
        <v>B2/CX</v>
      </c>
    </row>
    <row r="2550" spans="1:5" x14ac:dyDescent="0.25">
      <c r="A2550" s="3" t="s">
        <v>3</v>
      </c>
      <c r="B2550" s="3" t="s">
        <v>2676</v>
      </c>
      <c r="C2550" s="4" t="s">
        <v>639</v>
      </c>
      <c r="D2550" t="str">
        <f t="shared" si="78"/>
        <v>CX/B2</v>
      </c>
      <c r="E2550" t="str">
        <f t="shared" si="79"/>
        <v>B2/CX</v>
      </c>
    </row>
    <row r="2551" spans="1:5" x14ac:dyDescent="0.25">
      <c r="A2551" s="3" t="s">
        <v>3</v>
      </c>
      <c r="B2551" s="3" t="s">
        <v>2677</v>
      </c>
      <c r="C2551" s="4" t="s">
        <v>639</v>
      </c>
      <c r="D2551" t="str">
        <f t="shared" si="78"/>
        <v>CX/B2</v>
      </c>
      <c r="E2551" t="str">
        <f t="shared" si="79"/>
        <v>B2/CX</v>
      </c>
    </row>
    <row r="2552" spans="1:5" x14ac:dyDescent="0.25">
      <c r="A2552" s="3" t="s">
        <v>3</v>
      </c>
      <c r="B2552" s="3" t="s">
        <v>2678</v>
      </c>
      <c r="C2552" s="4" t="s">
        <v>639</v>
      </c>
      <c r="D2552" t="str">
        <f t="shared" si="78"/>
        <v>CX/B2</v>
      </c>
      <c r="E2552" t="str">
        <f t="shared" si="79"/>
        <v>B2/CX</v>
      </c>
    </row>
    <row r="2553" spans="1:5" x14ac:dyDescent="0.25">
      <c r="A2553" s="3" t="s">
        <v>3</v>
      </c>
      <c r="B2553" s="3" t="s">
        <v>2679</v>
      </c>
      <c r="C2553" s="4" t="s">
        <v>639</v>
      </c>
      <c r="D2553" t="str">
        <f t="shared" si="78"/>
        <v>CX/B2</v>
      </c>
      <c r="E2553" t="str">
        <f t="shared" si="79"/>
        <v>B2/CX</v>
      </c>
    </row>
    <row r="2554" spans="1:5" x14ac:dyDescent="0.25">
      <c r="A2554" s="3" t="s">
        <v>3</v>
      </c>
      <c r="B2554" s="3" t="s">
        <v>2680</v>
      </c>
      <c r="C2554" s="4" t="s">
        <v>639</v>
      </c>
      <c r="D2554" t="str">
        <f t="shared" si="78"/>
        <v>CX/B2</v>
      </c>
      <c r="E2554" t="str">
        <f t="shared" si="79"/>
        <v>B2/CX</v>
      </c>
    </row>
    <row r="2555" spans="1:5" x14ac:dyDescent="0.25">
      <c r="A2555" s="3" t="s">
        <v>3</v>
      </c>
      <c r="B2555" s="3" t="s">
        <v>2681</v>
      </c>
      <c r="C2555" s="4" t="s">
        <v>639</v>
      </c>
      <c r="D2555" t="str">
        <f t="shared" si="78"/>
        <v>CX/B2</v>
      </c>
      <c r="E2555" t="str">
        <f t="shared" si="79"/>
        <v>B2/CX</v>
      </c>
    </row>
    <row r="2556" spans="1:5" x14ac:dyDescent="0.25">
      <c r="A2556" s="3" t="s">
        <v>3</v>
      </c>
      <c r="B2556" s="3" t="s">
        <v>2682</v>
      </c>
      <c r="C2556" s="4" t="s">
        <v>639</v>
      </c>
      <c r="D2556" t="str">
        <f t="shared" si="78"/>
        <v>CX/B2</v>
      </c>
      <c r="E2556" t="str">
        <f t="shared" si="79"/>
        <v>B2/CX</v>
      </c>
    </row>
    <row r="2557" spans="1:5" x14ac:dyDescent="0.25">
      <c r="A2557" s="3" t="s">
        <v>3</v>
      </c>
      <c r="B2557" s="3" t="s">
        <v>2683</v>
      </c>
      <c r="C2557" s="4" t="s">
        <v>639</v>
      </c>
      <c r="D2557" t="str">
        <f t="shared" si="78"/>
        <v>CX/B2</v>
      </c>
      <c r="E2557" t="str">
        <f t="shared" si="79"/>
        <v>B2/CX</v>
      </c>
    </row>
    <row r="2558" spans="1:5" x14ac:dyDescent="0.25">
      <c r="A2558" s="3" t="s">
        <v>3</v>
      </c>
      <c r="B2558" s="3" t="s">
        <v>2684</v>
      </c>
      <c r="C2558" s="4" t="s">
        <v>639</v>
      </c>
      <c r="D2558" t="str">
        <f t="shared" si="78"/>
        <v>CX/B2</v>
      </c>
      <c r="E2558" t="str">
        <f t="shared" si="79"/>
        <v>B2/CX</v>
      </c>
    </row>
    <row r="2559" spans="1:5" x14ac:dyDescent="0.25">
      <c r="A2559" s="3" t="s">
        <v>3</v>
      </c>
      <c r="B2559" s="3" t="s">
        <v>2685</v>
      </c>
      <c r="C2559" s="4" t="s">
        <v>639</v>
      </c>
      <c r="D2559" t="str">
        <f t="shared" si="78"/>
        <v>CX/B2</v>
      </c>
      <c r="E2559" t="str">
        <f t="shared" si="79"/>
        <v>B2/CX</v>
      </c>
    </row>
    <row r="2560" spans="1:5" x14ac:dyDescent="0.25">
      <c r="A2560" s="3" t="s">
        <v>3</v>
      </c>
      <c r="B2560" s="3" t="s">
        <v>2686</v>
      </c>
      <c r="C2560" s="4" t="s">
        <v>639</v>
      </c>
      <c r="D2560" t="str">
        <f t="shared" si="78"/>
        <v>CX/B2</v>
      </c>
      <c r="E2560" t="str">
        <f t="shared" si="79"/>
        <v>B2/CX</v>
      </c>
    </row>
    <row r="2561" spans="1:5" x14ac:dyDescent="0.25">
      <c r="A2561" s="3" t="s">
        <v>3</v>
      </c>
      <c r="B2561" s="3" t="s">
        <v>2687</v>
      </c>
      <c r="C2561" s="4" t="s">
        <v>696</v>
      </c>
      <c r="D2561" t="str">
        <f t="shared" si="78"/>
        <v>CX/C2</v>
      </c>
      <c r="E2561" t="str">
        <f t="shared" si="79"/>
        <v>C2/CX</v>
      </c>
    </row>
    <row r="2562" spans="1:5" x14ac:dyDescent="0.25">
      <c r="A2562" s="3" t="s">
        <v>3</v>
      </c>
      <c r="B2562" s="3" t="s">
        <v>2688</v>
      </c>
      <c r="C2562" s="4" t="s">
        <v>696</v>
      </c>
      <c r="D2562" t="str">
        <f t="shared" si="78"/>
        <v>CX/C2</v>
      </c>
      <c r="E2562" t="str">
        <f t="shared" si="79"/>
        <v>C2/CX</v>
      </c>
    </row>
    <row r="2563" spans="1:5" x14ac:dyDescent="0.25">
      <c r="A2563" s="3" t="s">
        <v>3</v>
      </c>
      <c r="B2563" s="3" t="s">
        <v>2689</v>
      </c>
      <c r="C2563" s="4" t="s">
        <v>696</v>
      </c>
      <c r="D2563" t="str">
        <f t="shared" ref="D2563:D2626" si="80">CONCATENATE(A2563,"/",C2563)</f>
        <v>CX/C2</v>
      </c>
      <c r="E2563" t="str">
        <f t="shared" ref="E2563:E2626" si="81">CONCATENATE(C2563,"/",A2563)</f>
        <v>C2/CX</v>
      </c>
    </row>
    <row r="2564" spans="1:5" x14ac:dyDescent="0.25">
      <c r="A2564" s="3" t="s">
        <v>3</v>
      </c>
      <c r="B2564" s="3" t="s">
        <v>2690</v>
      </c>
      <c r="C2564" s="4" t="s">
        <v>696</v>
      </c>
      <c r="D2564" t="str">
        <f t="shared" si="80"/>
        <v>CX/C2</v>
      </c>
      <c r="E2564" t="str">
        <f t="shared" si="81"/>
        <v>C2/CX</v>
      </c>
    </row>
    <row r="2565" spans="1:5" x14ac:dyDescent="0.25">
      <c r="A2565" s="3" t="s">
        <v>3</v>
      </c>
      <c r="B2565" s="3" t="s">
        <v>2691</v>
      </c>
      <c r="C2565" s="4" t="s">
        <v>639</v>
      </c>
      <c r="D2565" t="str">
        <f t="shared" si="80"/>
        <v>CX/B2</v>
      </c>
      <c r="E2565" t="str">
        <f t="shared" si="81"/>
        <v>B2/CX</v>
      </c>
    </row>
    <row r="2566" spans="1:5" x14ac:dyDescent="0.25">
      <c r="A2566" s="3" t="s">
        <v>3</v>
      </c>
      <c r="B2566" s="3" t="s">
        <v>2692</v>
      </c>
      <c r="C2566" s="4" t="s">
        <v>639</v>
      </c>
      <c r="D2566" t="str">
        <f t="shared" si="80"/>
        <v>CX/B2</v>
      </c>
      <c r="E2566" t="str">
        <f t="shared" si="81"/>
        <v>B2/CX</v>
      </c>
    </row>
    <row r="2567" spans="1:5" x14ac:dyDescent="0.25">
      <c r="A2567" s="3" t="s">
        <v>3</v>
      </c>
      <c r="B2567" s="3" t="s">
        <v>2693</v>
      </c>
      <c r="C2567" s="4" t="s">
        <v>696</v>
      </c>
      <c r="D2567" t="str">
        <f t="shared" si="80"/>
        <v>CX/C2</v>
      </c>
      <c r="E2567" t="str">
        <f t="shared" si="81"/>
        <v>C2/CX</v>
      </c>
    </row>
    <row r="2568" spans="1:5" x14ac:dyDescent="0.25">
      <c r="A2568" s="3" t="s">
        <v>3</v>
      </c>
      <c r="B2568" s="3" t="s">
        <v>2694</v>
      </c>
      <c r="C2568" s="4" t="s">
        <v>639</v>
      </c>
      <c r="D2568" t="str">
        <f t="shared" si="80"/>
        <v>CX/B2</v>
      </c>
      <c r="E2568" t="str">
        <f t="shared" si="81"/>
        <v>B2/CX</v>
      </c>
    </row>
    <row r="2569" spans="1:5" x14ac:dyDescent="0.25">
      <c r="A2569" s="3" t="s">
        <v>3</v>
      </c>
      <c r="B2569" s="3" t="s">
        <v>2695</v>
      </c>
      <c r="C2569" s="4" t="s">
        <v>696</v>
      </c>
      <c r="D2569" t="str">
        <f t="shared" si="80"/>
        <v>CX/C2</v>
      </c>
      <c r="E2569" t="str">
        <f t="shared" si="81"/>
        <v>C2/CX</v>
      </c>
    </row>
    <row r="2570" spans="1:5" x14ac:dyDescent="0.25">
      <c r="A2570" s="3" t="s">
        <v>3</v>
      </c>
      <c r="B2570" s="3" t="s">
        <v>2696</v>
      </c>
      <c r="C2570" s="4" t="s">
        <v>639</v>
      </c>
      <c r="D2570" t="str">
        <f t="shared" si="80"/>
        <v>CX/B2</v>
      </c>
      <c r="E2570" t="str">
        <f t="shared" si="81"/>
        <v>B2/CX</v>
      </c>
    </row>
    <row r="2571" spans="1:5" x14ac:dyDescent="0.25">
      <c r="A2571" s="3" t="s">
        <v>3</v>
      </c>
      <c r="B2571" s="3" t="s">
        <v>2697</v>
      </c>
      <c r="C2571" s="4" t="s">
        <v>696</v>
      </c>
      <c r="D2571" t="str">
        <f t="shared" si="80"/>
        <v>CX/C2</v>
      </c>
      <c r="E2571" t="str">
        <f t="shared" si="81"/>
        <v>C2/CX</v>
      </c>
    </row>
    <row r="2572" spans="1:5" x14ac:dyDescent="0.25">
      <c r="A2572" s="3" t="s">
        <v>3</v>
      </c>
      <c r="B2572" s="3" t="s">
        <v>2698</v>
      </c>
      <c r="C2572" s="4" t="s">
        <v>696</v>
      </c>
      <c r="D2572" t="str">
        <f t="shared" si="80"/>
        <v>CX/C2</v>
      </c>
      <c r="E2572" t="str">
        <f t="shared" si="81"/>
        <v>C2/CX</v>
      </c>
    </row>
    <row r="2573" spans="1:5" x14ac:dyDescent="0.25">
      <c r="A2573" s="3" t="s">
        <v>3</v>
      </c>
      <c r="B2573" s="3" t="s">
        <v>2699</v>
      </c>
      <c r="C2573" s="4" t="s">
        <v>696</v>
      </c>
      <c r="D2573" t="str">
        <f t="shared" si="80"/>
        <v>CX/C2</v>
      </c>
      <c r="E2573" t="str">
        <f t="shared" si="81"/>
        <v>C2/CX</v>
      </c>
    </row>
    <row r="2574" spans="1:5" x14ac:dyDescent="0.25">
      <c r="A2574" s="3" t="s">
        <v>3</v>
      </c>
      <c r="B2574" s="3" t="s">
        <v>2700</v>
      </c>
      <c r="C2574" s="4" t="s">
        <v>696</v>
      </c>
      <c r="D2574" t="str">
        <f t="shared" si="80"/>
        <v>CX/C2</v>
      </c>
      <c r="E2574" t="str">
        <f t="shared" si="81"/>
        <v>C2/CX</v>
      </c>
    </row>
    <row r="2575" spans="1:5" x14ac:dyDescent="0.25">
      <c r="A2575" s="3" t="s">
        <v>3</v>
      </c>
      <c r="B2575" s="3" t="s">
        <v>2701</v>
      </c>
      <c r="C2575" s="4" t="s">
        <v>696</v>
      </c>
      <c r="D2575" t="str">
        <f t="shared" si="80"/>
        <v>CX/C2</v>
      </c>
      <c r="E2575" t="str">
        <f t="shared" si="81"/>
        <v>C2/CX</v>
      </c>
    </row>
    <row r="2576" spans="1:5" x14ac:dyDescent="0.25">
      <c r="A2576" s="3" t="s">
        <v>3</v>
      </c>
      <c r="B2576" s="3" t="s">
        <v>2702</v>
      </c>
      <c r="C2576" s="4" t="s">
        <v>696</v>
      </c>
      <c r="D2576" t="str">
        <f t="shared" si="80"/>
        <v>CX/C2</v>
      </c>
      <c r="E2576" t="str">
        <f t="shared" si="81"/>
        <v>C2/CX</v>
      </c>
    </row>
    <row r="2577" spans="1:5" x14ac:dyDescent="0.25">
      <c r="A2577" s="3" t="s">
        <v>3</v>
      </c>
      <c r="B2577" s="3" t="s">
        <v>2703</v>
      </c>
      <c r="C2577" s="4" t="s">
        <v>696</v>
      </c>
      <c r="D2577" t="str">
        <f t="shared" si="80"/>
        <v>CX/C2</v>
      </c>
      <c r="E2577" t="str">
        <f t="shared" si="81"/>
        <v>C2/CX</v>
      </c>
    </row>
    <row r="2578" spans="1:5" x14ac:dyDescent="0.25">
      <c r="A2578" s="3" t="s">
        <v>3</v>
      </c>
      <c r="B2578" s="3" t="s">
        <v>2704</v>
      </c>
      <c r="C2578" s="4" t="s">
        <v>639</v>
      </c>
      <c r="D2578" t="str">
        <f t="shared" si="80"/>
        <v>CX/B2</v>
      </c>
      <c r="E2578" t="str">
        <f t="shared" si="81"/>
        <v>B2/CX</v>
      </c>
    </row>
    <row r="2579" spans="1:5" x14ac:dyDescent="0.25">
      <c r="A2579" s="3" t="s">
        <v>3</v>
      </c>
      <c r="B2579" s="3" t="s">
        <v>2705</v>
      </c>
      <c r="C2579" s="4" t="s">
        <v>639</v>
      </c>
      <c r="D2579" t="str">
        <f t="shared" si="80"/>
        <v>CX/B2</v>
      </c>
      <c r="E2579" t="str">
        <f t="shared" si="81"/>
        <v>B2/CX</v>
      </c>
    </row>
    <row r="2580" spans="1:5" x14ac:dyDescent="0.25">
      <c r="A2580" s="3" t="s">
        <v>3</v>
      </c>
      <c r="B2580" s="3" t="s">
        <v>2706</v>
      </c>
      <c r="C2580" s="4" t="s">
        <v>639</v>
      </c>
      <c r="D2580" t="str">
        <f t="shared" si="80"/>
        <v>CX/B2</v>
      </c>
      <c r="E2580" t="str">
        <f t="shared" si="81"/>
        <v>B2/CX</v>
      </c>
    </row>
    <row r="2581" spans="1:5" x14ac:dyDescent="0.25">
      <c r="A2581" s="3" t="s">
        <v>3</v>
      </c>
      <c r="B2581" s="3" t="s">
        <v>2707</v>
      </c>
      <c r="C2581" s="4" t="s">
        <v>696</v>
      </c>
      <c r="D2581" t="str">
        <f t="shared" si="80"/>
        <v>CX/C2</v>
      </c>
      <c r="E2581" t="str">
        <f t="shared" si="81"/>
        <v>C2/CX</v>
      </c>
    </row>
    <row r="2582" spans="1:5" x14ac:dyDescent="0.25">
      <c r="A2582" s="3" t="s">
        <v>3</v>
      </c>
      <c r="B2582" s="3" t="s">
        <v>2708</v>
      </c>
      <c r="C2582" s="4" t="s">
        <v>639</v>
      </c>
      <c r="D2582" t="str">
        <f t="shared" si="80"/>
        <v>CX/B2</v>
      </c>
      <c r="E2582" t="str">
        <f t="shared" si="81"/>
        <v>B2/CX</v>
      </c>
    </row>
    <row r="2583" spans="1:5" x14ac:dyDescent="0.25">
      <c r="A2583" s="3" t="s">
        <v>3</v>
      </c>
      <c r="B2583" s="3" t="s">
        <v>2709</v>
      </c>
      <c r="C2583" s="4" t="s">
        <v>639</v>
      </c>
      <c r="D2583" t="str">
        <f t="shared" si="80"/>
        <v>CX/B2</v>
      </c>
      <c r="E2583" t="str">
        <f t="shared" si="81"/>
        <v>B2/CX</v>
      </c>
    </row>
    <row r="2584" spans="1:5" x14ac:dyDescent="0.25">
      <c r="A2584" s="3" t="s">
        <v>3</v>
      </c>
      <c r="B2584" s="3" t="s">
        <v>2710</v>
      </c>
      <c r="C2584" s="4" t="s">
        <v>639</v>
      </c>
      <c r="D2584" t="str">
        <f t="shared" si="80"/>
        <v>CX/B2</v>
      </c>
      <c r="E2584" t="str">
        <f t="shared" si="81"/>
        <v>B2/CX</v>
      </c>
    </row>
    <row r="2585" spans="1:5" x14ac:dyDescent="0.25">
      <c r="A2585" s="3" t="s">
        <v>3</v>
      </c>
      <c r="B2585" s="3" t="s">
        <v>2711</v>
      </c>
      <c r="C2585" s="4" t="s">
        <v>696</v>
      </c>
      <c r="D2585" t="str">
        <f t="shared" si="80"/>
        <v>CX/C2</v>
      </c>
      <c r="E2585" t="str">
        <f t="shared" si="81"/>
        <v>C2/CX</v>
      </c>
    </row>
    <row r="2586" spans="1:5" x14ac:dyDescent="0.25">
      <c r="A2586" s="3" t="s">
        <v>3</v>
      </c>
      <c r="B2586" s="3" t="s">
        <v>2712</v>
      </c>
      <c r="C2586" s="4" t="s">
        <v>639</v>
      </c>
      <c r="D2586" t="str">
        <f t="shared" si="80"/>
        <v>CX/B2</v>
      </c>
      <c r="E2586" t="str">
        <f t="shared" si="81"/>
        <v>B2/CX</v>
      </c>
    </row>
    <row r="2587" spans="1:5" x14ac:dyDescent="0.25">
      <c r="A2587" s="3" t="s">
        <v>3</v>
      </c>
      <c r="B2587" s="3" t="s">
        <v>2713</v>
      </c>
      <c r="C2587" s="4" t="s">
        <v>696</v>
      </c>
      <c r="D2587" t="str">
        <f t="shared" si="80"/>
        <v>CX/C2</v>
      </c>
      <c r="E2587" t="str">
        <f t="shared" si="81"/>
        <v>C2/CX</v>
      </c>
    </row>
    <row r="2588" spans="1:5" x14ac:dyDescent="0.25">
      <c r="A2588" s="3" t="s">
        <v>3</v>
      </c>
      <c r="B2588" s="3" t="s">
        <v>2714</v>
      </c>
      <c r="C2588" s="4" t="s">
        <v>696</v>
      </c>
      <c r="D2588" t="str">
        <f t="shared" si="80"/>
        <v>CX/C2</v>
      </c>
      <c r="E2588" t="str">
        <f t="shared" si="81"/>
        <v>C2/CX</v>
      </c>
    </row>
    <row r="2589" spans="1:5" x14ac:dyDescent="0.25">
      <c r="A2589" s="3" t="s">
        <v>3</v>
      </c>
      <c r="B2589" s="3" t="s">
        <v>2715</v>
      </c>
      <c r="C2589" s="4" t="s">
        <v>696</v>
      </c>
      <c r="D2589" t="str">
        <f t="shared" si="80"/>
        <v>CX/C2</v>
      </c>
      <c r="E2589" t="str">
        <f t="shared" si="81"/>
        <v>C2/CX</v>
      </c>
    </row>
    <row r="2590" spans="1:5" x14ac:dyDescent="0.25">
      <c r="A2590" s="3" t="s">
        <v>3</v>
      </c>
      <c r="B2590" s="3" t="s">
        <v>2716</v>
      </c>
      <c r="C2590" s="4" t="s">
        <v>696</v>
      </c>
      <c r="D2590" t="str">
        <f t="shared" si="80"/>
        <v>CX/C2</v>
      </c>
      <c r="E2590" t="str">
        <f t="shared" si="81"/>
        <v>C2/CX</v>
      </c>
    </row>
    <row r="2591" spans="1:5" x14ac:dyDescent="0.25">
      <c r="A2591" s="3" t="s">
        <v>3</v>
      </c>
      <c r="B2591" s="3" t="s">
        <v>2717</v>
      </c>
      <c r="C2591" s="4" t="s">
        <v>696</v>
      </c>
      <c r="D2591" t="str">
        <f t="shared" si="80"/>
        <v>CX/C2</v>
      </c>
      <c r="E2591" t="str">
        <f t="shared" si="81"/>
        <v>C2/CX</v>
      </c>
    </row>
    <row r="2592" spans="1:5" x14ac:dyDescent="0.25">
      <c r="A2592" s="3" t="s">
        <v>3</v>
      </c>
      <c r="B2592" s="3" t="s">
        <v>2718</v>
      </c>
      <c r="C2592" s="4" t="s">
        <v>696</v>
      </c>
      <c r="D2592" t="str">
        <f t="shared" si="80"/>
        <v>CX/C2</v>
      </c>
      <c r="E2592" t="str">
        <f t="shared" si="81"/>
        <v>C2/CX</v>
      </c>
    </row>
    <row r="2593" spans="1:5" x14ac:dyDescent="0.25">
      <c r="A2593" s="3" t="s">
        <v>3</v>
      </c>
      <c r="B2593" s="3" t="s">
        <v>2719</v>
      </c>
      <c r="C2593" s="4" t="s">
        <v>639</v>
      </c>
      <c r="D2593" t="str">
        <f t="shared" si="80"/>
        <v>CX/B2</v>
      </c>
      <c r="E2593" t="str">
        <f t="shared" si="81"/>
        <v>B2/CX</v>
      </c>
    </row>
    <row r="2594" spans="1:5" x14ac:dyDescent="0.25">
      <c r="A2594" s="3" t="s">
        <v>3</v>
      </c>
      <c r="B2594" s="3" t="s">
        <v>2720</v>
      </c>
      <c r="C2594" s="4" t="s">
        <v>696</v>
      </c>
      <c r="D2594" t="str">
        <f t="shared" si="80"/>
        <v>CX/C2</v>
      </c>
      <c r="E2594" t="str">
        <f t="shared" si="81"/>
        <v>C2/CX</v>
      </c>
    </row>
    <row r="2595" spans="1:5" x14ac:dyDescent="0.25">
      <c r="A2595" s="3" t="s">
        <v>3</v>
      </c>
      <c r="B2595" s="3" t="s">
        <v>2721</v>
      </c>
      <c r="C2595" s="4" t="s">
        <v>696</v>
      </c>
      <c r="D2595" t="str">
        <f t="shared" si="80"/>
        <v>CX/C2</v>
      </c>
      <c r="E2595" t="str">
        <f t="shared" si="81"/>
        <v>C2/CX</v>
      </c>
    </row>
    <row r="2596" spans="1:5" x14ac:dyDescent="0.25">
      <c r="A2596" s="3" t="s">
        <v>3</v>
      </c>
      <c r="B2596" s="3" t="s">
        <v>2722</v>
      </c>
      <c r="C2596" s="4" t="s">
        <v>639</v>
      </c>
      <c r="D2596" t="str">
        <f t="shared" si="80"/>
        <v>CX/B2</v>
      </c>
      <c r="E2596" t="str">
        <f t="shared" si="81"/>
        <v>B2/CX</v>
      </c>
    </row>
    <row r="2597" spans="1:5" x14ac:dyDescent="0.25">
      <c r="A2597" s="3" t="s">
        <v>3</v>
      </c>
      <c r="B2597" s="3" t="s">
        <v>2723</v>
      </c>
      <c r="C2597" s="4" t="s">
        <v>639</v>
      </c>
      <c r="D2597" t="str">
        <f t="shared" si="80"/>
        <v>CX/B2</v>
      </c>
      <c r="E2597" t="str">
        <f t="shared" si="81"/>
        <v>B2/CX</v>
      </c>
    </row>
    <row r="2598" spans="1:5" x14ac:dyDescent="0.25">
      <c r="A2598" s="3" t="s">
        <v>3</v>
      </c>
      <c r="B2598" s="3" t="s">
        <v>2724</v>
      </c>
      <c r="C2598" s="4" t="s">
        <v>696</v>
      </c>
      <c r="D2598" t="str">
        <f t="shared" si="80"/>
        <v>CX/C2</v>
      </c>
      <c r="E2598" t="str">
        <f t="shared" si="81"/>
        <v>C2/CX</v>
      </c>
    </row>
    <row r="2599" spans="1:5" x14ac:dyDescent="0.25">
      <c r="A2599" s="3" t="s">
        <v>3</v>
      </c>
      <c r="B2599" s="3" t="s">
        <v>2725</v>
      </c>
      <c r="C2599" s="4" t="s">
        <v>696</v>
      </c>
      <c r="D2599" t="str">
        <f t="shared" si="80"/>
        <v>CX/C2</v>
      </c>
      <c r="E2599" t="str">
        <f t="shared" si="81"/>
        <v>C2/CX</v>
      </c>
    </row>
    <row r="2600" spans="1:5" x14ac:dyDescent="0.25">
      <c r="A2600" s="3" t="s">
        <v>3</v>
      </c>
      <c r="B2600" s="3" t="s">
        <v>2726</v>
      </c>
      <c r="C2600" s="4" t="s">
        <v>696</v>
      </c>
      <c r="D2600" t="str">
        <f t="shared" si="80"/>
        <v>CX/C2</v>
      </c>
      <c r="E2600" t="str">
        <f t="shared" si="81"/>
        <v>C2/CX</v>
      </c>
    </row>
    <row r="2601" spans="1:5" x14ac:dyDescent="0.25">
      <c r="A2601" s="3" t="s">
        <v>3</v>
      </c>
      <c r="B2601" s="3" t="s">
        <v>2727</v>
      </c>
      <c r="C2601" s="4" t="s">
        <v>696</v>
      </c>
      <c r="D2601" t="str">
        <f t="shared" si="80"/>
        <v>CX/C2</v>
      </c>
      <c r="E2601" t="str">
        <f t="shared" si="81"/>
        <v>C2/CX</v>
      </c>
    </row>
    <row r="2602" spans="1:5" x14ac:dyDescent="0.25">
      <c r="A2602" s="3" t="s">
        <v>3</v>
      </c>
      <c r="B2602" s="3" t="s">
        <v>2728</v>
      </c>
      <c r="C2602" s="4" t="s">
        <v>696</v>
      </c>
      <c r="D2602" t="str">
        <f t="shared" si="80"/>
        <v>CX/C2</v>
      </c>
      <c r="E2602" t="str">
        <f t="shared" si="81"/>
        <v>C2/CX</v>
      </c>
    </row>
    <row r="2603" spans="1:5" x14ac:dyDescent="0.25">
      <c r="A2603" s="3" t="s">
        <v>3</v>
      </c>
      <c r="B2603" s="3" t="s">
        <v>2729</v>
      </c>
      <c r="C2603" s="4" t="s">
        <v>696</v>
      </c>
      <c r="D2603" t="str">
        <f t="shared" si="80"/>
        <v>CX/C2</v>
      </c>
      <c r="E2603" t="str">
        <f t="shared" si="81"/>
        <v>C2/CX</v>
      </c>
    </row>
    <row r="2604" spans="1:5" x14ac:dyDescent="0.25">
      <c r="A2604" s="3" t="s">
        <v>3</v>
      </c>
      <c r="B2604" s="3" t="s">
        <v>2730</v>
      </c>
      <c r="C2604" s="4" t="s">
        <v>639</v>
      </c>
      <c r="D2604" t="str">
        <f t="shared" si="80"/>
        <v>CX/B2</v>
      </c>
      <c r="E2604" t="str">
        <f t="shared" si="81"/>
        <v>B2/CX</v>
      </c>
    </row>
    <row r="2605" spans="1:5" x14ac:dyDescent="0.25">
      <c r="A2605" s="3" t="s">
        <v>3</v>
      </c>
      <c r="B2605" s="3" t="s">
        <v>2731</v>
      </c>
      <c r="C2605" s="4" t="s">
        <v>696</v>
      </c>
      <c r="D2605" t="str">
        <f t="shared" si="80"/>
        <v>CX/C2</v>
      </c>
      <c r="E2605" t="str">
        <f t="shared" si="81"/>
        <v>C2/CX</v>
      </c>
    </row>
    <row r="2606" spans="1:5" x14ac:dyDescent="0.25">
      <c r="A2606" s="3" t="s">
        <v>3</v>
      </c>
      <c r="B2606" s="3" t="s">
        <v>2732</v>
      </c>
      <c r="C2606" s="4" t="s">
        <v>696</v>
      </c>
      <c r="D2606" t="str">
        <f t="shared" si="80"/>
        <v>CX/C2</v>
      </c>
      <c r="E2606" t="str">
        <f t="shared" si="81"/>
        <v>C2/CX</v>
      </c>
    </row>
    <row r="2607" spans="1:5" x14ac:dyDescent="0.25">
      <c r="A2607" s="3" t="s">
        <v>3</v>
      </c>
      <c r="B2607" s="3" t="s">
        <v>2733</v>
      </c>
      <c r="C2607" s="4" t="s">
        <v>696</v>
      </c>
      <c r="D2607" t="str">
        <f t="shared" si="80"/>
        <v>CX/C2</v>
      </c>
      <c r="E2607" t="str">
        <f t="shared" si="81"/>
        <v>C2/CX</v>
      </c>
    </row>
    <row r="2608" spans="1:5" x14ac:dyDescent="0.25">
      <c r="A2608" s="3" t="s">
        <v>3</v>
      </c>
      <c r="B2608" s="3" t="s">
        <v>2734</v>
      </c>
      <c r="C2608" s="4" t="s">
        <v>639</v>
      </c>
      <c r="D2608" t="str">
        <f t="shared" si="80"/>
        <v>CX/B2</v>
      </c>
      <c r="E2608" t="str">
        <f t="shared" si="81"/>
        <v>B2/CX</v>
      </c>
    </row>
    <row r="2609" spans="1:5" x14ac:dyDescent="0.25">
      <c r="A2609" s="3" t="s">
        <v>3</v>
      </c>
      <c r="B2609" s="3" t="s">
        <v>2735</v>
      </c>
      <c r="C2609" s="4" t="s">
        <v>639</v>
      </c>
      <c r="D2609" t="str">
        <f t="shared" si="80"/>
        <v>CX/B2</v>
      </c>
      <c r="E2609" t="str">
        <f t="shared" si="81"/>
        <v>B2/CX</v>
      </c>
    </row>
    <row r="2610" spans="1:5" x14ac:dyDescent="0.25">
      <c r="A2610" s="3" t="s">
        <v>3</v>
      </c>
      <c r="B2610" s="3" t="s">
        <v>2736</v>
      </c>
      <c r="C2610" s="4" t="s">
        <v>639</v>
      </c>
      <c r="D2610" t="str">
        <f t="shared" si="80"/>
        <v>CX/B2</v>
      </c>
      <c r="E2610" t="str">
        <f t="shared" si="81"/>
        <v>B2/CX</v>
      </c>
    </row>
    <row r="2611" spans="1:5" x14ac:dyDescent="0.25">
      <c r="A2611" s="3" t="s">
        <v>3</v>
      </c>
      <c r="B2611" s="3" t="s">
        <v>2737</v>
      </c>
      <c r="C2611" s="4" t="s">
        <v>696</v>
      </c>
      <c r="D2611" t="str">
        <f t="shared" si="80"/>
        <v>CX/C2</v>
      </c>
      <c r="E2611" t="str">
        <f t="shared" si="81"/>
        <v>C2/CX</v>
      </c>
    </row>
    <row r="2612" spans="1:5" x14ac:dyDescent="0.25">
      <c r="A2612" s="3" t="s">
        <v>3</v>
      </c>
      <c r="B2612" s="3" t="s">
        <v>2738</v>
      </c>
      <c r="C2612" s="4" t="s">
        <v>696</v>
      </c>
      <c r="D2612" t="str">
        <f t="shared" si="80"/>
        <v>CX/C2</v>
      </c>
      <c r="E2612" t="str">
        <f t="shared" si="81"/>
        <v>C2/CX</v>
      </c>
    </row>
    <row r="2613" spans="1:5" x14ac:dyDescent="0.25">
      <c r="A2613" s="3" t="s">
        <v>3</v>
      </c>
      <c r="B2613" s="3" t="s">
        <v>2739</v>
      </c>
      <c r="C2613" s="4" t="s">
        <v>639</v>
      </c>
      <c r="D2613" t="str">
        <f t="shared" si="80"/>
        <v>CX/B2</v>
      </c>
      <c r="E2613" t="str">
        <f t="shared" si="81"/>
        <v>B2/CX</v>
      </c>
    </row>
    <row r="2614" spans="1:5" x14ac:dyDescent="0.25">
      <c r="A2614" s="3" t="s">
        <v>3</v>
      </c>
      <c r="B2614" s="3" t="s">
        <v>2740</v>
      </c>
      <c r="C2614" s="4" t="s">
        <v>639</v>
      </c>
      <c r="D2614" t="str">
        <f t="shared" si="80"/>
        <v>CX/B2</v>
      </c>
      <c r="E2614" t="str">
        <f t="shared" si="81"/>
        <v>B2/CX</v>
      </c>
    </row>
    <row r="2615" spans="1:5" x14ac:dyDescent="0.25">
      <c r="A2615" s="3" t="s">
        <v>3</v>
      </c>
      <c r="B2615" s="3" t="s">
        <v>2741</v>
      </c>
      <c r="C2615" s="4" t="s">
        <v>639</v>
      </c>
      <c r="D2615" t="str">
        <f t="shared" si="80"/>
        <v>CX/B2</v>
      </c>
      <c r="E2615" t="str">
        <f t="shared" si="81"/>
        <v>B2/CX</v>
      </c>
    </row>
    <row r="2616" spans="1:5" x14ac:dyDescent="0.25">
      <c r="A2616" s="3" t="s">
        <v>3</v>
      </c>
      <c r="B2616" s="3" t="s">
        <v>2742</v>
      </c>
      <c r="C2616" s="4" t="s">
        <v>639</v>
      </c>
      <c r="D2616" t="str">
        <f t="shared" si="80"/>
        <v>CX/B2</v>
      </c>
      <c r="E2616" t="str">
        <f t="shared" si="81"/>
        <v>B2/CX</v>
      </c>
    </row>
    <row r="2617" spans="1:5" x14ac:dyDescent="0.25">
      <c r="A2617" s="3" t="s">
        <v>3</v>
      </c>
      <c r="B2617" s="3" t="s">
        <v>2743</v>
      </c>
      <c r="C2617" s="4" t="s">
        <v>639</v>
      </c>
      <c r="D2617" t="str">
        <f t="shared" si="80"/>
        <v>CX/B2</v>
      </c>
      <c r="E2617" t="str">
        <f t="shared" si="81"/>
        <v>B2/CX</v>
      </c>
    </row>
    <row r="2618" spans="1:5" x14ac:dyDescent="0.25">
      <c r="A2618" s="3" t="s">
        <v>3</v>
      </c>
      <c r="B2618" s="3" t="s">
        <v>2744</v>
      </c>
      <c r="C2618" s="4" t="s">
        <v>696</v>
      </c>
      <c r="D2618" t="str">
        <f t="shared" si="80"/>
        <v>CX/C2</v>
      </c>
      <c r="E2618" t="str">
        <f t="shared" si="81"/>
        <v>C2/CX</v>
      </c>
    </row>
    <row r="2619" spans="1:5" x14ac:dyDescent="0.25">
      <c r="A2619" s="3" t="s">
        <v>3</v>
      </c>
      <c r="B2619" s="3" t="s">
        <v>2745</v>
      </c>
      <c r="C2619" s="4" t="s">
        <v>696</v>
      </c>
      <c r="D2619" t="str">
        <f t="shared" si="80"/>
        <v>CX/C2</v>
      </c>
      <c r="E2619" t="str">
        <f t="shared" si="81"/>
        <v>C2/CX</v>
      </c>
    </row>
    <row r="2620" spans="1:5" x14ac:dyDescent="0.25">
      <c r="A2620" s="3" t="s">
        <v>3</v>
      </c>
      <c r="B2620" s="3" t="s">
        <v>2746</v>
      </c>
      <c r="C2620" s="4" t="s">
        <v>639</v>
      </c>
      <c r="D2620" t="str">
        <f t="shared" si="80"/>
        <v>CX/B2</v>
      </c>
      <c r="E2620" t="str">
        <f t="shared" si="81"/>
        <v>B2/CX</v>
      </c>
    </row>
    <row r="2621" spans="1:5" x14ac:dyDescent="0.25">
      <c r="A2621" s="3" t="s">
        <v>3</v>
      </c>
      <c r="B2621" s="3" t="s">
        <v>2747</v>
      </c>
      <c r="C2621" s="4" t="s">
        <v>639</v>
      </c>
      <c r="D2621" t="str">
        <f t="shared" si="80"/>
        <v>CX/B2</v>
      </c>
      <c r="E2621" t="str">
        <f t="shared" si="81"/>
        <v>B2/CX</v>
      </c>
    </row>
    <row r="2622" spans="1:5" x14ac:dyDescent="0.25">
      <c r="A2622" s="3" t="s">
        <v>3</v>
      </c>
      <c r="B2622" s="3" t="s">
        <v>2748</v>
      </c>
      <c r="C2622" s="4" t="s">
        <v>696</v>
      </c>
      <c r="D2622" t="str">
        <f t="shared" si="80"/>
        <v>CX/C2</v>
      </c>
      <c r="E2622" t="str">
        <f t="shared" si="81"/>
        <v>C2/CX</v>
      </c>
    </row>
    <row r="2623" spans="1:5" x14ac:dyDescent="0.25">
      <c r="A2623" s="3" t="s">
        <v>3</v>
      </c>
      <c r="B2623" s="3" t="s">
        <v>2749</v>
      </c>
      <c r="C2623" s="4" t="s">
        <v>696</v>
      </c>
      <c r="D2623" t="str">
        <f t="shared" si="80"/>
        <v>CX/C2</v>
      </c>
      <c r="E2623" t="str">
        <f t="shared" si="81"/>
        <v>C2/CX</v>
      </c>
    </row>
    <row r="2624" spans="1:5" x14ac:dyDescent="0.25">
      <c r="A2624" s="3" t="s">
        <v>3</v>
      </c>
      <c r="B2624" s="3" t="s">
        <v>2750</v>
      </c>
      <c r="C2624" s="4" t="s">
        <v>696</v>
      </c>
      <c r="D2624" t="str">
        <f t="shared" si="80"/>
        <v>CX/C2</v>
      </c>
      <c r="E2624" t="str">
        <f t="shared" si="81"/>
        <v>C2/CX</v>
      </c>
    </row>
    <row r="2625" spans="1:5" x14ac:dyDescent="0.25">
      <c r="A2625" s="3" t="s">
        <v>3</v>
      </c>
      <c r="B2625" s="3" t="s">
        <v>2751</v>
      </c>
      <c r="C2625" s="4" t="s">
        <v>696</v>
      </c>
      <c r="D2625" t="str">
        <f t="shared" si="80"/>
        <v>CX/C2</v>
      </c>
      <c r="E2625" t="str">
        <f t="shared" si="81"/>
        <v>C2/CX</v>
      </c>
    </row>
    <row r="2626" spans="1:5" x14ac:dyDescent="0.25">
      <c r="A2626" s="3" t="s">
        <v>3</v>
      </c>
      <c r="B2626" s="3" t="s">
        <v>2752</v>
      </c>
      <c r="C2626" s="4" t="s">
        <v>639</v>
      </c>
      <c r="D2626" t="str">
        <f t="shared" si="80"/>
        <v>CX/B2</v>
      </c>
      <c r="E2626" t="str">
        <f t="shared" si="81"/>
        <v>B2/CX</v>
      </c>
    </row>
    <row r="2627" spans="1:5" x14ac:dyDescent="0.25">
      <c r="A2627" s="3" t="s">
        <v>3</v>
      </c>
      <c r="B2627" s="3" t="s">
        <v>2753</v>
      </c>
      <c r="C2627" s="4" t="s">
        <v>639</v>
      </c>
      <c r="D2627" t="str">
        <f t="shared" ref="D2627:D2690" si="82">CONCATENATE(A2627,"/",C2627)</f>
        <v>CX/B2</v>
      </c>
      <c r="E2627" t="str">
        <f t="shared" ref="E2627:E2690" si="83">CONCATENATE(C2627,"/",A2627)</f>
        <v>B2/CX</v>
      </c>
    </row>
    <row r="2628" spans="1:5" x14ac:dyDescent="0.25">
      <c r="A2628" s="3" t="s">
        <v>3</v>
      </c>
      <c r="B2628" s="3" t="s">
        <v>2754</v>
      </c>
      <c r="C2628" s="4" t="s">
        <v>696</v>
      </c>
      <c r="D2628" t="str">
        <f t="shared" si="82"/>
        <v>CX/C2</v>
      </c>
      <c r="E2628" t="str">
        <f t="shared" si="83"/>
        <v>C2/CX</v>
      </c>
    </row>
    <row r="2629" spans="1:5" x14ac:dyDescent="0.25">
      <c r="A2629" s="3" t="s">
        <v>3</v>
      </c>
      <c r="B2629" s="3" t="s">
        <v>2755</v>
      </c>
      <c r="C2629" s="4" t="s">
        <v>696</v>
      </c>
      <c r="D2629" t="str">
        <f t="shared" si="82"/>
        <v>CX/C2</v>
      </c>
      <c r="E2629" t="str">
        <f t="shared" si="83"/>
        <v>C2/CX</v>
      </c>
    </row>
    <row r="2630" spans="1:5" x14ac:dyDescent="0.25">
      <c r="A2630" s="3" t="s">
        <v>3</v>
      </c>
      <c r="B2630" s="3" t="s">
        <v>2756</v>
      </c>
      <c r="C2630" s="4" t="s">
        <v>696</v>
      </c>
      <c r="D2630" t="str">
        <f t="shared" si="82"/>
        <v>CX/C2</v>
      </c>
      <c r="E2630" t="str">
        <f t="shared" si="83"/>
        <v>C2/CX</v>
      </c>
    </row>
    <row r="2631" spans="1:5" x14ac:dyDescent="0.25">
      <c r="A2631" s="3" t="s">
        <v>3</v>
      </c>
      <c r="B2631" s="3" t="s">
        <v>2757</v>
      </c>
      <c r="C2631" s="4" t="s">
        <v>639</v>
      </c>
      <c r="D2631" t="str">
        <f t="shared" si="82"/>
        <v>CX/B2</v>
      </c>
      <c r="E2631" t="str">
        <f t="shared" si="83"/>
        <v>B2/CX</v>
      </c>
    </row>
    <row r="2632" spans="1:5" x14ac:dyDescent="0.25">
      <c r="A2632" s="3" t="s">
        <v>3</v>
      </c>
      <c r="B2632" s="3" t="s">
        <v>2758</v>
      </c>
      <c r="C2632" s="4" t="s">
        <v>639</v>
      </c>
      <c r="D2632" t="str">
        <f t="shared" si="82"/>
        <v>CX/B2</v>
      </c>
      <c r="E2632" t="str">
        <f t="shared" si="83"/>
        <v>B2/CX</v>
      </c>
    </row>
    <row r="2633" spans="1:5" x14ac:dyDescent="0.25">
      <c r="A2633" s="3" t="s">
        <v>3</v>
      </c>
      <c r="B2633" s="3" t="s">
        <v>2759</v>
      </c>
      <c r="C2633" s="4" t="s">
        <v>639</v>
      </c>
      <c r="D2633" t="str">
        <f t="shared" si="82"/>
        <v>CX/B2</v>
      </c>
      <c r="E2633" t="str">
        <f t="shared" si="83"/>
        <v>B2/CX</v>
      </c>
    </row>
    <row r="2634" spans="1:5" x14ac:dyDescent="0.25">
      <c r="A2634" s="3" t="s">
        <v>3</v>
      </c>
      <c r="B2634" s="3" t="s">
        <v>2760</v>
      </c>
      <c r="C2634" s="4" t="s">
        <v>696</v>
      </c>
      <c r="D2634" t="str">
        <f t="shared" si="82"/>
        <v>CX/C2</v>
      </c>
      <c r="E2634" t="str">
        <f t="shared" si="83"/>
        <v>C2/CX</v>
      </c>
    </row>
    <row r="2635" spans="1:5" x14ac:dyDescent="0.25">
      <c r="A2635" s="3" t="s">
        <v>3</v>
      </c>
      <c r="B2635" s="3" t="s">
        <v>2761</v>
      </c>
      <c r="C2635" s="4" t="s">
        <v>696</v>
      </c>
      <c r="D2635" t="str">
        <f t="shared" si="82"/>
        <v>CX/C2</v>
      </c>
      <c r="E2635" t="str">
        <f t="shared" si="83"/>
        <v>C2/CX</v>
      </c>
    </row>
    <row r="2636" spans="1:5" x14ac:dyDescent="0.25">
      <c r="A2636" s="3" t="s">
        <v>3</v>
      </c>
      <c r="B2636" s="3" t="s">
        <v>2762</v>
      </c>
      <c r="C2636" s="4" t="s">
        <v>639</v>
      </c>
      <c r="D2636" t="str">
        <f t="shared" si="82"/>
        <v>CX/B2</v>
      </c>
      <c r="E2636" t="str">
        <f t="shared" si="83"/>
        <v>B2/CX</v>
      </c>
    </row>
    <row r="2637" spans="1:5" x14ac:dyDescent="0.25">
      <c r="A2637" s="3" t="s">
        <v>3</v>
      </c>
      <c r="B2637" s="3" t="s">
        <v>2763</v>
      </c>
      <c r="C2637" s="4" t="s">
        <v>639</v>
      </c>
      <c r="D2637" t="str">
        <f t="shared" si="82"/>
        <v>CX/B2</v>
      </c>
      <c r="E2637" t="str">
        <f t="shared" si="83"/>
        <v>B2/CX</v>
      </c>
    </row>
    <row r="2638" spans="1:5" x14ac:dyDescent="0.25">
      <c r="A2638" s="3" t="s">
        <v>3</v>
      </c>
      <c r="B2638" s="3" t="s">
        <v>2764</v>
      </c>
      <c r="C2638" s="4" t="s">
        <v>639</v>
      </c>
      <c r="D2638" t="str">
        <f t="shared" si="82"/>
        <v>CX/B2</v>
      </c>
      <c r="E2638" t="str">
        <f t="shared" si="83"/>
        <v>B2/CX</v>
      </c>
    </row>
    <row r="2639" spans="1:5" x14ac:dyDescent="0.25">
      <c r="A2639" s="3" t="s">
        <v>3</v>
      </c>
      <c r="B2639" s="3" t="s">
        <v>2765</v>
      </c>
      <c r="C2639" s="4" t="s">
        <v>639</v>
      </c>
      <c r="D2639" t="str">
        <f t="shared" si="82"/>
        <v>CX/B2</v>
      </c>
      <c r="E2639" t="str">
        <f t="shared" si="83"/>
        <v>B2/CX</v>
      </c>
    </row>
    <row r="2640" spans="1:5" x14ac:dyDescent="0.25">
      <c r="A2640" s="3" t="s">
        <v>3</v>
      </c>
      <c r="B2640" s="3" t="s">
        <v>2766</v>
      </c>
      <c r="C2640" s="4" t="s">
        <v>696</v>
      </c>
      <c r="D2640" t="str">
        <f t="shared" si="82"/>
        <v>CX/C2</v>
      </c>
      <c r="E2640" t="str">
        <f t="shared" si="83"/>
        <v>C2/CX</v>
      </c>
    </row>
    <row r="2641" spans="1:5" x14ac:dyDescent="0.25">
      <c r="A2641" s="3" t="s">
        <v>3</v>
      </c>
      <c r="B2641" s="3" t="s">
        <v>2767</v>
      </c>
      <c r="C2641" s="4" t="s">
        <v>696</v>
      </c>
      <c r="D2641" t="str">
        <f t="shared" si="82"/>
        <v>CX/C2</v>
      </c>
      <c r="E2641" t="str">
        <f t="shared" si="83"/>
        <v>C2/CX</v>
      </c>
    </row>
    <row r="2642" spans="1:5" x14ac:dyDescent="0.25">
      <c r="A2642" s="3" t="s">
        <v>3</v>
      </c>
      <c r="B2642" s="3" t="s">
        <v>2768</v>
      </c>
      <c r="C2642" s="4" t="s">
        <v>696</v>
      </c>
      <c r="D2642" t="str">
        <f t="shared" si="82"/>
        <v>CX/C2</v>
      </c>
      <c r="E2642" t="str">
        <f t="shared" si="83"/>
        <v>C2/CX</v>
      </c>
    </row>
    <row r="2643" spans="1:5" x14ac:dyDescent="0.25">
      <c r="A2643" s="3" t="s">
        <v>3</v>
      </c>
      <c r="B2643" s="3" t="s">
        <v>2769</v>
      </c>
      <c r="C2643" s="4" t="s">
        <v>696</v>
      </c>
      <c r="D2643" t="str">
        <f t="shared" si="82"/>
        <v>CX/C2</v>
      </c>
      <c r="E2643" t="str">
        <f t="shared" si="83"/>
        <v>C2/CX</v>
      </c>
    </row>
    <row r="2644" spans="1:5" x14ac:dyDescent="0.25">
      <c r="A2644" s="3" t="s">
        <v>3</v>
      </c>
      <c r="B2644" s="3" t="s">
        <v>2770</v>
      </c>
      <c r="C2644" s="4" t="s">
        <v>639</v>
      </c>
      <c r="D2644" t="str">
        <f t="shared" si="82"/>
        <v>CX/B2</v>
      </c>
      <c r="E2644" t="str">
        <f t="shared" si="83"/>
        <v>B2/CX</v>
      </c>
    </row>
    <row r="2645" spans="1:5" x14ac:dyDescent="0.25">
      <c r="A2645" s="3" t="s">
        <v>3</v>
      </c>
      <c r="B2645" s="3" t="s">
        <v>2771</v>
      </c>
      <c r="C2645" s="4" t="s">
        <v>639</v>
      </c>
      <c r="D2645" t="str">
        <f t="shared" si="82"/>
        <v>CX/B2</v>
      </c>
      <c r="E2645" t="str">
        <f t="shared" si="83"/>
        <v>B2/CX</v>
      </c>
    </row>
    <row r="2646" spans="1:5" x14ac:dyDescent="0.25">
      <c r="A2646" s="3" t="s">
        <v>3</v>
      </c>
      <c r="B2646" s="3" t="s">
        <v>2772</v>
      </c>
      <c r="C2646" s="4" t="s">
        <v>696</v>
      </c>
      <c r="D2646" t="str">
        <f t="shared" si="82"/>
        <v>CX/C2</v>
      </c>
      <c r="E2646" t="str">
        <f t="shared" si="83"/>
        <v>C2/CX</v>
      </c>
    </row>
    <row r="2647" spans="1:5" x14ac:dyDescent="0.25">
      <c r="A2647" s="3" t="s">
        <v>3</v>
      </c>
      <c r="B2647" s="3" t="s">
        <v>2773</v>
      </c>
      <c r="C2647" s="4" t="s">
        <v>639</v>
      </c>
      <c r="D2647" t="str">
        <f t="shared" si="82"/>
        <v>CX/B2</v>
      </c>
      <c r="E2647" t="str">
        <f t="shared" si="83"/>
        <v>B2/CX</v>
      </c>
    </row>
    <row r="2648" spans="1:5" x14ac:dyDescent="0.25">
      <c r="A2648" s="3" t="s">
        <v>3</v>
      </c>
      <c r="B2648" s="3" t="s">
        <v>2774</v>
      </c>
      <c r="C2648" s="4" t="s">
        <v>696</v>
      </c>
      <c r="D2648" t="str">
        <f t="shared" si="82"/>
        <v>CX/C2</v>
      </c>
      <c r="E2648" t="str">
        <f t="shared" si="83"/>
        <v>C2/CX</v>
      </c>
    </row>
    <row r="2649" spans="1:5" x14ac:dyDescent="0.25">
      <c r="A2649" s="3" t="s">
        <v>3</v>
      </c>
      <c r="B2649" s="3" t="s">
        <v>2775</v>
      </c>
      <c r="C2649" s="4" t="s">
        <v>696</v>
      </c>
      <c r="D2649" t="str">
        <f t="shared" si="82"/>
        <v>CX/C2</v>
      </c>
      <c r="E2649" t="str">
        <f t="shared" si="83"/>
        <v>C2/CX</v>
      </c>
    </row>
    <row r="2650" spans="1:5" x14ac:dyDescent="0.25">
      <c r="A2650" s="3" t="s">
        <v>3</v>
      </c>
      <c r="B2650" s="3" t="s">
        <v>2776</v>
      </c>
      <c r="C2650" s="4" t="s">
        <v>696</v>
      </c>
      <c r="D2650" t="str">
        <f t="shared" si="82"/>
        <v>CX/C2</v>
      </c>
      <c r="E2650" t="str">
        <f t="shared" si="83"/>
        <v>C2/CX</v>
      </c>
    </row>
    <row r="2651" spans="1:5" x14ac:dyDescent="0.25">
      <c r="A2651" s="3" t="s">
        <v>3</v>
      </c>
      <c r="B2651" s="3" t="s">
        <v>2777</v>
      </c>
      <c r="C2651" s="4" t="s">
        <v>696</v>
      </c>
      <c r="D2651" t="str">
        <f t="shared" si="82"/>
        <v>CX/C2</v>
      </c>
      <c r="E2651" t="str">
        <f t="shared" si="83"/>
        <v>C2/CX</v>
      </c>
    </row>
    <row r="2652" spans="1:5" x14ac:dyDescent="0.25">
      <c r="A2652" s="3" t="s">
        <v>3</v>
      </c>
      <c r="B2652" s="3" t="s">
        <v>2778</v>
      </c>
      <c r="C2652" s="4" t="s">
        <v>696</v>
      </c>
      <c r="D2652" t="str">
        <f t="shared" si="82"/>
        <v>CX/C2</v>
      </c>
      <c r="E2652" t="str">
        <f t="shared" si="83"/>
        <v>C2/CX</v>
      </c>
    </row>
    <row r="2653" spans="1:5" x14ac:dyDescent="0.25">
      <c r="A2653" s="3" t="s">
        <v>3</v>
      </c>
      <c r="B2653" s="3" t="s">
        <v>2779</v>
      </c>
      <c r="C2653" s="4" t="s">
        <v>696</v>
      </c>
      <c r="D2653" t="str">
        <f t="shared" si="82"/>
        <v>CX/C2</v>
      </c>
      <c r="E2653" t="str">
        <f t="shared" si="83"/>
        <v>C2/CX</v>
      </c>
    </row>
    <row r="2654" spans="1:5" x14ac:dyDescent="0.25">
      <c r="A2654" s="3" t="s">
        <v>3</v>
      </c>
      <c r="B2654" s="3" t="s">
        <v>2780</v>
      </c>
      <c r="C2654" s="4" t="s">
        <v>639</v>
      </c>
      <c r="D2654" t="str">
        <f t="shared" si="82"/>
        <v>CX/B2</v>
      </c>
      <c r="E2654" t="str">
        <f t="shared" si="83"/>
        <v>B2/CX</v>
      </c>
    </row>
    <row r="2655" spans="1:5" x14ac:dyDescent="0.25">
      <c r="A2655" s="3" t="s">
        <v>3</v>
      </c>
      <c r="B2655" s="3" t="s">
        <v>2781</v>
      </c>
      <c r="C2655" s="4" t="s">
        <v>639</v>
      </c>
      <c r="D2655" t="str">
        <f t="shared" si="82"/>
        <v>CX/B2</v>
      </c>
      <c r="E2655" t="str">
        <f t="shared" si="83"/>
        <v>B2/CX</v>
      </c>
    </row>
    <row r="2656" spans="1:5" x14ac:dyDescent="0.25">
      <c r="A2656" s="3" t="s">
        <v>3</v>
      </c>
      <c r="B2656" s="3" t="s">
        <v>2782</v>
      </c>
      <c r="C2656" s="4" t="s">
        <v>696</v>
      </c>
      <c r="D2656" t="str">
        <f t="shared" si="82"/>
        <v>CX/C2</v>
      </c>
      <c r="E2656" t="str">
        <f t="shared" si="83"/>
        <v>C2/CX</v>
      </c>
    </row>
    <row r="2657" spans="1:5" x14ac:dyDescent="0.25">
      <c r="A2657" s="3" t="s">
        <v>3</v>
      </c>
      <c r="B2657" s="3" t="s">
        <v>2783</v>
      </c>
      <c r="C2657" s="4" t="s">
        <v>696</v>
      </c>
      <c r="D2657" t="str">
        <f t="shared" si="82"/>
        <v>CX/C2</v>
      </c>
      <c r="E2657" t="str">
        <f t="shared" si="83"/>
        <v>C2/CX</v>
      </c>
    </row>
    <row r="2658" spans="1:5" x14ac:dyDescent="0.25">
      <c r="A2658" s="3" t="s">
        <v>3</v>
      </c>
      <c r="B2658" s="3" t="s">
        <v>2784</v>
      </c>
      <c r="C2658" s="4" t="s">
        <v>639</v>
      </c>
      <c r="D2658" t="str">
        <f t="shared" si="82"/>
        <v>CX/B2</v>
      </c>
      <c r="E2658" t="str">
        <f t="shared" si="83"/>
        <v>B2/CX</v>
      </c>
    </row>
    <row r="2659" spans="1:5" x14ac:dyDescent="0.25">
      <c r="A2659" s="3" t="s">
        <v>3</v>
      </c>
      <c r="B2659" s="3" t="s">
        <v>2785</v>
      </c>
      <c r="C2659" s="4" t="s">
        <v>696</v>
      </c>
      <c r="D2659" t="str">
        <f t="shared" si="82"/>
        <v>CX/C2</v>
      </c>
      <c r="E2659" t="str">
        <f t="shared" si="83"/>
        <v>C2/CX</v>
      </c>
    </row>
    <row r="2660" spans="1:5" x14ac:dyDescent="0.25">
      <c r="A2660" s="3" t="s">
        <v>3</v>
      </c>
      <c r="B2660" s="3" t="s">
        <v>2786</v>
      </c>
      <c r="C2660" s="4" t="s">
        <v>639</v>
      </c>
      <c r="D2660" t="str">
        <f t="shared" si="82"/>
        <v>CX/B2</v>
      </c>
      <c r="E2660" t="str">
        <f t="shared" si="83"/>
        <v>B2/CX</v>
      </c>
    </row>
    <row r="2661" spans="1:5" x14ac:dyDescent="0.25">
      <c r="A2661" s="3" t="s">
        <v>3</v>
      </c>
      <c r="B2661" s="3" t="s">
        <v>2787</v>
      </c>
      <c r="C2661" s="4" t="s">
        <v>639</v>
      </c>
      <c r="D2661" t="str">
        <f t="shared" si="82"/>
        <v>CX/B2</v>
      </c>
      <c r="E2661" t="str">
        <f t="shared" si="83"/>
        <v>B2/CX</v>
      </c>
    </row>
    <row r="2662" spans="1:5" x14ac:dyDescent="0.25">
      <c r="A2662" s="3" t="s">
        <v>3</v>
      </c>
      <c r="B2662" s="3" t="s">
        <v>2788</v>
      </c>
      <c r="C2662" s="4" t="s">
        <v>639</v>
      </c>
      <c r="D2662" t="str">
        <f t="shared" si="82"/>
        <v>CX/B2</v>
      </c>
      <c r="E2662" t="str">
        <f t="shared" si="83"/>
        <v>B2/CX</v>
      </c>
    </row>
    <row r="2663" spans="1:5" x14ac:dyDescent="0.25">
      <c r="A2663" s="3" t="s">
        <v>3</v>
      </c>
      <c r="B2663" s="3" t="s">
        <v>2789</v>
      </c>
      <c r="C2663" s="4" t="s">
        <v>639</v>
      </c>
      <c r="D2663" t="str">
        <f t="shared" si="82"/>
        <v>CX/B2</v>
      </c>
      <c r="E2663" t="str">
        <f t="shared" si="83"/>
        <v>B2/CX</v>
      </c>
    </row>
    <row r="2664" spans="1:5" x14ac:dyDescent="0.25">
      <c r="A2664" s="3" t="s">
        <v>3</v>
      </c>
      <c r="B2664" s="3" t="s">
        <v>2790</v>
      </c>
      <c r="C2664" s="4" t="s">
        <v>639</v>
      </c>
      <c r="D2664" t="str">
        <f t="shared" si="82"/>
        <v>CX/B2</v>
      </c>
      <c r="E2664" t="str">
        <f t="shared" si="83"/>
        <v>B2/CX</v>
      </c>
    </row>
    <row r="2665" spans="1:5" x14ac:dyDescent="0.25">
      <c r="A2665" s="3" t="s">
        <v>3</v>
      </c>
      <c r="B2665" s="3" t="s">
        <v>2791</v>
      </c>
      <c r="C2665" s="4" t="s">
        <v>639</v>
      </c>
      <c r="D2665" t="str">
        <f t="shared" si="82"/>
        <v>CX/B2</v>
      </c>
      <c r="E2665" t="str">
        <f t="shared" si="83"/>
        <v>B2/CX</v>
      </c>
    </row>
    <row r="2666" spans="1:5" x14ac:dyDescent="0.25">
      <c r="A2666" s="3" t="s">
        <v>3</v>
      </c>
      <c r="B2666" s="3" t="s">
        <v>2792</v>
      </c>
      <c r="C2666" s="4" t="s">
        <v>639</v>
      </c>
      <c r="D2666" t="str">
        <f t="shared" si="82"/>
        <v>CX/B2</v>
      </c>
      <c r="E2666" t="str">
        <f t="shared" si="83"/>
        <v>B2/CX</v>
      </c>
    </row>
    <row r="2667" spans="1:5" x14ac:dyDescent="0.25">
      <c r="A2667" s="3" t="s">
        <v>3</v>
      </c>
      <c r="B2667" s="3" t="s">
        <v>2793</v>
      </c>
      <c r="C2667" s="4" t="s">
        <v>639</v>
      </c>
      <c r="D2667" t="str">
        <f t="shared" si="82"/>
        <v>CX/B2</v>
      </c>
      <c r="E2667" t="str">
        <f t="shared" si="83"/>
        <v>B2/CX</v>
      </c>
    </row>
    <row r="2668" spans="1:5" x14ac:dyDescent="0.25">
      <c r="A2668" s="3" t="s">
        <v>3</v>
      </c>
      <c r="B2668" s="3" t="s">
        <v>2794</v>
      </c>
      <c r="C2668" s="4" t="s">
        <v>639</v>
      </c>
      <c r="D2668" t="str">
        <f t="shared" si="82"/>
        <v>CX/B2</v>
      </c>
      <c r="E2668" t="str">
        <f t="shared" si="83"/>
        <v>B2/CX</v>
      </c>
    </row>
    <row r="2669" spans="1:5" x14ac:dyDescent="0.25">
      <c r="A2669" s="3" t="s">
        <v>3</v>
      </c>
      <c r="B2669" s="3" t="s">
        <v>2795</v>
      </c>
      <c r="C2669" s="4" t="s">
        <v>639</v>
      </c>
      <c r="D2669" t="str">
        <f t="shared" si="82"/>
        <v>CX/B2</v>
      </c>
      <c r="E2669" t="str">
        <f t="shared" si="83"/>
        <v>B2/CX</v>
      </c>
    </row>
    <row r="2670" spans="1:5" x14ac:dyDescent="0.25">
      <c r="A2670" s="3" t="s">
        <v>3</v>
      </c>
      <c r="B2670" s="3" t="s">
        <v>2796</v>
      </c>
      <c r="C2670" s="4" t="s">
        <v>668</v>
      </c>
      <c r="D2670" t="str">
        <f t="shared" si="82"/>
        <v>CX/A2</v>
      </c>
      <c r="E2670" t="str">
        <f t="shared" si="83"/>
        <v>A2/CX</v>
      </c>
    </row>
    <row r="2671" spans="1:5" x14ac:dyDescent="0.25">
      <c r="A2671" s="3" t="s">
        <v>3</v>
      </c>
      <c r="B2671" s="3" t="s">
        <v>2797</v>
      </c>
      <c r="C2671" s="4" t="s">
        <v>668</v>
      </c>
      <c r="D2671" t="str">
        <f t="shared" si="82"/>
        <v>CX/A2</v>
      </c>
      <c r="E2671" t="str">
        <f t="shared" si="83"/>
        <v>A2/CX</v>
      </c>
    </row>
    <row r="2672" spans="1:5" x14ac:dyDescent="0.25">
      <c r="A2672" s="3" t="s">
        <v>3</v>
      </c>
      <c r="B2672" s="3" t="s">
        <v>2798</v>
      </c>
      <c r="C2672" s="4" t="s">
        <v>668</v>
      </c>
      <c r="D2672" t="str">
        <f t="shared" si="82"/>
        <v>CX/A2</v>
      </c>
      <c r="E2672" t="str">
        <f t="shared" si="83"/>
        <v>A2/CX</v>
      </c>
    </row>
    <row r="2673" spans="1:5" x14ac:dyDescent="0.25">
      <c r="A2673" s="3" t="s">
        <v>3</v>
      </c>
      <c r="B2673" s="3" t="s">
        <v>2799</v>
      </c>
      <c r="C2673" s="4" t="s">
        <v>668</v>
      </c>
      <c r="D2673" t="str">
        <f t="shared" si="82"/>
        <v>CX/A2</v>
      </c>
      <c r="E2673" t="str">
        <f t="shared" si="83"/>
        <v>A2/CX</v>
      </c>
    </row>
    <row r="2674" spans="1:5" x14ac:dyDescent="0.25">
      <c r="A2674" s="3" t="s">
        <v>3</v>
      </c>
      <c r="B2674" s="3" t="s">
        <v>2800</v>
      </c>
      <c r="C2674" s="4" t="s">
        <v>639</v>
      </c>
      <c r="D2674" t="str">
        <f t="shared" si="82"/>
        <v>CX/B2</v>
      </c>
      <c r="E2674" t="str">
        <f t="shared" si="83"/>
        <v>B2/CX</v>
      </c>
    </row>
    <row r="2675" spans="1:5" x14ac:dyDescent="0.25">
      <c r="A2675" s="3" t="s">
        <v>3</v>
      </c>
      <c r="B2675" s="3" t="s">
        <v>2801</v>
      </c>
      <c r="C2675" s="4" t="s">
        <v>639</v>
      </c>
      <c r="D2675" t="str">
        <f t="shared" si="82"/>
        <v>CX/B2</v>
      </c>
      <c r="E2675" t="str">
        <f t="shared" si="83"/>
        <v>B2/CX</v>
      </c>
    </row>
    <row r="2676" spans="1:5" x14ac:dyDescent="0.25">
      <c r="A2676" s="3" t="s">
        <v>3</v>
      </c>
      <c r="B2676" s="3" t="s">
        <v>2802</v>
      </c>
      <c r="C2676" s="4" t="s">
        <v>668</v>
      </c>
      <c r="D2676" t="str">
        <f t="shared" si="82"/>
        <v>CX/A2</v>
      </c>
      <c r="E2676" t="str">
        <f t="shared" si="83"/>
        <v>A2/CX</v>
      </c>
    </row>
    <row r="2677" spans="1:5" x14ac:dyDescent="0.25">
      <c r="A2677" s="3" t="s">
        <v>3</v>
      </c>
      <c r="B2677" s="3" t="s">
        <v>2803</v>
      </c>
      <c r="C2677" s="4" t="s">
        <v>639</v>
      </c>
      <c r="D2677" t="str">
        <f t="shared" si="82"/>
        <v>CX/B2</v>
      </c>
      <c r="E2677" t="str">
        <f t="shared" si="83"/>
        <v>B2/CX</v>
      </c>
    </row>
    <row r="2678" spans="1:5" x14ac:dyDescent="0.25">
      <c r="A2678" s="3" t="s">
        <v>3</v>
      </c>
      <c r="B2678" s="3" t="s">
        <v>2804</v>
      </c>
      <c r="C2678" s="4" t="s">
        <v>639</v>
      </c>
      <c r="D2678" t="str">
        <f t="shared" si="82"/>
        <v>CX/B2</v>
      </c>
      <c r="E2678" t="str">
        <f t="shared" si="83"/>
        <v>B2/CX</v>
      </c>
    </row>
    <row r="2679" spans="1:5" x14ac:dyDescent="0.25">
      <c r="A2679" s="3" t="s">
        <v>3</v>
      </c>
      <c r="B2679" s="3" t="s">
        <v>2805</v>
      </c>
      <c r="C2679" s="4" t="s">
        <v>639</v>
      </c>
      <c r="D2679" t="str">
        <f t="shared" si="82"/>
        <v>CX/B2</v>
      </c>
      <c r="E2679" t="str">
        <f t="shared" si="83"/>
        <v>B2/CX</v>
      </c>
    </row>
    <row r="2680" spans="1:5" x14ac:dyDescent="0.25">
      <c r="A2680" s="3" t="s">
        <v>3</v>
      </c>
      <c r="B2680" s="3" t="s">
        <v>2806</v>
      </c>
      <c r="C2680" s="4" t="s">
        <v>639</v>
      </c>
      <c r="D2680" t="str">
        <f t="shared" si="82"/>
        <v>CX/B2</v>
      </c>
      <c r="E2680" t="str">
        <f t="shared" si="83"/>
        <v>B2/CX</v>
      </c>
    </row>
    <row r="2681" spans="1:5" x14ac:dyDescent="0.25">
      <c r="A2681" s="3" t="s">
        <v>3</v>
      </c>
      <c r="B2681" s="3" t="s">
        <v>2807</v>
      </c>
      <c r="C2681" s="4" t="s">
        <v>668</v>
      </c>
      <c r="D2681" t="str">
        <f t="shared" si="82"/>
        <v>CX/A2</v>
      </c>
      <c r="E2681" t="str">
        <f t="shared" si="83"/>
        <v>A2/CX</v>
      </c>
    </row>
    <row r="2682" spans="1:5" x14ac:dyDescent="0.25">
      <c r="A2682" s="3" t="s">
        <v>3</v>
      </c>
      <c r="B2682" s="3" t="s">
        <v>2808</v>
      </c>
      <c r="C2682" s="4" t="s">
        <v>668</v>
      </c>
      <c r="D2682" t="str">
        <f t="shared" si="82"/>
        <v>CX/A2</v>
      </c>
      <c r="E2682" t="str">
        <f t="shared" si="83"/>
        <v>A2/CX</v>
      </c>
    </row>
    <row r="2683" spans="1:5" x14ac:dyDescent="0.25">
      <c r="A2683" s="3" t="s">
        <v>3</v>
      </c>
      <c r="B2683" s="3" t="s">
        <v>2809</v>
      </c>
      <c r="C2683" s="4" t="s">
        <v>668</v>
      </c>
      <c r="D2683" t="str">
        <f t="shared" si="82"/>
        <v>CX/A2</v>
      </c>
      <c r="E2683" t="str">
        <f t="shared" si="83"/>
        <v>A2/CX</v>
      </c>
    </row>
    <row r="2684" spans="1:5" x14ac:dyDescent="0.25">
      <c r="A2684" s="3" t="s">
        <v>3</v>
      </c>
      <c r="B2684" s="3" t="s">
        <v>2810</v>
      </c>
      <c r="C2684" s="4" t="s">
        <v>639</v>
      </c>
      <c r="D2684" t="str">
        <f t="shared" si="82"/>
        <v>CX/B2</v>
      </c>
      <c r="E2684" t="str">
        <f t="shared" si="83"/>
        <v>B2/CX</v>
      </c>
    </row>
    <row r="2685" spans="1:5" x14ac:dyDescent="0.25">
      <c r="A2685" s="3" t="s">
        <v>3</v>
      </c>
      <c r="B2685" s="3" t="s">
        <v>2811</v>
      </c>
      <c r="C2685" s="4" t="s">
        <v>639</v>
      </c>
      <c r="D2685" t="str">
        <f t="shared" si="82"/>
        <v>CX/B2</v>
      </c>
      <c r="E2685" t="str">
        <f t="shared" si="83"/>
        <v>B2/CX</v>
      </c>
    </row>
    <row r="2686" spans="1:5" x14ac:dyDescent="0.25">
      <c r="A2686" s="3" t="s">
        <v>3</v>
      </c>
      <c r="B2686" s="3" t="s">
        <v>2812</v>
      </c>
      <c r="C2686" s="4" t="s">
        <v>639</v>
      </c>
      <c r="D2686" t="str">
        <f t="shared" si="82"/>
        <v>CX/B2</v>
      </c>
      <c r="E2686" t="str">
        <f t="shared" si="83"/>
        <v>B2/CX</v>
      </c>
    </row>
    <row r="2687" spans="1:5" x14ac:dyDescent="0.25">
      <c r="A2687" s="3" t="s">
        <v>3</v>
      </c>
      <c r="B2687" s="3" t="s">
        <v>2813</v>
      </c>
      <c r="C2687" s="4" t="s">
        <v>639</v>
      </c>
      <c r="D2687" t="str">
        <f t="shared" si="82"/>
        <v>CX/B2</v>
      </c>
      <c r="E2687" t="str">
        <f t="shared" si="83"/>
        <v>B2/CX</v>
      </c>
    </row>
    <row r="2688" spans="1:5" x14ac:dyDescent="0.25">
      <c r="A2688" s="3" t="s">
        <v>3</v>
      </c>
      <c r="B2688" s="3" t="s">
        <v>2814</v>
      </c>
      <c r="C2688" s="4" t="s">
        <v>639</v>
      </c>
      <c r="D2688" t="str">
        <f t="shared" si="82"/>
        <v>CX/B2</v>
      </c>
      <c r="E2688" t="str">
        <f t="shared" si="83"/>
        <v>B2/CX</v>
      </c>
    </row>
    <row r="2689" spans="1:5" x14ac:dyDescent="0.25">
      <c r="A2689" s="3" t="s">
        <v>3</v>
      </c>
      <c r="B2689" s="3" t="s">
        <v>2815</v>
      </c>
      <c r="C2689" s="4" t="s">
        <v>639</v>
      </c>
      <c r="D2689" t="str">
        <f t="shared" si="82"/>
        <v>CX/B2</v>
      </c>
      <c r="E2689" t="str">
        <f t="shared" si="83"/>
        <v>B2/CX</v>
      </c>
    </row>
    <row r="2690" spans="1:5" x14ac:dyDescent="0.25">
      <c r="A2690" s="3" t="s">
        <v>3</v>
      </c>
      <c r="B2690" s="3" t="s">
        <v>2816</v>
      </c>
      <c r="C2690" s="4" t="s">
        <v>668</v>
      </c>
      <c r="D2690" t="str">
        <f t="shared" si="82"/>
        <v>CX/A2</v>
      </c>
      <c r="E2690" t="str">
        <f t="shared" si="83"/>
        <v>A2/CX</v>
      </c>
    </row>
    <row r="2691" spans="1:5" x14ac:dyDescent="0.25">
      <c r="A2691" s="3" t="s">
        <v>3</v>
      </c>
      <c r="B2691" s="3" t="s">
        <v>2817</v>
      </c>
      <c r="C2691" s="4" t="s">
        <v>639</v>
      </c>
      <c r="D2691" t="str">
        <f t="shared" ref="D2691:D2754" si="84">CONCATENATE(A2691,"/",C2691)</f>
        <v>CX/B2</v>
      </c>
      <c r="E2691" t="str">
        <f t="shared" ref="E2691:E2754" si="85">CONCATENATE(C2691,"/",A2691)</f>
        <v>B2/CX</v>
      </c>
    </row>
    <row r="2692" spans="1:5" x14ac:dyDescent="0.25">
      <c r="A2692" s="3" t="s">
        <v>3</v>
      </c>
      <c r="B2692" s="3" t="s">
        <v>2818</v>
      </c>
      <c r="C2692" s="4" t="s">
        <v>639</v>
      </c>
      <c r="D2692" t="str">
        <f t="shared" si="84"/>
        <v>CX/B2</v>
      </c>
      <c r="E2692" t="str">
        <f t="shared" si="85"/>
        <v>B2/CX</v>
      </c>
    </row>
    <row r="2693" spans="1:5" x14ac:dyDescent="0.25">
      <c r="A2693" s="3" t="s">
        <v>3</v>
      </c>
      <c r="B2693" s="3" t="s">
        <v>2819</v>
      </c>
      <c r="C2693" s="4" t="s">
        <v>639</v>
      </c>
      <c r="D2693" t="str">
        <f t="shared" si="84"/>
        <v>CX/B2</v>
      </c>
      <c r="E2693" t="str">
        <f t="shared" si="85"/>
        <v>B2/CX</v>
      </c>
    </row>
    <row r="2694" spans="1:5" x14ac:dyDescent="0.25">
      <c r="A2694" s="3" t="s">
        <v>3</v>
      </c>
      <c r="B2694" s="3" t="s">
        <v>2820</v>
      </c>
      <c r="C2694" s="4" t="s">
        <v>639</v>
      </c>
      <c r="D2694" t="str">
        <f t="shared" si="84"/>
        <v>CX/B2</v>
      </c>
      <c r="E2694" t="str">
        <f t="shared" si="85"/>
        <v>B2/CX</v>
      </c>
    </row>
    <row r="2695" spans="1:5" x14ac:dyDescent="0.25">
      <c r="A2695" s="3" t="s">
        <v>3</v>
      </c>
      <c r="B2695" s="3" t="s">
        <v>2821</v>
      </c>
      <c r="C2695" s="4" t="s">
        <v>639</v>
      </c>
      <c r="D2695" t="str">
        <f t="shared" si="84"/>
        <v>CX/B2</v>
      </c>
      <c r="E2695" t="str">
        <f t="shared" si="85"/>
        <v>B2/CX</v>
      </c>
    </row>
    <row r="2696" spans="1:5" x14ac:dyDescent="0.25">
      <c r="A2696" s="3" t="s">
        <v>3</v>
      </c>
      <c r="B2696" s="3" t="s">
        <v>2822</v>
      </c>
      <c r="C2696" s="4" t="s">
        <v>668</v>
      </c>
      <c r="D2696" t="str">
        <f t="shared" si="84"/>
        <v>CX/A2</v>
      </c>
      <c r="E2696" t="str">
        <f t="shared" si="85"/>
        <v>A2/CX</v>
      </c>
    </row>
    <row r="2697" spans="1:5" x14ac:dyDescent="0.25">
      <c r="A2697" s="3" t="s">
        <v>3</v>
      </c>
      <c r="B2697" s="3" t="s">
        <v>2823</v>
      </c>
      <c r="C2697" s="4" t="s">
        <v>639</v>
      </c>
      <c r="D2697" t="str">
        <f t="shared" si="84"/>
        <v>CX/B2</v>
      </c>
      <c r="E2697" t="str">
        <f t="shared" si="85"/>
        <v>B2/CX</v>
      </c>
    </row>
    <row r="2698" spans="1:5" x14ac:dyDescent="0.25">
      <c r="A2698" s="3" t="s">
        <v>3</v>
      </c>
      <c r="B2698" s="3" t="s">
        <v>2824</v>
      </c>
      <c r="C2698" s="4" t="s">
        <v>668</v>
      </c>
      <c r="D2698" t="str">
        <f t="shared" si="84"/>
        <v>CX/A2</v>
      </c>
      <c r="E2698" t="str">
        <f t="shared" si="85"/>
        <v>A2/CX</v>
      </c>
    </row>
    <row r="2699" spans="1:5" x14ac:dyDescent="0.25">
      <c r="A2699" s="3" t="s">
        <v>3</v>
      </c>
      <c r="B2699" s="3" t="s">
        <v>2825</v>
      </c>
      <c r="C2699" s="4" t="s">
        <v>639</v>
      </c>
      <c r="D2699" t="str">
        <f t="shared" si="84"/>
        <v>CX/B2</v>
      </c>
      <c r="E2699" t="str">
        <f t="shared" si="85"/>
        <v>B2/CX</v>
      </c>
    </row>
    <row r="2700" spans="1:5" x14ac:dyDescent="0.25">
      <c r="A2700" s="3" t="s">
        <v>3</v>
      </c>
      <c r="B2700" s="3" t="s">
        <v>2826</v>
      </c>
      <c r="C2700" s="4" t="s">
        <v>639</v>
      </c>
      <c r="D2700" t="str">
        <f t="shared" si="84"/>
        <v>CX/B2</v>
      </c>
      <c r="E2700" t="str">
        <f t="shared" si="85"/>
        <v>B2/CX</v>
      </c>
    </row>
    <row r="2701" spans="1:5" x14ac:dyDescent="0.25">
      <c r="A2701" s="3" t="s">
        <v>3</v>
      </c>
      <c r="B2701" s="3" t="s">
        <v>2827</v>
      </c>
      <c r="C2701" s="4" t="s">
        <v>639</v>
      </c>
      <c r="D2701" t="str">
        <f t="shared" si="84"/>
        <v>CX/B2</v>
      </c>
      <c r="E2701" t="str">
        <f t="shared" si="85"/>
        <v>B2/CX</v>
      </c>
    </row>
    <row r="2702" spans="1:5" x14ac:dyDescent="0.25">
      <c r="A2702" s="3" t="s">
        <v>3</v>
      </c>
      <c r="B2702" s="3" t="s">
        <v>2828</v>
      </c>
      <c r="C2702" s="4" t="s">
        <v>639</v>
      </c>
      <c r="D2702" t="str">
        <f t="shared" si="84"/>
        <v>CX/B2</v>
      </c>
      <c r="E2702" t="str">
        <f t="shared" si="85"/>
        <v>B2/CX</v>
      </c>
    </row>
    <row r="2703" spans="1:5" x14ac:dyDescent="0.25">
      <c r="A2703" s="3" t="s">
        <v>3</v>
      </c>
      <c r="B2703" s="3" t="s">
        <v>2829</v>
      </c>
      <c r="C2703" s="4" t="s">
        <v>639</v>
      </c>
      <c r="D2703" t="str">
        <f t="shared" si="84"/>
        <v>CX/B2</v>
      </c>
      <c r="E2703" t="str">
        <f t="shared" si="85"/>
        <v>B2/CX</v>
      </c>
    </row>
    <row r="2704" spans="1:5" x14ac:dyDescent="0.25">
      <c r="A2704" s="3" t="s">
        <v>3</v>
      </c>
      <c r="B2704" s="3" t="s">
        <v>2830</v>
      </c>
      <c r="C2704" s="4" t="s">
        <v>639</v>
      </c>
      <c r="D2704" t="str">
        <f t="shared" si="84"/>
        <v>CX/B2</v>
      </c>
      <c r="E2704" t="str">
        <f t="shared" si="85"/>
        <v>B2/CX</v>
      </c>
    </row>
    <row r="2705" spans="1:5" x14ac:dyDescent="0.25">
      <c r="A2705" s="3" t="s">
        <v>3</v>
      </c>
      <c r="B2705" s="3" t="s">
        <v>2831</v>
      </c>
      <c r="C2705" s="4" t="s">
        <v>668</v>
      </c>
      <c r="D2705" t="str">
        <f t="shared" si="84"/>
        <v>CX/A2</v>
      </c>
      <c r="E2705" t="str">
        <f t="shared" si="85"/>
        <v>A2/CX</v>
      </c>
    </row>
    <row r="2706" spans="1:5" x14ac:dyDescent="0.25">
      <c r="A2706" s="3" t="s">
        <v>3</v>
      </c>
      <c r="B2706" s="3" t="s">
        <v>2832</v>
      </c>
      <c r="C2706" s="4" t="s">
        <v>639</v>
      </c>
      <c r="D2706" t="str">
        <f t="shared" si="84"/>
        <v>CX/B2</v>
      </c>
      <c r="E2706" t="str">
        <f t="shared" si="85"/>
        <v>B2/CX</v>
      </c>
    </row>
    <row r="2707" spans="1:5" x14ac:dyDescent="0.25">
      <c r="A2707" s="3" t="s">
        <v>3</v>
      </c>
      <c r="B2707" s="3" t="s">
        <v>2833</v>
      </c>
      <c r="C2707" s="4" t="s">
        <v>639</v>
      </c>
      <c r="D2707" t="str">
        <f t="shared" si="84"/>
        <v>CX/B2</v>
      </c>
      <c r="E2707" t="str">
        <f t="shared" si="85"/>
        <v>B2/CX</v>
      </c>
    </row>
    <row r="2708" spans="1:5" x14ac:dyDescent="0.25">
      <c r="A2708" s="3" t="s">
        <v>3</v>
      </c>
      <c r="B2708" s="3" t="s">
        <v>2834</v>
      </c>
      <c r="C2708" s="4" t="s">
        <v>639</v>
      </c>
      <c r="D2708" t="str">
        <f t="shared" si="84"/>
        <v>CX/B2</v>
      </c>
      <c r="E2708" t="str">
        <f t="shared" si="85"/>
        <v>B2/CX</v>
      </c>
    </row>
    <row r="2709" spans="1:5" x14ac:dyDescent="0.25">
      <c r="A2709" s="3" t="s">
        <v>3</v>
      </c>
      <c r="B2709" s="3" t="s">
        <v>2835</v>
      </c>
      <c r="C2709" s="4" t="s">
        <v>639</v>
      </c>
      <c r="D2709" t="str">
        <f t="shared" si="84"/>
        <v>CX/B2</v>
      </c>
      <c r="E2709" t="str">
        <f t="shared" si="85"/>
        <v>B2/CX</v>
      </c>
    </row>
    <row r="2710" spans="1:5" x14ac:dyDescent="0.25">
      <c r="A2710" s="3" t="s">
        <v>3</v>
      </c>
      <c r="B2710" s="3" t="s">
        <v>2836</v>
      </c>
      <c r="C2710" s="4" t="s">
        <v>639</v>
      </c>
      <c r="D2710" t="str">
        <f t="shared" si="84"/>
        <v>CX/B2</v>
      </c>
      <c r="E2710" t="str">
        <f t="shared" si="85"/>
        <v>B2/CX</v>
      </c>
    </row>
    <row r="2711" spans="1:5" x14ac:dyDescent="0.25">
      <c r="A2711" s="3" t="s">
        <v>3</v>
      </c>
      <c r="B2711" s="3" t="s">
        <v>2837</v>
      </c>
      <c r="C2711" s="4" t="s">
        <v>639</v>
      </c>
      <c r="D2711" t="str">
        <f t="shared" si="84"/>
        <v>CX/B2</v>
      </c>
      <c r="E2711" t="str">
        <f t="shared" si="85"/>
        <v>B2/CX</v>
      </c>
    </row>
    <row r="2712" spans="1:5" x14ac:dyDescent="0.25">
      <c r="A2712" s="3" t="s">
        <v>3</v>
      </c>
      <c r="B2712" s="3" t="s">
        <v>2838</v>
      </c>
      <c r="C2712" s="4" t="s">
        <v>639</v>
      </c>
      <c r="D2712" t="str">
        <f t="shared" si="84"/>
        <v>CX/B2</v>
      </c>
      <c r="E2712" t="str">
        <f t="shared" si="85"/>
        <v>B2/CX</v>
      </c>
    </row>
    <row r="2713" spans="1:5" x14ac:dyDescent="0.25">
      <c r="A2713" s="3" t="s">
        <v>3</v>
      </c>
      <c r="B2713" s="3" t="s">
        <v>2839</v>
      </c>
      <c r="C2713" s="4" t="s">
        <v>639</v>
      </c>
      <c r="D2713" t="str">
        <f t="shared" si="84"/>
        <v>CX/B2</v>
      </c>
      <c r="E2713" t="str">
        <f t="shared" si="85"/>
        <v>B2/CX</v>
      </c>
    </row>
    <row r="2714" spans="1:5" x14ac:dyDescent="0.25">
      <c r="A2714" s="3" t="s">
        <v>3</v>
      </c>
      <c r="B2714" s="3" t="s">
        <v>2840</v>
      </c>
      <c r="C2714" s="4" t="s">
        <v>639</v>
      </c>
      <c r="D2714" t="str">
        <f t="shared" si="84"/>
        <v>CX/B2</v>
      </c>
      <c r="E2714" t="str">
        <f t="shared" si="85"/>
        <v>B2/CX</v>
      </c>
    </row>
    <row r="2715" spans="1:5" x14ac:dyDescent="0.25">
      <c r="A2715" s="3" t="s">
        <v>3</v>
      </c>
      <c r="B2715" s="3" t="s">
        <v>2841</v>
      </c>
      <c r="C2715" s="4" t="s">
        <v>639</v>
      </c>
      <c r="D2715" t="str">
        <f t="shared" si="84"/>
        <v>CX/B2</v>
      </c>
      <c r="E2715" t="str">
        <f t="shared" si="85"/>
        <v>B2/CX</v>
      </c>
    </row>
    <row r="2716" spans="1:5" x14ac:dyDescent="0.25">
      <c r="A2716" s="3" t="s">
        <v>3</v>
      </c>
      <c r="B2716" s="3" t="s">
        <v>2842</v>
      </c>
      <c r="C2716" s="4" t="s">
        <v>639</v>
      </c>
      <c r="D2716" t="str">
        <f t="shared" si="84"/>
        <v>CX/B2</v>
      </c>
      <c r="E2716" t="str">
        <f t="shared" si="85"/>
        <v>B2/CX</v>
      </c>
    </row>
    <row r="2717" spans="1:5" x14ac:dyDescent="0.25">
      <c r="A2717" s="3" t="s">
        <v>3</v>
      </c>
      <c r="B2717" s="3" t="s">
        <v>2843</v>
      </c>
      <c r="C2717" s="4" t="s">
        <v>639</v>
      </c>
      <c r="D2717" t="str">
        <f t="shared" si="84"/>
        <v>CX/B2</v>
      </c>
      <c r="E2717" t="str">
        <f t="shared" si="85"/>
        <v>B2/CX</v>
      </c>
    </row>
    <row r="2718" spans="1:5" x14ac:dyDescent="0.25">
      <c r="A2718" s="3" t="s">
        <v>3</v>
      </c>
      <c r="B2718" s="3" t="s">
        <v>2844</v>
      </c>
      <c r="C2718" s="4" t="s">
        <v>639</v>
      </c>
      <c r="D2718" t="str">
        <f t="shared" si="84"/>
        <v>CX/B2</v>
      </c>
      <c r="E2718" t="str">
        <f t="shared" si="85"/>
        <v>B2/CX</v>
      </c>
    </row>
    <row r="2719" spans="1:5" x14ac:dyDescent="0.25">
      <c r="A2719" s="3" t="s">
        <v>3</v>
      </c>
      <c r="B2719" s="3" t="s">
        <v>2845</v>
      </c>
      <c r="C2719" s="4" t="s">
        <v>639</v>
      </c>
      <c r="D2719" t="str">
        <f t="shared" si="84"/>
        <v>CX/B2</v>
      </c>
      <c r="E2719" t="str">
        <f t="shared" si="85"/>
        <v>B2/CX</v>
      </c>
    </row>
    <row r="2720" spans="1:5" x14ac:dyDescent="0.25">
      <c r="A2720" s="3" t="s">
        <v>3</v>
      </c>
      <c r="B2720" s="3" t="s">
        <v>2846</v>
      </c>
      <c r="C2720" s="4" t="s">
        <v>639</v>
      </c>
      <c r="D2720" t="str">
        <f t="shared" si="84"/>
        <v>CX/B2</v>
      </c>
      <c r="E2720" t="str">
        <f t="shared" si="85"/>
        <v>B2/CX</v>
      </c>
    </row>
    <row r="2721" spans="1:5" x14ac:dyDescent="0.25">
      <c r="A2721" s="3" t="s">
        <v>3</v>
      </c>
      <c r="B2721" s="3" t="s">
        <v>2847</v>
      </c>
      <c r="C2721" s="4" t="s">
        <v>639</v>
      </c>
      <c r="D2721" t="str">
        <f t="shared" si="84"/>
        <v>CX/B2</v>
      </c>
      <c r="E2721" t="str">
        <f t="shared" si="85"/>
        <v>B2/CX</v>
      </c>
    </row>
    <row r="2722" spans="1:5" x14ac:dyDescent="0.25">
      <c r="A2722" s="3" t="s">
        <v>3</v>
      </c>
      <c r="B2722" s="3" t="s">
        <v>2848</v>
      </c>
      <c r="C2722" s="4" t="s">
        <v>696</v>
      </c>
      <c r="D2722" t="str">
        <f t="shared" si="84"/>
        <v>CX/C2</v>
      </c>
      <c r="E2722" t="str">
        <f t="shared" si="85"/>
        <v>C2/CX</v>
      </c>
    </row>
    <row r="2723" spans="1:5" x14ac:dyDescent="0.25">
      <c r="A2723" s="3" t="s">
        <v>3</v>
      </c>
      <c r="B2723" s="3" t="s">
        <v>2849</v>
      </c>
      <c r="C2723" s="4" t="s">
        <v>696</v>
      </c>
      <c r="D2723" t="str">
        <f t="shared" si="84"/>
        <v>CX/C2</v>
      </c>
      <c r="E2723" t="str">
        <f t="shared" si="85"/>
        <v>C2/CX</v>
      </c>
    </row>
    <row r="2724" spans="1:5" x14ac:dyDescent="0.25">
      <c r="A2724" s="3" t="s">
        <v>3</v>
      </c>
      <c r="B2724" s="3" t="s">
        <v>2850</v>
      </c>
      <c r="C2724" s="4" t="s">
        <v>696</v>
      </c>
      <c r="D2724" t="str">
        <f t="shared" si="84"/>
        <v>CX/C2</v>
      </c>
      <c r="E2724" t="str">
        <f t="shared" si="85"/>
        <v>C2/CX</v>
      </c>
    </row>
    <row r="2725" spans="1:5" x14ac:dyDescent="0.25">
      <c r="A2725" s="3" t="s">
        <v>3</v>
      </c>
      <c r="B2725" s="3" t="s">
        <v>2851</v>
      </c>
      <c r="C2725" s="4" t="s">
        <v>696</v>
      </c>
      <c r="D2725" t="str">
        <f t="shared" si="84"/>
        <v>CX/C2</v>
      </c>
      <c r="E2725" t="str">
        <f t="shared" si="85"/>
        <v>C2/CX</v>
      </c>
    </row>
    <row r="2726" spans="1:5" x14ac:dyDescent="0.25">
      <c r="A2726" s="3" t="s">
        <v>3</v>
      </c>
      <c r="B2726" s="3" t="s">
        <v>2852</v>
      </c>
      <c r="C2726" s="4" t="s">
        <v>696</v>
      </c>
      <c r="D2726" t="str">
        <f t="shared" si="84"/>
        <v>CX/C2</v>
      </c>
      <c r="E2726" t="str">
        <f t="shared" si="85"/>
        <v>C2/CX</v>
      </c>
    </row>
    <row r="2727" spans="1:5" x14ac:dyDescent="0.25">
      <c r="A2727" s="3" t="s">
        <v>3</v>
      </c>
      <c r="B2727" s="3" t="s">
        <v>2853</v>
      </c>
      <c r="C2727" s="4" t="s">
        <v>639</v>
      </c>
      <c r="D2727" t="str">
        <f t="shared" si="84"/>
        <v>CX/B2</v>
      </c>
      <c r="E2727" t="str">
        <f t="shared" si="85"/>
        <v>B2/CX</v>
      </c>
    </row>
    <row r="2728" spans="1:5" x14ac:dyDescent="0.25">
      <c r="A2728" s="3" t="s">
        <v>3</v>
      </c>
      <c r="B2728" s="3" t="s">
        <v>2854</v>
      </c>
      <c r="C2728" s="4" t="s">
        <v>639</v>
      </c>
      <c r="D2728" t="str">
        <f t="shared" si="84"/>
        <v>CX/B2</v>
      </c>
      <c r="E2728" t="str">
        <f t="shared" si="85"/>
        <v>B2/CX</v>
      </c>
    </row>
    <row r="2729" spans="1:5" x14ac:dyDescent="0.25">
      <c r="A2729" s="3" t="s">
        <v>3</v>
      </c>
      <c r="B2729" s="3" t="s">
        <v>2855</v>
      </c>
      <c r="C2729" s="4" t="s">
        <v>639</v>
      </c>
      <c r="D2729" t="str">
        <f t="shared" si="84"/>
        <v>CX/B2</v>
      </c>
      <c r="E2729" t="str">
        <f t="shared" si="85"/>
        <v>B2/CX</v>
      </c>
    </row>
    <row r="2730" spans="1:5" x14ac:dyDescent="0.25">
      <c r="A2730" s="3" t="s">
        <v>3</v>
      </c>
      <c r="B2730" s="3" t="s">
        <v>2856</v>
      </c>
      <c r="C2730" s="4" t="s">
        <v>639</v>
      </c>
      <c r="D2730" t="str">
        <f t="shared" si="84"/>
        <v>CX/B2</v>
      </c>
      <c r="E2730" t="str">
        <f t="shared" si="85"/>
        <v>B2/CX</v>
      </c>
    </row>
    <row r="2731" spans="1:5" x14ac:dyDescent="0.25">
      <c r="A2731" s="3" t="s">
        <v>3</v>
      </c>
      <c r="B2731" s="3" t="s">
        <v>2857</v>
      </c>
      <c r="C2731" s="4" t="s">
        <v>696</v>
      </c>
      <c r="D2731" t="str">
        <f t="shared" si="84"/>
        <v>CX/C2</v>
      </c>
      <c r="E2731" t="str">
        <f t="shared" si="85"/>
        <v>C2/CX</v>
      </c>
    </row>
    <row r="2732" spans="1:5" x14ac:dyDescent="0.25">
      <c r="A2732" s="3" t="s">
        <v>3</v>
      </c>
      <c r="B2732" s="3" t="s">
        <v>2858</v>
      </c>
      <c r="C2732" s="4" t="s">
        <v>696</v>
      </c>
      <c r="D2732" t="str">
        <f t="shared" si="84"/>
        <v>CX/C2</v>
      </c>
      <c r="E2732" t="str">
        <f t="shared" si="85"/>
        <v>C2/CX</v>
      </c>
    </row>
    <row r="2733" spans="1:5" x14ac:dyDescent="0.25">
      <c r="A2733" s="3" t="s">
        <v>3</v>
      </c>
      <c r="B2733" s="3" t="s">
        <v>2859</v>
      </c>
      <c r="C2733" s="4" t="s">
        <v>696</v>
      </c>
      <c r="D2733" t="str">
        <f t="shared" si="84"/>
        <v>CX/C2</v>
      </c>
      <c r="E2733" t="str">
        <f t="shared" si="85"/>
        <v>C2/CX</v>
      </c>
    </row>
    <row r="2734" spans="1:5" x14ac:dyDescent="0.25">
      <c r="A2734" s="3" t="s">
        <v>3</v>
      </c>
      <c r="B2734" s="3" t="s">
        <v>2860</v>
      </c>
      <c r="C2734" s="4" t="s">
        <v>639</v>
      </c>
      <c r="D2734" t="str">
        <f t="shared" si="84"/>
        <v>CX/B2</v>
      </c>
      <c r="E2734" t="str">
        <f t="shared" si="85"/>
        <v>B2/CX</v>
      </c>
    </row>
    <row r="2735" spans="1:5" x14ac:dyDescent="0.25">
      <c r="A2735" s="3" t="s">
        <v>3</v>
      </c>
      <c r="B2735" s="3" t="s">
        <v>2861</v>
      </c>
      <c r="C2735" s="4" t="s">
        <v>696</v>
      </c>
      <c r="D2735" t="str">
        <f t="shared" si="84"/>
        <v>CX/C2</v>
      </c>
      <c r="E2735" t="str">
        <f t="shared" si="85"/>
        <v>C2/CX</v>
      </c>
    </row>
    <row r="2736" spans="1:5" x14ac:dyDescent="0.25">
      <c r="A2736" s="3" t="s">
        <v>3</v>
      </c>
      <c r="B2736" s="3" t="s">
        <v>2862</v>
      </c>
      <c r="C2736" s="4" t="s">
        <v>639</v>
      </c>
      <c r="D2736" t="str">
        <f t="shared" si="84"/>
        <v>CX/B2</v>
      </c>
      <c r="E2736" t="str">
        <f t="shared" si="85"/>
        <v>B2/CX</v>
      </c>
    </row>
    <row r="2737" spans="1:5" x14ac:dyDescent="0.25">
      <c r="A2737" s="3" t="s">
        <v>3</v>
      </c>
      <c r="B2737" s="3" t="s">
        <v>2863</v>
      </c>
      <c r="C2737" s="4" t="s">
        <v>639</v>
      </c>
      <c r="D2737" t="str">
        <f t="shared" si="84"/>
        <v>CX/B2</v>
      </c>
      <c r="E2737" t="str">
        <f t="shared" si="85"/>
        <v>B2/CX</v>
      </c>
    </row>
    <row r="2738" spans="1:5" x14ac:dyDescent="0.25">
      <c r="A2738" s="3" t="s">
        <v>3</v>
      </c>
      <c r="B2738" s="3" t="s">
        <v>2864</v>
      </c>
      <c r="C2738" s="4" t="s">
        <v>639</v>
      </c>
      <c r="D2738" t="str">
        <f t="shared" si="84"/>
        <v>CX/B2</v>
      </c>
      <c r="E2738" t="str">
        <f t="shared" si="85"/>
        <v>B2/CX</v>
      </c>
    </row>
    <row r="2739" spans="1:5" x14ac:dyDescent="0.25">
      <c r="A2739" s="3" t="s">
        <v>3</v>
      </c>
      <c r="B2739" s="3" t="s">
        <v>2865</v>
      </c>
      <c r="C2739" s="4" t="s">
        <v>696</v>
      </c>
      <c r="D2739" t="str">
        <f t="shared" si="84"/>
        <v>CX/C2</v>
      </c>
      <c r="E2739" t="str">
        <f t="shared" si="85"/>
        <v>C2/CX</v>
      </c>
    </row>
    <row r="2740" spans="1:5" x14ac:dyDescent="0.25">
      <c r="A2740" s="3" t="s">
        <v>3</v>
      </c>
      <c r="B2740" s="3" t="s">
        <v>2866</v>
      </c>
      <c r="C2740" s="4" t="s">
        <v>696</v>
      </c>
      <c r="D2740" t="str">
        <f t="shared" si="84"/>
        <v>CX/C2</v>
      </c>
      <c r="E2740" t="str">
        <f t="shared" si="85"/>
        <v>C2/CX</v>
      </c>
    </row>
    <row r="2741" spans="1:5" x14ac:dyDescent="0.25">
      <c r="A2741" s="3" t="s">
        <v>3</v>
      </c>
      <c r="B2741" s="3" t="s">
        <v>2867</v>
      </c>
      <c r="C2741" s="4" t="s">
        <v>696</v>
      </c>
      <c r="D2741" t="str">
        <f t="shared" si="84"/>
        <v>CX/C2</v>
      </c>
      <c r="E2741" t="str">
        <f t="shared" si="85"/>
        <v>C2/CX</v>
      </c>
    </row>
    <row r="2742" spans="1:5" x14ac:dyDescent="0.25">
      <c r="A2742" s="3" t="s">
        <v>3</v>
      </c>
      <c r="B2742" s="3" t="s">
        <v>2868</v>
      </c>
      <c r="C2742" s="4" t="s">
        <v>696</v>
      </c>
      <c r="D2742" t="str">
        <f t="shared" si="84"/>
        <v>CX/C2</v>
      </c>
      <c r="E2742" t="str">
        <f t="shared" si="85"/>
        <v>C2/CX</v>
      </c>
    </row>
    <row r="2743" spans="1:5" x14ac:dyDescent="0.25">
      <c r="A2743" s="3" t="s">
        <v>3</v>
      </c>
      <c r="B2743" s="3" t="s">
        <v>2869</v>
      </c>
      <c r="C2743" s="4" t="s">
        <v>696</v>
      </c>
      <c r="D2743" t="str">
        <f t="shared" si="84"/>
        <v>CX/C2</v>
      </c>
      <c r="E2743" t="str">
        <f t="shared" si="85"/>
        <v>C2/CX</v>
      </c>
    </row>
    <row r="2744" spans="1:5" x14ac:dyDescent="0.25">
      <c r="A2744" s="3" t="s">
        <v>3</v>
      </c>
      <c r="B2744" s="3" t="s">
        <v>2870</v>
      </c>
      <c r="C2744" s="4" t="s">
        <v>696</v>
      </c>
      <c r="D2744" t="str">
        <f t="shared" si="84"/>
        <v>CX/C2</v>
      </c>
      <c r="E2744" t="str">
        <f t="shared" si="85"/>
        <v>C2/CX</v>
      </c>
    </row>
    <row r="2745" spans="1:5" x14ac:dyDescent="0.25">
      <c r="A2745" s="3" t="s">
        <v>3</v>
      </c>
      <c r="B2745" s="3" t="s">
        <v>2871</v>
      </c>
      <c r="C2745" s="4" t="s">
        <v>696</v>
      </c>
      <c r="D2745" t="str">
        <f t="shared" si="84"/>
        <v>CX/C2</v>
      </c>
      <c r="E2745" t="str">
        <f t="shared" si="85"/>
        <v>C2/CX</v>
      </c>
    </row>
    <row r="2746" spans="1:5" x14ac:dyDescent="0.25">
      <c r="A2746" s="3" t="s">
        <v>3</v>
      </c>
      <c r="B2746" s="3" t="s">
        <v>2872</v>
      </c>
      <c r="C2746" s="4" t="s">
        <v>696</v>
      </c>
      <c r="D2746" t="str">
        <f t="shared" si="84"/>
        <v>CX/C2</v>
      </c>
      <c r="E2746" t="str">
        <f t="shared" si="85"/>
        <v>C2/CX</v>
      </c>
    </row>
    <row r="2747" spans="1:5" x14ac:dyDescent="0.25">
      <c r="A2747" s="3" t="s">
        <v>3</v>
      </c>
      <c r="B2747" s="3" t="s">
        <v>2873</v>
      </c>
      <c r="C2747" s="4" t="s">
        <v>696</v>
      </c>
      <c r="D2747" t="str">
        <f t="shared" si="84"/>
        <v>CX/C2</v>
      </c>
      <c r="E2747" t="str">
        <f t="shared" si="85"/>
        <v>C2/CX</v>
      </c>
    </row>
    <row r="2748" spans="1:5" x14ac:dyDescent="0.25">
      <c r="A2748" s="3" t="s">
        <v>3</v>
      </c>
      <c r="B2748" s="3" t="s">
        <v>2874</v>
      </c>
      <c r="C2748" s="4" t="s">
        <v>696</v>
      </c>
      <c r="D2748" t="str">
        <f t="shared" si="84"/>
        <v>CX/C2</v>
      </c>
      <c r="E2748" t="str">
        <f t="shared" si="85"/>
        <v>C2/CX</v>
      </c>
    </row>
    <row r="2749" spans="1:5" x14ac:dyDescent="0.25">
      <c r="A2749" s="3" t="s">
        <v>3</v>
      </c>
      <c r="B2749" s="3" t="s">
        <v>2875</v>
      </c>
      <c r="C2749" s="4" t="s">
        <v>696</v>
      </c>
      <c r="D2749" t="str">
        <f t="shared" si="84"/>
        <v>CX/C2</v>
      </c>
      <c r="E2749" t="str">
        <f t="shared" si="85"/>
        <v>C2/CX</v>
      </c>
    </row>
    <row r="2750" spans="1:5" x14ac:dyDescent="0.25">
      <c r="A2750" s="3" t="s">
        <v>3</v>
      </c>
      <c r="B2750" s="3" t="s">
        <v>2876</v>
      </c>
      <c r="C2750" s="4" t="s">
        <v>696</v>
      </c>
      <c r="D2750" t="str">
        <f t="shared" si="84"/>
        <v>CX/C2</v>
      </c>
      <c r="E2750" t="str">
        <f t="shared" si="85"/>
        <v>C2/CX</v>
      </c>
    </row>
    <row r="2751" spans="1:5" x14ac:dyDescent="0.25">
      <c r="A2751" s="3" t="s">
        <v>3</v>
      </c>
      <c r="B2751" s="3" t="s">
        <v>2877</v>
      </c>
      <c r="C2751" s="4" t="s">
        <v>696</v>
      </c>
      <c r="D2751" t="str">
        <f t="shared" si="84"/>
        <v>CX/C2</v>
      </c>
      <c r="E2751" t="str">
        <f t="shared" si="85"/>
        <v>C2/CX</v>
      </c>
    </row>
    <row r="2752" spans="1:5" x14ac:dyDescent="0.25">
      <c r="A2752" s="3" t="s">
        <v>3</v>
      </c>
      <c r="B2752" s="3" t="s">
        <v>2878</v>
      </c>
      <c r="C2752" s="4" t="s">
        <v>696</v>
      </c>
      <c r="D2752" t="str">
        <f t="shared" si="84"/>
        <v>CX/C2</v>
      </c>
      <c r="E2752" t="str">
        <f t="shared" si="85"/>
        <v>C2/CX</v>
      </c>
    </row>
    <row r="2753" spans="1:5" x14ac:dyDescent="0.25">
      <c r="A2753" s="3" t="s">
        <v>3</v>
      </c>
      <c r="B2753" s="3" t="s">
        <v>2879</v>
      </c>
      <c r="C2753" s="4" t="s">
        <v>696</v>
      </c>
      <c r="D2753" t="str">
        <f t="shared" si="84"/>
        <v>CX/C2</v>
      </c>
      <c r="E2753" t="str">
        <f t="shared" si="85"/>
        <v>C2/CX</v>
      </c>
    </row>
    <row r="2754" spans="1:5" x14ac:dyDescent="0.25">
      <c r="A2754" s="3" t="s">
        <v>3</v>
      </c>
      <c r="B2754" s="3" t="s">
        <v>2880</v>
      </c>
      <c r="C2754" s="4" t="s">
        <v>696</v>
      </c>
      <c r="D2754" t="str">
        <f t="shared" si="84"/>
        <v>CX/C2</v>
      </c>
      <c r="E2754" t="str">
        <f t="shared" si="85"/>
        <v>C2/CX</v>
      </c>
    </row>
    <row r="2755" spans="1:5" x14ac:dyDescent="0.25">
      <c r="A2755" s="3" t="s">
        <v>3</v>
      </c>
      <c r="B2755" s="3" t="s">
        <v>2881</v>
      </c>
      <c r="C2755" s="4" t="s">
        <v>696</v>
      </c>
      <c r="D2755" t="str">
        <f t="shared" ref="D2755:D2818" si="86">CONCATENATE(A2755,"/",C2755)</f>
        <v>CX/C2</v>
      </c>
      <c r="E2755" t="str">
        <f t="shared" ref="E2755:E2818" si="87">CONCATENATE(C2755,"/",A2755)</f>
        <v>C2/CX</v>
      </c>
    </row>
    <row r="2756" spans="1:5" x14ac:dyDescent="0.25">
      <c r="A2756" s="3" t="s">
        <v>3</v>
      </c>
      <c r="B2756" s="3" t="s">
        <v>2882</v>
      </c>
      <c r="C2756" s="4" t="s">
        <v>696</v>
      </c>
      <c r="D2756" t="str">
        <f t="shared" si="86"/>
        <v>CX/C2</v>
      </c>
      <c r="E2756" t="str">
        <f t="shared" si="87"/>
        <v>C2/CX</v>
      </c>
    </row>
    <row r="2757" spans="1:5" x14ac:dyDescent="0.25">
      <c r="A2757" s="3" t="s">
        <v>3</v>
      </c>
      <c r="B2757" s="3" t="s">
        <v>2883</v>
      </c>
      <c r="C2757" s="4" t="s">
        <v>696</v>
      </c>
      <c r="D2757" t="str">
        <f t="shared" si="86"/>
        <v>CX/C2</v>
      </c>
      <c r="E2757" t="str">
        <f t="shared" si="87"/>
        <v>C2/CX</v>
      </c>
    </row>
    <row r="2758" spans="1:5" x14ac:dyDescent="0.25">
      <c r="A2758" s="3" t="s">
        <v>3</v>
      </c>
      <c r="B2758" s="3" t="s">
        <v>2884</v>
      </c>
      <c r="C2758" s="4" t="s">
        <v>696</v>
      </c>
      <c r="D2758" t="str">
        <f t="shared" si="86"/>
        <v>CX/C2</v>
      </c>
      <c r="E2758" t="str">
        <f t="shared" si="87"/>
        <v>C2/CX</v>
      </c>
    </row>
    <row r="2759" spans="1:5" x14ac:dyDescent="0.25">
      <c r="A2759" s="3" t="s">
        <v>3</v>
      </c>
      <c r="B2759" s="3" t="s">
        <v>2885</v>
      </c>
      <c r="C2759" s="4" t="s">
        <v>696</v>
      </c>
      <c r="D2759" t="str">
        <f t="shared" si="86"/>
        <v>CX/C2</v>
      </c>
      <c r="E2759" t="str">
        <f t="shared" si="87"/>
        <v>C2/CX</v>
      </c>
    </row>
    <row r="2760" spans="1:5" x14ac:dyDescent="0.25">
      <c r="A2760" s="3" t="s">
        <v>3</v>
      </c>
      <c r="B2760" s="3" t="s">
        <v>2886</v>
      </c>
      <c r="C2760" s="4" t="s">
        <v>696</v>
      </c>
      <c r="D2760" t="str">
        <f t="shared" si="86"/>
        <v>CX/C2</v>
      </c>
      <c r="E2760" t="str">
        <f t="shared" si="87"/>
        <v>C2/CX</v>
      </c>
    </row>
    <row r="2761" spans="1:5" x14ac:dyDescent="0.25">
      <c r="A2761" s="3" t="s">
        <v>3</v>
      </c>
      <c r="B2761" s="3" t="s">
        <v>2887</v>
      </c>
      <c r="C2761" s="4" t="s">
        <v>696</v>
      </c>
      <c r="D2761" t="str">
        <f t="shared" si="86"/>
        <v>CX/C2</v>
      </c>
      <c r="E2761" t="str">
        <f t="shared" si="87"/>
        <v>C2/CX</v>
      </c>
    </row>
    <row r="2762" spans="1:5" x14ac:dyDescent="0.25">
      <c r="A2762" s="3" t="s">
        <v>3</v>
      </c>
      <c r="B2762" s="3" t="s">
        <v>2888</v>
      </c>
      <c r="C2762" s="4" t="s">
        <v>696</v>
      </c>
      <c r="D2762" t="str">
        <f t="shared" si="86"/>
        <v>CX/C2</v>
      </c>
      <c r="E2762" t="str">
        <f t="shared" si="87"/>
        <v>C2/CX</v>
      </c>
    </row>
    <row r="2763" spans="1:5" x14ac:dyDescent="0.25">
      <c r="A2763" s="3" t="s">
        <v>3</v>
      </c>
      <c r="B2763" s="3" t="s">
        <v>2889</v>
      </c>
      <c r="C2763" s="4" t="s">
        <v>696</v>
      </c>
      <c r="D2763" t="str">
        <f t="shared" si="86"/>
        <v>CX/C2</v>
      </c>
      <c r="E2763" t="str">
        <f t="shared" si="87"/>
        <v>C2/CX</v>
      </c>
    </row>
    <row r="2764" spans="1:5" x14ac:dyDescent="0.25">
      <c r="A2764" s="3" t="s">
        <v>3</v>
      </c>
      <c r="B2764" s="3" t="s">
        <v>2890</v>
      </c>
      <c r="C2764" s="4" t="s">
        <v>696</v>
      </c>
      <c r="D2764" t="str">
        <f t="shared" si="86"/>
        <v>CX/C2</v>
      </c>
      <c r="E2764" t="str">
        <f t="shared" si="87"/>
        <v>C2/CX</v>
      </c>
    </row>
    <row r="2765" spans="1:5" x14ac:dyDescent="0.25">
      <c r="A2765" s="3" t="s">
        <v>3</v>
      </c>
      <c r="B2765" s="3" t="s">
        <v>2891</v>
      </c>
      <c r="C2765" s="4" t="s">
        <v>696</v>
      </c>
      <c r="D2765" t="str">
        <f t="shared" si="86"/>
        <v>CX/C2</v>
      </c>
      <c r="E2765" t="str">
        <f t="shared" si="87"/>
        <v>C2/CX</v>
      </c>
    </row>
    <row r="2766" spans="1:5" x14ac:dyDescent="0.25">
      <c r="A2766" s="3" t="s">
        <v>3</v>
      </c>
      <c r="B2766" s="3" t="s">
        <v>2892</v>
      </c>
      <c r="C2766" s="4" t="s">
        <v>696</v>
      </c>
      <c r="D2766" t="str">
        <f t="shared" si="86"/>
        <v>CX/C2</v>
      </c>
      <c r="E2766" t="str">
        <f t="shared" si="87"/>
        <v>C2/CX</v>
      </c>
    </row>
    <row r="2767" spans="1:5" x14ac:dyDescent="0.25">
      <c r="A2767" s="3" t="s">
        <v>3</v>
      </c>
      <c r="B2767" s="3" t="s">
        <v>2893</v>
      </c>
      <c r="C2767" s="4" t="s">
        <v>696</v>
      </c>
      <c r="D2767" t="str">
        <f t="shared" si="86"/>
        <v>CX/C2</v>
      </c>
      <c r="E2767" t="str">
        <f t="shared" si="87"/>
        <v>C2/CX</v>
      </c>
    </row>
    <row r="2768" spans="1:5" x14ac:dyDescent="0.25">
      <c r="A2768" s="3" t="s">
        <v>3</v>
      </c>
      <c r="B2768" s="3" t="s">
        <v>2894</v>
      </c>
      <c r="C2768" s="4" t="s">
        <v>696</v>
      </c>
      <c r="D2768" t="str">
        <f t="shared" si="86"/>
        <v>CX/C2</v>
      </c>
      <c r="E2768" t="str">
        <f t="shared" si="87"/>
        <v>C2/CX</v>
      </c>
    </row>
    <row r="2769" spans="1:5" x14ac:dyDescent="0.25">
      <c r="A2769" s="3" t="s">
        <v>3</v>
      </c>
      <c r="B2769" s="3" t="s">
        <v>2895</v>
      </c>
      <c r="C2769" s="4" t="s">
        <v>696</v>
      </c>
      <c r="D2769" t="str">
        <f t="shared" si="86"/>
        <v>CX/C2</v>
      </c>
      <c r="E2769" t="str">
        <f t="shared" si="87"/>
        <v>C2/CX</v>
      </c>
    </row>
    <row r="2770" spans="1:5" x14ac:dyDescent="0.25">
      <c r="A2770" s="3" t="s">
        <v>3</v>
      </c>
      <c r="B2770" s="3" t="s">
        <v>2896</v>
      </c>
      <c r="C2770" s="4" t="s">
        <v>696</v>
      </c>
      <c r="D2770" t="str">
        <f t="shared" si="86"/>
        <v>CX/C2</v>
      </c>
      <c r="E2770" t="str">
        <f t="shared" si="87"/>
        <v>C2/CX</v>
      </c>
    </row>
    <row r="2771" spans="1:5" x14ac:dyDescent="0.25">
      <c r="A2771" s="3" t="s">
        <v>3</v>
      </c>
      <c r="B2771" s="3" t="s">
        <v>2897</v>
      </c>
      <c r="C2771" s="4" t="s">
        <v>639</v>
      </c>
      <c r="D2771" t="str">
        <f t="shared" si="86"/>
        <v>CX/B2</v>
      </c>
      <c r="E2771" t="str">
        <f t="shared" si="87"/>
        <v>B2/CX</v>
      </c>
    </row>
    <row r="2772" spans="1:5" x14ac:dyDescent="0.25">
      <c r="A2772" s="3" t="s">
        <v>3</v>
      </c>
      <c r="B2772" s="3" t="s">
        <v>2898</v>
      </c>
      <c r="C2772" s="4" t="s">
        <v>639</v>
      </c>
      <c r="D2772" t="str">
        <f t="shared" si="86"/>
        <v>CX/B2</v>
      </c>
      <c r="E2772" t="str">
        <f t="shared" si="87"/>
        <v>B2/CX</v>
      </c>
    </row>
    <row r="2773" spans="1:5" x14ac:dyDescent="0.25">
      <c r="A2773" s="3" t="s">
        <v>3</v>
      </c>
      <c r="B2773" s="3" t="s">
        <v>2899</v>
      </c>
      <c r="C2773" s="4" t="s">
        <v>639</v>
      </c>
      <c r="D2773" t="str">
        <f t="shared" si="86"/>
        <v>CX/B2</v>
      </c>
      <c r="E2773" t="str">
        <f t="shared" si="87"/>
        <v>B2/CX</v>
      </c>
    </row>
    <row r="2774" spans="1:5" x14ac:dyDescent="0.25">
      <c r="A2774" s="3" t="s">
        <v>3</v>
      </c>
      <c r="B2774" s="3" t="s">
        <v>2900</v>
      </c>
      <c r="C2774" s="4" t="s">
        <v>639</v>
      </c>
      <c r="D2774" t="str">
        <f t="shared" si="86"/>
        <v>CX/B2</v>
      </c>
      <c r="E2774" t="str">
        <f t="shared" si="87"/>
        <v>B2/CX</v>
      </c>
    </row>
    <row r="2775" spans="1:5" x14ac:dyDescent="0.25">
      <c r="A2775" s="3" t="s">
        <v>3</v>
      </c>
      <c r="B2775" s="3" t="s">
        <v>2901</v>
      </c>
      <c r="C2775" s="4" t="s">
        <v>639</v>
      </c>
      <c r="D2775" t="str">
        <f t="shared" si="86"/>
        <v>CX/B2</v>
      </c>
      <c r="E2775" t="str">
        <f t="shared" si="87"/>
        <v>B2/CX</v>
      </c>
    </row>
    <row r="2776" spans="1:5" x14ac:dyDescent="0.25">
      <c r="A2776" s="3" t="s">
        <v>3</v>
      </c>
      <c r="B2776" s="3" t="s">
        <v>2902</v>
      </c>
      <c r="C2776" s="4" t="s">
        <v>639</v>
      </c>
      <c r="D2776" t="str">
        <f t="shared" si="86"/>
        <v>CX/B2</v>
      </c>
      <c r="E2776" t="str">
        <f t="shared" si="87"/>
        <v>B2/CX</v>
      </c>
    </row>
    <row r="2777" spans="1:5" x14ac:dyDescent="0.25">
      <c r="A2777" s="3" t="s">
        <v>3</v>
      </c>
      <c r="B2777" s="3" t="s">
        <v>2903</v>
      </c>
      <c r="C2777" s="4" t="s">
        <v>639</v>
      </c>
      <c r="D2777" t="str">
        <f t="shared" si="86"/>
        <v>CX/B2</v>
      </c>
      <c r="E2777" t="str">
        <f t="shared" si="87"/>
        <v>B2/CX</v>
      </c>
    </row>
    <row r="2778" spans="1:5" x14ac:dyDescent="0.25">
      <c r="A2778" s="3" t="s">
        <v>3</v>
      </c>
      <c r="B2778" s="3" t="s">
        <v>2904</v>
      </c>
      <c r="C2778" s="4" t="s">
        <v>639</v>
      </c>
      <c r="D2778" t="str">
        <f t="shared" si="86"/>
        <v>CX/B2</v>
      </c>
      <c r="E2778" t="str">
        <f t="shared" si="87"/>
        <v>B2/CX</v>
      </c>
    </row>
    <row r="2779" spans="1:5" x14ac:dyDescent="0.25">
      <c r="A2779" s="3" t="s">
        <v>3</v>
      </c>
      <c r="B2779" s="3" t="s">
        <v>2905</v>
      </c>
      <c r="C2779" s="4" t="s">
        <v>639</v>
      </c>
      <c r="D2779" t="str">
        <f t="shared" si="86"/>
        <v>CX/B2</v>
      </c>
      <c r="E2779" t="str">
        <f t="shared" si="87"/>
        <v>B2/CX</v>
      </c>
    </row>
    <row r="2780" spans="1:5" x14ac:dyDescent="0.25">
      <c r="A2780" s="3" t="s">
        <v>3</v>
      </c>
      <c r="B2780" s="3" t="s">
        <v>2906</v>
      </c>
      <c r="C2780" s="4" t="s">
        <v>639</v>
      </c>
      <c r="D2780" t="str">
        <f t="shared" si="86"/>
        <v>CX/B2</v>
      </c>
      <c r="E2780" t="str">
        <f t="shared" si="87"/>
        <v>B2/CX</v>
      </c>
    </row>
    <row r="2781" spans="1:5" x14ac:dyDescent="0.25">
      <c r="A2781" s="3" t="s">
        <v>3</v>
      </c>
      <c r="B2781" s="3" t="s">
        <v>2907</v>
      </c>
      <c r="C2781" s="4" t="s">
        <v>639</v>
      </c>
      <c r="D2781" t="str">
        <f t="shared" si="86"/>
        <v>CX/B2</v>
      </c>
      <c r="E2781" t="str">
        <f t="shared" si="87"/>
        <v>B2/CX</v>
      </c>
    </row>
    <row r="2782" spans="1:5" x14ac:dyDescent="0.25">
      <c r="A2782" s="3" t="s">
        <v>3</v>
      </c>
      <c r="B2782" s="3" t="s">
        <v>2908</v>
      </c>
      <c r="C2782" s="4" t="s">
        <v>639</v>
      </c>
      <c r="D2782" t="str">
        <f t="shared" si="86"/>
        <v>CX/B2</v>
      </c>
      <c r="E2782" t="str">
        <f t="shared" si="87"/>
        <v>B2/CX</v>
      </c>
    </row>
    <row r="2783" spans="1:5" x14ac:dyDescent="0.25">
      <c r="A2783" s="3" t="s">
        <v>3</v>
      </c>
      <c r="B2783" s="3" t="s">
        <v>2909</v>
      </c>
      <c r="C2783" s="4" t="s">
        <v>639</v>
      </c>
      <c r="D2783" t="str">
        <f t="shared" si="86"/>
        <v>CX/B2</v>
      </c>
      <c r="E2783" t="str">
        <f t="shared" si="87"/>
        <v>B2/CX</v>
      </c>
    </row>
    <row r="2784" spans="1:5" x14ac:dyDescent="0.25">
      <c r="A2784" s="3" t="s">
        <v>3</v>
      </c>
      <c r="B2784" s="3" t="s">
        <v>2910</v>
      </c>
      <c r="C2784" s="4" t="s">
        <v>639</v>
      </c>
      <c r="D2784" t="str">
        <f t="shared" si="86"/>
        <v>CX/B2</v>
      </c>
      <c r="E2784" t="str">
        <f t="shared" si="87"/>
        <v>B2/CX</v>
      </c>
    </row>
    <row r="2785" spans="1:5" x14ac:dyDescent="0.25">
      <c r="A2785" s="3" t="s">
        <v>3</v>
      </c>
      <c r="B2785" s="3" t="s">
        <v>2911</v>
      </c>
      <c r="C2785" s="4" t="s">
        <v>639</v>
      </c>
      <c r="D2785" t="str">
        <f t="shared" si="86"/>
        <v>CX/B2</v>
      </c>
      <c r="E2785" t="str">
        <f t="shared" si="87"/>
        <v>B2/CX</v>
      </c>
    </row>
    <row r="2786" spans="1:5" x14ac:dyDescent="0.25">
      <c r="A2786" s="3" t="s">
        <v>3</v>
      </c>
      <c r="B2786" s="3" t="s">
        <v>2912</v>
      </c>
      <c r="C2786" s="4" t="s">
        <v>639</v>
      </c>
      <c r="D2786" t="str">
        <f t="shared" si="86"/>
        <v>CX/B2</v>
      </c>
      <c r="E2786" t="str">
        <f t="shared" si="87"/>
        <v>B2/CX</v>
      </c>
    </row>
    <row r="2787" spans="1:5" x14ac:dyDescent="0.25">
      <c r="A2787" s="3" t="s">
        <v>3</v>
      </c>
      <c r="B2787" s="3" t="s">
        <v>2913</v>
      </c>
      <c r="C2787" s="4" t="s">
        <v>639</v>
      </c>
      <c r="D2787" t="str">
        <f t="shared" si="86"/>
        <v>CX/B2</v>
      </c>
      <c r="E2787" t="str">
        <f t="shared" si="87"/>
        <v>B2/CX</v>
      </c>
    </row>
    <row r="2788" spans="1:5" x14ac:dyDescent="0.25">
      <c r="A2788" s="3" t="s">
        <v>3</v>
      </c>
      <c r="B2788" s="3" t="s">
        <v>2914</v>
      </c>
      <c r="C2788" s="4" t="s">
        <v>639</v>
      </c>
      <c r="D2788" t="str">
        <f t="shared" si="86"/>
        <v>CX/B2</v>
      </c>
      <c r="E2788" t="str">
        <f t="shared" si="87"/>
        <v>B2/CX</v>
      </c>
    </row>
    <row r="2789" spans="1:5" x14ac:dyDescent="0.25">
      <c r="A2789" s="3" t="s">
        <v>3</v>
      </c>
      <c r="B2789" s="3" t="s">
        <v>2915</v>
      </c>
      <c r="C2789" s="4" t="s">
        <v>639</v>
      </c>
      <c r="D2789" t="str">
        <f t="shared" si="86"/>
        <v>CX/B2</v>
      </c>
      <c r="E2789" t="str">
        <f t="shared" si="87"/>
        <v>B2/CX</v>
      </c>
    </row>
    <row r="2790" spans="1:5" x14ac:dyDescent="0.25">
      <c r="A2790" s="3" t="s">
        <v>3</v>
      </c>
      <c r="B2790" s="3" t="s">
        <v>2916</v>
      </c>
      <c r="C2790" s="4" t="s">
        <v>639</v>
      </c>
      <c r="D2790" t="str">
        <f t="shared" si="86"/>
        <v>CX/B2</v>
      </c>
      <c r="E2790" t="str">
        <f t="shared" si="87"/>
        <v>B2/CX</v>
      </c>
    </row>
    <row r="2791" spans="1:5" x14ac:dyDescent="0.25">
      <c r="A2791" s="3" t="s">
        <v>3</v>
      </c>
      <c r="B2791" s="3" t="s">
        <v>2917</v>
      </c>
      <c r="C2791" s="4" t="s">
        <v>639</v>
      </c>
      <c r="D2791" t="str">
        <f t="shared" si="86"/>
        <v>CX/B2</v>
      </c>
      <c r="E2791" t="str">
        <f t="shared" si="87"/>
        <v>B2/CX</v>
      </c>
    </row>
    <row r="2792" spans="1:5" x14ac:dyDescent="0.25">
      <c r="A2792" s="3" t="s">
        <v>3</v>
      </c>
      <c r="B2792" s="3" t="s">
        <v>2918</v>
      </c>
      <c r="C2792" s="4" t="s">
        <v>639</v>
      </c>
      <c r="D2792" t="str">
        <f t="shared" si="86"/>
        <v>CX/B2</v>
      </c>
      <c r="E2792" t="str">
        <f t="shared" si="87"/>
        <v>B2/CX</v>
      </c>
    </row>
    <row r="2793" spans="1:5" x14ac:dyDescent="0.25">
      <c r="A2793" s="3" t="s">
        <v>3</v>
      </c>
      <c r="B2793" s="3" t="s">
        <v>2919</v>
      </c>
      <c r="C2793" s="4" t="s">
        <v>639</v>
      </c>
      <c r="D2793" t="str">
        <f t="shared" si="86"/>
        <v>CX/B2</v>
      </c>
      <c r="E2793" t="str">
        <f t="shared" si="87"/>
        <v>B2/CX</v>
      </c>
    </row>
    <row r="2794" spans="1:5" x14ac:dyDescent="0.25">
      <c r="A2794" s="3" t="s">
        <v>3</v>
      </c>
      <c r="B2794" s="3" t="s">
        <v>2920</v>
      </c>
      <c r="C2794" s="4" t="s">
        <v>639</v>
      </c>
      <c r="D2794" t="str">
        <f t="shared" si="86"/>
        <v>CX/B2</v>
      </c>
      <c r="E2794" t="str">
        <f t="shared" si="87"/>
        <v>B2/CX</v>
      </c>
    </row>
    <row r="2795" spans="1:5" x14ac:dyDescent="0.25">
      <c r="A2795" s="3" t="s">
        <v>3</v>
      </c>
      <c r="B2795" s="3" t="s">
        <v>2921</v>
      </c>
      <c r="C2795" s="4" t="s">
        <v>639</v>
      </c>
      <c r="D2795" t="str">
        <f t="shared" si="86"/>
        <v>CX/B2</v>
      </c>
      <c r="E2795" t="str">
        <f t="shared" si="87"/>
        <v>B2/CX</v>
      </c>
    </row>
    <row r="2796" spans="1:5" x14ac:dyDescent="0.25">
      <c r="A2796" s="3" t="s">
        <v>3</v>
      </c>
      <c r="B2796" s="3" t="s">
        <v>2922</v>
      </c>
      <c r="C2796" s="4" t="s">
        <v>639</v>
      </c>
      <c r="D2796" t="str">
        <f t="shared" si="86"/>
        <v>CX/B2</v>
      </c>
      <c r="E2796" t="str">
        <f t="shared" si="87"/>
        <v>B2/CX</v>
      </c>
    </row>
    <row r="2797" spans="1:5" x14ac:dyDescent="0.25">
      <c r="A2797" s="3" t="s">
        <v>3</v>
      </c>
      <c r="B2797" s="3" t="s">
        <v>2923</v>
      </c>
      <c r="C2797" s="4" t="s">
        <v>639</v>
      </c>
      <c r="D2797" t="str">
        <f t="shared" si="86"/>
        <v>CX/B2</v>
      </c>
      <c r="E2797" t="str">
        <f t="shared" si="87"/>
        <v>B2/CX</v>
      </c>
    </row>
    <row r="2798" spans="1:5" x14ac:dyDescent="0.25">
      <c r="A2798" s="3" t="s">
        <v>3</v>
      </c>
      <c r="B2798" s="3" t="s">
        <v>2924</v>
      </c>
      <c r="C2798" s="4" t="s">
        <v>639</v>
      </c>
      <c r="D2798" t="str">
        <f t="shared" si="86"/>
        <v>CX/B2</v>
      </c>
      <c r="E2798" t="str">
        <f t="shared" si="87"/>
        <v>B2/CX</v>
      </c>
    </row>
    <row r="2799" spans="1:5" x14ac:dyDescent="0.25">
      <c r="A2799" s="3" t="s">
        <v>3</v>
      </c>
      <c r="B2799" s="3" t="s">
        <v>2925</v>
      </c>
      <c r="C2799" s="4" t="s">
        <v>639</v>
      </c>
      <c r="D2799" t="str">
        <f t="shared" si="86"/>
        <v>CX/B2</v>
      </c>
      <c r="E2799" t="str">
        <f t="shared" si="87"/>
        <v>B2/CX</v>
      </c>
    </row>
    <row r="2800" spans="1:5" x14ac:dyDescent="0.25">
      <c r="A2800" s="3" t="s">
        <v>3</v>
      </c>
      <c r="B2800" s="3" t="s">
        <v>2926</v>
      </c>
      <c r="C2800" s="4" t="s">
        <v>639</v>
      </c>
      <c r="D2800" t="str">
        <f t="shared" si="86"/>
        <v>CX/B2</v>
      </c>
      <c r="E2800" t="str">
        <f t="shared" si="87"/>
        <v>B2/CX</v>
      </c>
    </row>
    <row r="2801" spans="1:5" x14ac:dyDescent="0.25">
      <c r="A2801" s="3" t="s">
        <v>3</v>
      </c>
      <c r="B2801" s="3" t="s">
        <v>2927</v>
      </c>
      <c r="C2801" s="4" t="s">
        <v>639</v>
      </c>
      <c r="D2801" t="str">
        <f t="shared" si="86"/>
        <v>CX/B2</v>
      </c>
      <c r="E2801" t="str">
        <f t="shared" si="87"/>
        <v>B2/CX</v>
      </c>
    </row>
    <row r="2802" spans="1:5" x14ac:dyDescent="0.25">
      <c r="A2802" s="3" t="s">
        <v>3</v>
      </c>
      <c r="B2802" s="3" t="s">
        <v>2928</v>
      </c>
      <c r="C2802" s="4" t="s">
        <v>639</v>
      </c>
      <c r="D2802" t="str">
        <f t="shared" si="86"/>
        <v>CX/B2</v>
      </c>
      <c r="E2802" t="str">
        <f t="shared" si="87"/>
        <v>B2/CX</v>
      </c>
    </row>
    <row r="2803" spans="1:5" x14ac:dyDescent="0.25">
      <c r="A2803" s="3" t="s">
        <v>3</v>
      </c>
      <c r="B2803" s="3" t="s">
        <v>2929</v>
      </c>
      <c r="C2803" s="4" t="s">
        <v>639</v>
      </c>
      <c r="D2803" t="str">
        <f t="shared" si="86"/>
        <v>CX/B2</v>
      </c>
      <c r="E2803" t="str">
        <f t="shared" si="87"/>
        <v>B2/CX</v>
      </c>
    </row>
    <row r="2804" spans="1:5" x14ac:dyDescent="0.25">
      <c r="A2804" s="3" t="s">
        <v>3</v>
      </c>
      <c r="B2804" s="3" t="s">
        <v>2930</v>
      </c>
      <c r="C2804" s="4" t="s">
        <v>639</v>
      </c>
      <c r="D2804" t="str">
        <f t="shared" si="86"/>
        <v>CX/B2</v>
      </c>
      <c r="E2804" t="str">
        <f t="shared" si="87"/>
        <v>B2/CX</v>
      </c>
    </row>
    <row r="2805" spans="1:5" x14ac:dyDescent="0.25">
      <c r="A2805" s="3" t="s">
        <v>3</v>
      </c>
      <c r="B2805" s="3" t="s">
        <v>2931</v>
      </c>
      <c r="C2805" s="4" t="s">
        <v>639</v>
      </c>
      <c r="D2805" t="str">
        <f t="shared" si="86"/>
        <v>CX/B2</v>
      </c>
      <c r="E2805" t="str">
        <f t="shared" si="87"/>
        <v>B2/CX</v>
      </c>
    </row>
    <row r="2806" spans="1:5" x14ac:dyDescent="0.25">
      <c r="A2806" s="3" t="s">
        <v>3</v>
      </c>
      <c r="B2806" s="3" t="s">
        <v>2932</v>
      </c>
      <c r="C2806" s="4" t="s">
        <v>639</v>
      </c>
      <c r="D2806" t="str">
        <f t="shared" si="86"/>
        <v>CX/B2</v>
      </c>
      <c r="E2806" t="str">
        <f t="shared" si="87"/>
        <v>B2/CX</v>
      </c>
    </row>
    <row r="2807" spans="1:5" x14ac:dyDescent="0.25">
      <c r="A2807" s="3" t="s">
        <v>3</v>
      </c>
      <c r="B2807" s="5" t="s">
        <v>2933</v>
      </c>
      <c r="C2807" s="4" t="s">
        <v>639</v>
      </c>
      <c r="D2807" t="str">
        <f t="shared" si="86"/>
        <v>CX/B2</v>
      </c>
      <c r="E2807" t="str">
        <f t="shared" si="87"/>
        <v>B2/CX</v>
      </c>
    </row>
    <row r="2808" spans="1:5" x14ac:dyDescent="0.25">
      <c r="A2808" s="3" t="s">
        <v>3</v>
      </c>
      <c r="B2808" s="3" t="s">
        <v>2934</v>
      </c>
      <c r="C2808" s="4" t="s">
        <v>639</v>
      </c>
      <c r="D2808" t="str">
        <f t="shared" si="86"/>
        <v>CX/B2</v>
      </c>
      <c r="E2808" t="str">
        <f t="shared" si="87"/>
        <v>B2/CX</v>
      </c>
    </row>
    <row r="2809" spans="1:5" x14ac:dyDescent="0.25">
      <c r="A2809" s="3" t="s">
        <v>3</v>
      </c>
      <c r="B2809" s="3" t="s">
        <v>2935</v>
      </c>
      <c r="C2809" s="4" t="s">
        <v>639</v>
      </c>
      <c r="D2809" t="str">
        <f t="shared" si="86"/>
        <v>CX/B2</v>
      </c>
      <c r="E2809" t="str">
        <f t="shared" si="87"/>
        <v>B2/CX</v>
      </c>
    </row>
    <row r="2810" spans="1:5" x14ac:dyDescent="0.25">
      <c r="A2810" s="3" t="s">
        <v>3</v>
      </c>
      <c r="B2810" s="3" t="s">
        <v>2936</v>
      </c>
      <c r="C2810" s="4" t="s">
        <v>639</v>
      </c>
      <c r="D2810" t="str">
        <f t="shared" si="86"/>
        <v>CX/B2</v>
      </c>
      <c r="E2810" t="str">
        <f t="shared" si="87"/>
        <v>B2/CX</v>
      </c>
    </row>
    <row r="2811" spans="1:5" x14ac:dyDescent="0.25">
      <c r="A2811" s="3" t="s">
        <v>3</v>
      </c>
      <c r="B2811" s="3" t="s">
        <v>2937</v>
      </c>
      <c r="C2811" s="4" t="s">
        <v>639</v>
      </c>
      <c r="D2811" t="str">
        <f t="shared" si="86"/>
        <v>CX/B2</v>
      </c>
      <c r="E2811" t="str">
        <f t="shared" si="87"/>
        <v>B2/CX</v>
      </c>
    </row>
    <row r="2812" spans="1:5" x14ac:dyDescent="0.25">
      <c r="A2812" s="3" t="s">
        <v>3</v>
      </c>
      <c r="B2812" s="3" t="s">
        <v>2938</v>
      </c>
      <c r="C2812" s="4" t="s">
        <v>639</v>
      </c>
      <c r="D2812" t="str">
        <f t="shared" si="86"/>
        <v>CX/B2</v>
      </c>
      <c r="E2812" t="str">
        <f t="shared" si="87"/>
        <v>B2/CX</v>
      </c>
    </row>
    <row r="2813" spans="1:5" x14ac:dyDescent="0.25">
      <c r="A2813" s="3" t="s">
        <v>3</v>
      </c>
      <c r="B2813" s="3" t="s">
        <v>2939</v>
      </c>
      <c r="C2813" s="4" t="s">
        <v>639</v>
      </c>
      <c r="D2813" t="str">
        <f t="shared" si="86"/>
        <v>CX/B2</v>
      </c>
      <c r="E2813" t="str">
        <f t="shared" si="87"/>
        <v>B2/CX</v>
      </c>
    </row>
    <row r="2814" spans="1:5" x14ac:dyDescent="0.25">
      <c r="A2814" s="3" t="s">
        <v>3</v>
      </c>
      <c r="B2814" s="3" t="s">
        <v>2940</v>
      </c>
      <c r="C2814" s="4" t="s">
        <v>639</v>
      </c>
      <c r="D2814" t="str">
        <f t="shared" si="86"/>
        <v>CX/B2</v>
      </c>
      <c r="E2814" t="str">
        <f t="shared" si="87"/>
        <v>B2/CX</v>
      </c>
    </row>
    <row r="2815" spans="1:5" x14ac:dyDescent="0.25">
      <c r="A2815" s="3" t="s">
        <v>3</v>
      </c>
      <c r="B2815" s="3" t="s">
        <v>2941</v>
      </c>
      <c r="C2815" s="4" t="s">
        <v>639</v>
      </c>
      <c r="D2815" t="str">
        <f t="shared" si="86"/>
        <v>CX/B2</v>
      </c>
      <c r="E2815" t="str">
        <f t="shared" si="87"/>
        <v>B2/CX</v>
      </c>
    </row>
    <row r="2816" spans="1:5" x14ac:dyDescent="0.25">
      <c r="A2816" s="3" t="s">
        <v>3</v>
      </c>
      <c r="B2816" s="3" t="s">
        <v>2942</v>
      </c>
      <c r="C2816" s="4" t="s">
        <v>639</v>
      </c>
      <c r="D2816" t="str">
        <f t="shared" si="86"/>
        <v>CX/B2</v>
      </c>
      <c r="E2816" t="str">
        <f t="shared" si="87"/>
        <v>B2/CX</v>
      </c>
    </row>
    <row r="2817" spans="1:5" x14ac:dyDescent="0.25">
      <c r="A2817" s="3" t="s">
        <v>3</v>
      </c>
      <c r="B2817" s="3" t="s">
        <v>2943</v>
      </c>
      <c r="C2817" s="4" t="s">
        <v>639</v>
      </c>
      <c r="D2817" t="str">
        <f t="shared" si="86"/>
        <v>CX/B2</v>
      </c>
      <c r="E2817" t="str">
        <f t="shared" si="87"/>
        <v>B2/CX</v>
      </c>
    </row>
    <row r="2818" spans="1:5" x14ac:dyDescent="0.25">
      <c r="A2818" s="3" t="s">
        <v>3</v>
      </c>
      <c r="B2818" s="3" t="s">
        <v>2944</v>
      </c>
      <c r="C2818" s="4" t="s">
        <v>639</v>
      </c>
      <c r="D2818" t="str">
        <f t="shared" si="86"/>
        <v>CX/B2</v>
      </c>
      <c r="E2818" t="str">
        <f t="shared" si="87"/>
        <v>B2/CX</v>
      </c>
    </row>
    <row r="2819" spans="1:5" x14ac:dyDescent="0.25">
      <c r="A2819" s="3" t="s">
        <v>3</v>
      </c>
      <c r="B2819" s="3" t="s">
        <v>2945</v>
      </c>
      <c r="C2819" s="4" t="s">
        <v>639</v>
      </c>
      <c r="D2819" t="str">
        <f t="shared" ref="D2819:D2882" si="88">CONCATENATE(A2819,"/",C2819)</f>
        <v>CX/B2</v>
      </c>
      <c r="E2819" t="str">
        <f t="shared" ref="E2819:E2882" si="89">CONCATENATE(C2819,"/",A2819)</f>
        <v>B2/CX</v>
      </c>
    </row>
    <row r="2820" spans="1:5" x14ac:dyDescent="0.25">
      <c r="A2820" s="3" t="s">
        <v>3</v>
      </c>
      <c r="B2820" s="3" t="s">
        <v>2946</v>
      </c>
      <c r="C2820" s="4" t="s">
        <v>639</v>
      </c>
      <c r="D2820" t="str">
        <f t="shared" si="88"/>
        <v>CX/B2</v>
      </c>
      <c r="E2820" t="str">
        <f t="shared" si="89"/>
        <v>B2/CX</v>
      </c>
    </row>
    <row r="2821" spans="1:5" x14ac:dyDescent="0.25">
      <c r="A2821" s="3" t="s">
        <v>3</v>
      </c>
      <c r="B2821" s="3" t="s">
        <v>2947</v>
      </c>
      <c r="C2821" s="4" t="s">
        <v>639</v>
      </c>
      <c r="D2821" t="str">
        <f t="shared" si="88"/>
        <v>CX/B2</v>
      </c>
      <c r="E2821" t="str">
        <f t="shared" si="89"/>
        <v>B2/CX</v>
      </c>
    </row>
    <row r="2822" spans="1:5" x14ac:dyDescent="0.25">
      <c r="A2822" s="3" t="s">
        <v>3</v>
      </c>
      <c r="B2822" s="3" t="s">
        <v>2948</v>
      </c>
      <c r="C2822" s="4" t="s">
        <v>639</v>
      </c>
      <c r="D2822" t="str">
        <f t="shared" si="88"/>
        <v>CX/B2</v>
      </c>
      <c r="E2822" t="str">
        <f t="shared" si="89"/>
        <v>B2/CX</v>
      </c>
    </row>
    <row r="2823" spans="1:5" x14ac:dyDescent="0.25">
      <c r="A2823" s="3" t="s">
        <v>3</v>
      </c>
      <c r="B2823" s="3" t="s">
        <v>2949</v>
      </c>
      <c r="C2823" s="4" t="s">
        <v>639</v>
      </c>
      <c r="D2823" t="str">
        <f t="shared" si="88"/>
        <v>CX/B2</v>
      </c>
      <c r="E2823" t="str">
        <f t="shared" si="89"/>
        <v>B2/CX</v>
      </c>
    </row>
    <row r="2824" spans="1:5" x14ac:dyDescent="0.25">
      <c r="A2824" s="3" t="s">
        <v>3</v>
      </c>
      <c r="B2824" s="3" t="s">
        <v>2950</v>
      </c>
      <c r="C2824" s="4" t="s">
        <v>639</v>
      </c>
      <c r="D2824" t="str">
        <f t="shared" si="88"/>
        <v>CX/B2</v>
      </c>
      <c r="E2824" t="str">
        <f t="shared" si="89"/>
        <v>B2/CX</v>
      </c>
    </row>
    <row r="2825" spans="1:5" x14ac:dyDescent="0.25">
      <c r="A2825" s="3" t="s">
        <v>3</v>
      </c>
      <c r="B2825" s="3" t="s">
        <v>2951</v>
      </c>
      <c r="C2825" s="4" t="s">
        <v>639</v>
      </c>
      <c r="D2825" t="str">
        <f t="shared" si="88"/>
        <v>CX/B2</v>
      </c>
      <c r="E2825" t="str">
        <f t="shared" si="89"/>
        <v>B2/CX</v>
      </c>
    </row>
    <row r="2826" spans="1:5" x14ac:dyDescent="0.25">
      <c r="A2826" s="3" t="s">
        <v>3</v>
      </c>
      <c r="B2826" s="3" t="s">
        <v>2952</v>
      </c>
      <c r="C2826" s="4" t="s">
        <v>639</v>
      </c>
      <c r="D2826" t="str">
        <f t="shared" si="88"/>
        <v>CX/B2</v>
      </c>
      <c r="E2826" t="str">
        <f t="shared" si="89"/>
        <v>B2/CX</v>
      </c>
    </row>
    <row r="2827" spans="1:5" x14ac:dyDescent="0.25">
      <c r="A2827" s="3" t="s">
        <v>3</v>
      </c>
      <c r="B2827" s="3" t="s">
        <v>2953</v>
      </c>
      <c r="C2827" s="4" t="s">
        <v>639</v>
      </c>
      <c r="D2827" t="str">
        <f t="shared" si="88"/>
        <v>CX/B2</v>
      </c>
      <c r="E2827" t="str">
        <f t="shared" si="89"/>
        <v>B2/CX</v>
      </c>
    </row>
    <row r="2828" spans="1:5" x14ac:dyDescent="0.25">
      <c r="A2828" s="3" t="s">
        <v>3</v>
      </c>
      <c r="B2828" s="3" t="s">
        <v>2954</v>
      </c>
      <c r="C2828" s="4" t="s">
        <v>639</v>
      </c>
      <c r="D2828" t="str">
        <f t="shared" si="88"/>
        <v>CX/B2</v>
      </c>
      <c r="E2828" t="str">
        <f t="shared" si="89"/>
        <v>B2/CX</v>
      </c>
    </row>
    <row r="2829" spans="1:5" x14ac:dyDescent="0.25">
      <c r="A2829" s="3" t="s">
        <v>3</v>
      </c>
      <c r="B2829" s="3" t="s">
        <v>2955</v>
      </c>
      <c r="C2829" s="4" t="s">
        <v>639</v>
      </c>
      <c r="D2829" t="str">
        <f t="shared" si="88"/>
        <v>CX/B2</v>
      </c>
      <c r="E2829" t="str">
        <f t="shared" si="89"/>
        <v>B2/CX</v>
      </c>
    </row>
    <row r="2830" spans="1:5" x14ac:dyDescent="0.25">
      <c r="A2830" s="3" t="s">
        <v>3</v>
      </c>
      <c r="B2830" s="3" t="s">
        <v>2956</v>
      </c>
      <c r="C2830" s="4" t="s">
        <v>639</v>
      </c>
      <c r="D2830" t="str">
        <f t="shared" si="88"/>
        <v>CX/B2</v>
      </c>
      <c r="E2830" t="str">
        <f t="shared" si="89"/>
        <v>B2/CX</v>
      </c>
    </row>
    <row r="2831" spans="1:5" x14ac:dyDescent="0.25">
      <c r="A2831" s="3" t="s">
        <v>3</v>
      </c>
      <c r="B2831" s="3" t="s">
        <v>2957</v>
      </c>
      <c r="C2831" s="4" t="s">
        <v>639</v>
      </c>
      <c r="D2831" t="str">
        <f t="shared" si="88"/>
        <v>CX/B2</v>
      </c>
      <c r="E2831" t="str">
        <f t="shared" si="89"/>
        <v>B2/CX</v>
      </c>
    </row>
    <row r="2832" spans="1:5" x14ac:dyDescent="0.25">
      <c r="A2832" s="3" t="s">
        <v>3</v>
      </c>
      <c r="B2832" s="3" t="s">
        <v>2958</v>
      </c>
      <c r="C2832" s="4" t="s">
        <v>639</v>
      </c>
      <c r="D2832" t="str">
        <f t="shared" si="88"/>
        <v>CX/B2</v>
      </c>
      <c r="E2832" t="str">
        <f t="shared" si="89"/>
        <v>B2/CX</v>
      </c>
    </row>
    <row r="2833" spans="1:5" x14ac:dyDescent="0.25">
      <c r="A2833" s="3" t="s">
        <v>3</v>
      </c>
      <c r="B2833" s="3" t="s">
        <v>2959</v>
      </c>
      <c r="C2833" s="4" t="s">
        <v>639</v>
      </c>
      <c r="D2833" t="str">
        <f t="shared" si="88"/>
        <v>CX/B2</v>
      </c>
      <c r="E2833" t="str">
        <f t="shared" si="89"/>
        <v>B2/CX</v>
      </c>
    </row>
    <row r="2834" spans="1:5" x14ac:dyDescent="0.25">
      <c r="A2834" s="3" t="s">
        <v>3</v>
      </c>
      <c r="B2834" s="3" t="s">
        <v>2960</v>
      </c>
      <c r="C2834" s="4" t="s">
        <v>639</v>
      </c>
      <c r="D2834" t="str">
        <f t="shared" si="88"/>
        <v>CX/B2</v>
      </c>
      <c r="E2834" t="str">
        <f t="shared" si="89"/>
        <v>B2/CX</v>
      </c>
    </row>
    <row r="2835" spans="1:5" x14ac:dyDescent="0.25">
      <c r="A2835" s="3" t="s">
        <v>3</v>
      </c>
      <c r="B2835" s="3" t="s">
        <v>2961</v>
      </c>
      <c r="C2835" s="4" t="s">
        <v>639</v>
      </c>
      <c r="D2835" t="str">
        <f t="shared" si="88"/>
        <v>CX/B2</v>
      </c>
      <c r="E2835" t="str">
        <f t="shared" si="89"/>
        <v>B2/CX</v>
      </c>
    </row>
    <row r="2836" spans="1:5" x14ac:dyDescent="0.25">
      <c r="A2836" s="3" t="s">
        <v>3</v>
      </c>
      <c r="B2836" s="3" t="s">
        <v>2962</v>
      </c>
      <c r="C2836" s="4" t="s">
        <v>639</v>
      </c>
      <c r="D2836" t="str">
        <f t="shared" si="88"/>
        <v>CX/B2</v>
      </c>
      <c r="E2836" t="str">
        <f t="shared" si="89"/>
        <v>B2/CX</v>
      </c>
    </row>
    <row r="2837" spans="1:5" x14ac:dyDescent="0.25">
      <c r="A2837" s="3" t="s">
        <v>3</v>
      </c>
      <c r="B2837" s="3" t="s">
        <v>2963</v>
      </c>
      <c r="C2837" s="4" t="s">
        <v>639</v>
      </c>
      <c r="D2837" t="str">
        <f t="shared" si="88"/>
        <v>CX/B2</v>
      </c>
      <c r="E2837" t="str">
        <f t="shared" si="89"/>
        <v>B2/CX</v>
      </c>
    </row>
    <row r="2838" spans="1:5" x14ac:dyDescent="0.25">
      <c r="A2838" s="3" t="s">
        <v>3</v>
      </c>
      <c r="B2838" s="3" t="s">
        <v>2964</v>
      </c>
      <c r="C2838" s="4" t="s">
        <v>639</v>
      </c>
      <c r="D2838" t="str">
        <f t="shared" si="88"/>
        <v>CX/B2</v>
      </c>
      <c r="E2838" t="str">
        <f t="shared" si="89"/>
        <v>B2/CX</v>
      </c>
    </row>
    <row r="2839" spans="1:5" x14ac:dyDescent="0.25">
      <c r="A2839" s="3" t="s">
        <v>3</v>
      </c>
      <c r="B2839" s="3" t="s">
        <v>2965</v>
      </c>
      <c r="C2839" s="4" t="s">
        <v>639</v>
      </c>
      <c r="D2839" t="str">
        <f t="shared" si="88"/>
        <v>CX/B2</v>
      </c>
      <c r="E2839" t="str">
        <f t="shared" si="89"/>
        <v>B2/CX</v>
      </c>
    </row>
    <row r="2840" spans="1:5" x14ac:dyDescent="0.25">
      <c r="A2840" s="3" t="s">
        <v>3</v>
      </c>
      <c r="B2840" s="3" t="s">
        <v>2966</v>
      </c>
      <c r="C2840" s="4" t="s">
        <v>639</v>
      </c>
      <c r="D2840" t="str">
        <f t="shared" si="88"/>
        <v>CX/B2</v>
      </c>
      <c r="E2840" t="str">
        <f t="shared" si="89"/>
        <v>B2/CX</v>
      </c>
    </row>
    <row r="2841" spans="1:5" x14ac:dyDescent="0.25">
      <c r="A2841" s="3" t="s">
        <v>3</v>
      </c>
      <c r="B2841" s="3" t="s">
        <v>2967</v>
      </c>
      <c r="C2841" s="4" t="s">
        <v>639</v>
      </c>
      <c r="D2841" t="str">
        <f t="shared" si="88"/>
        <v>CX/B2</v>
      </c>
      <c r="E2841" t="str">
        <f t="shared" si="89"/>
        <v>B2/CX</v>
      </c>
    </row>
    <row r="2842" spans="1:5" x14ac:dyDescent="0.25">
      <c r="A2842" s="3" t="s">
        <v>3</v>
      </c>
      <c r="B2842" s="3" t="s">
        <v>2968</v>
      </c>
      <c r="C2842" s="4" t="s">
        <v>639</v>
      </c>
      <c r="D2842" t="str">
        <f t="shared" si="88"/>
        <v>CX/B2</v>
      </c>
      <c r="E2842" t="str">
        <f t="shared" si="89"/>
        <v>B2/CX</v>
      </c>
    </row>
    <row r="2843" spans="1:5" x14ac:dyDescent="0.25">
      <c r="A2843" s="3" t="s">
        <v>3</v>
      </c>
      <c r="B2843" s="3" t="s">
        <v>2969</v>
      </c>
      <c r="C2843" s="4" t="s">
        <v>639</v>
      </c>
      <c r="D2843" t="str">
        <f t="shared" si="88"/>
        <v>CX/B2</v>
      </c>
      <c r="E2843" t="str">
        <f t="shared" si="89"/>
        <v>B2/CX</v>
      </c>
    </row>
    <row r="2844" spans="1:5" x14ac:dyDescent="0.25">
      <c r="A2844" s="3" t="s">
        <v>3</v>
      </c>
      <c r="B2844" s="3" t="s">
        <v>2970</v>
      </c>
      <c r="C2844" s="4" t="s">
        <v>639</v>
      </c>
      <c r="D2844" t="str">
        <f t="shared" si="88"/>
        <v>CX/B2</v>
      </c>
      <c r="E2844" t="str">
        <f t="shared" si="89"/>
        <v>B2/CX</v>
      </c>
    </row>
    <row r="2845" spans="1:5" x14ac:dyDescent="0.25">
      <c r="A2845" s="3" t="s">
        <v>3</v>
      </c>
      <c r="B2845" s="3" t="s">
        <v>2971</v>
      </c>
      <c r="C2845" s="4" t="s">
        <v>639</v>
      </c>
      <c r="D2845" t="str">
        <f t="shared" si="88"/>
        <v>CX/B2</v>
      </c>
      <c r="E2845" t="str">
        <f t="shared" si="89"/>
        <v>B2/CX</v>
      </c>
    </row>
    <row r="2846" spans="1:5" x14ac:dyDescent="0.25">
      <c r="A2846" s="3" t="s">
        <v>3</v>
      </c>
      <c r="B2846" s="3" t="s">
        <v>2972</v>
      </c>
      <c r="C2846" s="4" t="s">
        <v>639</v>
      </c>
      <c r="D2846" t="str">
        <f t="shared" si="88"/>
        <v>CX/B2</v>
      </c>
      <c r="E2846" t="str">
        <f t="shared" si="89"/>
        <v>B2/CX</v>
      </c>
    </row>
    <row r="2847" spans="1:5" x14ac:dyDescent="0.25">
      <c r="A2847" s="3" t="s">
        <v>3</v>
      </c>
      <c r="B2847" s="3" t="s">
        <v>2973</v>
      </c>
      <c r="C2847" s="4" t="s">
        <v>639</v>
      </c>
      <c r="D2847" t="str">
        <f t="shared" si="88"/>
        <v>CX/B2</v>
      </c>
      <c r="E2847" t="str">
        <f t="shared" si="89"/>
        <v>B2/CX</v>
      </c>
    </row>
    <row r="2848" spans="1:5" x14ac:dyDescent="0.25">
      <c r="A2848" s="3" t="s">
        <v>3</v>
      </c>
      <c r="B2848" s="3" t="s">
        <v>2974</v>
      </c>
      <c r="C2848" s="4" t="s">
        <v>639</v>
      </c>
      <c r="D2848" t="str">
        <f t="shared" si="88"/>
        <v>CX/B2</v>
      </c>
      <c r="E2848" t="str">
        <f t="shared" si="89"/>
        <v>B2/CX</v>
      </c>
    </row>
    <row r="2849" spans="1:5" x14ac:dyDescent="0.25">
      <c r="A2849" s="3" t="s">
        <v>3</v>
      </c>
      <c r="B2849" s="3" t="s">
        <v>2975</v>
      </c>
      <c r="C2849" s="4" t="s">
        <v>639</v>
      </c>
      <c r="D2849" t="str">
        <f t="shared" si="88"/>
        <v>CX/B2</v>
      </c>
      <c r="E2849" t="str">
        <f t="shared" si="89"/>
        <v>B2/CX</v>
      </c>
    </row>
    <row r="2850" spans="1:5" x14ac:dyDescent="0.25">
      <c r="A2850" s="3" t="s">
        <v>3</v>
      </c>
      <c r="B2850" s="3" t="s">
        <v>2976</v>
      </c>
      <c r="C2850" s="4" t="s">
        <v>639</v>
      </c>
      <c r="D2850" t="str">
        <f t="shared" si="88"/>
        <v>CX/B2</v>
      </c>
      <c r="E2850" t="str">
        <f t="shared" si="89"/>
        <v>B2/CX</v>
      </c>
    </row>
    <row r="2851" spans="1:5" x14ac:dyDescent="0.25">
      <c r="A2851" s="3" t="s">
        <v>3</v>
      </c>
      <c r="B2851" s="3" t="s">
        <v>2977</v>
      </c>
      <c r="C2851" s="4" t="s">
        <v>639</v>
      </c>
      <c r="D2851" t="str">
        <f t="shared" si="88"/>
        <v>CX/B2</v>
      </c>
      <c r="E2851" t="str">
        <f t="shared" si="89"/>
        <v>B2/CX</v>
      </c>
    </row>
    <row r="2852" spans="1:5" x14ac:dyDescent="0.25">
      <c r="A2852" s="3" t="s">
        <v>3</v>
      </c>
      <c r="B2852" s="3" t="s">
        <v>2978</v>
      </c>
      <c r="C2852" s="4" t="s">
        <v>639</v>
      </c>
      <c r="D2852" t="str">
        <f t="shared" si="88"/>
        <v>CX/B2</v>
      </c>
      <c r="E2852" t="str">
        <f t="shared" si="89"/>
        <v>B2/CX</v>
      </c>
    </row>
    <row r="2853" spans="1:5" x14ac:dyDescent="0.25">
      <c r="A2853" s="3" t="s">
        <v>3</v>
      </c>
      <c r="B2853" s="3" t="s">
        <v>2979</v>
      </c>
      <c r="C2853" s="4" t="s">
        <v>639</v>
      </c>
      <c r="D2853" t="str">
        <f t="shared" si="88"/>
        <v>CX/B2</v>
      </c>
      <c r="E2853" t="str">
        <f t="shared" si="89"/>
        <v>B2/CX</v>
      </c>
    </row>
    <row r="2854" spans="1:5" x14ac:dyDescent="0.25">
      <c r="A2854" s="3" t="s">
        <v>3</v>
      </c>
      <c r="B2854" s="3" t="s">
        <v>2980</v>
      </c>
      <c r="C2854" s="4" t="s">
        <v>639</v>
      </c>
      <c r="D2854" t="str">
        <f t="shared" si="88"/>
        <v>CX/B2</v>
      </c>
      <c r="E2854" t="str">
        <f t="shared" si="89"/>
        <v>B2/CX</v>
      </c>
    </row>
    <row r="2855" spans="1:5" x14ac:dyDescent="0.25">
      <c r="A2855" s="3" t="s">
        <v>3</v>
      </c>
      <c r="B2855" s="3" t="s">
        <v>2981</v>
      </c>
      <c r="C2855" s="4" t="s">
        <v>639</v>
      </c>
      <c r="D2855" t="str">
        <f t="shared" si="88"/>
        <v>CX/B2</v>
      </c>
      <c r="E2855" t="str">
        <f t="shared" si="89"/>
        <v>B2/CX</v>
      </c>
    </row>
    <row r="2856" spans="1:5" x14ac:dyDescent="0.25">
      <c r="A2856" s="3" t="s">
        <v>3</v>
      </c>
      <c r="B2856" s="3" t="s">
        <v>2982</v>
      </c>
      <c r="C2856" s="4" t="s">
        <v>639</v>
      </c>
      <c r="D2856" t="str">
        <f t="shared" si="88"/>
        <v>CX/B2</v>
      </c>
      <c r="E2856" t="str">
        <f t="shared" si="89"/>
        <v>B2/CX</v>
      </c>
    </row>
    <row r="2857" spans="1:5" x14ac:dyDescent="0.25">
      <c r="A2857" s="3" t="s">
        <v>3</v>
      </c>
      <c r="B2857" s="3" t="s">
        <v>2983</v>
      </c>
      <c r="C2857" s="4" t="s">
        <v>668</v>
      </c>
      <c r="D2857" t="str">
        <f t="shared" si="88"/>
        <v>CX/A2</v>
      </c>
      <c r="E2857" t="str">
        <f t="shared" si="89"/>
        <v>A2/CX</v>
      </c>
    </row>
    <row r="2858" spans="1:5" x14ac:dyDescent="0.25">
      <c r="A2858" s="3" t="s">
        <v>3</v>
      </c>
      <c r="B2858" s="3" t="s">
        <v>2984</v>
      </c>
      <c r="C2858" s="4" t="s">
        <v>668</v>
      </c>
      <c r="D2858" t="str">
        <f t="shared" si="88"/>
        <v>CX/A2</v>
      </c>
      <c r="E2858" t="str">
        <f t="shared" si="89"/>
        <v>A2/CX</v>
      </c>
    </row>
    <row r="2859" spans="1:5" x14ac:dyDescent="0.25">
      <c r="A2859" s="3" t="s">
        <v>3</v>
      </c>
      <c r="B2859" s="3" t="s">
        <v>2985</v>
      </c>
      <c r="C2859" s="4" t="s">
        <v>668</v>
      </c>
      <c r="D2859" t="str">
        <f t="shared" si="88"/>
        <v>CX/A2</v>
      </c>
      <c r="E2859" t="str">
        <f t="shared" si="89"/>
        <v>A2/CX</v>
      </c>
    </row>
    <row r="2860" spans="1:5" x14ac:dyDescent="0.25">
      <c r="A2860" s="3" t="s">
        <v>3</v>
      </c>
      <c r="B2860" s="3" t="s">
        <v>2986</v>
      </c>
      <c r="C2860" s="4" t="s">
        <v>668</v>
      </c>
      <c r="D2860" t="str">
        <f t="shared" si="88"/>
        <v>CX/A2</v>
      </c>
      <c r="E2860" t="str">
        <f t="shared" si="89"/>
        <v>A2/CX</v>
      </c>
    </row>
    <row r="2861" spans="1:5" x14ac:dyDescent="0.25">
      <c r="A2861" s="3" t="s">
        <v>3</v>
      </c>
      <c r="B2861" s="3" t="s">
        <v>2987</v>
      </c>
      <c r="C2861" s="4" t="s">
        <v>668</v>
      </c>
      <c r="D2861" t="str">
        <f t="shared" si="88"/>
        <v>CX/A2</v>
      </c>
      <c r="E2861" t="str">
        <f t="shared" si="89"/>
        <v>A2/CX</v>
      </c>
    </row>
    <row r="2862" spans="1:5" x14ac:dyDescent="0.25">
      <c r="A2862" s="3" t="s">
        <v>3</v>
      </c>
      <c r="B2862" s="3" t="s">
        <v>2988</v>
      </c>
      <c r="C2862" s="4" t="s">
        <v>639</v>
      </c>
      <c r="D2862" t="str">
        <f t="shared" si="88"/>
        <v>CX/B2</v>
      </c>
      <c r="E2862" t="str">
        <f t="shared" si="89"/>
        <v>B2/CX</v>
      </c>
    </row>
    <row r="2863" spans="1:5" x14ac:dyDescent="0.25">
      <c r="A2863" s="3" t="s">
        <v>3</v>
      </c>
      <c r="B2863" s="3" t="s">
        <v>2989</v>
      </c>
      <c r="C2863" s="4" t="s">
        <v>639</v>
      </c>
      <c r="D2863" t="str">
        <f t="shared" si="88"/>
        <v>CX/B2</v>
      </c>
      <c r="E2863" t="str">
        <f t="shared" si="89"/>
        <v>B2/CX</v>
      </c>
    </row>
    <row r="2864" spans="1:5" x14ac:dyDescent="0.25">
      <c r="A2864" s="3" t="s">
        <v>3</v>
      </c>
      <c r="B2864" s="3" t="s">
        <v>2990</v>
      </c>
      <c r="C2864" s="4" t="s">
        <v>639</v>
      </c>
      <c r="D2864" t="str">
        <f t="shared" si="88"/>
        <v>CX/B2</v>
      </c>
      <c r="E2864" t="str">
        <f t="shared" si="89"/>
        <v>B2/CX</v>
      </c>
    </row>
    <row r="2865" spans="1:5" x14ac:dyDescent="0.25">
      <c r="A2865" s="3" t="s">
        <v>3</v>
      </c>
      <c r="B2865" s="3" t="s">
        <v>2991</v>
      </c>
      <c r="C2865" s="4" t="s">
        <v>639</v>
      </c>
      <c r="D2865" t="str">
        <f t="shared" si="88"/>
        <v>CX/B2</v>
      </c>
      <c r="E2865" t="str">
        <f t="shared" si="89"/>
        <v>B2/CX</v>
      </c>
    </row>
    <row r="2866" spans="1:5" x14ac:dyDescent="0.25">
      <c r="A2866" s="3" t="s">
        <v>3</v>
      </c>
      <c r="B2866" s="3" t="s">
        <v>2992</v>
      </c>
      <c r="C2866" s="4" t="s">
        <v>639</v>
      </c>
      <c r="D2866" t="str">
        <f t="shared" si="88"/>
        <v>CX/B2</v>
      </c>
      <c r="E2866" t="str">
        <f t="shared" si="89"/>
        <v>B2/CX</v>
      </c>
    </row>
    <row r="2867" spans="1:5" x14ac:dyDescent="0.25">
      <c r="A2867" s="3" t="s">
        <v>3</v>
      </c>
      <c r="B2867" s="3" t="s">
        <v>2993</v>
      </c>
      <c r="C2867" s="4" t="s">
        <v>668</v>
      </c>
      <c r="D2867" t="str">
        <f t="shared" si="88"/>
        <v>CX/A2</v>
      </c>
      <c r="E2867" t="str">
        <f t="shared" si="89"/>
        <v>A2/CX</v>
      </c>
    </row>
    <row r="2868" spans="1:5" x14ac:dyDescent="0.25">
      <c r="A2868" s="3" t="s">
        <v>3</v>
      </c>
      <c r="B2868" s="3" t="s">
        <v>2994</v>
      </c>
      <c r="C2868" s="4" t="s">
        <v>639</v>
      </c>
      <c r="D2868" t="str">
        <f t="shared" si="88"/>
        <v>CX/B2</v>
      </c>
      <c r="E2868" t="str">
        <f t="shared" si="89"/>
        <v>B2/CX</v>
      </c>
    </row>
    <row r="2869" spans="1:5" x14ac:dyDescent="0.25">
      <c r="A2869" s="3" t="s">
        <v>3</v>
      </c>
      <c r="B2869" s="3" t="s">
        <v>2995</v>
      </c>
      <c r="C2869" s="4" t="s">
        <v>668</v>
      </c>
      <c r="D2869" t="str">
        <f t="shared" si="88"/>
        <v>CX/A2</v>
      </c>
      <c r="E2869" t="str">
        <f t="shared" si="89"/>
        <v>A2/CX</v>
      </c>
    </row>
    <row r="2870" spans="1:5" x14ac:dyDescent="0.25">
      <c r="A2870" s="3" t="s">
        <v>3</v>
      </c>
      <c r="B2870" s="3" t="s">
        <v>2996</v>
      </c>
      <c r="C2870" s="4" t="s">
        <v>639</v>
      </c>
      <c r="D2870" t="str">
        <f t="shared" si="88"/>
        <v>CX/B2</v>
      </c>
      <c r="E2870" t="str">
        <f t="shared" si="89"/>
        <v>B2/CX</v>
      </c>
    </row>
    <row r="2871" spans="1:5" x14ac:dyDescent="0.25">
      <c r="A2871" s="3" t="s">
        <v>3</v>
      </c>
      <c r="B2871" s="3" t="s">
        <v>2997</v>
      </c>
      <c r="C2871" s="4" t="s">
        <v>639</v>
      </c>
      <c r="D2871" t="str">
        <f t="shared" si="88"/>
        <v>CX/B2</v>
      </c>
      <c r="E2871" t="str">
        <f t="shared" si="89"/>
        <v>B2/CX</v>
      </c>
    </row>
    <row r="2872" spans="1:5" x14ac:dyDescent="0.25">
      <c r="A2872" s="3" t="s">
        <v>3</v>
      </c>
      <c r="B2872" s="3" t="s">
        <v>2998</v>
      </c>
      <c r="C2872" s="4" t="s">
        <v>639</v>
      </c>
      <c r="D2872" t="str">
        <f t="shared" si="88"/>
        <v>CX/B2</v>
      </c>
      <c r="E2872" t="str">
        <f t="shared" si="89"/>
        <v>B2/CX</v>
      </c>
    </row>
    <row r="2873" spans="1:5" x14ac:dyDescent="0.25">
      <c r="A2873" s="3" t="s">
        <v>3</v>
      </c>
      <c r="B2873" s="3" t="s">
        <v>2999</v>
      </c>
      <c r="C2873" s="4" t="s">
        <v>668</v>
      </c>
      <c r="D2873" t="str">
        <f t="shared" si="88"/>
        <v>CX/A2</v>
      </c>
      <c r="E2873" t="str">
        <f t="shared" si="89"/>
        <v>A2/CX</v>
      </c>
    </row>
    <row r="2874" spans="1:5" x14ac:dyDescent="0.25">
      <c r="A2874" s="3" t="s">
        <v>3</v>
      </c>
      <c r="B2874" s="3" t="s">
        <v>3000</v>
      </c>
      <c r="C2874" s="4" t="s">
        <v>668</v>
      </c>
      <c r="D2874" t="str">
        <f t="shared" si="88"/>
        <v>CX/A2</v>
      </c>
      <c r="E2874" t="str">
        <f t="shared" si="89"/>
        <v>A2/CX</v>
      </c>
    </row>
    <row r="2875" spans="1:5" x14ac:dyDescent="0.25">
      <c r="A2875" s="3" t="s">
        <v>3</v>
      </c>
      <c r="B2875" s="3" t="s">
        <v>3001</v>
      </c>
      <c r="C2875" s="4" t="s">
        <v>639</v>
      </c>
      <c r="D2875" t="str">
        <f t="shared" si="88"/>
        <v>CX/B2</v>
      </c>
      <c r="E2875" t="str">
        <f t="shared" si="89"/>
        <v>B2/CX</v>
      </c>
    </row>
    <row r="2876" spans="1:5" x14ac:dyDescent="0.25">
      <c r="A2876" s="3" t="s">
        <v>3</v>
      </c>
      <c r="B2876" s="3" t="s">
        <v>3002</v>
      </c>
      <c r="C2876" s="4" t="s">
        <v>639</v>
      </c>
      <c r="D2876" t="str">
        <f t="shared" si="88"/>
        <v>CX/B2</v>
      </c>
      <c r="E2876" t="str">
        <f t="shared" si="89"/>
        <v>B2/CX</v>
      </c>
    </row>
    <row r="2877" spans="1:5" x14ac:dyDescent="0.25">
      <c r="A2877" s="3" t="s">
        <v>3</v>
      </c>
      <c r="B2877" s="3" t="s">
        <v>3003</v>
      </c>
      <c r="C2877" s="4" t="s">
        <v>668</v>
      </c>
      <c r="D2877" t="str">
        <f t="shared" si="88"/>
        <v>CX/A2</v>
      </c>
      <c r="E2877" t="str">
        <f t="shared" si="89"/>
        <v>A2/CX</v>
      </c>
    </row>
    <row r="2878" spans="1:5" x14ac:dyDescent="0.25">
      <c r="A2878" s="3" t="s">
        <v>3</v>
      </c>
      <c r="B2878" s="3" t="s">
        <v>3004</v>
      </c>
      <c r="C2878" s="4" t="s">
        <v>668</v>
      </c>
      <c r="D2878" t="str">
        <f t="shared" si="88"/>
        <v>CX/A2</v>
      </c>
      <c r="E2878" t="str">
        <f t="shared" si="89"/>
        <v>A2/CX</v>
      </c>
    </row>
    <row r="2879" spans="1:5" x14ac:dyDescent="0.25">
      <c r="A2879" s="3" t="s">
        <v>3</v>
      </c>
      <c r="B2879" s="3" t="s">
        <v>3005</v>
      </c>
      <c r="C2879" s="4" t="s">
        <v>668</v>
      </c>
      <c r="D2879" t="str">
        <f t="shared" si="88"/>
        <v>CX/A2</v>
      </c>
      <c r="E2879" t="str">
        <f t="shared" si="89"/>
        <v>A2/CX</v>
      </c>
    </row>
    <row r="2880" spans="1:5" x14ac:dyDescent="0.25">
      <c r="A2880" s="3" t="s">
        <v>3</v>
      </c>
      <c r="B2880" s="3" t="s">
        <v>3006</v>
      </c>
      <c r="C2880" s="4" t="s">
        <v>668</v>
      </c>
      <c r="D2880" t="str">
        <f t="shared" si="88"/>
        <v>CX/A2</v>
      </c>
      <c r="E2880" t="str">
        <f t="shared" si="89"/>
        <v>A2/CX</v>
      </c>
    </row>
    <row r="2881" spans="1:5" x14ac:dyDescent="0.25">
      <c r="A2881" s="3" t="s">
        <v>3</v>
      </c>
      <c r="B2881" s="3" t="s">
        <v>3007</v>
      </c>
      <c r="C2881" s="4" t="s">
        <v>639</v>
      </c>
      <c r="D2881" t="str">
        <f t="shared" si="88"/>
        <v>CX/B2</v>
      </c>
      <c r="E2881" t="str">
        <f t="shared" si="89"/>
        <v>B2/CX</v>
      </c>
    </row>
    <row r="2882" spans="1:5" x14ac:dyDescent="0.25">
      <c r="A2882" s="3" t="s">
        <v>3</v>
      </c>
      <c r="B2882" s="3" t="s">
        <v>3008</v>
      </c>
      <c r="C2882" s="4" t="s">
        <v>639</v>
      </c>
      <c r="D2882" t="str">
        <f t="shared" si="88"/>
        <v>CX/B2</v>
      </c>
      <c r="E2882" t="str">
        <f t="shared" si="89"/>
        <v>B2/CX</v>
      </c>
    </row>
    <row r="2883" spans="1:5" x14ac:dyDescent="0.25">
      <c r="A2883" s="3" t="s">
        <v>3</v>
      </c>
      <c r="B2883" s="3" t="s">
        <v>3009</v>
      </c>
      <c r="C2883" s="4" t="s">
        <v>639</v>
      </c>
      <c r="D2883" t="str">
        <f t="shared" ref="D2883:D2946" si="90">CONCATENATE(A2883,"/",C2883)</f>
        <v>CX/B2</v>
      </c>
      <c r="E2883" t="str">
        <f t="shared" ref="E2883:E2946" si="91">CONCATENATE(C2883,"/",A2883)</f>
        <v>B2/CX</v>
      </c>
    </row>
    <row r="2884" spans="1:5" x14ac:dyDescent="0.25">
      <c r="A2884" s="3" t="s">
        <v>3</v>
      </c>
      <c r="B2884" s="3" t="s">
        <v>3010</v>
      </c>
      <c r="C2884" s="4" t="s">
        <v>639</v>
      </c>
      <c r="D2884" t="str">
        <f t="shared" si="90"/>
        <v>CX/B2</v>
      </c>
      <c r="E2884" t="str">
        <f t="shared" si="91"/>
        <v>B2/CX</v>
      </c>
    </row>
    <row r="2885" spans="1:5" x14ac:dyDescent="0.25">
      <c r="A2885" s="3" t="s">
        <v>3</v>
      </c>
      <c r="B2885" s="3" t="s">
        <v>3011</v>
      </c>
      <c r="C2885" s="4" t="s">
        <v>696</v>
      </c>
      <c r="D2885" t="str">
        <f t="shared" si="90"/>
        <v>CX/C2</v>
      </c>
      <c r="E2885" t="str">
        <f t="shared" si="91"/>
        <v>C2/CX</v>
      </c>
    </row>
    <row r="2886" spans="1:5" x14ac:dyDescent="0.25">
      <c r="A2886" s="3" t="s">
        <v>3</v>
      </c>
      <c r="B2886" s="3" t="s">
        <v>3012</v>
      </c>
      <c r="C2886" s="4" t="s">
        <v>639</v>
      </c>
      <c r="D2886" t="str">
        <f t="shared" si="90"/>
        <v>CX/B2</v>
      </c>
      <c r="E2886" t="str">
        <f t="shared" si="91"/>
        <v>B2/CX</v>
      </c>
    </row>
    <row r="2887" spans="1:5" x14ac:dyDescent="0.25">
      <c r="A2887" s="3" t="s">
        <v>3</v>
      </c>
      <c r="B2887" s="3" t="s">
        <v>3013</v>
      </c>
      <c r="C2887" s="4" t="s">
        <v>639</v>
      </c>
      <c r="D2887" t="str">
        <f t="shared" si="90"/>
        <v>CX/B2</v>
      </c>
      <c r="E2887" t="str">
        <f t="shared" si="91"/>
        <v>B2/CX</v>
      </c>
    </row>
    <row r="2888" spans="1:5" x14ac:dyDescent="0.25">
      <c r="A2888" s="3" t="s">
        <v>3</v>
      </c>
      <c r="B2888" s="3" t="s">
        <v>3014</v>
      </c>
      <c r="C2888" s="4" t="s">
        <v>696</v>
      </c>
      <c r="D2888" t="str">
        <f t="shared" si="90"/>
        <v>CX/C2</v>
      </c>
      <c r="E2888" t="str">
        <f t="shared" si="91"/>
        <v>C2/CX</v>
      </c>
    </row>
    <row r="2889" spans="1:5" x14ac:dyDescent="0.25">
      <c r="A2889" s="3" t="s">
        <v>3</v>
      </c>
      <c r="B2889" s="3" t="s">
        <v>3015</v>
      </c>
      <c r="C2889" s="4" t="s">
        <v>639</v>
      </c>
      <c r="D2889" t="str">
        <f t="shared" si="90"/>
        <v>CX/B2</v>
      </c>
      <c r="E2889" t="str">
        <f t="shared" si="91"/>
        <v>B2/CX</v>
      </c>
    </row>
    <row r="2890" spans="1:5" x14ac:dyDescent="0.25">
      <c r="A2890" s="3" t="s">
        <v>3</v>
      </c>
      <c r="B2890" s="3" t="s">
        <v>3016</v>
      </c>
      <c r="C2890" s="4" t="s">
        <v>639</v>
      </c>
      <c r="D2890" t="str">
        <f t="shared" si="90"/>
        <v>CX/B2</v>
      </c>
      <c r="E2890" t="str">
        <f t="shared" si="91"/>
        <v>B2/CX</v>
      </c>
    </row>
    <row r="2891" spans="1:5" x14ac:dyDescent="0.25">
      <c r="A2891" s="3" t="s">
        <v>3</v>
      </c>
      <c r="B2891" s="3" t="s">
        <v>3017</v>
      </c>
      <c r="C2891" s="4" t="s">
        <v>639</v>
      </c>
      <c r="D2891" t="str">
        <f t="shared" si="90"/>
        <v>CX/B2</v>
      </c>
      <c r="E2891" t="str">
        <f t="shared" si="91"/>
        <v>B2/CX</v>
      </c>
    </row>
    <row r="2892" spans="1:5" x14ac:dyDescent="0.25">
      <c r="A2892" s="3" t="s">
        <v>3</v>
      </c>
      <c r="B2892" s="3" t="s">
        <v>3018</v>
      </c>
      <c r="C2892" s="4" t="s">
        <v>696</v>
      </c>
      <c r="D2892" t="str">
        <f t="shared" si="90"/>
        <v>CX/C2</v>
      </c>
      <c r="E2892" t="str">
        <f t="shared" si="91"/>
        <v>C2/CX</v>
      </c>
    </row>
    <row r="2893" spans="1:5" x14ac:dyDescent="0.25">
      <c r="A2893" s="3" t="s">
        <v>3</v>
      </c>
      <c r="B2893" s="3" t="s">
        <v>3019</v>
      </c>
      <c r="C2893" s="4" t="s">
        <v>639</v>
      </c>
      <c r="D2893" t="str">
        <f t="shared" si="90"/>
        <v>CX/B2</v>
      </c>
      <c r="E2893" t="str">
        <f t="shared" si="91"/>
        <v>B2/CX</v>
      </c>
    </row>
    <row r="2894" spans="1:5" x14ac:dyDescent="0.25">
      <c r="A2894" s="3" t="s">
        <v>3</v>
      </c>
      <c r="B2894" s="3" t="s">
        <v>3020</v>
      </c>
      <c r="C2894" s="4" t="s">
        <v>696</v>
      </c>
      <c r="D2894" t="str">
        <f t="shared" si="90"/>
        <v>CX/C2</v>
      </c>
      <c r="E2894" t="str">
        <f t="shared" si="91"/>
        <v>C2/CX</v>
      </c>
    </row>
    <row r="2895" spans="1:5" x14ac:dyDescent="0.25">
      <c r="A2895" s="3" t="s">
        <v>3</v>
      </c>
      <c r="B2895" s="3" t="s">
        <v>3021</v>
      </c>
      <c r="C2895" s="4" t="s">
        <v>639</v>
      </c>
      <c r="D2895" t="str">
        <f t="shared" si="90"/>
        <v>CX/B2</v>
      </c>
      <c r="E2895" t="str">
        <f t="shared" si="91"/>
        <v>B2/CX</v>
      </c>
    </row>
    <row r="2896" spans="1:5" x14ac:dyDescent="0.25">
      <c r="A2896" s="3" t="s">
        <v>3</v>
      </c>
      <c r="B2896" s="3" t="s">
        <v>3022</v>
      </c>
      <c r="C2896" s="4" t="s">
        <v>639</v>
      </c>
      <c r="D2896" t="str">
        <f t="shared" si="90"/>
        <v>CX/B2</v>
      </c>
      <c r="E2896" t="str">
        <f t="shared" si="91"/>
        <v>B2/CX</v>
      </c>
    </row>
    <row r="2897" spans="1:5" x14ac:dyDescent="0.25">
      <c r="A2897" s="3" t="s">
        <v>3</v>
      </c>
      <c r="B2897" s="3" t="s">
        <v>3023</v>
      </c>
      <c r="C2897" s="4" t="s">
        <v>639</v>
      </c>
      <c r="D2897" t="str">
        <f t="shared" si="90"/>
        <v>CX/B2</v>
      </c>
      <c r="E2897" t="str">
        <f t="shared" si="91"/>
        <v>B2/CX</v>
      </c>
    </row>
    <row r="2898" spans="1:5" x14ac:dyDescent="0.25">
      <c r="A2898" s="3" t="s">
        <v>3</v>
      </c>
      <c r="B2898" s="3" t="s">
        <v>3024</v>
      </c>
      <c r="C2898" s="4" t="s">
        <v>639</v>
      </c>
      <c r="D2898" t="str">
        <f t="shared" si="90"/>
        <v>CX/B2</v>
      </c>
      <c r="E2898" t="str">
        <f t="shared" si="91"/>
        <v>B2/CX</v>
      </c>
    </row>
    <row r="2899" spans="1:5" x14ac:dyDescent="0.25">
      <c r="A2899" s="3" t="s">
        <v>3</v>
      </c>
      <c r="B2899" s="3" t="s">
        <v>3025</v>
      </c>
      <c r="C2899" s="4" t="s">
        <v>639</v>
      </c>
      <c r="D2899" t="str">
        <f t="shared" si="90"/>
        <v>CX/B2</v>
      </c>
      <c r="E2899" t="str">
        <f t="shared" si="91"/>
        <v>B2/CX</v>
      </c>
    </row>
    <row r="2900" spans="1:5" x14ac:dyDescent="0.25">
      <c r="A2900" s="3" t="s">
        <v>3</v>
      </c>
      <c r="B2900" s="3" t="s">
        <v>3026</v>
      </c>
      <c r="C2900" s="4" t="s">
        <v>639</v>
      </c>
      <c r="D2900" t="str">
        <f t="shared" si="90"/>
        <v>CX/B2</v>
      </c>
      <c r="E2900" t="str">
        <f t="shared" si="91"/>
        <v>B2/CX</v>
      </c>
    </row>
    <row r="2901" spans="1:5" x14ac:dyDescent="0.25">
      <c r="A2901" s="3" t="s">
        <v>3</v>
      </c>
      <c r="B2901" s="3" t="s">
        <v>3027</v>
      </c>
      <c r="C2901" s="4" t="s">
        <v>639</v>
      </c>
      <c r="D2901" t="str">
        <f t="shared" si="90"/>
        <v>CX/B2</v>
      </c>
      <c r="E2901" t="str">
        <f t="shared" si="91"/>
        <v>B2/CX</v>
      </c>
    </row>
    <row r="2902" spans="1:5" x14ac:dyDescent="0.25">
      <c r="A2902" s="3" t="s">
        <v>3</v>
      </c>
      <c r="B2902" s="3" t="s">
        <v>3028</v>
      </c>
      <c r="C2902" s="4" t="s">
        <v>639</v>
      </c>
      <c r="D2902" t="str">
        <f t="shared" si="90"/>
        <v>CX/B2</v>
      </c>
      <c r="E2902" t="str">
        <f t="shared" si="91"/>
        <v>B2/CX</v>
      </c>
    </row>
    <row r="2903" spans="1:5" x14ac:dyDescent="0.25">
      <c r="A2903" s="3" t="s">
        <v>3</v>
      </c>
      <c r="B2903" s="3" t="s">
        <v>3029</v>
      </c>
      <c r="C2903" s="4" t="s">
        <v>639</v>
      </c>
      <c r="D2903" t="str">
        <f t="shared" si="90"/>
        <v>CX/B2</v>
      </c>
      <c r="E2903" t="str">
        <f t="shared" si="91"/>
        <v>B2/CX</v>
      </c>
    </row>
    <row r="2904" spans="1:5" x14ac:dyDescent="0.25">
      <c r="A2904" s="3" t="s">
        <v>3</v>
      </c>
      <c r="B2904" s="3" t="s">
        <v>3030</v>
      </c>
      <c r="C2904" s="4" t="s">
        <v>639</v>
      </c>
      <c r="D2904" t="str">
        <f t="shared" si="90"/>
        <v>CX/B2</v>
      </c>
      <c r="E2904" t="str">
        <f t="shared" si="91"/>
        <v>B2/CX</v>
      </c>
    </row>
    <row r="2905" spans="1:5" x14ac:dyDescent="0.25">
      <c r="A2905" s="3" t="s">
        <v>3</v>
      </c>
      <c r="B2905" s="3" t="s">
        <v>3031</v>
      </c>
      <c r="C2905" s="4" t="s">
        <v>639</v>
      </c>
      <c r="D2905" t="str">
        <f t="shared" si="90"/>
        <v>CX/B2</v>
      </c>
      <c r="E2905" t="str">
        <f t="shared" si="91"/>
        <v>B2/CX</v>
      </c>
    </row>
    <row r="2906" spans="1:5" x14ac:dyDescent="0.25">
      <c r="A2906" s="3" t="s">
        <v>3</v>
      </c>
      <c r="B2906" s="3" t="s">
        <v>3032</v>
      </c>
      <c r="C2906" s="4" t="s">
        <v>639</v>
      </c>
      <c r="D2906" t="str">
        <f t="shared" si="90"/>
        <v>CX/B2</v>
      </c>
      <c r="E2906" t="str">
        <f t="shared" si="91"/>
        <v>B2/CX</v>
      </c>
    </row>
    <row r="2907" spans="1:5" x14ac:dyDescent="0.25">
      <c r="A2907" s="3" t="s">
        <v>3</v>
      </c>
      <c r="B2907" s="3" t="s">
        <v>3033</v>
      </c>
      <c r="C2907" s="4" t="s">
        <v>639</v>
      </c>
      <c r="D2907" t="str">
        <f t="shared" si="90"/>
        <v>CX/B2</v>
      </c>
      <c r="E2907" t="str">
        <f t="shared" si="91"/>
        <v>B2/CX</v>
      </c>
    </row>
    <row r="2908" spans="1:5" x14ac:dyDescent="0.25">
      <c r="A2908" s="3" t="s">
        <v>3</v>
      </c>
      <c r="B2908" s="3" t="s">
        <v>3034</v>
      </c>
      <c r="C2908" s="4" t="s">
        <v>639</v>
      </c>
      <c r="D2908" t="str">
        <f t="shared" si="90"/>
        <v>CX/B2</v>
      </c>
      <c r="E2908" t="str">
        <f t="shared" si="91"/>
        <v>B2/CX</v>
      </c>
    </row>
    <row r="2909" spans="1:5" x14ac:dyDescent="0.25">
      <c r="A2909" s="3" t="s">
        <v>3</v>
      </c>
      <c r="B2909" s="3" t="s">
        <v>3035</v>
      </c>
      <c r="C2909" s="4" t="s">
        <v>696</v>
      </c>
      <c r="D2909" t="str">
        <f t="shared" si="90"/>
        <v>CX/C2</v>
      </c>
      <c r="E2909" t="str">
        <f t="shared" si="91"/>
        <v>C2/CX</v>
      </c>
    </row>
    <row r="2910" spans="1:5" x14ac:dyDescent="0.25">
      <c r="A2910" s="3" t="s">
        <v>3</v>
      </c>
      <c r="B2910" s="3" t="s">
        <v>3036</v>
      </c>
      <c r="C2910" s="4" t="s">
        <v>639</v>
      </c>
      <c r="D2910" t="str">
        <f t="shared" si="90"/>
        <v>CX/B2</v>
      </c>
      <c r="E2910" t="str">
        <f t="shared" si="91"/>
        <v>B2/CX</v>
      </c>
    </row>
    <row r="2911" spans="1:5" x14ac:dyDescent="0.25">
      <c r="A2911" s="3" t="s">
        <v>3</v>
      </c>
      <c r="B2911" s="3" t="s">
        <v>3037</v>
      </c>
      <c r="C2911" s="4" t="s">
        <v>639</v>
      </c>
      <c r="D2911" t="str">
        <f t="shared" si="90"/>
        <v>CX/B2</v>
      </c>
      <c r="E2911" t="str">
        <f t="shared" si="91"/>
        <v>B2/CX</v>
      </c>
    </row>
    <row r="2912" spans="1:5" x14ac:dyDescent="0.25">
      <c r="A2912" s="3" t="s">
        <v>3</v>
      </c>
      <c r="B2912" s="3" t="s">
        <v>3038</v>
      </c>
      <c r="C2912" s="4" t="s">
        <v>639</v>
      </c>
      <c r="D2912" t="str">
        <f t="shared" si="90"/>
        <v>CX/B2</v>
      </c>
      <c r="E2912" t="str">
        <f t="shared" si="91"/>
        <v>B2/CX</v>
      </c>
    </row>
    <row r="2913" spans="1:5" x14ac:dyDescent="0.25">
      <c r="A2913" s="3" t="s">
        <v>3</v>
      </c>
      <c r="B2913" s="3" t="s">
        <v>3039</v>
      </c>
      <c r="C2913" s="4" t="s">
        <v>639</v>
      </c>
      <c r="D2913" t="str">
        <f t="shared" si="90"/>
        <v>CX/B2</v>
      </c>
      <c r="E2913" t="str">
        <f t="shared" si="91"/>
        <v>B2/CX</v>
      </c>
    </row>
    <row r="2914" spans="1:5" x14ac:dyDescent="0.25">
      <c r="A2914" s="3" t="s">
        <v>3</v>
      </c>
      <c r="B2914" s="3" t="s">
        <v>3040</v>
      </c>
      <c r="C2914" s="4" t="s">
        <v>639</v>
      </c>
      <c r="D2914" t="str">
        <f t="shared" si="90"/>
        <v>CX/B2</v>
      </c>
      <c r="E2914" t="str">
        <f t="shared" si="91"/>
        <v>B2/CX</v>
      </c>
    </row>
    <row r="2915" spans="1:5" x14ac:dyDescent="0.25">
      <c r="A2915" s="3" t="s">
        <v>3</v>
      </c>
      <c r="B2915" s="3" t="s">
        <v>3041</v>
      </c>
      <c r="C2915" s="4" t="s">
        <v>696</v>
      </c>
      <c r="D2915" t="str">
        <f t="shared" si="90"/>
        <v>CX/C2</v>
      </c>
      <c r="E2915" t="str">
        <f t="shared" si="91"/>
        <v>C2/CX</v>
      </c>
    </row>
    <row r="2916" spans="1:5" x14ac:dyDescent="0.25">
      <c r="A2916" s="3" t="s">
        <v>3</v>
      </c>
      <c r="B2916" s="3" t="s">
        <v>3042</v>
      </c>
      <c r="C2916" s="4" t="s">
        <v>639</v>
      </c>
      <c r="D2916" t="str">
        <f t="shared" si="90"/>
        <v>CX/B2</v>
      </c>
      <c r="E2916" t="str">
        <f t="shared" si="91"/>
        <v>B2/CX</v>
      </c>
    </row>
    <row r="2917" spans="1:5" x14ac:dyDescent="0.25">
      <c r="A2917" s="3" t="s">
        <v>3</v>
      </c>
      <c r="B2917" s="3" t="s">
        <v>3043</v>
      </c>
      <c r="C2917" s="4" t="s">
        <v>639</v>
      </c>
      <c r="D2917" t="str">
        <f t="shared" si="90"/>
        <v>CX/B2</v>
      </c>
      <c r="E2917" t="str">
        <f t="shared" si="91"/>
        <v>B2/CX</v>
      </c>
    </row>
    <row r="2918" spans="1:5" x14ac:dyDescent="0.25">
      <c r="A2918" s="3" t="s">
        <v>3</v>
      </c>
      <c r="B2918" s="3" t="s">
        <v>3044</v>
      </c>
      <c r="C2918" s="4" t="s">
        <v>639</v>
      </c>
      <c r="D2918" t="str">
        <f t="shared" si="90"/>
        <v>CX/B2</v>
      </c>
      <c r="E2918" t="str">
        <f t="shared" si="91"/>
        <v>B2/CX</v>
      </c>
    </row>
    <row r="2919" spans="1:5" x14ac:dyDescent="0.25">
      <c r="A2919" s="3" t="s">
        <v>3</v>
      </c>
      <c r="B2919" s="3" t="s">
        <v>3045</v>
      </c>
      <c r="C2919" s="4" t="s">
        <v>639</v>
      </c>
      <c r="D2919" t="str">
        <f t="shared" si="90"/>
        <v>CX/B2</v>
      </c>
      <c r="E2919" t="str">
        <f t="shared" si="91"/>
        <v>B2/CX</v>
      </c>
    </row>
    <row r="2920" spans="1:5" x14ac:dyDescent="0.25">
      <c r="A2920" s="3" t="s">
        <v>3</v>
      </c>
      <c r="B2920" s="3" t="s">
        <v>3046</v>
      </c>
      <c r="C2920" s="4" t="s">
        <v>639</v>
      </c>
      <c r="D2920" t="str">
        <f t="shared" si="90"/>
        <v>CX/B2</v>
      </c>
      <c r="E2920" t="str">
        <f t="shared" si="91"/>
        <v>B2/CX</v>
      </c>
    </row>
    <row r="2921" spans="1:5" x14ac:dyDescent="0.25">
      <c r="A2921" s="3" t="s">
        <v>3</v>
      </c>
      <c r="B2921" s="3" t="s">
        <v>3047</v>
      </c>
      <c r="C2921" s="4" t="s">
        <v>639</v>
      </c>
      <c r="D2921" t="str">
        <f t="shared" si="90"/>
        <v>CX/B2</v>
      </c>
      <c r="E2921" t="str">
        <f t="shared" si="91"/>
        <v>B2/CX</v>
      </c>
    </row>
    <row r="2922" spans="1:5" x14ac:dyDescent="0.25">
      <c r="A2922" s="3" t="s">
        <v>3</v>
      </c>
      <c r="B2922" s="3" t="s">
        <v>3048</v>
      </c>
      <c r="C2922" s="4" t="s">
        <v>639</v>
      </c>
      <c r="D2922" t="str">
        <f t="shared" si="90"/>
        <v>CX/B2</v>
      </c>
      <c r="E2922" t="str">
        <f t="shared" si="91"/>
        <v>B2/CX</v>
      </c>
    </row>
    <row r="2923" spans="1:5" x14ac:dyDescent="0.25">
      <c r="A2923" s="3" t="s">
        <v>3</v>
      </c>
      <c r="B2923" s="3" t="s">
        <v>3049</v>
      </c>
      <c r="C2923" s="4" t="s">
        <v>639</v>
      </c>
      <c r="D2923" t="str">
        <f t="shared" si="90"/>
        <v>CX/B2</v>
      </c>
      <c r="E2923" t="str">
        <f t="shared" si="91"/>
        <v>B2/CX</v>
      </c>
    </row>
    <row r="2924" spans="1:5" x14ac:dyDescent="0.25">
      <c r="A2924" s="3" t="s">
        <v>3</v>
      </c>
      <c r="B2924" s="3" t="s">
        <v>3050</v>
      </c>
      <c r="C2924" s="4" t="s">
        <v>639</v>
      </c>
      <c r="D2924" t="str">
        <f t="shared" si="90"/>
        <v>CX/B2</v>
      </c>
      <c r="E2924" t="str">
        <f t="shared" si="91"/>
        <v>B2/CX</v>
      </c>
    </row>
    <row r="2925" spans="1:5" x14ac:dyDescent="0.25">
      <c r="A2925" s="3" t="s">
        <v>3</v>
      </c>
      <c r="B2925" s="3" t="s">
        <v>3051</v>
      </c>
      <c r="C2925" s="4" t="s">
        <v>639</v>
      </c>
      <c r="D2925" t="str">
        <f t="shared" si="90"/>
        <v>CX/B2</v>
      </c>
      <c r="E2925" t="str">
        <f t="shared" si="91"/>
        <v>B2/CX</v>
      </c>
    </row>
    <row r="2926" spans="1:5" x14ac:dyDescent="0.25">
      <c r="A2926" s="3" t="s">
        <v>3</v>
      </c>
      <c r="B2926" s="3" t="s">
        <v>3052</v>
      </c>
      <c r="C2926" s="4" t="s">
        <v>639</v>
      </c>
      <c r="D2926" t="str">
        <f t="shared" si="90"/>
        <v>CX/B2</v>
      </c>
      <c r="E2926" t="str">
        <f t="shared" si="91"/>
        <v>B2/CX</v>
      </c>
    </row>
    <row r="2927" spans="1:5" x14ac:dyDescent="0.25">
      <c r="A2927" s="3" t="s">
        <v>3</v>
      </c>
      <c r="B2927" s="3" t="s">
        <v>3053</v>
      </c>
      <c r="C2927" s="4" t="s">
        <v>639</v>
      </c>
      <c r="D2927" t="str">
        <f t="shared" si="90"/>
        <v>CX/B2</v>
      </c>
      <c r="E2927" t="str">
        <f t="shared" si="91"/>
        <v>B2/CX</v>
      </c>
    </row>
    <row r="2928" spans="1:5" x14ac:dyDescent="0.25">
      <c r="A2928" s="3" t="s">
        <v>3</v>
      </c>
      <c r="B2928" s="3" t="s">
        <v>3054</v>
      </c>
      <c r="C2928" s="4" t="s">
        <v>639</v>
      </c>
      <c r="D2928" t="str">
        <f t="shared" si="90"/>
        <v>CX/B2</v>
      </c>
      <c r="E2928" t="str">
        <f t="shared" si="91"/>
        <v>B2/CX</v>
      </c>
    </row>
    <row r="2929" spans="1:5" x14ac:dyDescent="0.25">
      <c r="A2929" s="3" t="s">
        <v>3</v>
      </c>
      <c r="B2929" s="3" t="s">
        <v>3055</v>
      </c>
      <c r="C2929" s="4" t="s">
        <v>696</v>
      </c>
      <c r="D2929" t="str">
        <f t="shared" si="90"/>
        <v>CX/C2</v>
      </c>
      <c r="E2929" t="str">
        <f t="shared" si="91"/>
        <v>C2/CX</v>
      </c>
    </row>
    <row r="2930" spans="1:5" x14ac:dyDescent="0.25">
      <c r="A2930" s="3" t="s">
        <v>3</v>
      </c>
      <c r="B2930" s="3" t="s">
        <v>3056</v>
      </c>
      <c r="C2930" s="4" t="s">
        <v>639</v>
      </c>
      <c r="D2930" t="str">
        <f t="shared" si="90"/>
        <v>CX/B2</v>
      </c>
      <c r="E2930" t="str">
        <f t="shared" si="91"/>
        <v>B2/CX</v>
      </c>
    </row>
    <row r="2931" spans="1:5" x14ac:dyDescent="0.25">
      <c r="A2931" s="3" t="s">
        <v>3</v>
      </c>
      <c r="B2931" s="3" t="s">
        <v>3057</v>
      </c>
      <c r="C2931" s="4" t="s">
        <v>639</v>
      </c>
      <c r="D2931" t="str">
        <f t="shared" si="90"/>
        <v>CX/B2</v>
      </c>
      <c r="E2931" t="str">
        <f t="shared" si="91"/>
        <v>B2/CX</v>
      </c>
    </row>
    <row r="2932" spans="1:5" x14ac:dyDescent="0.25">
      <c r="A2932" s="3" t="s">
        <v>3</v>
      </c>
      <c r="B2932" s="3" t="s">
        <v>3058</v>
      </c>
      <c r="C2932" s="4" t="s">
        <v>696</v>
      </c>
      <c r="D2932" t="str">
        <f t="shared" si="90"/>
        <v>CX/C2</v>
      </c>
      <c r="E2932" t="str">
        <f t="shared" si="91"/>
        <v>C2/CX</v>
      </c>
    </row>
    <row r="2933" spans="1:5" x14ac:dyDescent="0.25">
      <c r="A2933" s="3" t="s">
        <v>3</v>
      </c>
      <c r="B2933" s="3" t="s">
        <v>3059</v>
      </c>
      <c r="C2933" s="4" t="s">
        <v>639</v>
      </c>
      <c r="D2933" t="str">
        <f t="shared" si="90"/>
        <v>CX/B2</v>
      </c>
      <c r="E2933" t="str">
        <f t="shared" si="91"/>
        <v>B2/CX</v>
      </c>
    </row>
    <row r="2934" spans="1:5" x14ac:dyDescent="0.25">
      <c r="A2934" s="3" t="s">
        <v>3</v>
      </c>
      <c r="B2934" s="3" t="s">
        <v>3060</v>
      </c>
      <c r="C2934" s="4" t="s">
        <v>639</v>
      </c>
      <c r="D2934" t="str">
        <f t="shared" si="90"/>
        <v>CX/B2</v>
      </c>
      <c r="E2934" t="str">
        <f t="shared" si="91"/>
        <v>B2/CX</v>
      </c>
    </row>
    <row r="2935" spans="1:5" x14ac:dyDescent="0.25">
      <c r="A2935" s="3" t="s">
        <v>3</v>
      </c>
      <c r="B2935" s="3" t="s">
        <v>3061</v>
      </c>
      <c r="C2935" s="4" t="s">
        <v>639</v>
      </c>
      <c r="D2935" t="str">
        <f t="shared" si="90"/>
        <v>CX/B2</v>
      </c>
      <c r="E2935" t="str">
        <f t="shared" si="91"/>
        <v>B2/CX</v>
      </c>
    </row>
    <row r="2936" spans="1:5" x14ac:dyDescent="0.25">
      <c r="A2936" s="3" t="s">
        <v>3</v>
      </c>
      <c r="B2936" s="3" t="s">
        <v>3062</v>
      </c>
      <c r="C2936" s="4" t="s">
        <v>639</v>
      </c>
      <c r="D2936" t="str">
        <f t="shared" si="90"/>
        <v>CX/B2</v>
      </c>
      <c r="E2936" t="str">
        <f t="shared" si="91"/>
        <v>B2/CX</v>
      </c>
    </row>
    <row r="2937" spans="1:5" x14ac:dyDescent="0.25">
      <c r="A2937" s="3" t="s">
        <v>3</v>
      </c>
      <c r="B2937" s="3" t="s">
        <v>3063</v>
      </c>
      <c r="C2937" s="4" t="s">
        <v>639</v>
      </c>
      <c r="D2937" t="str">
        <f t="shared" si="90"/>
        <v>CX/B2</v>
      </c>
      <c r="E2937" t="str">
        <f t="shared" si="91"/>
        <v>B2/CX</v>
      </c>
    </row>
    <row r="2938" spans="1:5" x14ac:dyDescent="0.25">
      <c r="A2938" s="3" t="s">
        <v>3</v>
      </c>
      <c r="B2938" s="3" t="s">
        <v>3064</v>
      </c>
      <c r="C2938" s="4" t="s">
        <v>639</v>
      </c>
      <c r="D2938" t="str">
        <f t="shared" si="90"/>
        <v>CX/B2</v>
      </c>
      <c r="E2938" t="str">
        <f t="shared" si="91"/>
        <v>B2/CX</v>
      </c>
    </row>
    <row r="2939" spans="1:5" x14ac:dyDescent="0.25">
      <c r="A2939" s="3" t="s">
        <v>3</v>
      </c>
      <c r="B2939" s="3" t="s">
        <v>3065</v>
      </c>
      <c r="C2939" s="4" t="s">
        <v>639</v>
      </c>
      <c r="D2939" t="str">
        <f t="shared" si="90"/>
        <v>CX/B2</v>
      </c>
      <c r="E2939" t="str">
        <f t="shared" si="91"/>
        <v>B2/CX</v>
      </c>
    </row>
    <row r="2940" spans="1:5" x14ac:dyDescent="0.25">
      <c r="A2940" s="3" t="s">
        <v>3</v>
      </c>
      <c r="B2940" s="3" t="s">
        <v>3066</v>
      </c>
      <c r="C2940" s="4" t="s">
        <v>639</v>
      </c>
      <c r="D2940" t="str">
        <f t="shared" si="90"/>
        <v>CX/B2</v>
      </c>
      <c r="E2940" t="str">
        <f t="shared" si="91"/>
        <v>B2/CX</v>
      </c>
    </row>
    <row r="2941" spans="1:5" x14ac:dyDescent="0.25">
      <c r="A2941" s="3" t="s">
        <v>3</v>
      </c>
      <c r="B2941" s="3" t="s">
        <v>3067</v>
      </c>
      <c r="C2941" s="4" t="s">
        <v>639</v>
      </c>
      <c r="D2941" t="str">
        <f t="shared" si="90"/>
        <v>CX/B2</v>
      </c>
      <c r="E2941" t="str">
        <f t="shared" si="91"/>
        <v>B2/CX</v>
      </c>
    </row>
    <row r="2942" spans="1:5" x14ac:dyDescent="0.25">
      <c r="A2942" s="3" t="s">
        <v>3</v>
      </c>
      <c r="B2942" s="3" t="s">
        <v>3068</v>
      </c>
      <c r="C2942" s="4" t="s">
        <v>639</v>
      </c>
      <c r="D2942" t="str">
        <f t="shared" si="90"/>
        <v>CX/B2</v>
      </c>
      <c r="E2942" t="str">
        <f t="shared" si="91"/>
        <v>B2/CX</v>
      </c>
    </row>
    <row r="2943" spans="1:5" x14ac:dyDescent="0.25">
      <c r="A2943" s="3" t="s">
        <v>3</v>
      </c>
      <c r="B2943" s="3" t="s">
        <v>3069</v>
      </c>
      <c r="C2943" s="4" t="s">
        <v>639</v>
      </c>
      <c r="D2943" t="str">
        <f t="shared" si="90"/>
        <v>CX/B2</v>
      </c>
      <c r="E2943" t="str">
        <f t="shared" si="91"/>
        <v>B2/CX</v>
      </c>
    </row>
    <row r="2944" spans="1:5" x14ac:dyDescent="0.25">
      <c r="A2944" s="3" t="s">
        <v>3</v>
      </c>
      <c r="B2944" s="3" t="s">
        <v>3070</v>
      </c>
      <c r="C2944" s="4" t="s">
        <v>639</v>
      </c>
      <c r="D2944" t="str">
        <f t="shared" si="90"/>
        <v>CX/B2</v>
      </c>
      <c r="E2944" t="str">
        <f t="shared" si="91"/>
        <v>B2/CX</v>
      </c>
    </row>
    <row r="2945" spans="1:5" x14ac:dyDescent="0.25">
      <c r="A2945" s="3" t="s">
        <v>3</v>
      </c>
      <c r="B2945" s="3" t="s">
        <v>3071</v>
      </c>
      <c r="C2945" s="4" t="s">
        <v>639</v>
      </c>
      <c r="D2945" t="str">
        <f t="shared" si="90"/>
        <v>CX/B2</v>
      </c>
      <c r="E2945" t="str">
        <f t="shared" si="91"/>
        <v>B2/CX</v>
      </c>
    </row>
    <row r="2946" spans="1:5" x14ac:dyDescent="0.25">
      <c r="A2946" s="3" t="s">
        <v>3</v>
      </c>
      <c r="B2946" s="3" t="s">
        <v>3072</v>
      </c>
      <c r="C2946" s="4" t="s">
        <v>639</v>
      </c>
      <c r="D2946" t="str">
        <f t="shared" si="90"/>
        <v>CX/B2</v>
      </c>
      <c r="E2946" t="str">
        <f t="shared" si="91"/>
        <v>B2/CX</v>
      </c>
    </row>
    <row r="2947" spans="1:5" x14ac:dyDescent="0.25">
      <c r="A2947" s="3" t="s">
        <v>3</v>
      </c>
      <c r="B2947" s="3" t="s">
        <v>3073</v>
      </c>
      <c r="C2947" s="4" t="s">
        <v>639</v>
      </c>
      <c r="D2947" t="str">
        <f t="shared" ref="D2947:D3010" si="92">CONCATENATE(A2947,"/",C2947)</f>
        <v>CX/B2</v>
      </c>
      <c r="E2947" t="str">
        <f t="shared" ref="E2947:E3010" si="93">CONCATENATE(C2947,"/",A2947)</f>
        <v>B2/CX</v>
      </c>
    </row>
    <row r="2948" spans="1:5" x14ac:dyDescent="0.25">
      <c r="A2948" s="3" t="s">
        <v>3</v>
      </c>
      <c r="B2948" s="3" t="s">
        <v>3074</v>
      </c>
      <c r="C2948" s="4" t="s">
        <v>639</v>
      </c>
      <c r="D2948" t="str">
        <f t="shared" si="92"/>
        <v>CX/B2</v>
      </c>
      <c r="E2948" t="str">
        <f t="shared" si="93"/>
        <v>B2/CX</v>
      </c>
    </row>
    <row r="2949" spans="1:5" x14ac:dyDescent="0.25">
      <c r="A2949" s="3" t="s">
        <v>3</v>
      </c>
      <c r="B2949" s="3" t="s">
        <v>3075</v>
      </c>
      <c r="C2949" s="4" t="s">
        <v>639</v>
      </c>
      <c r="D2949" t="str">
        <f t="shared" si="92"/>
        <v>CX/B2</v>
      </c>
      <c r="E2949" t="str">
        <f t="shared" si="93"/>
        <v>B2/CX</v>
      </c>
    </row>
    <row r="2950" spans="1:5" x14ac:dyDescent="0.25">
      <c r="A2950" s="3" t="s">
        <v>3</v>
      </c>
      <c r="B2950" s="3" t="s">
        <v>3076</v>
      </c>
      <c r="C2950" s="4" t="s">
        <v>639</v>
      </c>
      <c r="D2950" t="str">
        <f t="shared" si="92"/>
        <v>CX/B2</v>
      </c>
      <c r="E2950" t="str">
        <f t="shared" si="93"/>
        <v>B2/CX</v>
      </c>
    </row>
    <row r="2951" spans="1:5" x14ac:dyDescent="0.25">
      <c r="A2951" s="3" t="s">
        <v>3</v>
      </c>
      <c r="B2951" s="3" t="s">
        <v>3077</v>
      </c>
      <c r="C2951" s="4" t="s">
        <v>639</v>
      </c>
      <c r="D2951" t="str">
        <f t="shared" si="92"/>
        <v>CX/B2</v>
      </c>
      <c r="E2951" t="str">
        <f t="shared" si="93"/>
        <v>B2/CX</v>
      </c>
    </row>
    <row r="2952" spans="1:5" x14ac:dyDescent="0.25">
      <c r="A2952" s="3" t="s">
        <v>3</v>
      </c>
      <c r="B2952" s="3" t="s">
        <v>3078</v>
      </c>
      <c r="C2952" s="4" t="s">
        <v>639</v>
      </c>
      <c r="D2952" t="str">
        <f t="shared" si="92"/>
        <v>CX/B2</v>
      </c>
      <c r="E2952" t="str">
        <f t="shared" si="93"/>
        <v>B2/CX</v>
      </c>
    </row>
    <row r="2953" spans="1:5" x14ac:dyDescent="0.25">
      <c r="A2953" s="3" t="s">
        <v>3</v>
      </c>
      <c r="B2953" s="3" t="s">
        <v>3079</v>
      </c>
      <c r="C2953" s="4" t="s">
        <v>639</v>
      </c>
      <c r="D2953" t="str">
        <f t="shared" si="92"/>
        <v>CX/B2</v>
      </c>
      <c r="E2953" t="str">
        <f t="shared" si="93"/>
        <v>B2/CX</v>
      </c>
    </row>
    <row r="2954" spans="1:5" x14ac:dyDescent="0.25">
      <c r="A2954" s="3" t="s">
        <v>3</v>
      </c>
      <c r="B2954" s="3" t="s">
        <v>3080</v>
      </c>
      <c r="C2954" s="4" t="s">
        <v>639</v>
      </c>
      <c r="D2954" t="str">
        <f t="shared" si="92"/>
        <v>CX/B2</v>
      </c>
      <c r="E2954" t="str">
        <f t="shared" si="93"/>
        <v>B2/CX</v>
      </c>
    </row>
    <row r="2955" spans="1:5" x14ac:dyDescent="0.25">
      <c r="A2955" s="3" t="s">
        <v>3</v>
      </c>
      <c r="B2955" s="3" t="s">
        <v>3081</v>
      </c>
      <c r="C2955" s="4" t="s">
        <v>639</v>
      </c>
      <c r="D2955" t="str">
        <f t="shared" si="92"/>
        <v>CX/B2</v>
      </c>
      <c r="E2955" t="str">
        <f t="shared" si="93"/>
        <v>B2/CX</v>
      </c>
    </row>
    <row r="2956" spans="1:5" x14ac:dyDescent="0.25">
      <c r="A2956" s="3" t="s">
        <v>3</v>
      </c>
      <c r="B2956" s="3" t="s">
        <v>3082</v>
      </c>
      <c r="C2956" s="4" t="s">
        <v>668</v>
      </c>
      <c r="D2956" t="str">
        <f t="shared" si="92"/>
        <v>CX/A2</v>
      </c>
      <c r="E2956" t="str">
        <f t="shared" si="93"/>
        <v>A2/CX</v>
      </c>
    </row>
    <row r="2957" spans="1:5" x14ac:dyDescent="0.25">
      <c r="A2957" s="3" t="s">
        <v>3</v>
      </c>
      <c r="B2957" s="3" t="s">
        <v>3083</v>
      </c>
      <c r="C2957" s="4" t="s">
        <v>639</v>
      </c>
      <c r="D2957" t="str">
        <f t="shared" si="92"/>
        <v>CX/B2</v>
      </c>
      <c r="E2957" t="str">
        <f t="shared" si="93"/>
        <v>B2/CX</v>
      </c>
    </row>
    <row r="2958" spans="1:5" x14ac:dyDescent="0.25">
      <c r="A2958" s="3" t="s">
        <v>3</v>
      </c>
      <c r="B2958" s="3" t="s">
        <v>3084</v>
      </c>
      <c r="C2958" s="4" t="s">
        <v>639</v>
      </c>
      <c r="D2958" t="str">
        <f t="shared" si="92"/>
        <v>CX/B2</v>
      </c>
      <c r="E2958" t="str">
        <f t="shared" si="93"/>
        <v>B2/CX</v>
      </c>
    </row>
    <row r="2959" spans="1:5" x14ac:dyDescent="0.25">
      <c r="A2959" s="3" t="s">
        <v>3</v>
      </c>
      <c r="B2959" s="3" t="s">
        <v>3085</v>
      </c>
      <c r="C2959" s="4" t="s">
        <v>668</v>
      </c>
      <c r="D2959" t="str">
        <f t="shared" si="92"/>
        <v>CX/A2</v>
      </c>
      <c r="E2959" t="str">
        <f t="shared" si="93"/>
        <v>A2/CX</v>
      </c>
    </row>
    <row r="2960" spans="1:5" x14ac:dyDescent="0.25">
      <c r="A2960" s="3" t="s">
        <v>3</v>
      </c>
      <c r="B2960" s="3" t="s">
        <v>3086</v>
      </c>
      <c r="C2960" s="4" t="s">
        <v>668</v>
      </c>
      <c r="D2960" t="str">
        <f t="shared" si="92"/>
        <v>CX/A2</v>
      </c>
      <c r="E2960" t="str">
        <f t="shared" si="93"/>
        <v>A2/CX</v>
      </c>
    </row>
    <row r="2961" spans="1:5" x14ac:dyDescent="0.25">
      <c r="A2961" s="3" t="s">
        <v>3</v>
      </c>
      <c r="B2961" s="3" t="s">
        <v>3087</v>
      </c>
      <c r="C2961" s="4" t="s">
        <v>668</v>
      </c>
      <c r="D2961" t="str">
        <f t="shared" si="92"/>
        <v>CX/A2</v>
      </c>
      <c r="E2961" t="str">
        <f t="shared" si="93"/>
        <v>A2/CX</v>
      </c>
    </row>
    <row r="2962" spans="1:5" x14ac:dyDescent="0.25">
      <c r="A2962" s="3" t="s">
        <v>3</v>
      </c>
      <c r="B2962" s="3" t="s">
        <v>3088</v>
      </c>
      <c r="C2962" s="4" t="s">
        <v>668</v>
      </c>
      <c r="D2962" t="str">
        <f t="shared" si="92"/>
        <v>CX/A2</v>
      </c>
      <c r="E2962" t="str">
        <f t="shared" si="93"/>
        <v>A2/CX</v>
      </c>
    </row>
    <row r="2963" spans="1:5" x14ac:dyDescent="0.25">
      <c r="A2963" s="3" t="s">
        <v>3</v>
      </c>
      <c r="B2963" s="3" t="s">
        <v>3089</v>
      </c>
      <c r="C2963" s="4" t="s">
        <v>668</v>
      </c>
      <c r="D2963" t="str">
        <f t="shared" si="92"/>
        <v>CX/A2</v>
      </c>
      <c r="E2963" t="str">
        <f t="shared" si="93"/>
        <v>A2/CX</v>
      </c>
    </row>
    <row r="2964" spans="1:5" x14ac:dyDescent="0.25">
      <c r="A2964" s="3" t="s">
        <v>3</v>
      </c>
      <c r="B2964" s="3" t="s">
        <v>3090</v>
      </c>
      <c r="C2964" s="4" t="s">
        <v>668</v>
      </c>
      <c r="D2964" t="str">
        <f t="shared" si="92"/>
        <v>CX/A2</v>
      </c>
      <c r="E2964" t="str">
        <f t="shared" si="93"/>
        <v>A2/CX</v>
      </c>
    </row>
    <row r="2965" spans="1:5" x14ac:dyDescent="0.25">
      <c r="A2965" s="3" t="s">
        <v>3</v>
      </c>
      <c r="B2965" s="3" t="s">
        <v>3091</v>
      </c>
      <c r="C2965" s="4" t="s">
        <v>668</v>
      </c>
      <c r="D2965" t="str">
        <f t="shared" si="92"/>
        <v>CX/A2</v>
      </c>
      <c r="E2965" t="str">
        <f t="shared" si="93"/>
        <v>A2/CX</v>
      </c>
    </row>
    <row r="2966" spans="1:5" x14ac:dyDescent="0.25">
      <c r="A2966" s="3" t="s">
        <v>3</v>
      </c>
      <c r="B2966" s="3" t="s">
        <v>3092</v>
      </c>
      <c r="C2966" s="4" t="s">
        <v>668</v>
      </c>
      <c r="D2966" t="str">
        <f t="shared" si="92"/>
        <v>CX/A2</v>
      </c>
      <c r="E2966" t="str">
        <f t="shared" si="93"/>
        <v>A2/CX</v>
      </c>
    </row>
    <row r="2967" spans="1:5" x14ac:dyDescent="0.25">
      <c r="A2967" s="3" t="s">
        <v>3</v>
      </c>
      <c r="B2967" s="3" t="s">
        <v>3093</v>
      </c>
      <c r="C2967" s="4" t="s">
        <v>668</v>
      </c>
      <c r="D2967" t="str">
        <f t="shared" si="92"/>
        <v>CX/A2</v>
      </c>
      <c r="E2967" t="str">
        <f t="shared" si="93"/>
        <v>A2/CX</v>
      </c>
    </row>
    <row r="2968" spans="1:5" x14ac:dyDescent="0.25">
      <c r="A2968" s="3" t="s">
        <v>3</v>
      </c>
      <c r="B2968" s="3" t="s">
        <v>3094</v>
      </c>
      <c r="C2968" s="4" t="s">
        <v>668</v>
      </c>
      <c r="D2968" t="str">
        <f t="shared" si="92"/>
        <v>CX/A2</v>
      </c>
      <c r="E2968" t="str">
        <f t="shared" si="93"/>
        <v>A2/CX</v>
      </c>
    </row>
    <row r="2969" spans="1:5" x14ac:dyDescent="0.25">
      <c r="A2969" s="3" t="s">
        <v>3</v>
      </c>
      <c r="B2969" s="3" t="s">
        <v>3095</v>
      </c>
      <c r="C2969" s="4" t="s">
        <v>668</v>
      </c>
      <c r="D2969" t="str">
        <f t="shared" si="92"/>
        <v>CX/A2</v>
      </c>
      <c r="E2969" t="str">
        <f t="shared" si="93"/>
        <v>A2/CX</v>
      </c>
    </row>
    <row r="2970" spans="1:5" x14ac:dyDescent="0.25">
      <c r="A2970" s="3" t="s">
        <v>3</v>
      </c>
      <c r="B2970" s="3" t="s">
        <v>3096</v>
      </c>
      <c r="C2970" s="4" t="s">
        <v>639</v>
      </c>
      <c r="D2970" t="str">
        <f t="shared" si="92"/>
        <v>CX/B2</v>
      </c>
      <c r="E2970" t="str">
        <f t="shared" si="93"/>
        <v>B2/CX</v>
      </c>
    </row>
    <row r="2971" spans="1:5" x14ac:dyDescent="0.25">
      <c r="A2971" s="3" t="s">
        <v>3</v>
      </c>
      <c r="B2971" s="3" t="s">
        <v>3097</v>
      </c>
      <c r="C2971" s="4" t="s">
        <v>639</v>
      </c>
      <c r="D2971" t="str">
        <f t="shared" si="92"/>
        <v>CX/B2</v>
      </c>
      <c r="E2971" t="str">
        <f t="shared" si="93"/>
        <v>B2/CX</v>
      </c>
    </row>
    <row r="2972" spans="1:5" x14ac:dyDescent="0.25">
      <c r="A2972" s="3" t="s">
        <v>3</v>
      </c>
      <c r="B2972" s="3" t="s">
        <v>3098</v>
      </c>
      <c r="C2972" s="4" t="s">
        <v>639</v>
      </c>
      <c r="D2972" t="str">
        <f t="shared" si="92"/>
        <v>CX/B2</v>
      </c>
      <c r="E2972" t="str">
        <f t="shared" si="93"/>
        <v>B2/CX</v>
      </c>
    </row>
    <row r="2973" spans="1:5" x14ac:dyDescent="0.25">
      <c r="A2973" s="3" t="s">
        <v>3</v>
      </c>
      <c r="B2973" s="3" t="s">
        <v>3099</v>
      </c>
      <c r="C2973" s="4" t="s">
        <v>639</v>
      </c>
      <c r="D2973" t="str">
        <f t="shared" si="92"/>
        <v>CX/B2</v>
      </c>
      <c r="E2973" t="str">
        <f t="shared" si="93"/>
        <v>B2/CX</v>
      </c>
    </row>
    <row r="2974" spans="1:5" x14ac:dyDescent="0.25">
      <c r="A2974" s="3" t="s">
        <v>3</v>
      </c>
      <c r="B2974" s="3" t="s">
        <v>3100</v>
      </c>
      <c r="C2974" s="4" t="s">
        <v>639</v>
      </c>
      <c r="D2974" t="str">
        <f t="shared" si="92"/>
        <v>CX/B2</v>
      </c>
      <c r="E2974" t="str">
        <f t="shared" si="93"/>
        <v>B2/CX</v>
      </c>
    </row>
    <row r="2975" spans="1:5" x14ac:dyDescent="0.25">
      <c r="A2975" s="3" t="s">
        <v>3</v>
      </c>
      <c r="B2975" s="3" t="s">
        <v>3101</v>
      </c>
      <c r="C2975" s="4" t="s">
        <v>668</v>
      </c>
      <c r="D2975" t="str">
        <f t="shared" si="92"/>
        <v>CX/A2</v>
      </c>
      <c r="E2975" t="str">
        <f t="shared" si="93"/>
        <v>A2/CX</v>
      </c>
    </row>
    <row r="2976" spans="1:5" x14ac:dyDescent="0.25">
      <c r="A2976" s="3" t="s">
        <v>3</v>
      </c>
      <c r="B2976" s="3" t="s">
        <v>3102</v>
      </c>
      <c r="C2976" s="4" t="s">
        <v>639</v>
      </c>
      <c r="D2976" t="str">
        <f t="shared" si="92"/>
        <v>CX/B2</v>
      </c>
      <c r="E2976" t="str">
        <f t="shared" si="93"/>
        <v>B2/CX</v>
      </c>
    </row>
    <row r="2977" spans="1:5" x14ac:dyDescent="0.25">
      <c r="A2977" s="3" t="s">
        <v>3</v>
      </c>
      <c r="B2977" s="3" t="s">
        <v>3103</v>
      </c>
      <c r="C2977" s="4" t="s">
        <v>668</v>
      </c>
      <c r="D2977" t="str">
        <f t="shared" si="92"/>
        <v>CX/A2</v>
      </c>
      <c r="E2977" t="str">
        <f t="shared" si="93"/>
        <v>A2/CX</v>
      </c>
    </row>
    <row r="2978" spans="1:5" x14ac:dyDescent="0.25">
      <c r="A2978" s="3" t="s">
        <v>3</v>
      </c>
      <c r="B2978" s="3" t="s">
        <v>3104</v>
      </c>
      <c r="C2978" s="4" t="s">
        <v>639</v>
      </c>
      <c r="D2978" t="str">
        <f t="shared" si="92"/>
        <v>CX/B2</v>
      </c>
      <c r="E2978" t="str">
        <f t="shared" si="93"/>
        <v>B2/CX</v>
      </c>
    </row>
    <row r="2979" spans="1:5" x14ac:dyDescent="0.25">
      <c r="A2979" s="3" t="s">
        <v>3</v>
      </c>
      <c r="B2979" s="3" t="s">
        <v>3105</v>
      </c>
      <c r="C2979" s="4" t="s">
        <v>668</v>
      </c>
      <c r="D2979" t="str">
        <f t="shared" si="92"/>
        <v>CX/A2</v>
      </c>
      <c r="E2979" t="str">
        <f t="shared" si="93"/>
        <v>A2/CX</v>
      </c>
    </row>
    <row r="2980" spans="1:5" x14ac:dyDescent="0.25">
      <c r="A2980" s="3" t="s">
        <v>3</v>
      </c>
      <c r="B2980" s="3" t="s">
        <v>3106</v>
      </c>
      <c r="C2980" s="4" t="s">
        <v>639</v>
      </c>
      <c r="D2980" t="str">
        <f t="shared" si="92"/>
        <v>CX/B2</v>
      </c>
      <c r="E2980" t="str">
        <f t="shared" si="93"/>
        <v>B2/CX</v>
      </c>
    </row>
    <row r="2981" spans="1:5" x14ac:dyDescent="0.25">
      <c r="A2981" s="3" t="s">
        <v>3</v>
      </c>
      <c r="B2981" s="3" t="s">
        <v>3107</v>
      </c>
      <c r="C2981" s="4" t="s">
        <v>639</v>
      </c>
      <c r="D2981" t="str">
        <f t="shared" si="92"/>
        <v>CX/B2</v>
      </c>
      <c r="E2981" t="str">
        <f t="shared" si="93"/>
        <v>B2/CX</v>
      </c>
    </row>
    <row r="2982" spans="1:5" x14ac:dyDescent="0.25">
      <c r="A2982" s="3" t="s">
        <v>3</v>
      </c>
      <c r="B2982" s="3" t="s">
        <v>3108</v>
      </c>
      <c r="C2982" s="4" t="s">
        <v>668</v>
      </c>
      <c r="D2982" t="str">
        <f t="shared" si="92"/>
        <v>CX/A2</v>
      </c>
      <c r="E2982" t="str">
        <f t="shared" si="93"/>
        <v>A2/CX</v>
      </c>
    </row>
    <row r="2983" spans="1:5" x14ac:dyDescent="0.25">
      <c r="A2983" s="3" t="s">
        <v>3</v>
      </c>
      <c r="B2983" s="3" t="s">
        <v>3109</v>
      </c>
      <c r="C2983" s="4" t="s">
        <v>639</v>
      </c>
      <c r="D2983" t="str">
        <f t="shared" si="92"/>
        <v>CX/B2</v>
      </c>
      <c r="E2983" t="str">
        <f t="shared" si="93"/>
        <v>B2/CX</v>
      </c>
    </row>
    <row r="2984" spans="1:5" x14ac:dyDescent="0.25">
      <c r="A2984" s="3" t="s">
        <v>3</v>
      </c>
      <c r="B2984" s="3" t="s">
        <v>3110</v>
      </c>
      <c r="C2984" s="4" t="s">
        <v>639</v>
      </c>
      <c r="D2984" t="str">
        <f t="shared" si="92"/>
        <v>CX/B2</v>
      </c>
      <c r="E2984" t="str">
        <f t="shared" si="93"/>
        <v>B2/CX</v>
      </c>
    </row>
    <row r="2985" spans="1:5" x14ac:dyDescent="0.25">
      <c r="A2985" s="3" t="s">
        <v>3</v>
      </c>
      <c r="B2985" s="3" t="s">
        <v>3111</v>
      </c>
      <c r="C2985" s="4" t="s">
        <v>639</v>
      </c>
      <c r="D2985" t="str">
        <f t="shared" si="92"/>
        <v>CX/B2</v>
      </c>
      <c r="E2985" t="str">
        <f t="shared" si="93"/>
        <v>B2/CX</v>
      </c>
    </row>
    <row r="2986" spans="1:5" x14ac:dyDescent="0.25">
      <c r="A2986" s="3" t="s">
        <v>3</v>
      </c>
      <c r="B2986" s="3" t="s">
        <v>3112</v>
      </c>
      <c r="C2986" s="4" t="s">
        <v>639</v>
      </c>
      <c r="D2986" t="str">
        <f t="shared" si="92"/>
        <v>CX/B2</v>
      </c>
      <c r="E2986" t="str">
        <f t="shared" si="93"/>
        <v>B2/CX</v>
      </c>
    </row>
    <row r="2987" spans="1:5" x14ac:dyDescent="0.25">
      <c r="A2987" s="3" t="s">
        <v>3</v>
      </c>
      <c r="B2987" s="3" t="s">
        <v>3113</v>
      </c>
      <c r="C2987" s="4" t="s">
        <v>668</v>
      </c>
      <c r="D2987" t="str">
        <f t="shared" si="92"/>
        <v>CX/A2</v>
      </c>
      <c r="E2987" t="str">
        <f t="shared" si="93"/>
        <v>A2/CX</v>
      </c>
    </row>
    <row r="2988" spans="1:5" x14ac:dyDescent="0.25">
      <c r="A2988" s="3" t="s">
        <v>3</v>
      </c>
      <c r="B2988" s="3" t="s">
        <v>3114</v>
      </c>
      <c r="C2988" s="4" t="s">
        <v>639</v>
      </c>
      <c r="D2988" t="str">
        <f t="shared" si="92"/>
        <v>CX/B2</v>
      </c>
      <c r="E2988" t="str">
        <f t="shared" si="93"/>
        <v>B2/CX</v>
      </c>
    </row>
    <row r="2989" spans="1:5" x14ac:dyDescent="0.25">
      <c r="A2989" s="3" t="s">
        <v>3</v>
      </c>
      <c r="B2989" s="3" t="s">
        <v>3115</v>
      </c>
      <c r="C2989" s="4" t="s">
        <v>639</v>
      </c>
      <c r="D2989" t="str">
        <f t="shared" si="92"/>
        <v>CX/B2</v>
      </c>
      <c r="E2989" t="str">
        <f t="shared" si="93"/>
        <v>B2/CX</v>
      </c>
    </row>
    <row r="2990" spans="1:5" x14ac:dyDescent="0.25">
      <c r="A2990" s="3" t="s">
        <v>3</v>
      </c>
      <c r="B2990" s="3" t="s">
        <v>3116</v>
      </c>
      <c r="C2990" s="4" t="s">
        <v>639</v>
      </c>
      <c r="D2990" t="str">
        <f t="shared" si="92"/>
        <v>CX/B2</v>
      </c>
      <c r="E2990" t="str">
        <f t="shared" si="93"/>
        <v>B2/CX</v>
      </c>
    </row>
    <row r="2991" spans="1:5" x14ac:dyDescent="0.25">
      <c r="A2991" s="3" t="s">
        <v>3</v>
      </c>
      <c r="B2991" s="3" t="s">
        <v>3117</v>
      </c>
      <c r="C2991" s="4" t="s">
        <v>639</v>
      </c>
      <c r="D2991" t="str">
        <f t="shared" si="92"/>
        <v>CX/B2</v>
      </c>
      <c r="E2991" t="str">
        <f t="shared" si="93"/>
        <v>B2/CX</v>
      </c>
    </row>
    <row r="2992" spans="1:5" x14ac:dyDescent="0.25">
      <c r="A2992" s="3" t="s">
        <v>3</v>
      </c>
      <c r="B2992" s="3" t="s">
        <v>3118</v>
      </c>
      <c r="C2992" s="4" t="s">
        <v>639</v>
      </c>
      <c r="D2992" t="str">
        <f t="shared" si="92"/>
        <v>CX/B2</v>
      </c>
      <c r="E2992" t="str">
        <f t="shared" si="93"/>
        <v>B2/CX</v>
      </c>
    </row>
    <row r="2993" spans="1:5" x14ac:dyDescent="0.25">
      <c r="A2993" s="3" t="s">
        <v>3</v>
      </c>
      <c r="B2993" s="3" t="s">
        <v>3119</v>
      </c>
      <c r="C2993" s="4" t="s">
        <v>639</v>
      </c>
      <c r="D2993" t="str">
        <f t="shared" si="92"/>
        <v>CX/B2</v>
      </c>
      <c r="E2993" t="str">
        <f t="shared" si="93"/>
        <v>B2/CX</v>
      </c>
    </row>
    <row r="2994" spans="1:5" x14ac:dyDescent="0.25">
      <c r="A2994" s="3" t="s">
        <v>3</v>
      </c>
      <c r="B2994" s="3" t="s">
        <v>3120</v>
      </c>
      <c r="C2994" s="4" t="s">
        <v>639</v>
      </c>
      <c r="D2994" t="str">
        <f t="shared" si="92"/>
        <v>CX/B2</v>
      </c>
      <c r="E2994" t="str">
        <f t="shared" si="93"/>
        <v>B2/CX</v>
      </c>
    </row>
    <row r="2995" spans="1:5" x14ac:dyDescent="0.25">
      <c r="A2995" s="3" t="s">
        <v>3</v>
      </c>
      <c r="B2995" s="3" t="s">
        <v>3121</v>
      </c>
      <c r="C2995" s="4" t="s">
        <v>639</v>
      </c>
      <c r="D2995" t="str">
        <f t="shared" si="92"/>
        <v>CX/B2</v>
      </c>
      <c r="E2995" t="str">
        <f t="shared" si="93"/>
        <v>B2/CX</v>
      </c>
    </row>
    <row r="2996" spans="1:5" x14ac:dyDescent="0.25">
      <c r="A2996" s="3" t="s">
        <v>3</v>
      </c>
      <c r="B2996" s="3" t="s">
        <v>3122</v>
      </c>
      <c r="C2996" s="4" t="s">
        <v>639</v>
      </c>
      <c r="D2996" t="str">
        <f t="shared" si="92"/>
        <v>CX/B2</v>
      </c>
      <c r="E2996" t="str">
        <f t="shared" si="93"/>
        <v>B2/CX</v>
      </c>
    </row>
    <row r="2997" spans="1:5" x14ac:dyDescent="0.25">
      <c r="A2997" s="3" t="s">
        <v>3</v>
      </c>
      <c r="B2997" s="3" t="s">
        <v>3123</v>
      </c>
      <c r="C2997" s="4" t="s">
        <v>668</v>
      </c>
      <c r="D2997" t="str">
        <f t="shared" si="92"/>
        <v>CX/A2</v>
      </c>
      <c r="E2997" t="str">
        <f t="shared" si="93"/>
        <v>A2/CX</v>
      </c>
    </row>
    <row r="2998" spans="1:5" x14ac:dyDescent="0.25">
      <c r="A2998" s="3" t="s">
        <v>3</v>
      </c>
      <c r="B2998" s="3" t="s">
        <v>3124</v>
      </c>
      <c r="C2998" s="4" t="s">
        <v>639</v>
      </c>
      <c r="D2998" t="str">
        <f t="shared" si="92"/>
        <v>CX/B2</v>
      </c>
      <c r="E2998" t="str">
        <f t="shared" si="93"/>
        <v>B2/CX</v>
      </c>
    </row>
    <row r="2999" spans="1:5" x14ac:dyDescent="0.25">
      <c r="A2999" s="3" t="s">
        <v>3</v>
      </c>
      <c r="B2999" s="3" t="s">
        <v>3125</v>
      </c>
      <c r="C2999" s="4" t="s">
        <v>639</v>
      </c>
      <c r="D2999" t="str">
        <f t="shared" si="92"/>
        <v>CX/B2</v>
      </c>
      <c r="E2999" t="str">
        <f t="shared" si="93"/>
        <v>B2/CX</v>
      </c>
    </row>
    <row r="3000" spans="1:5" x14ac:dyDescent="0.25">
      <c r="A3000" s="3" t="s">
        <v>3</v>
      </c>
      <c r="B3000" s="3" t="s">
        <v>3126</v>
      </c>
      <c r="C3000" s="4" t="s">
        <v>639</v>
      </c>
      <c r="D3000" t="str">
        <f t="shared" si="92"/>
        <v>CX/B2</v>
      </c>
      <c r="E3000" t="str">
        <f t="shared" si="93"/>
        <v>B2/CX</v>
      </c>
    </row>
    <row r="3001" spans="1:5" x14ac:dyDescent="0.25">
      <c r="A3001" s="3" t="s">
        <v>3</v>
      </c>
      <c r="B3001" s="3" t="s">
        <v>3127</v>
      </c>
      <c r="C3001" s="4" t="s">
        <v>668</v>
      </c>
      <c r="D3001" t="str">
        <f t="shared" si="92"/>
        <v>CX/A2</v>
      </c>
      <c r="E3001" t="str">
        <f t="shared" si="93"/>
        <v>A2/CX</v>
      </c>
    </row>
    <row r="3002" spans="1:5" x14ac:dyDescent="0.25">
      <c r="A3002" s="3" t="s">
        <v>3</v>
      </c>
      <c r="B3002" s="3" t="s">
        <v>3128</v>
      </c>
      <c r="C3002" s="4" t="s">
        <v>639</v>
      </c>
      <c r="D3002" t="str">
        <f t="shared" si="92"/>
        <v>CX/B2</v>
      </c>
      <c r="E3002" t="str">
        <f t="shared" si="93"/>
        <v>B2/CX</v>
      </c>
    </row>
    <row r="3003" spans="1:5" x14ac:dyDescent="0.25">
      <c r="A3003" s="3" t="s">
        <v>3</v>
      </c>
      <c r="B3003" s="3" t="s">
        <v>3129</v>
      </c>
      <c r="C3003" s="4" t="s">
        <v>668</v>
      </c>
      <c r="D3003" t="str">
        <f t="shared" si="92"/>
        <v>CX/A2</v>
      </c>
      <c r="E3003" t="str">
        <f t="shared" si="93"/>
        <v>A2/CX</v>
      </c>
    </row>
    <row r="3004" spans="1:5" x14ac:dyDescent="0.25">
      <c r="A3004" s="3" t="s">
        <v>3</v>
      </c>
      <c r="B3004" s="3" t="s">
        <v>3130</v>
      </c>
      <c r="C3004" s="4" t="s">
        <v>639</v>
      </c>
      <c r="D3004" t="str">
        <f t="shared" si="92"/>
        <v>CX/B2</v>
      </c>
      <c r="E3004" t="str">
        <f t="shared" si="93"/>
        <v>B2/CX</v>
      </c>
    </row>
    <row r="3005" spans="1:5" x14ac:dyDescent="0.25">
      <c r="A3005" s="3" t="s">
        <v>3</v>
      </c>
      <c r="B3005" s="3" t="s">
        <v>3131</v>
      </c>
      <c r="C3005" s="4" t="s">
        <v>639</v>
      </c>
      <c r="D3005" t="str">
        <f t="shared" si="92"/>
        <v>CX/B2</v>
      </c>
      <c r="E3005" t="str">
        <f t="shared" si="93"/>
        <v>B2/CX</v>
      </c>
    </row>
    <row r="3006" spans="1:5" x14ac:dyDescent="0.25">
      <c r="A3006" s="3" t="s">
        <v>3</v>
      </c>
      <c r="B3006" s="3" t="s">
        <v>3132</v>
      </c>
      <c r="C3006" s="4" t="s">
        <v>639</v>
      </c>
      <c r="D3006" t="str">
        <f t="shared" si="92"/>
        <v>CX/B2</v>
      </c>
      <c r="E3006" t="str">
        <f t="shared" si="93"/>
        <v>B2/CX</v>
      </c>
    </row>
    <row r="3007" spans="1:5" x14ac:dyDescent="0.25">
      <c r="A3007" s="3" t="s">
        <v>3</v>
      </c>
      <c r="B3007" s="3" t="s">
        <v>3133</v>
      </c>
      <c r="C3007" s="4" t="s">
        <v>639</v>
      </c>
      <c r="D3007" t="str">
        <f t="shared" si="92"/>
        <v>CX/B2</v>
      </c>
      <c r="E3007" t="str">
        <f t="shared" si="93"/>
        <v>B2/CX</v>
      </c>
    </row>
    <row r="3008" spans="1:5" x14ac:dyDescent="0.25">
      <c r="A3008" s="3" t="s">
        <v>3</v>
      </c>
      <c r="B3008" s="3" t="s">
        <v>3134</v>
      </c>
      <c r="C3008" s="4" t="s">
        <v>668</v>
      </c>
      <c r="D3008" t="str">
        <f t="shared" si="92"/>
        <v>CX/A2</v>
      </c>
      <c r="E3008" t="str">
        <f t="shared" si="93"/>
        <v>A2/CX</v>
      </c>
    </row>
    <row r="3009" spans="1:5" x14ac:dyDescent="0.25">
      <c r="A3009" s="3" t="s">
        <v>3</v>
      </c>
      <c r="B3009" s="3" t="s">
        <v>3135</v>
      </c>
      <c r="C3009" s="4" t="s">
        <v>668</v>
      </c>
      <c r="D3009" t="str">
        <f t="shared" si="92"/>
        <v>CX/A2</v>
      </c>
      <c r="E3009" t="str">
        <f t="shared" si="93"/>
        <v>A2/CX</v>
      </c>
    </row>
    <row r="3010" spans="1:5" x14ac:dyDescent="0.25">
      <c r="A3010" s="3" t="s">
        <v>3</v>
      </c>
      <c r="B3010" s="3" t="s">
        <v>3136</v>
      </c>
      <c r="C3010" s="4" t="s">
        <v>668</v>
      </c>
      <c r="D3010" t="str">
        <f t="shared" si="92"/>
        <v>CX/A2</v>
      </c>
      <c r="E3010" t="str">
        <f t="shared" si="93"/>
        <v>A2/CX</v>
      </c>
    </row>
    <row r="3011" spans="1:5" x14ac:dyDescent="0.25">
      <c r="A3011" s="3" t="s">
        <v>3</v>
      </c>
      <c r="B3011" s="3" t="s">
        <v>3137</v>
      </c>
      <c r="C3011" s="4" t="s">
        <v>639</v>
      </c>
      <c r="D3011" t="str">
        <f t="shared" ref="D3011:D3074" si="94">CONCATENATE(A3011,"/",C3011)</f>
        <v>CX/B2</v>
      </c>
      <c r="E3011" t="str">
        <f t="shared" ref="E3011:E3074" si="95">CONCATENATE(C3011,"/",A3011)</f>
        <v>B2/CX</v>
      </c>
    </row>
    <row r="3012" spans="1:5" x14ac:dyDescent="0.25">
      <c r="A3012" s="3" t="s">
        <v>3</v>
      </c>
      <c r="B3012" s="3" t="s">
        <v>3138</v>
      </c>
      <c r="C3012" s="4" t="s">
        <v>639</v>
      </c>
      <c r="D3012" t="str">
        <f t="shared" si="94"/>
        <v>CX/B2</v>
      </c>
      <c r="E3012" t="str">
        <f t="shared" si="95"/>
        <v>B2/CX</v>
      </c>
    </row>
    <row r="3013" spans="1:5" x14ac:dyDescent="0.25">
      <c r="A3013" s="3" t="s">
        <v>3</v>
      </c>
      <c r="B3013" s="3" t="s">
        <v>3139</v>
      </c>
      <c r="C3013" s="4" t="s">
        <v>668</v>
      </c>
      <c r="D3013" t="str">
        <f t="shared" si="94"/>
        <v>CX/A2</v>
      </c>
      <c r="E3013" t="str">
        <f t="shared" si="95"/>
        <v>A2/CX</v>
      </c>
    </row>
    <row r="3014" spans="1:5" x14ac:dyDescent="0.25">
      <c r="A3014" s="3" t="s">
        <v>3</v>
      </c>
      <c r="B3014" s="3" t="s">
        <v>3140</v>
      </c>
      <c r="C3014" s="4" t="s">
        <v>668</v>
      </c>
      <c r="D3014" t="str">
        <f t="shared" si="94"/>
        <v>CX/A2</v>
      </c>
      <c r="E3014" t="str">
        <f t="shared" si="95"/>
        <v>A2/CX</v>
      </c>
    </row>
    <row r="3015" spans="1:5" x14ac:dyDescent="0.25">
      <c r="A3015" s="3" t="s">
        <v>3</v>
      </c>
      <c r="B3015" s="3" t="s">
        <v>3141</v>
      </c>
      <c r="C3015" s="4" t="s">
        <v>639</v>
      </c>
      <c r="D3015" t="str">
        <f t="shared" si="94"/>
        <v>CX/B2</v>
      </c>
      <c r="E3015" t="str">
        <f t="shared" si="95"/>
        <v>B2/CX</v>
      </c>
    </row>
    <row r="3016" spans="1:5" x14ac:dyDescent="0.25">
      <c r="A3016" s="3" t="s">
        <v>3</v>
      </c>
      <c r="B3016" s="3" t="s">
        <v>3142</v>
      </c>
      <c r="C3016" s="4" t="s">
        <v>668</v>
      </c>
      <c r="D3016" t="str">
        <f t="shared" si="94"/>
        <v>CX/A2</v>
      </c>
      <c r="E3016" t="str">
        <f t="shared" si="95"/>
        <v>A2/CX</v>
      </c>
    </row>
    <row r="3017" spans="1:5" x14ac:dyDescent="0.25">
      <c r="A3017" s="3" t="s">
        <v>3</v>
      </c>
      <c r="B3017" s="3" t="s">
        <v>3143</v>
      </c>
      <c r="C3017" s="4" t="s">
        <v>668</v>
      </c>
      <c r="D3017" t="str">
        <f t="shared" si="94"/>
        <v>CX/A2</v>
      </c>
      <c r="E3017" t="str">
        <f t="shared" si="95"/>
        <v>A2/CX</v>
      </c>
    </row>
    <row r="3018" spans="1:5" x14ac:dyDescent="0.25">
      <c r="A3018" s="3" t="s">
        <v>3</v>
      </c>
      <c r="B3018" s="3" t="s">
        <v>3144</v>
      </c>
      <c r="C3018" s="4" t="s">
        <v>639</v>
      </c>
      <c r="D3018" t="str">
        <f t="shared" si="94"/>
        <v>CX/B2</v>
      </c>
      <c r="E3018" t="str">
        <f t="shared" si="95"/>
        <v>B2/CX</v>
      </c>
    </row>
    <row r="3019" spans="1:5" x14ac:dyDescent="0.25">
      <c r="A3019" s="3" t="s">
        <v>3</v>
      </c>
      <c r="B3019" s="3" t="s">
        <v>3145</v>
      </c>
      <c r="C3019" s="4" t="s">
        <v>668</v>
      </c>
      <c r="D3019" t="str">
        <f t="shared" si="94"/>
        <v>CX/A2</v>
      </c>
      <c r="E3019" t="str">
        <f t="shared" si="95"/>
        <v>A2/CX</v>
      </c>
    </row>
    <row r="3020" spans="1:5" x14ac:dyDescent="0.25">
      <c r="A3020" s="3" t="s">
        <v>3</v>
      </c>
      <c r="B3020" s="3" t="s">
        <v>3146</v>
      </c>
      <c r="C3020" s="4" t="s">
        <v>639</v>
      </c>
      <c r="D3020" t="str">
        <f t="shared" si="94"/>
        <v>CX/B2</v>
      </c>
      <c r="E3020" t="str">
        <f t="shared" si="95"/>
        <v>B2/CX</v>
      </c>
    </row>
    <row r="3021" spans="1:5" x14ac:dyDescent="0.25">
      <c r="A3021" s="3" t="s">
        <v>3</v>
      </c>
      <c r="B3021" s="3" t="s">
        <v>3147</v>
      </c>
      <c r="C3021" s="4" t="s">
        <v>639</v>
      </c>
      <c r="D3021" t="str">
        <f t="shared" si="94"/>
        <v>CX/B2</v>
      </c>
      <c r="E3021" t="str">
        <f t="shared" si="95"/>
        <v>B2/CX</v>
      </c>
    </row>
    <row r="3022" spans="1:5" x14ac:dyDescent="0.25">
      <c r="A3022" s="3" t="s">
        <v>3</v>
      </c>
      <c r="B3022" s="3" t="s">
        <v>3148</v>
      </c>
      <c r="C3022" s="4" t="s">
        <v>639</v>
      </c>
      <c r="D3022" t="str">
        <f t="shared" si="94"/>
        <v>CX/B2</v>
      </c>
      <c r="E3022" t="str">
        <f t="shared" si="95"/>
        <v>B2/CX</v>
      </c>
    </row>
    <row r="3023" spans="1:5" x14ac:dyDescent="0.25">
      <c r="A3023" s="3" t="s">
        <v>3</v>
      </c>
      <c r="B3023" s="3" t="s">
        <v>3149</v>
      </c>
      <c r="C3023" s="4" t="s">
        <v>639</v>
      </c>
      <c r="D3023" t="str">
        <f t="shared" si="94"/>
        <v>CX/B2</v>
      </c>
      <c r="E3023" t="str">
        <f t="shared" si="95"/>
        <v>B2/CX</v>
      </c>
    </row>
    <row r="3024" spans="1:5" x14ac:dyDescent="0.25">
      <c r="A3024" s="3" t="s">
        <v>3</v>
      </c>
      <c r="B3024" s="3" t="s">
        <v>3150</v>
      </c>
      <c r="C3024" s="4" t="s">
        <v>639</v>
      </c>
      <c r="D3024" t="str">
        <f t="shared" si="94"/>
        <v>CX/B2</v>
      </c>
      <c r="E3024" t="str">
        <f t="shared" si="95"/>
        <v>B2/CX</v>
      </c>
    </row>
    <row r="3025" spans="1:5" x14ac:dyDescent="0.25">
      <c r="A3025" s="3" t="s">
        <v>3</v>
      </c>
      <c r="B3025" s="3" t="s">
        <v>3151</v>
      </c>
      <c r="C3025" s="4" t="s">
        <v>639</v>
      </c>
      <c r="D3025" t="str">
        <f t="shared" si="94"/>
        <v>CX/B2</v>
      </c>
      <c r="E3025" t="str">
        <f t="shared" si="95"/>
        <v>B2/CX</v>
      </c>
    </row>
    <row r="3026" spans="1:5" x14ac:dyDescent="0.25">
      <c r="A3026" s="3" t="s">
        <v>3</v>
      </c>
      <c r="B3026" s="3" t="s">
        <v>3152</v>
      </c>
      <c r="C3026" s="4" t="s">
        <v>639</v>
      </c>
      <c r="D3026" t="str">
        <f t="shared" si="94"/>
        <v>CX/B2</v>
      </c>
      <c r="E3026" t="str">
        <f t="shared" si="95"/>
        <v>B2/CX</v>
      </c>
    </row>
    <row r="3027" spans="1:5" x14ac:dyDescent="0.25">
      <c r="A3027" s="3" t="s">
        <v>3</v>
      </c>
      <c r="B3027" s="3" t="s">
        <v>3153</v>
      </c>
      <c r="C3027" s="4" t="s">
        <v>639</v>
      </c>
      <c r="D3027" t="str">
        <f t="shared" si="94"/>
        <v>CX/B2</v>
      </c>
      <c r="E3027" t="str">
        <f t="shared" si="95"/>
        <v>B2/CX</v>
      </c>
    </row>
    <row r="3028" spans="1:5" x14ac:dyDescent="0.25">
      <c r="A3028" s="3" t="s">
        <v>3</v>
      </c>
      <c r="B3028" s="3" t="s">
        <v>3154</v>
      </c>
      <c r="C3028" s="4" t="s">
        <v>639</v>
      </c>
      <c r="D3028" t="str">
        <f t="shared" si="94"/>
        <v>CX/B2</v>
      </c>
      <c r="E3028" t="str">
        <f t="shared" si="95"/>
        <v>B2/CX</v>
      </c>
    </row>
    <row r="3029" spans="1:5" x14ac:dyDescent="0.25">
      <c r="A3029" s="3" t="s">
        <v>3</v>
      </c>
      <c r="B3029" s="3" t="s">
        <v>3155</v>
      </c>
      <c r="C3029" s="4" t="s">
        <v>639</v>
      </c>
      <c r="D3029" t="str">
        <f t="shared" si="94"/>
        <v>CX/B2</v>
      </c>
      <c r="E3029" t="str">
        <f t="shared" si="95"/>
        <v>B2/CX</v>
      </c>
    </row>
    <row r="3030" spans="1:5" x14ac:dyDescent="0.25">
      <c r="A3030" s="3" t="s">
        <v>3</v>
      </c>
      <c r="B3030" s="3" t="s">
        <v>3156</v>
      </c>
      <c r="C3030" s="4" t="s">
        <v>639</v>
      </c>
      <c r="D3030" t="str">
        <f t="shared" si="94"/>
        <v>CX/B2</v>
      </c>
      <c r="E3030" t="str">
        <f t="shared" si="95"/>
        <v>B2/CX</v>
      </c>
    </row>
    <row r="3031" spans="1:5" x14ac:dyDescent="0.25">
      <c r="A3031" s="3" t="s">
        <v>3</v>
      </c>
      <c r="B3031" s="3" t="s">
        <v>3157</v>
      </c>
      <c r="C3031" s="4" t="s">
        <v>639</v>
      </c>
      <c r="D3031" t="str">
        <f t="shared" si="94"/>
        <v>CX/B2</v>
      </c>
      <c r="E3031" t="str">
        <f t="shared" si="95"/>
        <v>B2/CX</v>
      </c>
    </row>
    <row r="3032" spans="1:5" x14ac:dyDescent="0.25">
      <c r="A3032" s="3" t="s">
        <v>3</v>
      </c>
      <c r="B3032" s="3" t="s">
        <v>3158</v>
      </c>
      <c r="C3032" s="4" t="s">
        <v>639</v>
      </c>
      <c r="D3032" t="str">
        <f t="shared" si="94"/>
        <v>CX/B2</v>
      </c>
      <c r="E3032" t="str">
        <f t="shared" si="95"/>
        <v>B2/CX</v>
      </c>
    </row>
    <row r="3033" spans="1:5" x14ac:dyDescent="0.25">
      <c r="A3033" s="3" t="s">
        <v>3</v>
      </c>
      <c r="B3033" s="3" t="s">
        <v>3159</v>
      </c>
      <c r="C3033" s="4" t="s">
        <v>639</v>
      </c>
      <c r="D3033" t="str">
        <f t="shared" si="94"/>
        <v>CX/B2</v>
      </c>
      <c r="E3033" t="str">
        <f t="shared" si="95"/>
        <v>B2/CX</v>
      </c>
    </row>
    <row r="3034" spans="1:5" x14ac:dyDescent="0.25">
      <c r="A3034" s="3" t="s">
        <v>3</v>
      </c>
      <c r="B3034" s="3" t="s">
        <v>3160</v>
      </c>
      <c r="C3034" s="4" t="s">
        <v>639</v>
      </c>
      <c r="D3034" t="str">
        <f t="shared" si="94"/>
        <v>CX/B2</v>
      </c>
      <c r="E3034" t="str">
        <f t="shared" si="95"/>
        <v>B2/CX</v>
      </c>
    </row>
    <row r="3035" spans="1:5" x14ac:dyDescent="0.25">
      <c r="A3035" s="3" t="s">
        <v>3</v>
      </c>
      <c r="B3035" s="3" t="s">
        <v>3161</v>
      </c>
      <c r="C3035" s="4" t="s">
        <v>639</v>
      </c>
      <c r="D3035" t="str">
        <f t="shared" si="94"/>
        <v>CX/B2</v>
      </c>
      <c r="E3035" t="str">
        <f t="shared" si="95"/>
        <v>B2/CX</v>
      </c>
    </row>
    <row r="3036" spans="1:5" x14ac:dyDescent="0.25">
      <c r="A3036" s="3" t="s">
        <v>3</v>
      </c>
      <c r="B3036" s="3" t="s">
        <v>3162</v>
      </c>
      <c r="C3036" s="4" t="s">
        <v>639</v>
      </c>
      <c r="D3036" t="str">
        <f t="shared" si="94"/>
        <v>CX/B2</v>
      </c>
      <c r="E3036" t="str">
        <f t="shared" si="95"/>
        <v>B2/CX</v>
      </c>
    </row>
    <row r="3037" spans="1:5" x14ac:dyDescent="0.25">
      <c r="A3037" s="3" t="s">
        <v>3</v>
      </c>
      <c r="B3037" s="3" t="s">
        <v>3163</v>
      </c>
      <c r="C3037" s="4" t="s">
        <v>639</v>
      </c>
      <c r="D3037" t="str">
        <f t="shared" si="94"/>
        <v>CX/B2</v>
      </c>
      <c r="E3037" t="str">
        <f t="shared" si="95"/>
        <v>B2/CX</v>
      </c>
    </row>
    <row r="3038" spans="1:5" x14ac:dyDescent="0.25">
      <c r="A3038" s="3" t="s">
        <v>3</v>
      </c>
      <c r="B3038" s="3" t="s">
        <v>3164</v>
      </c>
      <c r="C3038" s="4" t="s">
        <v>639</v>
      </c>
      <c r="D3038" t="str">
        <f t="shared" si="94"/>
        <v>CX/B2</v>
      </c>
      <c r="E3038" t="str">
        <f t="shared" si="95"/>
        <v>B2/CX</v>
      </c>
    </row>
    <row r="3039" spans="1:5" x14ac:dyDescent="0.25">
      <c r="A3039" s="3" t="s">
        <v>3</v>
      </c>
      <c r="B3039" s="3" t="s">
        <v>3165</v>
      </c>
      <c r="C3039" s="4" t="s">
        <v>639</v>
      </c>
      <c r="D3039" t="str">
        <f t="shared" si="94"/>
        <v>CX/B2</v>
      </c>
      <c r="E3039" t="str">
        <f t="shared" si="95"/>
        <v>B2/CX</v>
      </c>
    </row>
    <row r="3040" spans="1:5" x14ac:dyDescent="0.25">
      <c r="A3040" s="3" t="s">
        <v>3</v>
      </c>
      <c r="B3040" s="3" t="s">
        <v>3166</v>
      </c>
      <c r="C3040" s="4" t="s">
        <v>639</v>
      </c>
      <c r="D3040" t="str">
        <f t="shared" si="94"/>
        <v>CX/B2</v>
      </c>
      <c r="E3040" t="str">
        <f t="shared" si="95"/>
        <v>B2/CX</v>
      </c>
    </row>
    <row r="3041" spans="1:5" x14ac:dyDescent="0.25">
      <c r="A3041" s="3" t="s">
        <v>3</v>
      </c>
      <c r="B3041" s="3" t="s">
        <v>3167</v>
      </c>
      <c r="C3041" s="4" t="s">
        <v>639</v>
      </c>
      <c r="D3041" t="str">
        <f t="shared" si="94"/>
        <v>CX/B2</v>
      </c>
      <c r="E3041" t="str">
        <f t="shared" si="95"/>
        <v>B2/CX</v>
      </c>
    </row>
    <row r="3042" spans="1:5" x14ac:dyDescent="0.25">
      <c r="A3042" s="3" t="s">
        <v>3</v>
      </c>
      <c r="B3042" s="3" t="s">
        <v>3168</v>
      </c>
      <c r="C3042" s="4" t="s">
        <v>639</v>
      </c>
      <c r="D3042" t="str">
        <f t="shared" si="94"/>
        <v>CX/B2</v>
      </c>
      <c r="E3042" t="str">
        <f t="shared" si="95"/>
        <v>B2/CX</v>
      </c>
    </row>
    <row r="3043" spans="1:5" x14ac:dyDescent="0.25">
      <c r="A3043" s="3" t="s">
        <v>3</v>
      </c>
      <c r="B3043" s="3" t="s">
        <v>3169</v>
      </c>
      <c r="C3043" s="4" t="s">
        <v>639</v>
      </c>
      <c r="D3043" t="str">
        <f t="shared" si="94"/>
        <v>CX/B2</v>
      </c>
      <c r="E3043" t="str">
        <f t="shared" si="95"/>
        <v>B2/CX</v>
      </c>
    </row>
    <row r="3044" spans="1:5" x14ac:dyDescent="0.25">
      <c r="A3044" s="3" t="s">
        <v>3</v>
      </c>
      <c r="B3044" s="3" t="s">
        <v>3170</v>
      </c>
      <c r="C3044" s="4" t="s">
        <v>639</v>
      </c>
      <c r="D3044" t="str">
        <f t="shared" si="94"/>
        <v>CX/B2</v>
      </c>
      <c r="E3044" t="str">
        <f t="shared" si="95"/>
        <v>B2/CX</v>
      </c>
    </row>
    <row r="3045" spans="1:5" x14ac:dyDescent="0.25">
      <c r="A3045" s="3" t="s">
        <v>3</v>
      </c>
      <c r="B3045" s="3" t="s">
        <v>3171</v>
      </c>
      <c r="C3045" s="4" t="s">
        <v>639</v>
      </c>
      <c r="D3045" t="str">
        <f t="shared" si="94"/>
        <v>CX/B2</v>
      </c>
      <c r="E3045" t="str">
        <f t="shared" si="95"/>
        <v>B2/CX</v>
      </c>
    </row>
    <row r="3046" spans="1:5" x14ac:dyDescent="0.25">
      <c r="A3046" s="3" t="s">
        <v>3</v>
      </c>
      <c r="B3046" s="3" t="s">
        <v>3172</v>
      </c>
      <c r="C3046" s="4" t="s">
        <v>639</v>
      </c>
      <c r="D3046" t="str">
        <f t="shared" si="94"/>
        <v>CX/B2</v>
      </c>
      <c r="E3046" t="str">
        <f t="shared" si="95"/>
        <v>B2/CX</v>
      </c>
    </row>
    <row r="3047" spans="1:5" x14ac:dyDescent="0.25">
      <c r="A3047" s="3" t="s">
        <v>3</v>
      </c>
      <c r="B3047" s="3" t="s">
        <v>3173</v>
      </c>
      <c r="C3047" s="4" t="s">
        <v>639</v>
      </c>
      <c r="D3047" t="str">
        <f t="shared" si="94"/>
        <v>CX/B2</v>
      </c>
      <c r="E3047" t="str">
        <f t="shared" si="95"/>
        <v>B2/CX</v>
      </c>
    </row>
    <row r="3048" spans="1:5" x14ac:dyDescent="0.25">
      <c r="A3048" s="3" t="s">
        <v>3</v>
      </c>
      <c r="B3048" s="3" t="s">
        <v>3174</v>
      </c>
      <c r="C3048" s="4" t="s">
        <v>639</v>
      </c>
      <c r="D3048" t="str">
        <f t="shared" si="94"/>
        <v>CX/B2</v>
      </c>
      <c r="E3048" t="str">
        <f t="shared" si="95"/>
        <v>B2/CX</v>
      </c>
    </row>
    <row r="3049" spans="1:5" x14ac:dyDescent="0.25">
      <c r="A3049" s="3" t="s">
        <v>3</v>
      </c>
      <c r="B3049" s="3" t="s">
        <v>3175</v>
      </c>
      <c r="C3049" s="4" t="s">
        <v>639</v>
      </c>
      <c r="D3049" t="str">
        <f t="shared" si="94"/>
        <v>CX/B2</v>
      </c>
      <c r="E3049" t="str">
        <f t="shared" si="95"/>
        <v>B2/CX</v>
      </c>
    </row>
    <row r="3050" spans="1:5" x14ac:dyDescent="0.25">
      <c r="A3050" s="3" t="s">
        <v>3</v>
      </c>
      <c r="B3050" s="3" t="s">
        <v>3176</v>
      </c>
      <c r="C3050" s="4" t="s">
        <v>639</v>
      </c>
      <c r="D3050" t="str">
        <f t="shared" si="94"/>
        <v>CX/B2</v>
      </c>
      <c r="E3050" t="str">
        <f t="shared" si="95"/>
        <v>B2/CX</v>
      </c>
    </row>
    <row r="3051" spans="1:5" x14ac:dyDescent="0.25">
      <c r="A3051" s="3" t="s">
        <v>3</v>
      </c>
      <c r="B3051" s="3" t="s">
        <v>3177</v>
      </c>
      <c r="C3051" s="4" t="s">
        <v>639</v>
      </c>
      <c r="D3051" t="str">
        <f t="shared" si="94"/>
        <v>CX/B2</v>
      </c>
      <c r="E3051" t="str">
        <f t="shared" si="95"/>
        <v>B2/CX</v>
      </c>
    </row>
    <row r="3052" spans="1:5" x14ac:dyDescent="0.25">
      <c r="A3052" s="3" t="s">
        <v>3</v>
      </c>
      <c r="B3052" s="3" t="s">
        <v>3178</v>
      </c>
      <c r="C3052" s="4" t="s">
        <v>639</v>
      </c>
      <c r="D3052" t="str">
        <f t="shared" si="94"/>
        <v>CX/B2</v>
      </c>
      <c r="E3052" t="str">
        <f t="shared" si="95"/>
        <v>B2/CX</v>
      </c>
    </row>
    <row r="3053" spans="1:5" x14ac:dyDescent="0.25">
      <c r="A3053" s="3" t="s">
        <v>3</v>
      </c>
      <c r="B3053" s="3" t="s">
        <v>3179</v>
      </c>
      <c r="C3053" s="4" t="s">
        <v>639</v>
      </c>
      <c r="D3053" t="str">
        <f t="shared" si="94"/>
        <v>CX/B2</v>
      </c>
      <c r="E3053" t="str">
        <f t="shared" si="95"/>
        <v>B2/CX</v>
      </c>
    </row>
    <row r="3054" spans="1:5" x14ac:dyDescent="0.25">
      <c r="A3054" s="3" t="s">
        <v>3</v>
      </c>
      <c r="B3054" s="3" t="s">
        <v>3180</v>
      </c>
      <c r="C3054" s="4" t="s">
        <v>639</v>
      </c>
      <c r="D3054" t="str">
        <f t="shared" si="94"/>
        <v>CX/B2</v>
      </c>
      <c r="E3054" t="str">
        <f t="shared" si="95"/>
        <v>B2/CX</v>
      </c>
    </row>
    <row r="3055" spans="1:5" x14ac:dyDescent="0.25">
      <c r="A3055" s="3" t="s">
        <v>3</v>
      </c>
      <c r="B3055" s="3" t="s">
        <v>3181</v>
      </c>
      <c r="C3055" s="4" t="s">
        <v>639</v>
      </c>
      <c r="D3055" t="str">
        <f t="shared" si="94"/>
        <v>CX/B2</v>
      </c>
      <c r="E3055" t="str">
        <f t="shared" si="95"/>
        <v>B2/CX</v>
      </c>
    </row>
    <row r="3056" spans="1:5" x14ac:dyDescent="0.25">
      <c r="A3056" s="3" t="s">
        <v>3</v>
      </c>
      <c r="B3056" s="3" t="s">
        <v>3182</v>
      </c>
      <c r="C3056" s="4" t="s">
        <v>639</v>
      </c>
      <c r="D3056" t="str">
        <f t="shared" si="94"/>
        <v>CX/B2</v>
      </c>
      <c r="E3056" t="str">
        <f t="shared" si="95"/>
        <v>B2/CX</v>
      </c>
    </row>
    <row r="3057" spans="1:5" x14ac:dyDescent="0.25">
      <c r="A3057" s="3" t="s">
        <v>3</v>
      </c>
      <c r="B3057" s="3" t="s">
        <v>3183</v>
      </c>
      <c r="C3057" s="4" t="s">
        <v>639</v>
      </c>
      <c r="D3057" t="str">
        <f t="shared" si="94"/>
        <v>CX/B2</v>
      </c>
      <c r="E3057" t="str">
        <f t="shared" si="95"/>
        <v>B2/CX</v>
      </c>
    </row>
    <row r="3058" spans="1:5" x14ac:dyDescent="0.25">
      <c r="A3058" s="3" t="s">
        <v>3</v>
      </c>
      <c r="B3058" s="3" t="s">
        <v>3184</v>
      </c>
      <c r="C3058" s="4" t="s">
        <v>639</v>
      </c>
      <c r="D3058" t="str">
        <f t="shared" si="94"/>
        <v>CX/B2</v>
      </c>
      <c r="E3058" t="str">
        <f t="shared" si="95"/>
        <v>B2/CX</v>
      </c>
    </row>
    <row r="3059" spans="1:5" x14ac:dyDescent="0.25">
      <c r="A3059" s="3" t="s">
        <v>3</v>
      </c>
      <c r="B3059" s="3" t="s">
        <v>3185</v>
      </c>
      <c r="C3059" s="4" t="s">
        <v>639</v>
      </c>
      <c r="D3059" t="str">
        <f t="shared" si="94"/>
        <v>CX/B2</v>
      </c>
      <c r="E3059" t="str">
        <f t="shared" si="95"/>
        <v>B2/CX</v>
      </c>
    </row>
    <row r="3060" spans="1:5" x14ac:dyDescent="0.25">
      <c r="A3060" s="3" t="s">
        <v>3</v>
      </c>
      <c r="B3060" s="3" t="s">
        <v>3186</v>
      </c>
      <c r="C3060" s="4" t="s">
        <v>639</v>
      </c>
      <c r="D3060" t="str">
        <f t="shared" si="94"/>
        <v>CX/B2</v>
      </c>
      <c r="E3060" t="str">
        <f t="shared" si="95"/>
        <v>B2/CX</v>
      </c>
    </row>
    <row r="3061" spans="1:5" x14ac:dyDescent="0.25">
      <c r="A3061" s="3" t="s">
        <v>3</v>
      </c>
      <c r="B3061" s="3" t="s">
        <v>3187</v>
      </c>
      <c r="C3061" s="4" t="s">
        <v>639</v>
      </c>
      <c r="D3061" t="str">
        <f t="shared" si="94"/>
        <v>CX/B2</v>
      </c>
      <c r="E3061" t="str">
        <f t="shared" si="95"/>
        <v>B2/CX</v>
      </c>
    </row>
    <row r="3062" spans="1:5" x14ac:dyDescent="0.25">
      <c r="A3062" s="3" t="s">
        <v>3</v>
      </c>
      <c r="B3062" s="3" t="s">
        <v>3188</v>
      </c>
      <c r="C3062" s="4" t="s">
        <v>639</v>
      </c>
      <c r="D3062" t="str">
        <f t="shared" si="94"/>
        <v>CX/B2</v>
      </c>
      <c r="E3062" t="str">
        <f t="shared" si="95"/>
        <v>B2/CX</v>
      </c>
    </row>
    <row r="3063" spans="1:5" x14ac:dyDescent="0.25">
      <c r="A3063" s="3" t="s">
        <v>3</v>
      </c>
      <c r="B3063" s="3" t="s">
        <v>3189</v>
      </c>
      <c r="C3063" s="4" t="s">
        <v>639</v>
      </c>
      <c r="D3063" t="str">
        <f t="shared" si="94"/>
        <v>CX/B2</v>
      </c>
      <c r="E3063" t="str">
        <f t="shared" si="95"/>
        <v>B2/CX</v>
      </c>
    </row>
    <row r="3064" spans="1:5" x14ac:dyDescent="0.25">
      <c r="A3064" s="3" t="s">
        <v>3</v>
      </c>
      <c r="B3064" s="3" t="s">
        <v>3190</v>
      </c>
      <c r="C3064" s="4" t="s">
        <v>639</v>
      </c>
      <c r="D3064" t="str">
        <f t="shared" si="94"/>
        <v>CX/B2</v>
      </c>
      <c r="E3064" t="str">
        <f t="shared" si="95"/>
        <v>B2/CX</v>
      </c>
    </row>
    <row r="3065" spans="1:5" x14ac:dyDescent="0.25">
      <c r="A3065" s="3" t="s">
        <v>3</v>
      </c>
      <c r="B3065" s="3" t="s">
        <v>3191</v>
      </c>
      <c r="C3065" s="4" t="s">
        <v>639</v>
      </c>
      <c r="D3065" t="str">
        <f t="shared" si="94"/>
        <v>CX/B2</v>
      </c>
      <c r="E3065" t="str">
        <f t="shared" si="95"/>
        <v>B2/CX</v>
      </c>
    </row>
    <row r="3066" spans="1:5" x14ac:dyDescent="0.25">
      <c r="A3066" s="3" t="s">
        <v>3</v>
      </c>
      <c r="B3066" s="3" t="s">
        <v>3192</v>
      </c>
      <c r="C3066" s="4" t="s">
        <v>639</v>
      </c>
      <c r="D3066" t="str">
        <f t="shared" si="94"/>
        <v>CX/B2</v>
      </c>
      <c r="E3066" t="str">
        <f t="shared" si="95"/>
        <v>B2/CX</v>
      </c>
    </row>
    <row r="3067" spans="1:5" x14ac:dyDescent="0.25">
      <c r="A3067" s="3" t="s">
        <v>3</v>
      </c>
      <c r="B3067" s="3" t="s">
        <v>3193</v>
      </c>
      <c r="C3067" s="4" t="s">
        <v>639</v>
      </c>
      <c r="D3067" t="str">
        <f t="shared" si="94"/>
        <v>CX/B2</v>
      </c>
      <c r="E3067" t="str">
        <f t="shared" si="95"/>
        <v>B2/CX</v>
      </c>
    </row>
    <row r="3068" spans="1:5" x14ac:dyDescent="0.25">
      <c r="A3068" s="3" t="s">
        <v>3</v>
      </c>
      <c r="B3068" s="3" t="s">
        <v>3194</v>
      </c>
      <c r="C3068" s="4" t="s">
        <v>639</v>
      </c>
      <c r="D3068" t="str">
        <f t="shared" si="94"/>
        <v>CX/B2</v>
      </c>
      <c r="E3068" t="str">
        <f t="shared" si="95"/>
        <v>B2/CX</v>
      </c>
    </row>
    <row r="3069" spans="1:5" x14ac:dyDescent="0.25">
      <c r="A3069" s="3" t="s">
        <v>3</v>
      </c>
      <c r="B3069" s="3" t="s">
        <v>3195</v>
      </c>
      <c r="C3069" s="4" t="s">
        <v>639</v>
      </c>
      <c r="D3069" t="str">
        <f t="shared" si="94"/>
        <v>CX/B2</v>
      </c>
      <c r="E3069" t="str">
        <f t="shared" si="95"/>
        <v>B2/CX</v>
      </c>
    </row>
    <row r="3070" spans="1:5" x14ac:dyDescent="0.25">
      <c r="A3070" s="3" t="s">
        <v>3</v>
      </c>
      <c r="B3070" s="3" t="s">
        <v>3196</v>
      </c>
      <c r="C3070" s="4" t="s">
        <v>639</v>
      </c>
      <c r="D3070" t="str">
        <f t="shared" si="94"/>
        <v>CX/B2</v>
      </c>
      <c r="E3070" t="str">
        <f t="shared" si="95"/>
        <v>B2/CX</v>
      </c>
    </row>
    <row r="3071" spans="1:5" x14ac:dyDescent="0.25">
      <c r="A3071" s="3" t="s">
        <v>3</v>
      </c>
      <c r="B3071" s="3" t="s">
        <v>3197</v>
      </c>
      <c r="C3071" s="4" t="s">
        <v>639</v>
      </c>
      <c r="D3071" t="str">
        <f t="shared" si="94"/>
        <v>CX/B2</v>
      </c>
      <c r="E3071" t="str">
        <f t="shared" si="95"/>
        <v>B2/CX</v>
      </c>
    </row>
    <row r="3072" spans="1:5" x14ac:dyDescent="0.25">
      <c r="A3072" s="3" t="s">
        <v>3</v>
      </c>
      <c r="B3072" s="3" t="s">
        <v>3198</v>
      </c>
      <c r="C3072" s="4" t="s">
        <v>639</v>
      </c>
      <c r="D3072" t="str">
        <f t="shared" si="94"/>
        <v>CX/B2</v>
      </c>
      <c r="E3072" t="str">
        <f t="shared" si="95"/>
        <v>B2/CX</v>
      </c>
    </row>
    <row r="3073" spans="1:5" x14ac:dyDescent="0.25">
      <c r="A3073" s="3" t="s">
        <v>3</v>
      </c>
      <c r="B3073" s="3" t="s">
        <v>3199</v>
      </c>
      <c r="C3073" s="4" t="s">
        <v>639</v>
      </c>
      <c r="D3073" t="str">
        <f t="shared" si="94"/>
        <v>CX/B2</v>
      </c>
      <c r="E3073" t="str">
        <f t="shared" si="95"/>
        <v>B2/CX</v>
      </c>
    </row>
    <row r="3074" spans="1:5" x14ac:dyDescent="0.25">
      <c r="A3074" s="3" t="s">
        <v>3</v>
      </c>
      <c r="B3074" s="3" t="s">
        <v>3200</v>
      </c>
      <c r="C3074" s="4" t="s">
        <v>639</v>
      </c>
      <c r="D3074" t="str">
        <f t="shared" si="94"/>
        <v>CX/B2</v>
      </c>
      <c r="E3074" t="str">
        <f t="shared" si="95"/>
        <v>B2/CX</v>
      </c>
    </row>
    <row r="3075" spans="1:5" x14ac:dyDescent="0.25">
      <c r="A3075" s="3" t="s">
        <v>3</v>
      </c>
      <c r="B3075" s="3" t="s">
        <v>3201</v>
      </c>
      <c r="C3075" s="4" t="s">
        <v>639</v>
      </c>
      <c r="D3075" t="str">
        <f t="shared" ref="D3075:D3138" si="96">CONCATENATE(A3075,"/",C3075)</f>
        <v>CX/B2</v>
      </c>
      <c r="E3075" t="str">
        <f t="shared" ref="E3075:E3138" si="97">CONCATENATE(C3075,"/",A3075)</f>
        <v>B2/CX</v>
      </c>
    </row>
    <row r="3076" spans="1:5" x14ac:dyDescent="0.25">
      <c r="A3076" s="3" t="s">
        <v>3</v>
      </c>
      <c r="B3076" s="3" t="s">
        <v>3202</v>
      </c>
      <c r="C3076" s="4" t="s">
        <v>639</v>
      </c>
      <c r="D3076" t="str">
        <f t="shared" si="96"/>
        <v>CX/B2</v>
      </c>
      <c r="E3076" t="str">
        <f t="shared" si="97"/>
        <v>B2/CX</v>
      </c>
    </row>
    <row r="3077" spans="1:5" x14ac:dyDescent="0.25">
      <c r="A3077" s="3" t="s">
        <v>3</v>
      </c>
      <c r="B3077" s="3" t="s">
        <v>3203</v>
      </c>
      <c r="C3077" s="4" t="s">
        <v>639</v>
      </c>
      <c r="D3077" t="str">
        <f t="shared" si="96"/>
        <v>CX/B2</v>
      </c>
      <c r="E3077" t="str">
        <f t="shared" si="97"/>
        <v>B2/CX</v>
      </c>
    </row>
    <row r="3078" spans="1:5" x14ac:dyDescent="0.25">
      <c r="A3078" s="3" t="s">
        <v>3</v>
      </c>
      <c r="B3078" s="3" t="s">
        <v>3204</v>
      </c>
      <c r="C3078" s="4" t="s">
        <v>639</v>
      </c>
      <c r="D3078" t="str">
        <f t="shared" si="96"/>
        <v>CX/B2</v>
      </c>
      <c r="E3078" t="str">
        <f t="shared" si="97"/>
        <v>B2/CX</v>
      </c>
    </row>
    <row r="3079" spans="1:5" x14ac:dyDescent="0.25">
      <c r="A3079" s="3" t="s">
        <v>3</v>
      </c>
      <c r="B3079" s="3" t="s">
        <v>3205</v>
      </c>
      <c r="C3079" s="4" t="s">
        <v>639</v>
      </c>
      <c r="D3079" t="str">
        <f t="shared" si="96"/>
        <v>CX/B2</v>
      </c>
      <c r="E3079" t="str">
        <f t="shared" si="97"/>
        <v>B2/CX</v>
      </c>
    </row>
    <row r="3080" spans="1:5" x14ac:dyDescent="0.25">
      <c r="A3080" s="3" t="s">
        <v>3</v>
      </c>
      <c r="B3080" s="3" t="s">
        <v>3206</v>
      </c>
      <c r="C3080" s="4" t="s">
        <v>639</v>
      </c>
      <c r="D3080" t="str">
        <f t="shared" si="96"/>
        <v>CX/B2</v>
      </c>
      <c r="E3080" t="str">
        <f t="shared" si="97"/>
        <v>B2/CX</v>
      </c>
    </row>
    <row r="3081" spans="1:5" x14ac:dyDescent="0.25">
      <c r="A3081" s="3" t="s">
        <v>3</v>
      </c>
      <c r="B3081" s="3" t="s">
        <v>3207</v>
      </c>
      <c r="C3081" s="4" t="s">
        <v>639</v>
      </c>
      <c r="D3081" t="str">
        <f t="shared" si="96"/>
        <v>CX/B2</v>
      </c>
      <c r="E3081" t="str">
        <f t="shared" si="97"/>
        <v>B2/CX</v>
      </c>
    </row>
    <row r="3082" spans="1:5" x14ac:dyDescent="0.25">
      <c r="A3082" s="3" t="s">
        <v>3</v>
      </c>
      <c r="B3082" s="3" t="s">
        <v>3208</v>
      </c>
      <c r="C3082" s="4" t="s">
        <v>639</v>
      </c>
      <c r="D3082" t="str">
        <f t="shared" si="96"/>
        <v>CX/B2</v>
      </c>
      <c r="E3082" t="str">
        <f t="shared" si="97"/>
        <v>B2/CX</v>
      </c>
    </row>
    <row r="3083" spans="1:5" x14ac:dyDescent="0.25">
      <c r="A3083" s="3" t="s">
        <v>3</v>
      </c>
      <c r="B3083" s="3" t="s">
        <v>3209</v>
      </c>
      <c r="C3083" s="4" t="s">
        <v>639</v>
      </c>
      <c r="D3083" t="str">
        <f t="shared" si="96"/>
        <v>CX/B2</v>
      </c>
      <c r="E3083" t="str">
        <f t="shared" si="97"/>
        <v>B2/CX</v>
      </c>
    </row>
    <row r="3084" spans="1:5" x14ac:dyDescent="0.25">
      <c r="A3084" s="3" t="s">
        <v>3</v>
      </c>
      <c r="B3084" s="3" t="s">
        <v>3210</v>
      </c>
      <c r="C3084" s="4" t="s">
        <v>639</v>
      </c>
      <c r="D3084" t="str">
        <f t="shared" si="96"/>
        <v>CX/B2</v>
      </c>
      <c r="E3084" t="str">
        <f t="shared" si="97"/>
        <v>B2/CX</v>
      </c>
    </row>
    <row r="3085" spans="1:5" x14ac:dyDescent="0.25">
      <c r="A3085" s="3" t="s">
        <v>3</v>
      </c>
      <c r="B3085" s="3" t="s">
        <v>3211</v>
      </c>
      <c r="C3085" s="4" t="s">
        <v>639</v>
      </c>
      <c r="D3085" t="str">
        <f t="shared" si="96"/>
        <v>CX/B2</v>
      </c>
      <c r="E3085" t="str">
        <f t="shared" si="97"/>
        <v>B2/CX</v>
      </c>
    </row>
    <row r="3086" spans="1:5" x14ac:dyDescent="0.25">
      <c r="A3086" s="3" t="s">
        <v>3</v>
      </c>
      <c r="B3086" s="3" t="s">
        <v>3212</v>
      </c>
      <c r="C3086" s="4" t="s">
        <v>639</v>
      </c>
      <c r="D3086" t="str">
        <f t="shared" si="96"/>
        <v>CX/B2</v>
      </c>
      <c r="E3086" t="str">
        <f t="shared" si="97"/>
        <v>B2/CX</v>
      </c>
    </row>
    <row r="3087" spans="1:5" x14ac:dyDescent="0.25">
      <c r="A3087" s="3" t="s">
        <v>3</v>
      </c>
      <c r="B3087" s="3" t="s">
        <v>3213</v>
      </c>
      <c r="C3087" s="4" t="s">
        <v>639</v>
      </c>
      <c r="D3087" t="str">
        <f t="shared" si="96"/>
        <v>CX/B2</v>
      </c>
      <c r="E3087" t="str">
        <f t="shared" si="97"/>
        <v>B2/CX</v>
      </c>
    </row>
    <row r="3088" spans="1:5" x14ac:dyDescent="0.25">
      <c r="A3088" s="3" t="s">
        <v>3</v>
      </c>
      <c r="B3088" s="3" t="s">
        <v>3214</v>
      </c>
      <c r="C3088" s="4" t="s">
        <v>639</v>
      </c>
      <c r="D3088" t="str">
        <f t="shared" si="96"/>
        <v>CX/B2</v>
      </c>
      <c r="E3088" t="str">
        <f t="shared" si="97"/>
        <v>B2/CX</v>
      </c>
    </row>
    <row r="3089" spans="1:5" x14ac:dyDescent="0.25">
      <c r="A3089" s="3" t="s">
        <v>3</v>
      </c>
      <c r="B3089" s="3" t="s">
        <v>3215</v>
      </c>
      <c r="C3089" s="4" t="s">
        <v>639</v>
      </c>
      <c r="D3089" t="str">
        <f t="shared" si="96"/>
        <v>CX/B2</v>
      </c>
      <c r="E3089" t="str">
        <f t="shared" si="97"/>
        <v>B2/CX</v>
      </c>
    </row>
    <row r="3090" spans="1:5" x14ac:dyDescent="0.25">
      <c r="A3090" s="3" t="s">
        <v>3</v>
      </c>
      <c r="B3090" s="3" t="s">
        <v>3216</v>
      </c>
      <c r="C3090" s="4" t="s">
        <v>639</v>
      </c>
      <c r="D3090" t="str">
        <f t="shared" si="96"/>
        <v>CX/B2</v>
      </c>
      <c r="E3090" t="str">
        <f t="shared" si="97"/>
        <v>B2/CX</v>
      </c>
    </row>
    <row r="3091" spans="1:5" x14ac:dyDescent="0.25">
      <c r="A3091" s="3" t="s">
        <v>3</v>
      </c>
      <c r="B3091" s="3" t="s">
        <v>3217</v>
      </c>
      <c r="C3091" s="4" t="s">
        <v>639</v>
      </c>
      <c r="D3091" t="str">
        <f t="shared" si="96"/>
        <v>CX/B2</v>
      </c>
      <c r="E3091" t="str">
        <f t="shared" si="97"/>
        <v>B2/CX</v>
      </c>
    </row>
    <row r="3092" spans="1:5" x14ac:dyDescent="0.25">
      <c r="A3092" s="3" t="s">
        <v>3</v>
      </c>
      <c r="B3092" s="3" t="s">
        <v>3218</v>
      </c>
      <c r="C3092" s="4" t="s">
        <v>639</v>
      </c>
      <c r="D3092" t="str">
        <f t="shared" si="96"/>
        <v>CX/B2</v>
      </c>
      <c r="E3092" t="str">
        <f t="shared" si="97"/>
        <v>B2/CX</v>
      </c>
    </row>
    <row r="3093" spans="1:5" x14ac:dyDescent="0.25">
      <c r="A3093" s="3" t="s">
        <v>3</v>
      </c>
      <c r="B3093" s="3" t="s">
        <v>3219</v>
      </c>
      <c r="C3093" s="4" t="s">
        <v>639</v>
      </c>
      <c r="D3093" t="str">
        <f t="shared" si="96"/>
        <v>CX/B2</v>
      </c>
      <c r="E3093" t="str">
        <f t="shared" si="97"/>
        <v>B2/CX</v>
      </c>
    </row>
    <row r="3094" spans="1:5" x14ac:dyDescent="0.25">
      <c r="A3094" s="3" t="s">
        <v>3</v>
      </c>
      <c r="B3094" s="3" t="s">
        <v>3220</v>
      </c>
      <c r="C3094" s="4" t="s">
        <v>639</v>
      </c>
      <c r="D3094" t="str">
        <f t="shared" si="96"/>
        <v>CX/B2</v>
      </c>
      <c r="E3094" t="str">
        <f t="shared" si="97"/>
        <v>B2/CX</v>
      </c>
    </row>
    <row r="3095" spans="1:5" x14ac:dyDescent="0.25">
      <c r="A3095" s="3" t="s">
        <v>3</v>
      </c>
      <c r="B3095" s="3" t="s">
        <v>3221</v>
      </c>
      <c r="C3095" s="4" t="s">
        <v>639</v>
      </c>
      <c r="D3095" t="str">
        <f t="shared" si="96"/>
        <v>CX/B2</v>
      </c>
      <c r="E3095" t="str">
        <f t="shared" si="97"/>
        <v>B2/CX</v>
      </c>
    </row>
    <row r="3096" spans="1:5" x14ac:dyDescent="0.25">
      <c r="A3096" s="3" t="s">
        <v>3</v>
      </c>
      <c r="B3096" s="3" t="s">
        <v>3222</v>
      </c>
      <c r="C3096" s="4" t="s">
        <v>639</v>
      </c>
      <c r="D3096" t="str">
        <f t="shared" si="96"/>
        <v>CX/B2</v>
      </c>
      <c r="E3096" t="str">
        <f t="shared" si="97"/>
        <v>B2/CX</v>
      </c>
    </row>
    <row r="3097" spans="1:5" x14ac:dyDescent="0.25">
      <c r="A3097" s="3" t="s">
        <v>3</v>
      </c>
      <c r="B3097" s="3" t="s">
        <v>3223</v>
      </c>
      <c r="C3097" s="4" t="s">
        <v>639</v>
      </c>
      <c r="D3097" t="str">
        <f t="shared" si="96"/>
        <v>CX/B2</v>
      </c>
      <c r="E3097" t="str">
        <f t="shared" si="97"/>
        <v>B2/CX</v>
      </c>
    </row>
    <row r="3098" spans="1:5" x14ac:dyDescent="0.25">
      <c r="A3098" s="3" t="s">
        <v>3</v>
      </c>
      <c r="B3098" s="3" t="s">
        <v>3224</v>
      </c>
      <c r="C3098" s="4" t="s">
        <v>639</v>
      </c>
      <c r="D3098" t="str">
        <f t="shared" si="96"/>
        <v>CX/B2</v>
      </c>
      <c r="E3098" t="str">
        <f t="shared" si="97"/>
        <v>B2/CX</v>
      </c>
    </row>
    <row r="3099" spans="1:5" x14ac:dyDescent="0.25">
      <c r="A3099" s="3" t="s">
        <v>3</v>
      </c>
      <c r="B3099" s="3" t="s">
        <v>3225</v>
      </c>
      <c r="C3099" s="4" t="s">
        <v>639</v>
      </c>
      <c r="D3099" t="str">
        <f t="shared" si="96"/>
        <v>CX/B2</v>
      </c>
      <c r="E3099" t="str">
        <f t="shared" si="97"/>
        <v>B2/CX</v>
      </c>
    </row>
    <row r="3100" spans="1:5" x14ac:dyDescent="0.25">
      <c r="A3100" s="3" t="s">
        <v>3</v>
      </c>
      <c r="B3100" s="3" t="s">
        <v>3226</v>
      </c>
      <c r="C3100" s="4" t="s">
        <v>639</v>
      </c>
      <c r="D3100" t="str">
        <f t="shared" si="96"/>
        <v>CX/B2</v>
      </c>
      <c r="E3100" t="str">
        <f t="shared" si="97"/>
        <v>B2/CX</v>
      </c>
    </row>
    <row r="3101" spans="1:5" x14ac:dyDescent="0.25">
      <c r="A3101" s="3" t="s">
        <v>3</v>
      </c>
      <c r="B3101" s="3" t="s">
        <v>3227</v>
      </c>
      <c r="C3101" s="4" t="s">
        <v>639</v>
      </c>
      <c r="D3101" t="str">
        <f t="shared" si="96"/>
        <v>CX/B2</v>
      </c>
      <c r="E3101" t="str">
        <f t="shared" si="97"/>
        <v>B2/CX</v>
      </c>
    </row>
    <row r="3102" spans="1:5" x14ac:dyDescent="0.25">
      <c r="A3102" s="3" t="s">
        <v>3</v>
      </c>
      <c r="B3102" s="3" t="s">
        <v>3228</v>
      </c>
      <c r="C3102" s="4" t="s">
        <v>639</v>
      </c>
      <c r="D3102" t="str">
        <f t="shared" si="96"/>
        <v>CX/B2</v>
      </c>
      <c r="E3102" t="str">
        <f t="shared" si="97"/>
        <v>B2/CX</v>
      </c>
    </row>
    <row r="3103" spans="1:5" x14ac:dyDescent="0.25">
      <c r="A3103" s="3" t="s">
        <v>3</v>
      </c>
      <c r="B3103" s="3" t="s">
        <v>3229</v>
      </c>
      <c r="C3103" s="4" t="s">
        <v>639</v>
      </c>
      <c r="D3103" t="str">
        <f t="shared" si="96"/>
        <v>CX/B2</v>
      </c>
      <c r="E3103" t="str">
        <f t="shared" si="97"/>
        <v>B2/CX</v>
      </c>
    </row>
    <row r="3104" spans="1:5" x14ac:dyDescent="0.25">
      <c r="A3104" s="3" t="s">
        <v>3</v>
      </c>
      <c r="B3104" s="3" t="s">
        <v>3230</v>
      </c>
      <c r="C3104" s="4" t="s">
        <v>639</v>
      </c>
      <c r="D3104" t="str">
        <f t="shared" si="96"/>
        <v>CX/B2</v>
      </c>
      <c r="E3104" t="str">
        <f t="shared" si="97"/>
        <v>B2/CX</v>
      </c>
    </row>
    <row r="3105" spans="1:5" x14ac:dyDescent="0.25">
      <c r="A3105" s="3" t="s">
        <v>3</v>
      </c>
      <c r="B3105" s="3" t="s">
        <v>3231</v>
      </c>
      <c r="C3105" s="4" t="s">
        <v>639</v>
      </c>
      <c r="D3105" t="str">
        <f t="shared" si="96"/>
        <v>CX/B2</v>
      </c>
      <c r="E3105" t="str">
        <f t="shared" si="97"/>
        <v>B2/CX</v>
      </c>
    </row>
    <row r="3106" spans="1:5" x14ac:dyDescent="0.25">
      <c r="A3106" s="3" t="s">
        <v>3</v>
      </c>
      <c r="B3106" s="3" t="s">
        <v>3232</v>
      </c>
      <c r="C3106" s="4" t="s">
        <v>639</v>
      </c>
      <c r="D3106" t="str">
        <f t="shared" si="96"/>
        <v>CX/B2</v>
      </c>
      <c r="E3106" t="str">
        <f t="shared" si="97"/>
        <v>B2/CX</v>
      </c>
    </row>
    <row r="3107" spans="1:5" x14ac:dyDescent="0.25">
      <c r="A3107" s="3" t="s">
        <v>3</v>
      </c>
      <c r="B3107" s="3" t="s">
        <v>3233</v>
      </c>
      <c r="C3107" s="4" t="s">
        <v>639</v>
      </c>
      <c r="D3107" t="str">
        <f t="shared" si="96"/>
        <v>CX/B2</v>
      </c>
      <c r="E3107" t="str">
        <f t="shared" si="97"/>
        <v>B2/CX</v>
      </c>
    </row>
    <row r="3108" spans="1:5" x14ac:dyDescent="0.25">
      <c r="A3108" s="3" t="s">
        <v>3</v>
      </c>
      <c r="B3108" s="3" t="s">
        <v>3234</v>
      </c>
      <c r="C3108" s="4" t="s">
        <v>639</v>
      </c>
      <c r="D3108" t="str">
        <f t="shared" si="96"/>
        <v>CX/B2</v>
      </c>
      <c r="E3108" t="str">
        <f t="shared" si="97"/>
        <v>B2/CX</v>
      </c>
    </row>
    <row r="3109" spans="1:5" x14ac:dyDescent="0.25">
      <c r="A3109" s="3" t="s">
        <v>3</v>
      </c>
      <c r="B3109" s="3" t="s">
        <v>3235</v>
      </c>
      <c r="C3109" s="4" t="s">
        <v>639</v>
      </c>
      <c r="D3109" t="str">
        <f t="shared" si="96"/>
        <v>CX/B2</v>
      </c>
      <c r="E3109" t="str">
        <f t="shared" si="97"/>
        <v>B2/CX</v>
      </c>
    </row>
    <row r="3110" spans="1:5" x14ac:dyDescent="0.25">
      <c r="A3110" s="3" t="s">
        <v>3</v>
      </c>
      <c r="B3110" s="3" t="s">
        <v>3236</v>
      </c>
      <c r="C3110" s="4" t="s">
        <v>639</v>
      </c>
      <c r="D3110" t="str">
        <f t="shared" si="96"/>
        <v>CX/B2</v>
      </c>
      <c r="E3110" t="str">
        <f t="shared" si="97"/>
        <v>B2/CX</v>
      </c>
    </row>
    <row r="3111" spans="1:5" x14ac:dyDescent="0.25">
      <c r="A3111" s="3" t="s">
        <v>3</v>
      </c>
      <c r="B3111" s="3" t="s">
        <v>3237</v>
      </c>
      <c r="C3111" s="4" t="s">
        <v>639</v>
      </c>
      <c r="D3111" t="str">
        <f t="shared" si="96"/>
        <v>CX/B2</v>
      </c>
      <c r="E3111" t="str">
        <f t="shared" si="97"/>
        <v>B2/CX</v>
      </c>
    </row>
    <row r="3112" spans="1:5" x14ac:dyDescent="0.25">
      <c r="A3112" s="3" t="s">
        <v>3</v>
      </c>
      <c r="B3112" s="3" t="s">
        <v>3238</v>
      </c>
      <c r="C3112" s="4" t="s">
        <v>639</v>
      </c>
      <c r="D3112" t="str">
        <f t="shared" si="96"/>
        <v>CX/B2</v>
      </c>
      <c r="E3112" t="str">
        <f t="shared" si="97"/>
        <v>B2/CX</v>
      </c>
    </row>
    <row r="3113" spans="1:5" x14ac:dyDescent="0.25">
      <c r="A3113" s="3" t="s">
        <v>3</v>
      </c>
      <c r="B3113" s="3" t="s">
        <v>3239</v>
      </c>
      <c r="C3113" s="4" t="s">
        <v>639</v>
      </c>
      <c r="D3113" t="str">
        <f t="shared" si="96"/>
        <v>CX/B2</v>
      </c>
      <c r="E3113" t="str">
        <f t="shared" si="97"/>
        <v>B2/CX</v>
      </c>
    </row>
    <row r="3114" spans="1:5" x14ac:dyDescent="0.25">
      <c r="A3114" s="3" t="s">
        <v>3</v>
      </c>
      <c r="B3114" s="3" t="s">
        <v>3240</v>
      </c>
      <c r="C3114" s="4" t="s">
        <v>639</v>
      </c>
      <c r="D3114" t="str">
        <f t="shared" si="96"/>
        <v>CX/B2</v>
      </c>
      <c r="E3114" t="str">
        <f t="shared" si="97"/>
        <v>B2/CX</v>
      </c>
    </row>
    <row r="3115" spans="1:5" x14ac:dyDescent="0.25">
      <c r="A3115" s="3" t="s">
        <v>3</v>
      </c>
      <c r="B3115" s="3" t="s">
        <v>3241</v>
      </c>
      <c r="C3115" s="4" t="s">
        <v>639</v>
      </c>
      <c r="D3115" t="str">
        <f t="shared" si="96"/>
        <v>CX/B2</v>
      </c>
      <c r="E3115" t="str">
        <f t="shared" si="97"/>
        <v>B2/CX</v>
      </c>
    </row>
    <row r="3116" spans="1:5" x14ac:dyDescent="0.25">
      <c r="A3116" s="3" t="s">
        <v>3</v>
      </c>
      <c r="B3116" s="3" t="s">
        <v>3242</v>
      </c>
      <c r="C3116" s="4" t="s">
        <v>639</v>
      </c>
      <c r="D3116" t="str">
        <f t="shared" si="96"/>
        <v>CX/B2</v>
      </c>
      <c r="E3116" t="str">
        <f t="shared" si="97"/>
        <v>B2/CX</v>
      </c>
    </row>
    <row r="3117" spans="1:5" x14ac:dyDescent="0.25">
      <c r="A3117" s="3" t="s">
        <v>3</v>
      </c>
      <c r="B3117" s="3" t="s">
        <v>3243</v>
      </c>
      <c r="C3117" s="4" t="s">
        <v>639</v>
      </c>
      <c r="D3117" t="str">
        <f t="shared" si="96"/>
        <v>CX/B2</v>
      </c>
      <c r="E3117" t="str">
        <f t="shared" si="97"/>
        <v>B2/CX</v>
      </c>
    </row>
    <row r="3118" spans="1:5" x14ac:dyDescent="0.25">
      <c r="A3118" s="3" t="s">
        <v>3</v>
      </c>
      <c r="B3118" s="3" t="s">
        <v>3244</v>
      </c>
      <c r="C3118" s="4" t="s">
        <v>639</v>
      </c>
      <c r="D3118" t="str">
        <f t="shared" si="96"/>
        <v>CX/B2</v>
      </c>
      <c r="E3118" t="str">
        <f t="shared" si="97"/>
        <v>B2/CX</v>
      </c>
    </row>
    <row r="3119" spans="1:5" x14ac:dyDescent="0.25">
      <c r="A3119" s="3" t="s">
        <v>3</v>
      </c>
      <c r="B3119" s="3" t="s">
        <v>3245</v>
      </c>
      <c r="C3119" s="4" t="s">
        <v>639</v>
      </c>
      <c r="D3119" t="str">
        <f t="shared" si="96"/>
        <v>CX/B2</v>
      </c>
      <c r="E3119" t="str">
        <f t="shared" si="97"/>
        <v>B2/CX</v>
      </c>
    </row>
    <row r="3120" spans="1:5" x14ac:dyDescent="0.25">
      <c r="A3120" s="3" t="s">
        <v>3</v>
      </c>
      <c r="B3120" s="3" t="s">
        <v>3246</v>
      </c>
      <c r="C3120" s="4" t="s">
        <v>639</v>
      </c>
      <c r="D3120" t="str">
        <f t="shared" si="96"/>
        <v>CX/B2</v>
      </c>
      <c r="E3120" t="str">
        <f t="shared" si="97"/>
        <v>B2/CX</v>
      </c>
    </row>
    <row r="3121" spans="1:5" x14ac:dyDescent="0.25">
      <c r="A3121" s="3" t="s">
        <v>3</v>
      </c>
      <c r="B3121" s="5" t="s">
        <v>3247</v>
      </c>
      <c r="C3121" s="4" t="s">
        <v>639</v>
      </c>
      <c r="D3121" t="str">
        <f t="shared" si="96"/>
        <v>CX/B2</v>
      </c>
      <c r="E3121" t="str">
        <f t="shared" si="97"/>
        <v>B2/CX</v>
      </c>
    </row>
    <row r="3122" spans="1:5" x14ac:dyDescent="0.25">
      <c r="A3122" s="3" t="s">
        <v>3</v>
      </c>
      <c r="B3122" s="3" t="s">
        <v>3248</v>
      </c>
      <c r="C3122" s="4" t="s">
        <v>639</v>
      </c>
      <c r="D3122" t="str">
        <f t="shared" si="96"/>
        <v>CX/B2</v>
      </c>
      <c r="E3122" t="str">
        <f t="shared" si="97"/>
        <v>B2/CX</v>
      </c>
    </row>
    <row r="3123" spans="1:5" x14ac:dyDescent="0.25">
      <c r="A3123" s="3" t="s">
        <v>3</v>
      </c>
      <c r="B3123" s="3" t="s">
        <v>3249</v>
      </c>
      <c r="C3123" s="4" t="s">
        <v>639</v>
      </c>
      <c r="D3123" t="str">
        <f t="shared" si="96"/>
        <v>CX/B2</v>
      </c>
      <c r="E3123" t="str">
        <f t="shared" si="97"/>
        <v>B2/CX</v>
      </c>
    </row>
    <row r="3124" spans="1:5" x14ac:dyDescent="0.25">
      <c r="A3124" s="3" t="s">
        <v>3</v>
      </c>
      <c r="B3124" s="3" t="s">
        <v>3250</v>
      </c>
      <c r="C3124" s="4" t="s">
        <v>639</v>
      </c>
      <c r="D3124" t="str">
        <f t="shared" si="96"/>
        <v>CX/B2</v>
      </c>
      <c r="E3124" t="str">
        <f t="shared" si="97"/>
        <v>B2/CX</v>
      </c>
    </row>
    <row r="3125" spans="1:5" x14ac:dyDescent="0.25">
      <c r="A3125" s="3" t="s">
        <v>3</v>
      </c>
      <c r="B3125" s="3" t="s">
        <v>3251</v>
      </c>
      <c r="C3125" s="4" t="s">
        <v>639</v>
      </c>
      <c r="D3125" t="str">
        <f t="shared" si="96"/>
        <v>CX/B2</v>
      </c>
      <c r="E3125" t="str">
        <f t="shared" si="97"/>
        <v>B2/CX</v>
      </c>
    </row>
    <row r="3126" spans="1:5" x14ac:dyDescent="0.25">
      <c r="A3126" s="3" t="s">
        <v>3</v>
      </c>
      <c r="B3126" s="3" t="s">
        <v>3252</v>
      </c>
      <c r="C3126" s="4" t="s">
        <v>639</v>
      </c>
      <c r="D3126" t="str">
        <f t="shared" si="96"/>
        <v>CX/B2</v>
      </c>
      <c r="E3126" t="str">
        <f t="shared" si="97"/>
        <v>B2/CX</v>
      </c>
    </row>
    <row r="3127" spans="1:5" x14ac:dyDescent="0.25">
      <c r="A3127" s="3" t="s">
        <v>3</v>
      </c>
      <c r="B3127" s="3" t="s">
        <v>3253</v>
      </c>
      <c r="C3127" s="4" t="s">
        <v>639</v>
      </c>
      <c r="D3127" t="str">
        <f t="shared" si="96"/>
        <v>CX/B2</v>
      </c>
      <c r="E3127" t="str">
        <f t="shared" si="97"/>
        <v>B2/CX</v>
      </c>
    </row>
    <row r="3128" spans="1:5" x14ac:dyDescent="0.25">
      <c r="A3128" s="3" t="s">
        <v>3</v>
      </c>
      <c r="B3128" s="3" t="s">
        <v>3254</v>
      </c>
      <c r="C3128" s="4" t="s">
        <v>639</v>
      </c>
      <c r="D3128" t="str">
        <f t="shared" si="96"/>
        <v>CX/B2</v>
      </c>
      <c r="E3128" t="str">
        <f t="shared" si="97"/>
        <v>B2/CX</v>
      </c>
    </row>
    <row r="3129" spans="1:5" x14ac:dyDescent="0.25">
      <c r="A3129" s="3" t="s">
        <v>3</v>
      </c>
      <c r="B3129" s="3" t="s">
        <v>3255</v>
      </c>
      <c r="C3129" s="4" t="s">
        <v>639</v>
      </c>
      <c r="D3129" t="str">
        <f t="shared" si="96"/>
        <v>CX/B2</v>
      </c>
      <c r="E3129" t="str">
        <f t="shared" si="97"/>
        <v>B2/CX</v>
      </c>
    </row>
    <row r="3130" spans="1:5" x14ac:dyDescent="0.25">
      <c r="A3130" s="3" t="s">
        <v>3</v>
      </c>
      <c r="B3130" s="3" t="s">
        <v>3256</v>
      </c>
      <c r="C3130" s="4" t="s">
        <v>639</v>
      </c>
      <c r="D3130" t="str">
        <f t="shared" si="96"/>
        <v>CX/B2</v>
      </c>
      <c r="E3130" t="str">
        <f t="shared" si="97"/>
        <v>B2/CX</v>
      </c>
    </row>
    <row r="3131" spans="1:5" x14ac:dyDescent="0.25">
      <c r="A3131" s="3" t="s">
        <v>3</v>
      </c>
      <c r="B3131" s="3" t="s">
        <v>3257</v>
      </c>
      <c r="C3131" s="4" t="s">
        <v>639</v>
      </c>
      <c r="D3131" t="str">
        <f t="shared" si="96"/>
        <v>CX/B2</v>
      </c>
      <c r="E3131" t="str">
        <f t="shared" si="97"/>
        <v>B2/CX</v>
      </c>
    </row>
    <row r="3132" spans="1:5" x14ac:dyDescent="0.25">
      <c r="A3132" s="3" t="s">
        <v>3</v>
      </c>
      <c r="B3132" s="3" t="s">
        <v>3258</v>
      </c>
      <c r="C3132" s="4" t="s">
        <v>639</v>
      </c>
      <c r="D3132" t="str">
        <f t="shared" si="96"/>
        <v>CX/B2</v>
      </c>
      <c r="E3132" t="str">
        <f t="shared" si="97"/>
        <v>B2/CX</v>
      </c>
    </row>
    <row r="3133" spans="1:5" x14ac:dyDescent="0.25">
      <c r="A3133" s="3" t="s">
        <v>3</v>
      </c>
      <c r="B3133" s="3" t="s">
        <v>3259</v>
      </c>
      <c r="C3133" s="4" t="s">
        <v>639</v>
      </c>
      <c r="D3133" t="str">
        <f t="shared" si="96"/>
        <v>CX/B2</v>
      </c>
      <c r="E3133" t="str">
        <f t="shared" si="97"/>
        <v>B2/CX</v>
      </c>
    </row>
    <row r="3134" spans="1:5" x14ac:dyDescent="0.25">
      <c r="A3134" s="3" t="s">
        <v>3</v>
      </c>
      <c r="B3134" s="3" t="s">
        <v>3260</v>
      </c>
      <c r="C3134" s="4" t="s">
        <v>639</v>
      </c>
      <c r="D3134" t="str">
        <f t="shared" si="96"/>
        <v>CX/B2</v>
      </c>
      <c r="E3134" t="str">
        <f t="shared" si="97"/>
        <v>B2/CX</v>
      </c>
    </row>
    <row r="3135" spans="1:5" x14ac:dyDescent="0.25">
      <c r="A3135" s="3" t="s">
        <v>3</v>
      </c>
      <c r="B3135" s="3" t="s">
        <v>3261</v>
      </c>
      <c r="C3135" s="4" t="s">
        <v>639</v>
      </c>
      <c r="D3135" t="str">
        <f t="shared" si="96"/>
        <v>CX/B2</v>
      </c>
      <c r="E3135" t="str">
        <f t="shared" si="97"/>
        <v>B2/CX</v>
      </c>
    </row>
    <row r="3136" spans="1:5" x14ac:dyDescent="0.25">
      <c r="A3136" s="3" t="s">
        <v>3</v>
      </c>
      <c r="B3136" s="3" t="s">
        <v>3262</v>
      </c>
      <c r="C3136" s="4" t="s">
        <v>639</v>
      </c>
      <c r="D3136" t="str">
        <f t="shared" si="96"/>
        <v>CX/B2</v>
      </c>
      <c r="E3136" t="str">
        <f t="shared" si="97"/>
        <v>B2/CX</v>
      </c>
    </row>
    <row r="3137" spans="1:5" x14ac:dyDescent="0.25">
      <c r="A3137" s="3" t="s">
        <v>3</v>
      </c>
      <c r="B3137" s="3" t="s">
        <v>3263</v>
      </c>
      <c r="C3137" s="4" t="s">
        <v>639</v>
      </c>
      <c r="D3137" t="str">
        <f t="shared" si="96"/>
        <v>CX/B2</v>
      </c>
      <c r="E3137" t="str">
        <f t="shared" si="97"/>
        <v>B2/CX</v>
      </c>
    </row>
    <row r="3138" spans="1:5" x14ac:dyDescent="0.25">
      <c r="A3138" s="3" t="s">
        <v>3</v>
      </c>
      <c r="B3138" s="3" t="s">
        <v>3264</v>
      </c>
      <c r="C3138" s="4" t="s">
        <v>639</v>
      </c>
      <c r="D3138" t="str">
        <f t="shared" si="96"/>
        <v>CX/B2</v>
      </c>
      <c r="E3138" t="str">
        <f t="shared" si="97"/>
        <v>B2/CX</v>
      </c>
    </row>
    <row r="3139" spans="1:5" x14ac:dyDescent="0.25">
      <c r="A3139" s="3" t="s">
        <v>3</v>
      </c>
      <c r="B3139" s="3" t="s">
        <v>3265</v>
      </c>
      <c r="C3139" s="4" t="s">
        <v>639</v>
      </c>
      <c r="D3139" t="str">
        <f t="shared" ref="D3139:D3202" si="98">CONCATENATE(A3139,"/",C3139)</f>
        <v>CX/B2</v>
      </c>
      <c r="E3139" t="str">
        <f t="shared" ref="E3139:E3202" si="99">CONCATENATE(C3139,"/",A3139)</f>
        <v>B2/CX</v>
      </c>
    </row>
    <row r="3140" spans="1:5" x14ac:dyDescent="0.25">
      <c r="A3140" s="3" t="s">
        <v>3</v>
      </c>
      <c r="B3140" s="3" t="s">
        <v>3266</v>
      </c>
      <c r="C3140" s="4" t="s">
        <v>639</v>
      </c>
      <c r="D3140" t="str">
        <f t="shared" si="98"/>
        <v>CX/B2</v>
      </c>
      <c r="E3140" t="str">
        <f t="shared" si="99"/>
        <v>B2/CX</v>
      </c>
    </row>
    <row r="3141" spans="1:5" x14ac:dyDescent="0.25">
      <c r="A3141" s="3" t="s">
        <v>3</v>
      </c>
      <c r="B3141" s="3" t="s">
        <v>3267</v>
      </c>
      <c r="C3141" s="4" t="s">
        <v>639</v>
      </c>
      <c r="D3141" t="str">
        <f t="shared" si="98"/>
        <v>CX/B2</v>
      </c>
      <c r="E3141" t="str">
        <f t="shared" si="99"/>
        <v>B2/CX</v>
      </c>
    </row>
    <row r="3142" spans="1:5" x14ac:dyDescent="0.25">
      <c r="A3142" s="3" t="s">
        <v>3</v>
      </c>
      <c r="B3142" s="3" t="s">
        <v>3268</v>
      </c>
      <c r="C3142" s="4" t="s">
        <v>639</v>
      </c>
      <c r="D3142" t="str">
        <f t="shared" si="98"/>
        <v>CX/B2</v>
      </c>
      <c r="E3142" t="str">
        <f t="shared" si="99"/>
        <v>B2/CX</v>
      </c>
    </row>
    <row r="3143" spans="1:5" x14ac:dyDescent="0.25">
      <c r="A3143" s="3" t="s">
        <v>3</v>
      </c>
      <c r="B3143" s="3" t="s">
        <v>3269</v>
      </c>
      <c r="C3143" s="4" t="s">
        <v>639</v>
      </c>
      <c r="D3143" t="str">
        <f t="shared" si="98"/>
        <v>CX/B2</v>
      </c>
      <c r="E3143" t="str">
        <f t="shared" si="99"/>
        <v>B2/CX</v>
      </c>
    </row>
    <row r="3144" spans="1:5" x14ac:dyDescent="0.25">
      <c r="A3144" s="3" t="s">
        <v>3</v>
      </c>
      <c r="B3144" s="3" t="s">
        <v>3270</v>
      </c>
      <c r="C3144" s="4" t="s">
        <v>639</v>
      </c>
      <c r="D3144" t="str">
        <f t="shared" si="98"/>
        <v>CX/B2</v>
      </c>
      <c r="E3144" t="str">
        <f t="shared" si="99"/>
        <v>B2/CX</v>
      </c>
    </row>
    <row r="3145" spans="1:5" x14ac:dyDescent="0.25">
      <c r="A3145" s="3" t="s">
        <v>3</v>
      </c>
      <c r="B3145" s="3" t="s">
        <v>3271</v>
      </c>
      <c r="C3145" s="4" t="s">
        <v>639</v>
      </c>
      <c r="D3145" t="str">
        <f t="shared" si="98"/>
        <v>CX/B2</v>
      </c>
      <c r="E3145" t="str">
        <f t="shared" si="99"/>
        <v>B2/CX</v>
      </c>
    </row>
    <row r="3146" spans="1:5" x14ac:dyDescent="0.25">
      <c r="A3146" s="3" t="s">
        <v>3</v>
      </c>
      <c r="B3146" s="3" t="s">
        <v>3272</v>
      </c>
      <c r="C3146" s="4" t="s">
        <v>639</v>
      </c>
      <c r="D3146" t="str">
        <f t="shared" si="98"/>
        <v>CX/B2</v>
      </c>
      <c r="E3146" t="str">
        <f t="shared" si="99"/>
        <v>B2/CX</v>
      </c>
    </row>
    <row r="3147" spans="1:5" x14ac:dyDescent="0.25">
      <c r="A3147" s="3" t="s">
        <v>3</v>
      </c>
      <c r="B3147" s="3" t="s">
        <v>3273</v>
      </c>
      <c r="C3147" s="4" t="s">
        <v>639</v>
      </c>
      <c r="D3147" t="str">
        <f t="shared" si="98"/>
        <v>CX/B2</v>
      </c>
      <c r="E3147" t="str">
        <f t="shared" si="99"/>
        <v>B2/CX</v>
      </c>
    </row>
    <row r="3148" spans="1:5" x14ac:dyDescent="0.25">
      <c r="A3148" s="3" t="s">
        <v>3</v>
      </c>
      <c r="B3148" s="3" t="s">
        <v>3274</v>
      </c>
      <c r="C3148" s="4" t="s">
        <v>639</v>
      </c>
      <c r="D3148" t="str">
        <f t="shared" si="98"/>
        <v>CX/B2</v>
      </c>
      <c r="E3148" t="str">
        <f t="shared" si="99"/>
        <v>B2/CX</v>
      </c>
    </row>
    <row r="3149" spans="1:5" x14ac:dyDescent="0.25">
      <c r="A3149" s="3" t="s">
        <v>3</v>
      </c>
      <c r="B3149" s="3" t="s">
        <v>3275</v>
      </c>
      <c r="C3149" s="4" t="s">
        <v>639</v>
      </c>
      <c r="D3149" t="str">
        <f t="shared" si="98"/>
        <v>CX/B2</v>
      </c>
      <c r="E3149" t="str">
        <f t="shared" si="99"/>
        <v>B2/CX</v>
      </c>
    </row>
    <row r="3150" spans="1:5" x14ac:dyDescent="0.25">
      <c r="A3150" s="3" t="s">
        <v>3</v>
      </c>
      <c r="B3150" s="3" t="s">
        <v>3276</v>
      </c>
      <c r="C3150" s="4" t="s">
        <v>639</v>
      </c>
      <c r="D3150" t="str">
        <f t="shared" si="98"/>
        <v>CX/B2</v>
      </c>
      <c r="E3150" t="str">
        <f t="shared" si="99"/>
        <v>B2/CX</v>
      </c>
    </row>
    <row r="3151" spans="1:5" x14ac:dyDescent="0.25">
      <c r="A3151" s="3" t="s">
        <v>3</v>
      </c>
      <c r="B3151" s="3" t="s">
        <v>3277</v>
      </c>
      <c r="C3151" s="4" t="s">
        <v>639</v>
      </c>
      <c r="D3151" t="str">
        <f t="shared" si="98"/>
        <v>CX/B2</v>
      </c>
      <c r="E3151" t="str">
        <f t="shared" si="99"/>
        <v>B2/CX</v>
      </c>
    </row>
    <row r="3152" spans="1:5" x14ac:dyDescent="0.25">
      <c r="A3152" s="3" t="s">
        <v>3</v>
      </c>
      <c r="B3152" s="3" t="s">
        <v>3278</v>
      </c>
      <c r="C3152" s="4" t="s">
        <v>639</v>
      </c>
      <c r="D3152" t="str">
        <f t="shared" si="98"/>
        <v>CX/B2</v>
      </c>
      <c r="E3152" t="str">
        <f t="shared" si="99"/>
        <v>B2/CX</v>
      </c>
    </row>
    <row r="3153" spans="1:5" x14ac:dyDescent="0.25">
      <c r="A3153" s="3" t="s">
        <v>3</v>
      </c>
      <c r="B3153" s="3" t="s">
        <v>3279</v>
      </c>
      <c r="C3153" s="4" t="s">
        <v>639</v>
      </c>
      <c r="D3153" t="str">
        <f t="shared" si="98"/>
        <v>CX/B2</v>
      </c>
      <c r="E3153" t="str">
        <f t="shared" si="99"/>
        <v>B2/CX</v>
      </c>
    </row>
    <row r="3154" spans="1:5" x14ac:dyDescent="0.25">
      <c r="A3154" s="3" t="s">
        <v>3</v>
      </c>
      <c r="B3154" s="3" t="s">
        <v>3280</v>
      </c>
      <c r="C3154" s="4" t="s">
        <v>639</v>
      </c>
      <c r="D3154" t="str">
        <f t="shared" si="98"/>
        <v>CX/B2</v>
      </c>
      <c r="E3154" t="str">
        <f t="shared" si="99"/>
        <v>B2/CX</v>
      </c>
    </row>
    <row r="3155" spans="1:5" x14ac:dyDescent="0.25">
      <c r="A3155" s="3" t="s">
        <v>3</v>
      </c>
      <c r="B3155" s="3" t="s">
        <v>3281</v>
      </c>
      <c r="C3155" s="4" t="s">
        <v>639</v>
      </c>
      <c r="D3155" t="str">
        <f t="shared" si="98"/>
        <v>CX/B2</v>
      </c>
      <c r="E3155" t="str">
        <f t="shared" si="99"/>
        <v>B2/CX</v>
      </c>
    </row>
    <row r="3156" spans="1:5" x14ac:dyDescent="0.25">
      <c r="A3156" s="3" t="s">
        <v>3</v>
      </c>
      <c r="B3156" s="3" t="s">
        <v>3282</v>
      </c>
      <c r="C3156" s="4" t="s">
        <v>639</v>
      </c>
      <c r="D3156" t="str">
        <f t="shared" si="98"/>
        <v>CX/B2</v>
      </c>
      <c r="E3156" t="str">
        <f t="shared" si="99"/>
        <v>B2/CX</v>
      </c>
    </row>
    <row r="3157" spans="1:5" x14ac:dyDescent="0.25">
      <c r="A3157" s="3" t="s">
        <v>3</v>
      </c>
      <c r="B3157" s="3" t="s">
        <v>3283</v>
      </c>
      <c r="C3157" s="4" t="s">
        <v>639</v>
      </c>
      <c r="D3157" t="str">
        <f t="shared" si="98"/>
        <v>CX/B2</v>
      </c>
      <c r="E3157" t="str">
        <f t="shared" si="99"/>
        <v>B2/CX</v>
      </c>
    </row>
    <row r="3158" spans="1:5" x14ac:dyDescent="0.25">
      <c r="A3158" s="3" t="s">
        <v>3</v>
      </c>
      <c r="B3158" s="3" t="s">
        <v>3284</v>
      </c>
      <c r="C3158" s="4" t="s">
        <v>639</v>
      </c>
      <c r="D3158" t="str">
        <f t="shared" si="98"/>
        <v>CX/B2</v>
      </c>
      <c r="E3158" t="str">
        <f t="shared" si="99"/>
        <v>B2/CX</v>
      </c>
    </row>
    <row r="3159" spans="1:5" x14ac:dyDescent="0.25">
      <c r="A3159" s="3" t="s">
        <v>3</v>
      </c>
      <c r="B3159" s="3" t="s">
        <v>3285</v>
      </c>
      <c r="C3159" s="4" t="s">
        <v>639</v>
      </c>
      <c r="D3159" t="str">
        <f t="shared" si="98"/>
        <v>CX/B2</v>
      </c>
      <c r="E3159" t="str">
        <f t="shared" si="99"/>
        <v>B2/CX</v>
      </c>
    </row>
    <row r="3160" spans="1:5" x14ac:dyDescent="0.25">
      <c r="A3160" s="3" t="s">
        <v>3</v>
      </c>
      <c r="B3160" s="3" t="s">
        <v>3286</v>
      </c>
      <c r="C3160" s="4" t="s">
        <v>639</v>
      </c>
      <c r="D3160" t="str">
        <f t="shared" si="98"/>
        <v>CX/B2</v>
      </c>
      <c r="E3160" t="str">
        <f t="shared" si="99"/>
        <v>B2/CX</v>
      </c>
    </row>
    <row r="3161" spans="1:5" x14ac:dyDescent="0.25">
      <c r="A3161" s="3" t="s">
        <v>3</v>
      </c>
      <c r="B3161" s="3" t="s">
        <v>3287</v>
      </c>
      <c r="C3161" s="4" t="s">
        <v>639</v>
      </c>
      <c r="D3161" t="str">
        <f t="shared" si="98"/>
        <v>CX/B2</v>
      </c>
      <c r="E3161" t="str">
        <f t="shared" si="99"/>
        <v>B2/CX</v>
      </c>
    </row>
    <row r="3162" spans="1:5" x14ac:dyDescent="0.25">
      <c r="A3162" s="3" t="s">
        <v>3</v>
      </c>
      <c r="B3162" s="3" t="s">
        <v>3288</v>
      </c>
      <c r="C3162" s="4" t="s">
        <v>639</v>
      </c>
      <c r="D3162" t="str">
        <f t="shared" si="98"/>
        <v>CX/B2</v>
      </c>
      <c r="E3162" t="str">
        <f t="shared" si="99"/>
        <v>B2/CX</v>
      </c>
    </row>
    <row r="3163" spans="1:5" x14ac:dyDescent="0.25">
      <c r="A3163" s="3" t="s">
        <v>3</v>
      </c>
      <c r="B3163" s="3" t="s">
        <v>3289</v>
      </c>
      <c r="C3163" s="4" t="s">
        <v>639</v>
      </c>
      <c r="D3163" t="str">
        <f t="shared" si="98"/>
        <v>CX/B2</v>
      </c>
      <c r="E3163" t="str">
        <f t="shared" si="99"/>
        <v>B2/CX</v>
      </c>
    </row>
    <row r="3164" spans="1:5" x14ac:dyDescent="0.25">
      <c r="A3164" s="3" t="s">
        <v>3</v>
      </c>
      <c r="B3164" s="3" t="s">
        <v>3290</v>
      </c>
      <c r="C3164" s="4" t="s">
        <v>639</v>
      </c>
      <c r="D3164" t="str">
        <f t="shared" si="98"/>
        <v>CX/B2</v>
      </c>
      <c r="E3164" t="str">
        <f t="shared" si="99"/>
        <v>B2/CX</v>
      </c>
    </row>
    <row r="3165" spans="1:5" x14ac:dyDescent="0.25">
      <c r="A3165" s="3" t="s">
        <v>3</v>
      </c>
      <c r="B3165" s="3" t="s">
        <v>3291</v>
      </c>
      <c r="C3165" s="4" t="s">
        <v>639</v>
      </c>
      <c r="D3165" t="str">
        <f t="shared" si="98"/>
        <v>CX/B2</v>
      </c>
      <c r="E3165" t="str">
        <f t="shared" si="99"/>
        <v>B2/CX</v>
      </c>
    </row>
    <row r="3166" spans="1:5" x14ac:dyDescent="0.25">
      <c r="A3166" s="3" t="s">
        <v>3</v>
      </c>
      <c r="B3166" s="3" t="s">
        <v>3292</v>
      </c>
      <c r="C3166" s="4" t="s">
        <v>639</v>
      </c>
      <c r="D3166" t="str">
        <f t="shared" si="98"/>
        <v>CX/B2</v>
      </c>
      <c r="E3166" t="str">
        <f t="shared" si="99"/>
        <v>B2/CX</v>
      </c>
    </row>
    <row r="3167" spans="1:5" x14ac:dyDescent="0.25">
      <c r="A3167" s="3" t="s">
        <v>3</v>
      </c>
      <c r="B3167" s="3" t="s">
        <v>3293</v>
      </c>
      <c r="C3167" s="4" t="s">
        <v>639</v>
      </c>
      <c r="D3167" t="str">
        <f t="shared" si="98"/>
        <v>CX/B2</v>
      </c>
      <c r="E3167" t="str">
        <f t="shared" si="99"/>
        <v>B2/CX</v>
      </c>
    </row>
    <row r="3168" spans="1:5" x14ac:dyDescent="0.25">
      <c r="A3168" s="3" t="s">
        <v>3</v>
      </c>
      <c r="B3168" s="3" t="s">
        <v>3294</v>
      </c>
      <c r="C3168" s="4" t="s">
        <v>639</v>
      </c>
      <c r="D3168" t="str">
        <f t="shared" si="98"/>
        <v>CX/B2</v>
      </c>
      <c r="E3168" t="str">
        <f t="shared" si="99"/>
        <v>B2/CX</v>
      </c>
    </row>
    <row r="3169" spans="1:5" x14ac:dyDescent="0.25">
      <c r="A3169" s="3" t="s">
        <v>3</v>
      </c>
      <c r="B3169" s="3" t="s">
        <v>3295</v>
      </c>
      <c r="C3169" s="4" t="s">
        <v>639</v>
      </c>
      <c r="D3169" t="str">
        <f t="shared" si="98"/>
        <v>CX/B2</v>
      </c>
      <c r="E3169" t="str">
        <f t="shared" si="99"/>
        <v>B2/CX</v>
      </c>
    </row>
    <row r="3170" spans="1:5" x14ac:dyDescent="0.25">
      <c r="A3170" s="3" t="s">
        <v>3</v>
      </c>
      <c r="B3170" s="3" t="s">
        <v>3296</v>
      </c>
      <c r="C3170" s="4" t="s">
        <v>639</v>
      </c>
      <c r="D3170" t="str">
        <f t="shared" si="98"/>
        <v>CX/B2</v>
      </c>
      <c r="E3170" t="str">
        <f t="shared" si="99"/>
        <v>B2/CX</v>
      </c>
    </row>
    <row r="3171" spans="1:5" x14ac:dyDescent="0.25">
      <c r="A3171" s="3" t="s">
        <v>3</v>
      </c>
      <c r="B3171" s="3" t="s">
        <v>3297</v>
      </c>
      <c r="C3171" s="4" t="s">
        <v>639</v>
      </c>
      <c r="D3171" t="str">
        <f t="shared" si="98"/>
        <v>CX/B2</v>
      </c>
      <c r="E3171" t="str">
        <f t="shared" si="99"/>
        <v>B2/CX</v>
      </c>
    </row>
    <row r="3172" spans="1:5" x14ac:dyDescent="0.25">
      <c r="A3172" s="3" t="s">
        <v>3</v>
      </c>
      <c r="B3172" s="3" t="s">
        <v>3298</v>
      </c>
      <c r="C3172" s="4" t="s">
        <v>639</v>
      </c>
      <c r="D3172" t="str">
        <f t="shared" si="98"/>
        <v>CX/B2</v>
      </c>
      <c r="E3172" t="str">
        <f t="shared" si="99"/>
        <v>B2/CX</v>
      </c>
    </row>
    <row r="3173" spans="1:5" x14ac:dyDescent="0.25">
      <c r="A3173" s="3" t="s">
        <v>3</v>
      </c>
      <c r="B3173" s="3" t="s">
        <v>3299</v>
      </c>
      <c r="C3173" s="4" t="s">
        <v>639</v>
      </c>
      <c r="D3173" t="str">
        <f t="shared" si="98"/>
        <v>CX/B2</v>
      </c>
      <c r="E3173" t="str">
        <f t="shared" si="99"/>
        <v>B2/CX</v>
      </c>
    </row>
    <row r="3174" spans="1:5" x14ac:dyDescent="0.25">
      <c r="A3174" s="3" t="s">
        <v>3</v>
      </c>
      <c r="B3174" s="3" t="s">
        <v>3300</v>
      </c>
      <c r="C3174" s="4" t="s">
        <v>639</v>
      </c>
      <c r="D3174" t="str">
        <f t="shared" si="98"/>
        <v>CX/B2</v>
      </c>
      <c r="E3174" t="str">
        <f t="shared" si="99"/>
        <v>B2/CX</v>
      </c>
    </row>
    <row r="3175" spans="1:5" x14ac:dyDescent="0.25">
      <c r="A3175" s="3" t="s">
        <v>3</v>
      </c>
      <c r="B3175" s="3" t="s">
        <v>3301</v>
      </c>
      <c r="C3175" s="4" t="s">
        <v>639</v>
      </c>
      <c r="D3175" t="str">
        <f t="shared" si="98"/>
        <v>CX/B2</v>
      </c>
      <c r="E3175" t="str">
        <f t="shared" si="99"/>
        <v>B2/CX</v>
      </c>
    </row>
    <row r="3176" spans="1:5" x14ac:dyDescent="0.25">
      <c r="A3176" s="3" t="s">
        <v>3</v>
      </c>
      <c r="B3176" s="3" t="s">
        <v>3302</v>
      </c>
      <c r="C3176" s="4" t="s">
        <v>639</v>
      </c>
      <c r="D3176" t="str">
        <f t="shared" si="98"/>
        <v>CX/B2</v>
      </c>
      <c r="E3176" t="str">
        <f t="shared" si="99"/>
        <v>B2/CX</v>
      </c>
    </row>
    <row r="3177" spans="1:5" x14ac:dyDescent="0.25">
      <c r="A3177" s="3" t="s">
        <v>3</v>
      </c>
      <c r="B3177" s="3" t="s">
        <v>3303</v>
      </c>
      <c r="C3177" s="4" t="s">
        <v>639</v>
      </c>
      <c r="D3177" t="str">
        <f t="shared" si="98"/>
        <v>CX/B2</v>
      </c>
      <c r="E3177" t="str">
        <f t="shared" si="99"/>
        <v>B2/CX</v>
      </c>
    </row>
    <row r="3178" spans="1:5" x14ac:dyDescent="0.25">
      <c r="A3178" s="3" t="s">
        <v>3</v>
      </c>
      <c r="B3178" s="3" t="s">
        <v>3304</v>
      </c>
      <c r="C3178" s="4" t="s">
        <v>639</v>
      </c>
      <c r="D3178" t="str">
        <f t="shared" si="98"/>
        <v>CX/B2</v>
      </c>
      <c r="E3178" t="str">
        <f t="shared" si="99"/>
        <v>B2/CX</v>
      </c>
    </row>
    <row r="3179" spans="1:5" x14ac:dyDescent="0.25">
      <c r="A3179" s="3" t="s">
        <v>3</v>
      </c>
      <c r="B3179" s="3" t="s">
        <v>3305</v>
      </c>
      <c r="C3179" s="4" t="s">
        <v>639</v>
      </c>
      <c r="D3179" t="str">
        <f t="shared" si="98"/>
        <v>CX/B2</v>
      </c>
      <c r="E3179" t="str">
        <f t="shared" si="99"/>
        <v>B2/CX</v>
      </c>
    </row>
    <row r="3180" spans="1:5" x14ac:dyDescent="0.25">
      <c r="A3180" s="3" t="s">
        <v>3</v>
      </c>
      <c r="B3180" s="3" t="s">
        <v>3306</v>
      </c>
      <c r="C3180" s="4" t="s">
        <v>639</v>
      </c>
      <c r="D3180" t="str">
        <f t="shared" si="98"/>
        <v>CX/B2</v>
      </c>
      <c r="E3180" t="str">
        <f t="shared" si="99"/>
        <v>B2/CX</v>
      </c>
    </row>
    <row r="3181" spans="1:5" x14ac:dyDescent="0.25">
      <c r="A3181" s="3" t="s">
        <v>3</v>
      </c>
      <c r="B3181" s="3" t="s">
        <v>3307</v>
      </c>
      <c r="C3181" s="4" t="s">
        <v>639</v>
      </c>
      <c r="D3181" t="str">
        <f t="shared" si="98"/>
        <v>CX/B2</v>
      </c>
      <c r="E3181" t="str">
        <f t="shared" si="99"/>
        <v>B2/CX</v>
      </c>
    </row>
    <row r="3182" spans="1:5" x14ac:dyDescent="0.25">
      <c r="A3182" s="3" t="s">
        <v>3</v>
      </c>
      <c r="B3182" s="3" t="s">
        <v>3308</v>
      </c>
      <c r="C3182" s="4" t="s">
        <v>639</v>
      </c>
      <c r="D3182" t="str">
        <f t="shared" si="98"/>
        <v>CX/B2</v>
      </c>
      <c r="E3182" t="str">
        <f t="shared" si="99"/>
        <v>B2/CX</v>
      </c>
    </row>
    <row r="3183" spans="1:5" x14ac:dyDescent="0.25">
      <c r="A3183" s="3" t="s">
        <v>3</v>
      </c>
      <c r="B3183" s="3" t="s">
        <v>3309</v>
      </c>
      <c r="C3183" s="4" t="s">
        <v>639</v>
      </c>
      <c r="D3183" t="str">
        <f t="shared" si="98"/>
        <v>CX/B2</v>
      </c>
      <c r="E3183" t="str">
        <f t="shared" si="99"/>
        <v>B2/CX</v>
      </c>
    </row>
    <row r="3184" spans="1:5" x14ac:dyDescent="0.25">
      <c r="A3184" s="3" t="s">
        <v>3</v>
      </c>
      <c r="B3184" s="3" t="s">
        <v>3310</v>
      </c>
      <c r="C3184" s="4" t="s">
        <v>639</v>
      </c>
      <c r="D3184" t="str">
        <f t="shared" si="98"/>
        <v>CX/B2</v>
      </c>
      <c r="E3184" t="str">
        <f t="shared" si="99"/>
        <v>B2/CX</v>
      </c>
    </row>
    <row r="3185" spans="1:5" x14ac:dyDescent="0.25">
      <c r="A3185" s="3" t="s">
        <v>3</v>
      </c>
      <c r="B3185" s="3" t="s">
        <v>3311</v>
      </c>
      <c r="C3185" s="4" t="s">
        <v>639</v>
      </c>
      <c r="D3185" t="str">
        <f t="shared" si="98"/>
        <v>CX/B2</v>
      </c>
      <c r="E3185" t="str">
        <f t="shared" si="99"/>
        <v>B2/CX</v>
      </c>
    </row>
    <row r="3186" spans="1:5" x14ac:dyDescent="0.25">
      <c r="A3186" s="3" t="s">
        <v>3</v>
      </c>
      <c r="B3186" s="3" t="s">
        <v>3312</v>
      </c>
      <c r="C3186" s="4" t="s">
        <v>639</v>
      </c>
      <c r="D3186" t="str">
        <f t="shared" si="98"/>
        <v>CX/B2</v>
      </c>
      <c r="E3186" t="str">
        <f t="shared" si="99"/>
        <v>B2/CX</v>
      </c>
    </row>
    <row r="3187" spans="1:5" x14ac:dyDescent="0.25">
      <c r="A3187" s="3" t="s">
        <v>3</v>
      </c>
      <c r="B3187" s="3" t="s">
        <v>3313</v>
      </c>
      <c r="C3187" s="4" t="s">
        <v>639</v>
      </c>
      <c r="D3187" t="str">
        <f t="shared" si="98"/>
        <v>CX/B2</v>
      </c>
      <c r="E3187" t="str">
        <f t="shared" si="99"/>
        <v>B2/CX</v>
      </c>
    </row>
    <row r="3188" spans="1:5" x14ac:dyDescent="0.25">
      <c r="A3188" s="3" t="s">
        <v>3</v>
      </c>
      <c r="B3188" s="3" t="s">
        <v>3314</v>
      </c>
      <c r="C3188" s="4" t="s">
        <v>639</v>
      </c>
      <c r="D3188" t="str">
        <f t="shared" si="98"/>
        <v>CX/B2</v>
      </c>
      <c r="E3188" t="str">
        <f t="shared" si="99"/>
        <v>B2/CX</v>
      </c>
    </row>
    <row r="3189" spans="1:5" x14ac:dyDescent="0.25">
      <c r="A3189" s="3" t="s">
        <v>3</v>
      </c>
      <c r="B3189" s="3" t="s">
        <v>3315</v>
      </c>
      <c r="C3189" s="4" t="s">
        <v>639</v>
      </c>
      <c r="D3189" t="str">
        <f t="shared" si="98"/>
        <v>CX/B2</v>
      </c>
      <c r="E3189" t="str">
        <f t="shared" si="99"/>
        <v>B2/CX</v>
      </c>
    </row>
    <row r="3190" spans="1:5" x14ac:dyDescent="0.25">
      <c r="A3190" s="3" t="s">
        <v>3</v>
      </c>
      <c r="B3190" s="3" t="s">
        <v>3316</v>
      </c>
      <c r="C3190" s="4" t="s">
        <v>639</v>
      </c>
      <c r="D3190" t="str">
        <f t="shared" si="98"/>
        <v>CX/B2</v>
      </c>
      <c r="E3190" t="str">
        <f t="shared" si="99"/>
        <v>B2/CX</v>
      </c>
    </row>
    <row r="3191" spans="1:5" x14ac:dyDescent="0.25">
      <c r="A3191" s="3" t="s">
        <v>3</v>
      </c>
      <c r="B3191" s="3" t="s">
        <v>3317</v>
      </c>
      <c r="C3191" s="4" t="s">
        <v>639</v>
      </c>
      <c r="D3191" t="str">
        <f t="shared" si="98"/>
        <v>CX/B2</v>
      </c>
      <c r="E3191" t="str">
        <f t="shared" si="99"/>
        <v>B2/CX</v>
      </c>
    </row>
    <row r="3192" spans="1:5" x14ac:dyDescent="0.25">
      <c r="A3192" s="3" t="s">
        <v>3</v>
      </c>
      <c r="B3192" s="3" t="s">
        <v>3318</v>
      </c>
      <c r="C3192" s="4" t="s">
        <v>639</v>
      </c>
      <c r="D3192" t="str">
        <f t="shared" si="98"/>
        <v>CX/B2</v>
      </c>
      <c r="E3192" t="str">
        <f t="shared" si="99"/>
        <v>B2/CX</v>
      </c>
    </row>
    <row r="3193" spans="1:5" x14ac:dyDescent="0.25">
      <c r="A3193" s="3" t="s">
        <v>3</v>
      </c>
      <c r="B3193" s="3" t="s">
        <v>3319</v>
      </c>
      <c r="C3193" s="4" t="s">
        <v>639</v>
      </c>
      <c r="D3193" t="str">
        <f t="shared" si="98"/>
        <v>CX/B2</v>
      </c>
      <c r="E3193" t="str">
        <f t="shared" si="99"/>
        <v>B2/CX</v>
      </c>
    </row>
    <row r="3194" spans="1:5" x14ac:dyDescent="0.25">
      <c r="A3194" s="3" t="s">
        <v>3</v>
      </c>
      <c r="B3194" s="3" t="s">
        <v>3320</v>
      </c>
      <c r="C3194" s="4" t="s">
        <v>639</v>
      </c>
      <c r="D3194" t="str">
        <f t="shared" si="98"/>
        <v>CX/B2</v>
      </c>
      <c r="E3194" t="str">
        <f t="shared" si="99"/>
        <v>B2/CX</v>
      </c>
    </row>
    <row r="3195" spans="1:5" x14ac:dyDescent="0.25">
      <c r="A3195" s="3" t="s">
        <v>3</v>
      </c>
      <c r="B3195" s="3" t="s">
        <v>3321</v>
      </c>
      <c r="C3195" s="4" t="s">
        <v>639</v>
      </c>
      <c r="D3195" t="str">
        <f t="shared" si="98"/>
        <v>CX/B2</v>
      </c>
      <c r="E3195" t="str">
        <f t="shared" si="99"/>
        <v>B2/CX</v>
      </c>
    </row>
    <row r="3196" spans="1:5" x14ac:dyDescent="0.25">
      <c r="A3196" s="3" t="s">
        <v>3</v>
      </c>
      <c r="B3196" s="3" t="s">
        <v>3322</v>
      </c>
      <c r="C3196" s="4" t="s">
        <v>639</v>
      </c>
      <c r="D3196" t="str">
        <f t="shared" si="98"/>
        <v>CX/B2</v>
      </c>
      <c r="E3196" t="str">
        <f t="shared" si="99"/>
        <v>B2/CX</v>
      </c>
    </row>
    <row r="3197" spans="1:5" x14ac:dyDescent="0.25">
      <c r="A3197" s="3" t="s">
        <v>3</v>
      </c>
      <c r="B3197" s="3" t="s">
        <v>3323</v>
      </c>
      <c r="C3197" s="4" t="s">
        <v>639</v>
      </c>
      <c r="D3197" t="str">
        <f t="shared" si="98"/>
        <v>CX/B2</v>
      </c>
      <c r="E3197" t="str">
        <f t="shared" si="99"/>
        <v>B2/CX</v>
      </c>
    </row>
    <row r="3198" spans="1:5" x14ac:dyDescent="0.25">
      <c r="A3198" s="3" t="s">
        <v>3</v>
      </c>
      <c r="B3198" s="3" t="s">
        <v>3324</v>
      </c>
      <c r="C3198" s="4" t="s">
        <v>639</v>
      </c>
      <c r="D3198" t="str">
        <f t="shared" si="98"/>
        <v>CX/B2</v>
      </c>
      <c r="E3198" t="str">
        <f t="shared" si="99"/>
        <v>B2/CX</v>
      </c>
    </row>
    <row r="3199" spans="1:5" x14ac:dyDescent="0.25">
      <c r="A3199" s="3" t="s">
        <v>3</v>
      </c>
      <c r="B3199" s="3" t="s">
        <v>3325</v>
      </c>
      <c r="C3199" s="4" t="s">
        <v>639</v>
      </c>
      <c r="D3199" t="str">
        <f t="shared" si="98"/>
        <v>CX/B2</v>
      </c>
      <c r="E3199" t="str">
        <f t="shared" si="99"/>
        <v>B2/CX</v>
      </c>
    </row>
    <row r="3200" spans="1:5" x14ac:dyDescent="0.25">
      <c r="A3200" s="3" t="s">
        <v>3</v>
      </c>
      <c r="B3200" s="3" t="s">
        <v>3326</v>
      </c>
      <c r="C3200" s="4" t="s">
        <v>639</v>
      </c>
      <c r="D3200" t="str">
        <f t="shared" si="98"/>
        <v>CX/B2</v>
      </c>
      <c r="E3200" t="str">
        <f t="shared" si="99"/>
        <v>B2/CX</v>
      </c>
    </row>
    <row r="3201" spans="1:5" x14ac:dyDescent="0.25">
      <c r="A3201" s="3" t="s">
        <v>3</v>
      </c>
      <c r="B3201" s="3" t="s">
        <v>3327</v>
      </c>
      <c r="C3201" s="4" t="s">
        <v>639</v>
      </c>
      <c r="D3201" t="str">
        <f t="shared" si="98"/>
        <v>CX/B2</v>
      </c>
      <c r="E3201" t="str">
        <f t="shared" si="99"/>
        <v>B2/CX</v>
      </c>
    </row>
    <row r="3202" spans="1:5" x14ac:dyDescent="0.25">
      <c r="A3202" s="3" t="s">
        <v>3</v>
      </c>
      <c r="B3202" s="3" t="s">
        <v>3328</v>
      </c>
      <c r="C3202" s="4" t="s">
        <v>639</v>
      </c>
      <c r="D3202" t="str">
        <f t="shared" si="98"/>
        <v>CX/B2</v>
      </c>
      <c r="E3202" t="str">
        <f t="shared" si="99"/>
        <v>B2/CX</v>
      </c>
    </row>
    <row r="3203" spans="1:5" x14ac:dyDescent="0.25">
      <c r="A3203" s="3" t="s">
        <v>3</v>
      </c>
      <c r="B3203" s="3" t="s">
        <v>3329</v>
      </c>
      <c r="C3203" s="4" t="s">
        <v>639</v>
      </c>
      <c r="D3203" t="str">
        <f t="shared" ref="D3203:D3266" si="100">CONCATENATE(A3203,"/",C3203)</f>
        <v>CX/B2</v>
      </c>
      <c r="E3203" t="str">
        <f t="shared" ref="E3203:E3266" si="101">CONCATENATE(C3203,"/",A3203)</f>
        <v>B2/CX</v>
      </c>
    </row>
    <row r="3204" spans="1:5" x14ac:dyDescent="0.25">
      <c r="A3204" s="3" t="s">
        <v>3</v>
      </c>
      <c r="B3204" s="3" t="s">
        <v>3330</v>
      </c>
      <c r="C3204" s="4" t="s">
        <v>639</v>
      </c>
      <c r="D3204" t="str">
        <f t="shared" si="100"/>
        <v>CX/B2</v>
      </c>
      <c r="E3204" t="str">
        <f t="shared" si="101"/>
        <v>B2/CX</v>
      </c>
    </row>
    <row r="3205" spans="1:5" x14ac:dyDescent="0.25">
      <c r="A3205" s="3" t="s">
        <v>3</v>
      </c>
      <c r="B3205" s="3" t="s">
        <v>3331</v>
      </c>
      <c r="C3205" s="4" t="s">
        <v>639</v>
      </c>
      <c r="D3205" t="str">
        <f t="shared" si="100"/>
        <v>CX/B2</v>
      </c>
      <c r="E3205" t="str">
        <f t="shared" si="101"/>
        <v>B2/CX</v>
      </c>
    </row>
    <row r="3206" spans="1:5" x14ac:dyDescent="0.25">
      <c r="A3206" s="3" t="s">
        <v>3</v>
      </c>
      <c r="B3206" s="3" t="s">
        <v>3332</v>
      </c>
      <c r="C3206" s="4" t="s">
        <v>639</v>
      </c>
      <c r="D3206" t="str">
        <f t="shared" si="100"/>
        <v>CX/B2</v>
      </c>
      <c r="E3206" t="str">
        <f t="shared" si="101"/>
        <v>B2/CX</v>
      </c>
    </row>
    <row r="3207" spans="1:5" x14ac:dyDescent="0.25">
      <c r="A3207" s="3" t="s">
        <v>3</v>
      </c>
      <c r="B3207" s="3" t="s">
        <v>3333</v>
      </c>
      <c r="C3207" s="4" t="s">
        <v>639</v>
      </c>
      <c r="D3207" t="str">
        <f t="shared" si="100"/>
        <v>CX/B2</v>
      </c>
      <c r="E3207" t="str">
        <f t="shared" si="101"/>
        <v>B2/CX</v>
      </c>
    </row>
    <row r="3208" spans="1:5" x14ac:dyDescent="0.25">
      <c r="A3208" s="3" t="s">
        <v>3</v>
      </c>
      <c r="B3208" s="3" t="s">
        <v>3334</v>
      </c>
      <c r="C3208" s="4" t="s">
        <v>639</v>
      </c>
      <c r="D3208" t="str">
        <f t="shared" si="100"/>
        <v>CX/B2</v>
      </c>
      <c r="E3208" t="str">
        <f t="shared" si="101"/>
        <v>B2/CX</v>
      </c>
    </row>
    <row r="3209" spans="1:5" x14ac:dyDescent="0.25">
      <c r="A3209" s="3" t="s">
        <v>3</v>
      </c>
      <c r="B3209" s="3" t="s">
        <v>3335</v>
      </c>
      <c r="C3209" s="4" t="s">
        <v>639</v>
      </c>
      <c r="D3209" t="str">
        <f t="shared" si="100"/>
        <v>CX/B2</v>
      </c>
      <c r="E3209" t="str">
        <f t="shared" si="101"/>
        <v>B2/CX</v>
      </c>
    </row>
    <row r="3210" spans="1:5" x14ac:dyDescent="0.25">
      <c r="A3210" s="3" t="s">
        <v>3</v>
      </c>
      <c r="B3210" s="3" t="s">
        <v>3336</v>
      </c>
      <c r="C3210" s="4" t="s">
        <v>696</v>
      </c>
      <c r="D3210" t="str">
        <f t="shared" si="100"/>
        <v>CX/C2</v>
      </c>
      <c r="E3210" t="str">
        <f t="shared" si="101"/>
        <v>C2/CX</v>
      </c>
    </row>
    <row r="3211" spans="1:5" x14ac:dyDescent="0.25">
      <c r="A3211" s="3" t="s">
        <v>3</v>
      </c>
      <c r="B3211" s="3" t="s">
        <v>3337</v>
      </c>
      <c r="C3211" s="4" t="s">
        <v>639</v>
      </c>
      <c r="D3211" t="str">
        <f t="shared" si="100"/>
        <v>CX/B2</v>
      </c>
      <c r="E3211" t="str">
        <f t="shared" si="101"/>
        <v>B2/CX</v>
      </c>
    </row>
    <row r="3212" spans="1:5" x14ac:dyDescent="0.25">
      <c r="A3212" s="3" t="s">
        <v>3</v>
      </c>
      <c r="B3212" s="3" t="s">
        <v>3338</v>
      </c>
      <c r="C3212" s="4" t="s">
        <v>639</v>
      </c>
      <c r="D3212" t="str">
        <f t="shared" si="100"/>
        <v>CX/B2</v>
      </c>
      <c r="E3212" t="str">
        <f t="shared" si="101"/>
        <v>B2/CX</v>
      </c>
    </row>
    <row r="3213" spans="1:5" x14ac:dyDescent="0.25">
      <c r="A3213" s="3" t="s">
        <v>3</v>
      </c>
      <c r="B3213" s="3" t="s">
        <v>3339</v>
      </c>
      <c r="C3213" s="4" t="s">
        <v>639</v>
      </c>
      <c r="D3213" t="str">
        <f t="shared" si="100"/>
        <v>CX/B2</v>
      </c>
      <c r="E3213" t="str">
        <f t="shared" si="101"/>
        <v>B2/CX</v>
      </c>
    </row>
    <row r="3214" spans="1:5" x14ac:dyDescent="0.25">
      <c r="A3214" s="3" t="s">
        <v>3</v>
      </c>
      <c r="B3214" s="3" t="s">
        <v>3340</v>
      </c>
      <c r="C3214" s="4" t="s">
        <v>639</v>
      </c>
      <c r="D3214" t="str">
        <f t="shared" si="100"/>
        <v>CX/B2</v>
      </c>
      <c r="E3214" t="str">
        <f t="shared" si="101"/>
        <v>B2/CX</v>
      </c>
    </row>
    <row r="3215" spans="1:5" x14ac:dyDescent="0.25">
      <c r="A3215" s="3" t="s">
        <v>3</v>
      </c>
      <c r="B3215" s="3" t="s">
        <v>3341</v>
      </c>
      <c r="C3215" s="4" t="s">
        <v>639</v>
      </c>
      <c r="D3215" t="str">
        <f t="shared" si="100"/>
        <v>CX/B2</v>
      </c>
      <c r="E3215" t="str">
        <f t="shared" si="101"/>
        <v>B2/CX</v>
      </c>
    </row>
    <row r="3216" spans="1:5" x14ac:dyDescent="0.25">
      <c r="A3216" s="3" t="s">
        <v>3</v>
      </c>
      <c r="B3216" s="3" t="s">
        <v>3342</v>
      </c>
      <c r="C3216" s="4" t="s">
        <v>639</v>
      </c>
      <c r="D3216" t="str">
        <f t="shared" si="100"/>
        <v>CX/B2</v>
      </c>
      <c r="E3216" t="str">
        <f t="shared" si="101"/>
        <v>B2/CX</v>
      </c>
    </row>
    <row r="3217" spans="1:5" x14ac:dyDescent="0.25">
      <c r="A3217" s="3" t="s">
        <v>3</v>
      </c>
      <c r="B3217" s="3" t="s">
        <v>3343</v>
      </c>
      <c r="C3217" s="4" t="s">
        <v>639</v>
      </c>
      <c r="D3217" t="str">
        <f t="shared" si="100"/>
        <v>CX/B2</v>
      </c>
      <c r="E3217" t="str">
        <f t="shared" si="101"/>
        <v>B2/CX</v>
      </c>
    </row>
    <row r="3218" spans="1:5" x14ac:dyDescent="0.25">
      <c r="A3218" s="3" t="s">
        <v>3</v>
      </c>
      <c r="B3218" s="3" t="s">
        <v>3344</v>
      </c>
      <c r="C3218" s="4" t="s">
        <v>639</v>
      </c>
      <c r="D3218" t="str">
        <f t="shared" si="100"/>
        <v>CX/B2</v>
      </c>
      <c r="E3218" t="str">
        <f t="shared" si="101"/>
        <v>B2/CX</v>
      </c>
    </row>
    <row r="3219" spans="1:5" x14ac:dyDescent="0.25">
      <c r="A3219" s="3" t="s">
        <v>3</v>
      </c>
      <c r="B3219" s="3" t="s">
        <v>3345</v>
      </c>
      <c r="C3219" s="4" t="s">
        <v>639</v>
      </c>
      <c r="D3219" t="str">
        <f t="shared" si="100"/>
        <v>CX/B2</v>
      </c>
      <c r="E3219" t="str">
        <f t="shared" si="101"/>
        <v>B2/CX</v>
      </c>
    </row>
    <row r="3220" spans="1:5" x14ac:dyDescent="0.25">
      <c r="A3220" s="3" t="s">
        <v>3</v>
      </c>
      <c r="B3220" s="3" t="s">
        <v>3346</v>
      </c>
      <c r="C3220" s="4" t="s">
        <v>639</v>
      </c>
      <c r="D3220" t="str">
        <f t="shared" si="100"/>
        <v>CX/B2</v>
      </c>
      <c r="E3220" t="str">
        <f t="shared" si="101"/>
        <v>B2/CX</v>
      </c>
    </row>
    <row r="3221" spans="1:5" x14ac:dyDescent="0.25">
      <c r="A3221" s="3" t="s">
        <v>3</v>
      </c>
      <c r="B3221" s="3" t="s">
        <v>3347</v>
      </c>
      <c r="C3221" s="4" t="s">
        <v>639</v>
      </c>
      <c r="D3221" t="str">
        <f t="shared" si="100"/>
        <v>CX/B2</v>
      </c>
      <c r="E3221" t="str">
        <f t="shared" si="101"/>
        <v>B2/CX</v>
      </c>
    </row>
    <row r="3222" spans="1:5" x14ac:dyDescent="0.25">
      <c r="A3222" s="3" t="s">
        <v>3</v>
      </c>
      <c r="B3222" s="3" t="s">
        <v>3348</v>
      </c>
      <c r="C3222" s="4" t="s">
        <v>696</v>
      </c>
      <c r="D3222" t="str">
        <f t="shared" si="100"/>
        <v>CX/C2</v>
      </c>
      <c r="E3222" t="str">
        <f t="shared" si="101"/>
        <v>C2/CX</v>
      </c>
    </row>
    <row r="3223" spans="1:5" x14ac:dyDescent="0.25">
      <c r="A3223" s="3" t="s">
        <v>3</v>
      </c>
      <c r="B3223" s="3" t="s">
        <v>3349</v>
      </c>
      <c r="C3223" s="4" t="s">
        <v>696</v>
      </c>
      <c r="D3223" t="str">
        <f t="shared" si="100"/>
        <v>CX/C2</v>
      </c>
      <c r="E3223" t="str">
        <f t="shared" si="101"/>
        <v>C2/CX</v>
      </c>
    </row>
    <row r="3224" spans="1:5" x14ac:dyDescent="0.25">
      <c r="A3224" s="3" t="s">
        <v>3</v>
      </c>
      <c r="B3224" s="3" t="s">
        <v>3350</v>
      </c>
      <c r="C3224" s="4" t="s">
        <v>696</v>
      </c>
      <c r="D3224" t="str">
        <f t="shared" si="100"/>
        <v>CX/C2</v>
      </c>
      <c r="E3224" t="str">
        <f t="shared" si="101"/>
        <v>C2/CX</v>
      </c>
    </row>
    <row r="3225" spans="1:5" x14ac:dyDescent="0.25">
      <c r="A3225" s="3" t="s">
        <v>3</v>
      </c>
      <c r="B3225" s="3" t="s">
        <v>3351</v>
      </c>
      <c r="C3225" s="4" t="s">
        <v>696</v>
      </c>
      <c r="D3225" t="str">
        <f t="shared" si="100"/>
        <v>CX/C2</v>
      </c>
      <c r="E3225" t="str">
        <f t="shared" si="101"/>
        <v>C2/CX</v>
      </c>
    </row>
    <row r="3226" spans="1:5" x14ac:dyDescent="0.25">
      <c r="A3226" s="3" t="s">
        <v>3</v>
      </c>
      <c r="B3226" s="3" t="s">
        <v>3352</v>
      </c>
      <c r="C3226" s="4" t="s">
        <v>696</v>
      </c>
      <c r="D3226" t="str">
        <f t="shared" si="100"/>
        <v>CX/C2</v>
      </c>
      <c r="E3226" t="str">
        <f t="shared" si="101"/>
        <v>C2/CX</v>
      </c>
    </row>
    <row r="3227" spans="1:5" x14ac:dyDescent="0.25">
      <c r="A3227" s="3" t="s">
        <v>3</v>
      </c>
      <c r="B3227" s="3" t="s">
        <v>3353</v>
      </c>
      <c r="C3227" s="4" t="s">
        <v>696</v>
      </c>
      <c r="D3227" t="str">
        <f t="shared" si="100"/>
        <v>CX/C2</v>
      </c>
      <c r="E3227" t="str">
        <f t="shared" si="101"/>
        <v>C2/CX</v>
      </c>
    </row>
    <row r="3228" spans="1:5" x14ac:dyDescent="0.25">
      <c r="A3228" s="3" t="s">
        <v>3</v>
      </c>
      <c r="B3228" s="3" t="s">
        <v>3354</v>
      </c>
      <c r="C3228" s="4" t="s">
        <v>696</v>
      </c>
      <c r="D3228" t="str">
        <f t="shared" si="100"/>
        <v>CX/C2</v>
      </c>
      <c r="E3228" t="str">
        <f t="shared" si="101"/>
        <v>C2/CX</v>
      </c>
    </row>
    <row r="3229" spans="1:5" x14ac:dyDescent="0.25">
      <c r="A3229" s="3" t="s">
        <v>3</v>
      </c>
      <c r="B3229" s="3" t="s">
        <v>3355</v>
      </c>
      <c r="C3229" s="4" t="s">
        <v>696</v>
      </c>
      <c r="D3229" t="str">
        <f t="shared" si="100"/>
        <v>CX/C2</v>
      </c>
      <c r="E3229" t="str">
        <f t="shared" si="101"/>
        <v>C2/CX</v>
      </c>
    </row>
    <row r="3230" spans="1:5" x14ac:dyDescent="0.25">
      <c r="A3230" s="3" t="s">
        <v>3</v>
      </c>
      <c r="B3230" s="3" t="s">
        <v>3356</v>
      </c>
      <c r="C3230" s="4" t="s">
        <v>696</v>
      </c>
      <c r="D3230" t="str">
        <f t="shared" si="100"/>
        <v>CX/C2</v>
      </c>
      <c r="E3230" t="str">
        <f t="shared" si="101"/>
        <v>C2/CX</v>
      </c>
    </row>
    <row r="3231" spans="1:5" x14ac:dyDescent="0.25">
      <c r="A3231" s="3" t="s">
        <v>3</v>
      </c>
      <c r="B3231" s="3" t="s">
        <v>3357</v>
      </c>
      <c r="C3231" s="4" t="s">
        <v>696</v>
      </c>
      <c r="D3231" t="str">
        <f t="shared" si="100"/>
        <v>CX/C2</v>
      </c>
      <c r="E3231" t="str">
        <f t="shared" si="101"/>
        <v>C2/CX</v>
      </c>
    </row>
    <row r="3232" spans="1:5" x14ac:dyDescent="0.25">
      <c r="A3232" s="3" t="s">
        <v>3</v>
      </c>
      <c r="B3232" s="3" t="s">
        <v>3358</v>
      </c>
      <c r="C3232" s="4" t="s">
        <v>696</v>
      </c>
      <c r="D3232" t="str">
        <f t="shared" si="100"/>
        <v>CX/C2</v>
      </c>
      <c r="E3232" t="str">
        <f t="shared" si="101"/>
        <v>C2/CX</v>
      </c>
    </row>
    <row r="3233" spans="1:5" x14ac:dyDescent="0.25">
      <c r="A3233" s="3" t="s">
        <v>3</v>
      </c>
      <c r="B3233" s="3" t="s">
        <v>3359</v>
      </c>
      <c r="C3233" s="4" t="s">
        <v>696</v>
      </c>
      <c r="D3233" t="str">
        <f t="shared" si="100"/>
        <v>CX/C2</v>
      </c>
      <c r="E3233" t="str">
        <f t="shared" si="101"/>
        <v>C2/CX</v>
      </c>
    </row>
    <row r="3234" spans="1:5" x14ac:dyDescent="0.25">
      <c r="A3234" s="3" t="s">
        <v>3</v>
      </c>
      <c r="B3234" s="3" t="s">
        <v>3360</v>
      </c>
      <c r="C3234" s="4" t="s">
        <v>639</v>
      </c>
      <c r="D3234" t="str">
        <f t="shared" si="100"/>
        <v>CX/B2</v>
      </c>
      <c r="E3234" t="str">
        <f t="shared" si="101"/>
        <v>B2/CX</v>
      </c>
    </row>
    <row r="3235" spans="1:5" x14ac:dyDescent="0.25">
      <c r="A3235" s="3" t="s">
        <v>3</v>
      </c>
      <c r="B3235" s="3" t="s">
        <v>3361</v>
      </c>
      <c r="C3235" s="4" t="s">
        <v>696</v>
      </c>
      <c r="D3235" t="str">
        <f t="shared" si="100"/>
        <v>CX/C2</v>
      </c>
      <c r="E3235" t="str">
        <f t="shared" si="101"/>
        <v>C2/CX</v>
      </c>
    </row>
    <row r="3236" spans="1:5" x14ac:dyDescent="0.25">
      <c r="A3236" s="3" t="s">
        <v>3</v>
      </c>
      <c r="B3236" s="3" t="s">
        <v>3362</v>
      </c>
      <c r="C3236" s="4" t="s">
        <v>696</v>
      </c>
      <c r="D3236" t="str">
        <f t="shared" si="100"/>
        <v>CX/C2</v>
      </c>
      <c r="E3236" t="str">
        <f t="shared" si="101"/>
        <v>C2/CX</v>
      </c>
    </row>
    <row r="3237" spans="1:5" x14ac:dyDescent="0.25">
      <c r="A3237" s="3" t="s">
        <v>3</v>
      </c>
      <c r="B3237" s="3" t="s">
        <v>3363</v>
      </c>
      <c r="C3237" s="4" t="s">
        <v>696</v>
      </c>
      <c r="D3237" t="str">
        <f t="shared" si="100"/>
        <v>CX/C2</v>
      </c>
      <c r="E3237" t="str">
        <f t="shared" si="101"/>
        <v>C2/CX</v>
      </c>
    </row>
    <row r="3238" spans="1:5" x14ac:dyDescent="0.25">
      <c r="A3238" s="3" t="s">
        <v>3</v>
      </c>
      <c r="B3238" s="3" t="s">
        <v>3364</v>
      </c>
      <c r="C3238" s="4" t="s">
        <v>696</v>
      </c>
      <c r="D3238" t="str">
        <f t="shared" si="100"/>
        <v>CX/C2</v>
      </c>
      <c r="E3238" t="str">
        <f t="shared" si="101"/>
        <v>C2/CX</v>
      </c>
    </row>
    <row r="3239" spans="1:5" x14ac:dyDescent="0.25">
      <c r="A3239" s="3" t="s">
        <v>3</v>
      </c>
      <c r="B3239" s="3" t="s">
        <v>3365</v>
      </c>
      <c r="C3239" s="4" t="s">
        <v>696</v>
      </c>
      <c r="D3239" t="str">
        <f t="shared" si="100"/>
        <v>CX/C2</v>
      </c>
      <c r="E3239" t="str">
        <f t="shared" si="101"/>
        <v>C2/CX</v>
      </c>
    </row>
    <row r="3240" spans="1:5" x14ac:dyDescent="0.25">
      <c r="A3240" s="3" t="s">
        <v>3</v>
      </c>
      <c r="B3240" s="3" t="s">
        <v>3366</v>
      </c>
      <c r="C3240" s="4" t="s">
        <v>639</v>
      </c>
      <c r="D3240" t="str">
        <f t="shared" si="100"/>
        <v>CX/B2</v>
      </c>
      <c r="E3240" t="str">
        <f t="shared" si="101"/>
        <v>B2/CX</v>
      </c>
    </row>
    <row r="3241" spans="1:5" x14ac:dyDescent="0.25">
      <c r="A3241" s="3" t="s">
        <v>3</v>
      </c>
      <c r="B3241" s="3" t="s">
        <v>3367</v>
      </c>
      <c r="C3241" s="4" t="s">
        <v>696</v>
      </c>
      <c r="D3241" t="str">
        <f t="shared" si="100"/>
        <v>CX/C2</v>
      </c>
      <c r="E3241" t="str">
        <f t="shared" si="101"/>
        <v>C2/CX</v>
      </c>
    </row>
    <row r="3242" spans="1:5" x14ac:dyDescent="0.25">
      <c r="A3242" s="3" t="s">
        <v>3</v>
      </c>
      <c r="B3242" s="3" t="s">
        <v>3368</v>
      </c>
      <c r="C3242" s="4" t="s">
        <v>696</v>
      </c>
      <c r="D3242" t="str">
        <f t="shared" si="100"/>
        <v>CX/C2</v>
      </c>
      <c r="E3242" t="str">
        <f t="shared" si="101"/>
        <v>C2/CX</v>
      </c>
    </row>
    <row r="3243" spans="1:5" x14ac:dyDescent="0.25">
      <c r="A3243" s="3" t="s">
        <v>3</v>
      </c>
      <c r="B3243" s="3" t="s">
        <v>3369</v>
      </c>
      <c r="C3243" s="4" t="s">
        <v>639</v>
      </c>
      <c r="D3243" t="str">
        <f t="shared" si="100"/>
        <v>CX/B2</v>
      </c>
      <c r="E3243" t="str">
        <f t="shared" si="101"/>
        <v>B2/CX</v>
      </c>
    </row>
    <row r="3244" spans="1:5" x14ac:dyDescent="0.25">
      <c r="A3244" s="3" t="s">
        <v>3</v>
      </c>
      <c r="B3244" s="3" t="s">
        <v>3370</v>
      </c>
      <c r="C3244" s="4" t="s">
        <v>696</v>
      </c>
      <c r="D3244" t="str">
        <f t="shared" si="100"/>
        <v>CX/C2</v>
      </c>
      <c r="E3244" t="str">
        <f t="shared" si="101"/>
        <v>C2/CX</v>
      </c>
    </row>
    <row r="3245" spans="1:5" x14ac:dyDescent="0.25">
      <c r="A3245" s="3" t="s">
        <v>3</v>
      </c>
      <c r="B3245" s="3" t="s">
        <v>3371</v>
      </c>
      <c r="C3245" s="4" t="s">
        <v>639</v>
      </c>
      <c r="D3245" t="str">
        <f t="shared" si="100"/>
        <v>CX/B2</v>
      </c>
      <c r="E3245" t="str">
        <f t="shared" si="101"/>
        <v>B2/CX</v>
      </c>
    </row>
    <row r="3246" spans="1:5" x14ac:dyDescent="0.25">
      <c r="A3246" s="3" t="s">
        <v>3</v>
      </c>
      <c r="B3246" s="3" t="s">
        <v>3372</v>
      </c>
      <c r="C3246" s="4" t="s">
        <v>696</v>
      </c>
      <c r="D3246" t="str">
        <f t="shared" si="100"/>
        <v>CX/C2</v>
      </c>
      <c r="E3246" t="str">
        <f t="shared" si="101"/>
        <v>C2/CX</v>
      </c>
    </row>
    <row r="3247" spans="1:5" x14ac:dyDescent="0.25">
      <c r="A3247" s="3" t="s">
        <v>3</v>
      </c>
      <c r="B3247" s="3" t="s">
        <v>3373</v>
      </c>
      <c r="C3247" s="4" t="s">
        <v>696</v>
      </c>
      <c r="D3247" t="str">
        <f t="shared" si="100"/>
        <v>CX/C2</v>
      </c>
      <c r="E3247" t="str">
        <f t="shared" si="101"/>
        <v>C2/CX</v>
      </c>
    </row>
    <row r="3248" spans="1:5" x14ac:dyDescent="0.25">
      <c r="A3248" s="3" t="s">
        <v>3</v>
      </c>
      <c r="B3248" s="3" t="s">
        <v>3374</v>
      </c>
      <c r="C3248" s="4" t="s">
        <v>696</v>
      </c>
      <c r="D3248" t="str">
        <f t="shared" si="100"/>
        <v>CX/C2</v>
      </c>
      <c r="E3248" t="str">
        <f t="shared" si="101"/>
        <v>C2/CX</v>
      </c>
    </row>
    <row r="3249" spans="1:5" x14ac:dyDescent="0.25">
      <c r="A3249" s="3" t="s">
        <v>3</v>
      </c>
      <c r="B3249" s="3" t="s">
        <v>3375</v>
      </c>
      <c r="C3249" s="4" t="s">
        <v>696</v>
      </c>
      <c r="D3249" t="str">
        <f t="shared" si="100"/>
        <v>CX/C2</v>
      </c>
      <c r="E3249" t="str">
        <f t="shared" si="101"/>
        <v>C2/CX</v>
      </c>
    </row>
    <row r="3250" spans="1:5" x14ac:dyDescent="0.25">
      <c r="A3250" s="3" t="s">
        <v>3</v>
      </c>
      <c r="B3250" s="3" t="s">
        <v>3376</v>
      </c>
      <c r="C3250" s="4" t="s">
        <v>696</v>
      </c>
      <c r="D3250" t="str">
        <f t="shared" si="100"/>
        <v>CX/C2</v>
      </c>
      <c r="E3250" t="str">
        <f t="shared" si="101"/>
        <v>C2/CX</v>
      </c>
    </row>
    <row r="3251" spans="1:5" x14ac:dyDescent="0.25">
      <c r="A3251" s="3" t="s">
        <v>3</v>
      </c>
      <c r="B3251" s="3" t="s">
        <v>3377</v>
      </c>
      <c r="C3251" s="4" t="s">
        <v>696</v>
      </c>
      <c r="D3251" t="str">
        <f t="shared" si="100"/>
        <v>CX/C2</v>
      </c>
      <c r="E3251" t="str">
        <f t="shared" si="101"/>
        <v>C2/CX</v>
      </c>
    </row>
    <row r="3252" spans="1:5" x14ac:dyDescent="0.25">
      <c r="A3252" s="3" t="s">
        <v>3</v>
      </c>
      <c r="B3252" s="3" t="s">
        <v>3378</v>
      </c>
      <c r="C3252" s="4" t="s">
        <v>696</v>
      </c>
      <c r="D3252" t="str">
        <f t="shared" si="100"/>
        <v>CX/C2</v>
      </c>
      <c r="E3252" t="str">
        <f t="shared" si="101"/>
        <v>C2/CX</v>
      </c>
    </row>
    <row r="3253" spans="1:5" x14ac:dyDescent="0.25">
      <c r="A3253" s="3" t="s">
        <v>3</v>
      </c>
      <c r="B3253" s="3" t="s">
        <v>3379</v>
      </c>
      <c r="C3253" s="4" t="s">
        <v>696</v>
      </c>
      <c r="D3253" t="str">
        <f t="shared" si="100"/>
        <v>CX/C2</v>
      </c>
      <c r="E3253" t="str">
        <f t="shared" si="101"/>
        <v>C2/CX</v>
      </c>
    </row>
    <row r="3254" spans="1:5" x14ac:dyDescent="0.25">
      <c r="A3254" s="3" t="s">
        <v>3</v>
      </c>
      <c r="B3254" s="3" t="s">
        <v>3380</v>
      </c>
      <c r="C3254" s="4" t="s">
        <v>696</v>
      </c>
      <c r="D3254" t="str">
        <f t="shared" si="100"/>
        <v>CX/C2</v>
      </c>
      <c r="E3254" t="str">
        <f t="shared" si="101"/>
        <v>C2/CX</v>
      </c>
    </row>
    <row r="3255" spans="1:5" x14ac:dyDescent="0.25">
      <c r="A3255" s="3" t="s">
        <v>3</v>
      </c>
      <c r="B3255" s="3" t="s">
        <v>3381</v>
      </c>
      <c r="C3255" s="4" t="s">
        <v>639</v>
      </c>
      <c r="D3255" t="str">
        <f t="shared" si="100"/>
        <v>CX/B2</v>
      </c>
      <c r="E3255" t="str">
        <f t="shared" si="101"/>
        <v>B2/CX</v>
      </c>
    </row>
    <row r="3256" spans="1:5" x14ac:dyDescent="0.25">
      <c r="A3256" s="3" t="s">
        <v>3</v>
      </c>
      <c r="B3256" s="3" t="s">
        <v>3382</v>
      </c>
      <c r="C3256" s="4" t="s">
        <v>639</v>
      </c>
      <c r="D3256" t="str">
        <f t="shared" si="100"/>
        <v>CX/B2</v>
      </c>
      <c r="E3256" t="str">
        <f t="shared" si="101"/>
        <v>B2/CX</v>
      </c>
    </row>
    <row r="3257" spans="1:5" x14ac:dyDescent="0.25">
      <c r="A3257" s="3" t="s">
        <v>3</v>
      </c>
      <c r="B3257" s="3" t="s">
        <v>3383</v>
      </c>
      <c r="C3257" s="4" t="s">
        <v>696</v>
      </c>
      <c r="D3257" t="str">
        <f t="shared" si="100"/>
        <v>CX/C2</v>
      </c>
      <c r="E3257" t="str">
        <f t="shared" si="101"/>
        <v>C2/CX</v>
      </c>
    </row>
    <row r="3258" spans="1:5" x14ac:dyDescent="0.25">
      <c r="A3258" s="3" t="s">
        <v>3</v>
      </c>
      <c r="B3258" s="3" t="s">
        <v>3384</v>
      </c>
      <c r="C3258" s="4" t="s">
        <v>696</v>
      </c>
      <c r="D3258" t="str">
        <f t="shared" si="100"/>
        <v>CX/C2</v>
      </c>
      <c r="E3258" t="str">
        <f t="shared" si="101"/>
        <v>C2/CX</v>
      </c>
    </row>
    <row r="3259" spans="1:5" x14ac:dyDescent="0.25">
      <c r="A3259" s="3" t="s">
        <v>3</v>
      </c>
      <c r="B3259" s="3" t="s">
        <v>3385</v>
      </c>
      <c r="C3259" s="4" t="s">
        <v>696</v>
      </c>
      <c r="D3259" t="str">
        <f t="shared" si="100"/>
        <v>CX/C2</v>
      </c>
      <c r="E3259" t="str">
        <f t="shared" si="101"/>
        <v>C2/CX</v>
      </c>
    </row>
    <row r="3260" spans="1:5" x14ac:dyDescent="0.25">
      <c r="A3260" s="3" t="s">
        <v>3</v>
      </c>
      <c r="B3260" s="3" t="s">
        <v>3386</v>
      </c>
      <c r="C3260" s="4" t="s">
        <v>639</v>
      </c>
      <c r="D3260" t="str">
        <f t="shared" si="100"/>
        <v>CX/B2</v>
      </c>
      <c r="E3260" t="str">
        <f t="shared" si="101"/>
        <v>B2/CX</v>
      </c>
    </row>
    <row r="3261" spans="1:5" x14ac:dyDescent="0.25">
      <c r="A3261" s="3" t="s">
        <v>3</v>
      </c>
      <c r="B3261" s="3" t="s">
        <v>3387</v>
      </c>
      <c r="C3261" s="4" t="s">
        <v>696</v>
      </c>
      <c r="D3261" t="str">
        <f t="shared" si="100"/>
        <v>CX/C2</v>
      </c>
      <c r="E3261" t="str">
        <f t="shared" si="101"/>
        <v>C2/CX</v>
      </c>
    </row>
    <row r="3262" spans="1:5" x14ac:dyDescent="0.25">
      <c r="A3262" s="3" t="s">
        <v>3</v>
      </c>
      <c r="B3262" s="3" t="s">
        <v>3388</v>
      </c>
      <c r="C3262" s="4" t="s">
        <v>696</v>
      </c>
      <c r="D3262" t="str">
        <f t="shared" si="100"/>
        <v>CX/C2</v>
      </c>
      <c r="E3262" t="str">
        <f t="shared" si="101"/>
        <v>C2/CX</v>
      </c>
    </row>
    <row r="3263" spans="1:5" x14ac:dyDescent="0.25">
      <c r="A3263" s="3" t="s">
        <v>3</v>
      </c>
      <c r="B3263" s="3" t="s">
        <v>3389</v>
      </c>
      <c r="C3263" s="4" t="s">
        <v>639</v>
      </c>
      <c r="D3263" t="str">
        <f t="shared" si="100"/>
        <v>CX/B2</v>
      </c>
      <c r="E3263" t="str">
        <f t="shared" si="101"/>
        <v>B2/CX</v>
      </c>
    </row>
    <row r="3264" spans="1:5" x14ac:dyDescent="0.25">
      <c r="A3264" s="3" t="s">
        <v>3</v>
      </c>
      <c r="B3264" s="3" t="s">
        <v>3390</v>
      </c>
      <c r="C3264" s="4" t="s">
        <v>639</v>
      </c>
      <c r="D3264" t="str">
        <f t="shared" si="100"/>
        <v>CX/B2</v>
      </c>
      <c r="E3264" t="str">
        <f t="shared" si="101"/>
        <v>B2/CX</v>
      </c>
    </row>
    <row r="3265" spans="1:5" x14ac:dyDescent="0.25">
      <c r="A3265" s="3" t="s">
        <v>3</v>
      </c>
      <c r="B3265" s="3" t="s">
        <v>3391</v>
      </c>
      <c r="C3265" s="4" t="s">
        <v>639</v>
      </c>
      <c r="D3265" t="str">
        <f t="shared" si="100"/>
        <v>CX/B2</v>
      </c>
      <c r="E3265" t="str">
        <f t="shared" si="101"/>
        <v>B2/CX</v>
      </c>
    </row>
    <row r="3266" spans="1:5" x14ac:dyDescent="0.25">
      <c r="A3266" s="3" t="s">
        <v>3</v>
      </c>
      <c r="B3266" s="3" t="s">
        <v>3392</v>
      </c>
      <c r="C3266" s="4" t="s">
        <v>696</v>
      </c>
      <c r="D3266" t="str">
        <f t="shared" si="100"/>
        <v>CX/C2</v>
      </c>
      <c r="E3266" t="str">
        <f t="shared" si="101"/>
        <v>C2/CX</v>
      </c>
    </row>
    <row r="3267" spans="1:5" x14ac:dyDescent="0.25">
      <c r="A3267" s="3" t="s">
        <v>3</v>
      </c>
      <c r="B3267" s="3" t="s">
        <v>3393</v>
      </c>
      <c r="C3267" s="4" t="s">
        <v>696</v>
      </c>
      <c r="D3267" t="str">
        <f t="shared" ref="D3267:D3330" si="102">CONCATENATE(A3267,"/",C3267)</f>
        <v>CX/C2</v>
      </c>
      <c r="E3267" t="str">
        <f t="shared" ref="E3267:E3330" si="103">CONCATENATE(C3267,"/",A3267)</f>
        <v>C2/CX</v>
      </c>
    </row>
    <row r="3268" spans="1:5" x14ac:dyDescent="0.25">
      <c r="A3268" s="3" t="s">
        <v>3</v>
      </c>
      <c r="B3268" s="3" t="s">
        <v>3394</v>
      </c>
      <c r="C3268" s="4" t="s">
        <v>696</v>
      </c>
      <c r="D3268" t="str">
        <f t="shared" si="102"/>
        <v>CX/C2</v>
      </c>
      <c r="E3268" t="str">
        <f t="shared" si="103"/>
        <v>C2/CX</v>
      </c>
    </row>
    <row r="3269" spans="1:5" x14ac:dyDescent="0.25">
      <c r="A3269" s="3" t="s">
        <v>3</v>
      </c>
      <c r="B3269" s="3" t="s">
        <v>3395</v>
      </c>
      <c r="C3269" s="4" t="s">
        <v>696</v>
      </c>
      <c r="D3269" t="str">
        <f t="shared" si="102"/>
        <v>CX/C2</v>
      </c>
      <c r="E3269" t="str">
        <f t="shared" si="103"/>
        <v>C2/CX</v>
      </c>
    </row>
    <row r="3270" spans="1:5" x14ac:dyDescent="0.25">
      <c r="A3270" s="3" t="s">
        <v>3</v>
      </c>
      <c r="B3270" s="3" t="s">
        <v>3396</v>
      </c>
      <c r="C3270" s="4" t="s">
        <v>696</v>
      </c>
      <c r="D3270" t="str">
        <f t="shared" si="102"/>
        <v>CX/C2</v>
      </c>
      <c r="E3270" t="str">
        <f t="shared" si="103"/>
        <v>C2/CX</v>
      </c>
    </row>
    <row r="3271" spans="1:5" x14ac:dyDescent="0.25">
      <c r="A3271" s="3" t="s">
        <v>3</v>
      </c>
      <c r="B3271" s="3" t="s">
        <v>3397</v>
      </c>
      <c r="C3271" s="4" t="s">
        <v>696</v>
      </c>
      <c r="D3271" t="str">
        <f t="shared" si="102"/>
        <v>CX/C2</v>
      </c>
      <c r="E3271" t="str">
        <f t="shared" si="103"/>
        <v>C2/CX</v>
      </c>
    </row>
    <row r="3272" spans="1:5" x14ac:dyDescent="0.25">
      <c r="A3272" s="3" t="s">
        <v>3</v>
      </c>
      <c r="B3272" s="3" t="s">
        <v>3398</v>
      </c>
      <c r="C3272" s="4" t="s">
        <v>696</v>
      </c>
      <c r="D3272" t="str">
        <f t="shared" si="102"/>
        <v>CX/C2</v>
      </c>
      <c r="E3272" t="str">
        <f t="shared" si="103"/>
        <v>C2/CX</v>
      </c>
    </row>
    <row r="3273" spans="1:5" x14ac:dyDescent="0.25">
      <c r="A3273" s="3" t="s">
        <v>3</v>
      </c>
      <c r="B3273" s="3" t="s">
        <v>3399</v>
      </c>
      <c r="C3273" s="4" t="s">
        <v>696</v>
      </c>
      <c r="D3273" t="str">
        <f t="shared" si="102"/>
        <v>CX/C2</v>
      </c>
      <c r="E3273" t="str">
        <f t="shared" si="103"/>
        <v>C2/CX</v>
      </c>
    </row>
    <row r="3274" spans="1:5" x14ac:dyDescent="0.25">
      <c r="A3274" s="3" t="s">
        <v>3</v>
      </c>
      <c r="B3274" s="3" t="s">
        <v>3400</v>
      </c>
      <c r="C3274" s="4" t="s">
        <v>696</v>
      </c>
      <c r="D3274" t="str">
        <f t="shared" si="102"/>
        <v>CX/C2</v>
      </c>
      <c r="E3274" t="str">
        <f t="shared" si="103"/>
        <v>C2/CX</v>
      </c>
    </row>
    <row r="3275" spans="1:5" x14ac:dyDescent="0.25">
      <c r="A3275" s="3" t="s">
        <v>3</v>
      </c>
      <c r="B3275" s="3" t="s">
        <v>3401</v>
      </c>
      <c r="C3275" s="4" t="s">
        <v>696</v>
      </c>
      <c r="D3275" t="str">
        <f t="shared" si="102"/>
        <v>CX/C2</v>
      </c>
      <c r="E3275" t="str">
        <f t="shared" si="103"/>
        <v>C2/CX</v>
      </c>
    </row>
    <row r="3276" spans="1:5" x14ac:dyDescent="0.25">
      <c r="A3276" s="3" t="s">
        <v>3</v>
      </c>
      <c r="B3276" s="3" t="s">
        <v>3402</v>
      </c>
      <c r="C3276" s="4" t="s">
        <v>696</v>
      </c>
      <c r="D3276" t="str">
        <f t="shared" si="102"/>
        <v>CX/C2</v>
      </c>
      <c r="E3276" t="str">
        <f t="shared" si="103"/>
        <v>C2/CX</v>
      </c>
    </row>
    <row r="3277" spans="1:5" x14ac:dyDescent="0.25">
      <c r="A3277" s="3" t="s">
        <v>3</v>
      </c>
      <c r="B3277" s="3" t="s">
        <v>3403</v>
      </c>
      <c r="C3277" s="4" t="s">
        <v>696</v>
      </c>
      <c r="D3277" t="str">
        <f t="shared" si="102"/>
        <v>CX/C2</v>
      </c>
      <c r="E3277" t="str">
        <f t="shared" si="103"/>
        <v>C2/CX</v>
      </c>
    </row>
    <row r="3278" spans="1:5" x14ac:dyDescent="0.25">
      <c r="A3278" s="3" t="s">
        <v>3</v>
      </c>
      <c r="B3278" s="3" t="s">
        <v>3404</v>
      </c>
      <c r="C3278" s="4" t="s">
        <v>696</v>
      </c>
      <c r="D3278" t="str">
        <f t="shared" si="102"/>
        <v>CX/C2</v>
      </c>
      <c r="E3278" t="str">
        <f t="shared" si="103"/>
        <v>C2/CX</v>
      </c>
    </row>
    <row r="3279" spans="1:5" x14ac:dyDescent="0.25">
      <c r="A3279" s="3" t="s">
        <v>3</v>
      </c>
      <c r="B3279" s="3" t="s">
        <v>3405</v>
      </c>
      <c r="C3279" s="4" t="s">
        <v>696</v>
      </c>
      <c r="D3279" t="str">
        <f t="shared" si="102"/>
        <v>CX/C2</v>
      </c>
      <c r="E3279" t="str">
        <f t="shared" si="103"/>
        <v>C2/CX</v>
      </c>
    </row>
    <row r="3280" spans="1:5" x14ac:dyDescent="0.25">
      <c r="A3280" s="3" t="s">
        <v>3</v>
      </c>
      <c r="B3280" s="3" t="s">
        <v>3406</v>
      </c>
      <c r="C3280" s="4" t="s">
        <v>696</v>
      </c>
      <c r="D3280" t="str">
        <f t="shared" si="102"/>
        <v>CX/C2</v>
      </c>
      <c r="E3280" t="str">
        <f t="shared" si="103"/>
        <v>C2/CX</v>
      </c>
    </row>
    <row r="3281" spans="1:5" x14ac:dyDescent="0.25">
      <c r="A3281" s="3" t="s">
        <v>3</v>
      </c>
      <c r="B3281" s="3" t="s">
        <v>3407</v>
      </c>
      <c r="C3281" s="4" t="s">
        <v>696</v>
      </c>
      <c r="D3281" t="str">
        <f t="shared" si="102"/>
        <v>CX/C2</v>
      </c>
      <c r="E3281" t="str">
        <f t="shared" si="103"/>
        <v>C2/CX</v>
      </c>
    </row>
    <row r="3282" spans="1:5" x14ac:dyDescent="0.25">
      <c r="A3282" s="3" t="s">
        <v>3</v>
      </c>
      <c r="B3282" s="3" t="s">
        <v>3408</v>
      </c>
      <c r="C3282" s="4" t="s">
        <v>696</v>
      </c>
      <c r="D3282" t="str">
        <f t="shared" si="102"/>
        <v>CX/C2</v>
      </c>
      <c r="E3282" t="str">
        <f t="shared" si="103"/>
        <v>C2/CX</v>
      </c>
    </row>
    <row r="3283" spans="1:5" x14ac:dyDescent="0.25">
      <c r="A3283" s="3" t="s">
        <v>3</v>
      </c>
      <c r="B3283" s="3" t="s">
        <v>3409</v>
      </c>
      <c r="C3283" s="4" t="s">
        <v>696</v>
      </c>
      <c r="D3283" t="str">
        <f t="shared" si="102"/>
        <v>CX/C2</v>
      </c>
      <c r="E3283" t="str">
        <f t="shared" si="103"/>
        <v>C2/CX</v>
      </c>
    </row>
    <row r="3284" spans="1:5" x14ac:dyDescent="0.25">
      <c r="A3284" s="3" t="s">
        <v>3</v>
      </c>
      <c r="B3284" s="3" t="s">
        <v>3410</v>
      </c>
      <c r="C3284" s="4" t="s">
        <v>696</v>
      </c>
      <c r="D3284" t="str">
        <f t="shared" si="102"/>
        <v>CX/C2</v>
      </c>
      <c r="E3284" t="str">
        <f t="shared" si="103"/>
        <v>C2/CX</v>
      </c>
    </row>
    <row r="3285" spans="1:5" x14ac:dyDescent="0.25">
      <c r="A3285" s="3" t="s">
        <v>3</v>
      </c>
      <c r="B3285" s="3" t="s">
        <v>3411</v>
      </c>
      <c r="C3285" s="4" t="s">
        <v>696</v>
      </c>
      <c r="D3285" t="str">
        <f t="shared" si="102"/>
        <v>CX/C2</v>
      </c>
      <c r="E3285" t="str">
        <f t="shared" si="103"/>
        <v>C2/CX</v>
      </c>
    </row>
    <row r="3286" spans="1:5" x14ac:dyDescent="0.25">
      <c r="A3286" s="3" t="s">
        <v>3</v>
      </c>
      <c r="B3286" s="3" t="s">
        <v>3412</v>
      </c>
      <c r="C3286" s="4" t="s">
        <v>696</v>
      </c>
      <c r="D3286" t="str">
        <f t="shared" si="102"/>
        <v>CX/C2</v>
      </c>
      <c r="E3286" t="str">
        <f t="shared" si="103"/>
        <v>C2/CX</v>
      </c>
    </row>
    <row r="3287" spans="1:5" x14ac:dyDescent="0.25">
      <c r="A3287" s="3" t="s">
        <v>3</v>
      </c>
      <c r="B3287" s="3" t="s">
        <v>3413</v>
      </c>
      <c r="C3287" s="4" t="s">
        <v>696</v>
      </c>
      <c r="D3287" t="str">
        <f t="shared" si="102"/>
        <v>CX/C2</v>
      </c>
      <c r="E3287" t="str">
        <f t="shared" si="103"/>
        <v>C2/CX</v>
      </c>
    </row>
    <row r="3288" spans="1:5" x14ac:dyDescent="0.25">
      <c r="A3288" s="3" t="s">
        <v>3</v>
      </c>
      <c r="B3288" s="3" t="s">
        <v>3414</v>
      </c>
      <c r="C3288" s="4" t="s">
        <v>696</v>
      </c>
      <c r="D3288" t="str">
        <f t="shared" si="102"/>
        <v>CX/C2</v>
      </c>
      <c r="E3288" t="str">
        <f t="shared" si="103"/>
        <v>C2/CX</v>
      </c>
    </row>
    <row r="3289" spans="1:5" x14ac:dyDescent="0.25">
      <c r="A3289" s="3" t="s">
        <v>3</v>
      </c>
      <c r="B3289" s="3" t="s">
        <v>3415</v>
      </c>
      <c r="C3289" s="4" t="s">
        <v>696</v>
      </c>
      <c r="D3289" t="str">
        <f t="shared" si="102"/>
        <v>CX/C2</v>
      </c>
      <c r="E3289" t="str">
        <f t="shared" si="103"/>
        <v>C2/CX</v>
      </c>
    </row>
    <row r="3290" spans="1:5" x14ac:dyDescent="0.25">
      <c r="A3290" s="3" t="s">
        <v>3</v>
      </c>
      <c r="B3290" s="3" t="s">
        <v>3416</v>
      </c>
      <c r="C3290" s="4" t="s">
        <v>696</v>
      </c>
      <c r="D3290" t="str">
        <f t="shared" si="102"/>
        <v>CX/C2</v>
      </c>
      <c r="E3290" t="str">
        <f t="shared" si="103"/>
        <v>C2/CX</v>
      </c>
    </row>
    <row r="3291" spans="1:5" x14ac:dyDescent="0.25">
      <c r="A3291" s="3" t="s">
        <v>3</v>
      </c>
      <c r="B3291" s="3" t="s">
        <v>3417</v>
      </c>
      <c r="C3291" s="4" t="s">
        <v>696</v>
      </c>
      <c r="D3291" t="str">
        <f t="shared" si="102"/>
        <v>CX/C2</v>
      </c>
      <c r="E3291" t="str">
        <f t="shared" si="103"/>
        <v>C2/CX</v>
      </c>
    </row>
    <row r="3292" spans="1:5" x14ac:dyDescent="0.25">
      <c r="A3292" s="3" t="s">
        <v>3</v>
      </c>
      <c r="B3292" s="3" t="s">
        <v>3418</v>
      </c>
      <c r="C3292" s="4" t="s">
        <v>696</v>
      </c>
      <c r="D3292" t="str">
        <f t="shared" si="102"/>
        <v>CX/C2</v>
      </c>
      <c r="E3292" t="str">
        <f t="shared" si="103"/>
        <v>C2/CX</v>
      </c>
    </row>
    <row r="3293" spans="1:5" x14ac:dyDescent="0.25">
      <c r="A3293" s="3" t="s">
        <v>3</v>
      </c>
      <c r="B3293" s="3" t="s">
        <v>3419</v>
      </c>
      <c r="C3293" s="4" t="s">
        <v>696</v>
      </c>
      <c r="D3293" t="str">
        <f t="shared" si="102"/>
        <v>CX/C2</v>
      </c>
      <c r="E3293" t="str">
        <f t="shared" si="103"/>
        <v>C2/CX</v>
      </c>
    </row>
    <row r="3294" spans="1:5" x14ac:dyDescent="0.25">
      <c r="A3294" s="3" t="s">
        <v>3</v>
      </c>
      <c r="B3294" s="3" t="s">
        <v>3420</v>
      </c>
      <c r="C3294" s="4" t="s">
        <v>696</v>
      </c>
      <c r="D3294" t="str">
        <f t="shared" si="102"/>
        <v>CX/C2</v>
      </c>
      <c r="E3294" t="str">
        <f t="shared" si="103"/>
        <v>C2/CX</v>
      </c>
    </row>
    <row r="3295" spans="1:5" x14ac:dyDescent="0.25">
      <c r="A3295" s="3" t="s">
        <v>3</v>
      </c>
      <c r="B3295" s="3" t="s">
        <v>3421</v>
      </c>
      <c r="C3295" s="4" t="s">
        <v>696</v>
      </c>
      <c r="D3295" t="str">
        <f t="shared" si="102"/>
        <v>CX/C2</v>
      </c>
      <c r="E3295" t="str">
        <f t="shared" si="103"/>
        <v>C2/CX</v>
      </c>
    </row>
    <row r="3296" spans="1:5" x14ac:dyDescent="0.25">
      <c r="A3296" s="3" t="s">
        <v>3</v>
      </c>
      <c r="B3296" s="3" t="s">
        <v>3422</v>
      </c>
      <c r="C3296" s="4" t="s">
        <v>696</v>
      </c>
      <c r="D3296" t="str">
        <f t="shared" si="102"/>
        <v>CX/C2</v>
      </c>
      <c r="E3296" t="str">
        <f t="shared" si="103"/>
        <v>C2/CX</v>
      </c>
    </row>
    <row r="3297" spans="1:5" x14ac:dyDescent="0.25">
      <c r="A3297" s="3" t="s">
        <v>3</v>
      </c>
      <c r="B3297" s="3" t="s">
        <v>3423</v>
      </c>
      <c r="C3297" s="4" t="s">
        <v>696</v>
      </c>
      <c r="D3297" t="str">
        <f t="shared" si="102"/>
        <v>CX/C2</v>
      </c>
      <c r="E3297" t="str">
        <f t="shared" si="103"/>
        <v>C2/CX</v>
      </c>
    </row>
    <row r="3298" spans="1:5" x14ac:dyDescent="0.25">
      <c r="A3298" s="3" t="s">
        <v>3</v>
      </c>
      <c r="B3298" s="3" t="s">
        <v>3424</v>
      </c>
      <c r="C3298" s="4" t="s">
        <v>696</v>
      </c>
      <c r="D3298" t="str">
        <f t="shared" si="102"/>
        <v>CX/C2</v>
      </c>
      <c r="E3298" t="str">
        <f t="shared" si="103"/>
        <v>C2/CX</v>
      </c>
    </row>
    <row r="3299" spans="1:5" x14ac:dyDescent="0.25">
      <c r="A3299" s="3" t="s">
        <v>3</v>
      </c>
      <c r="B3299" s="3" t="s">
        <v>3425</v>
      </c>
      <c r="C3299" s="4" t="s">
        <v>696</v>
      </c>
      <c r="D3299" t="str">
        <f t="shared" si="102"/>
        <v>CX/C2</v>
      </c>
      <c r="E3299" t="str">
        <f t="shared" si="103"/>
        <v>C2/CX</v>
      </c>
    </row>
    <row r="3300" spans="1:5" x14ac:dyDescent="0.25">
      <c r="A3300" s="3" t="s">
        <v>3</v>
      </c>
      <c r="B3300" s="3" t="s">
        <v>3426</v>
      </c>
      <c r="C3300" s="4" t="s">
        <v>696</v>
      </c>
      <c r="D3300" t="str">
        <f t="shared" si="102"/>
        <v>CX/C2</v>
      </c>
      <c r="E3300" t="str">
        <f t="shared" si="103"/>
        <v>C2/CX</v>
      </c>
    </row>
    <row r="3301" spans="1:5" x14ac:dyDescent="0.25">
      <c r="A3301" s="3" t="s">
        <v>3</v>
      </c>
      <c r="B3301" s="3" t="s">
        <v>3427</v>
      </c>
      <c r="C3301" s="4" t="s">
        <v>696</v>
      </c>
      <c r="D3301" t="str">
        <f t="shared" si="102"/>
        <v>CX/C2</v>
      </c>
      <c r="E3301" t="str">
        <f t="shared" si="103"/>
        <v>C2/CX</v>
      </c>
    </row>
    <row r="3302" spans="1:5" x14ac:dyDescent="0.25">
      <c r="A3302" s="3" t="s">
        <v>3</v>
      </c>
      <c r="B3302" s="3" t="s">
        <v>3428</v>
      </c>
      <c r="C3302" s="4" t="s">
        <v>696</v>
      </c>
      <c r="D3302" t="str">
        <f t="shared" si="102"/>
        <v>CX/C2</v>
      </c>
      <c r="E3302" t="str">
        <f t="shared" si="103"/>
        <v>C2/CX</v>
      </c>
    </row>
    <row r="3303" spans="1:5" x14ac:dyDescent="0.25">
      <c r="A3303" s="3" t="s">
        <v>3</v>
      </c>
      <c r="B3303" s="3" t="s">
        <v>3429</v>
      </c>
      <c r="C3303" s="4" t="s">
        <v>696</v>
      </c>
      <c r="D3303" t="str">
        <f t="shared" si="102"/>
        <v>CX/C2</v>
      </c>
      <c r="E3303" t="str">
        <f t="shared" si="103"/>
        <v>C2/CX</v>
      </c>
    </row>
    <row r="3304" spans="1:5" x14ac:dyDescent="0.25">
      <c r="A3304" s="3" t="s">
        <v>3</v>
      </c>
      <c r="B3304" s="3" t="s">
        <v>3430</v>
      </c>
      <c r="C3304" s="4" t="s">
        <v>696</v>
      </c>
      <c r="D3304" t="str">
        <f t="shared" si="102"/>
        <v>CX/C2</v>
      </c>
      <c r="E3304" t="str">
        <f t="shared" si="103"/>
        <v>C2/CX</v>
      </c>
    </row>
    <row r="3305" spans="1:5" x14ac:dyDescent="0.25">
      <c r="A3305" s="3" t="s">
        <v>3</v>
      </c>
      <c r="B3305" s="3" t="s">
        <v>3431</v>
      </c>
      <c r="C3305" s="4" t="s">
        <v>696</v>
      </c>
      <c r="D3305" t="str">
        <f t="shared" si="102"/>
        <v>CX/C2</v>
      </c>
      <c r="E3305" t="str">
        <f t="shared" si="103"/>
        <v>C2/CX</v>
      </c>
    </row>
    <row r="3306" spans="1:5" x14ac:dyDescent="0.25">
      <c r="A3306" s="3" t="s">
        <v>3</v>
      </c>
      <c r="B3306" s="3" t="s">
        <v>3432</v>
      </c>
      <c r="C3306" s="4" t="s">
        <v>696</v>
      </c>
      <c r="D3306" t="str">
        <f t="shared" si="102"/>
        <v>CX/C2</v>
      </c>
      <c r="E3306" t="str">
        <f t="shared" si="103"/>
        <v>C2/CX</v>
      </c>
    </row>
    <row r="3307" spans="1:5" x14ac:dyDescent="0.25">
      <c r="A3307" s="3" t="s">
        <v>3</v>
      </c>
      <c r="B3307" s="3" t="s">
        <v>3433</v>
      </c>
      <c r="C3307" s="4" t="s">
        <v>696</v>
      </c>
      <c r="D3307" t="str">
        <f t="shared" si="102"/>
        <v>CX/C2</v>
      </c>
      <c r="E3307" t="str">
        <f t="shared" si="103"/>
        <v>C2/CX</v>
      </c>
    </row>
    <row r="3308" spans="1:5" x14ac:dyDescent="0.25">
      <c r="A3308" s="3" t="s">
        <v>3</v>
      </c>
      <c r="B3308" s="3" t="s">
        <v>3434</v>
      </c>
      <c r="C3308" s="4" t="s">
        <v>696</v>
      </c>
      <c r="D3308" t="str">
        <f t="shared" si="102"/>
        <v>CX/C2</v>
      </c>
      <c r="E3308" t="str">
        <f t="shared" si="103"/>
        <v>C2/CX</v>
      </c>
    </row>
    <row r="3309" spans="1:5" x14ac:dyDescent="0.25">
      <c r="A3309" s="3" t="s">
        <v>3</v>
      </c>
      <c r="B3309" s="3" t="s">
        <v>3435</v>
      </c>
      <c r="C3309" s="4" t="s">
        <v>696</v>
      </c>
      <c r="D3309" t="str">
        <f t="shared" si="102"/>
        <v>CX/C2</v>
      </c>
      <c r="E3309" t="str">
        <f t="shared" si="103"/>
        <v>C2/CX</v>
      </c>
    </row>
    <row r="3310" spans="1:5" x14ac:dyDescent="0.25">
      <c r="A3310" s="3" t="s">
        <v>3</v>
      </c>
      <c r="B3310" s="3" t="s">
        <v>3436</v>
      </c>
      <c r="C3310" s="4" t="s">
        <v>696</v>
      </c>
      <c r="D3310" t="str">
        <f t="shared" si="102"/>
        <v>CX/C2</v>
      </c>
      <c r="E3310" t="str">
        <f t="shared" si="103"/>
        <v>C2/CX</v>
      </c>
    </row>
    <row r="3311" spans="1:5" x14ac:dyDescent="0.25">
      <c r="A3311" s="3" t="s">
        <v>3</v>
      </c>
      <c r="B3311" s="3" t="s">
        <v>3437</v>
      </c>
      <c r="C3311" s="4" t="s">
        <v>696</v>
      </c>
      <c r="D3311" t="str">
        <f t="shared" si="102"/>
        <v>CX/C2</v>
      </c>
      <c r="E3311" t="str">
        <f t="shared" si="103"/>
        <v>C2/CX</v>
      </c>
    </row>
    <row r="3312" spans="1:5" x14ac:dyDescent="0.25">
      <c r="A3312" s="3" t="s">
        <v>3</v>
      </c>
      <c r="B3312" s="3" t="s">
        <v>3438</v>
      </c>
      <c r="C3312" s="4" t="s">
        <v>696</v>
      </c>
      <c r="D3312" t="str">
        <f t="shared" si="102"/>
        <v>CX/C2</v>
      </c>
      <c r="E3312" t="str">
        <f t="shared" si="103"/>
        <v>C2/CX</v>
      </c>
    </row>
    <row r="3313" spans="1:5" x14ac:dyDescent="0.25">
      <c r="A3313" s="3" t="s">
        <v>3</v>
      </c>
      <c r="B3313" s="3" t="s">
        <v>3439</v>
      </c>
      <c r="C3313" s="4" t="s">
        <v>696</v>
      </c>
      <c r="D3313" t="str">
        <f t="shared" si="102"/>
        <v>CX/C2</v>
      </c>
      <c r="E3313" t="str">
        <f t="shared" si="103"/>
        <v>C2/CX</v>
      </c>
    </row>
    <row r="3314" spans="1:5" x14ac:dyDescent="0.25">
      <c r="A3314" s="3" t="s">
        <v>3</v>
      </c>
      <c r="B3314" s="3" t="s">
        <v>3440</v>
      </c>
      <c r="C3314" s="4" t="s">
        <v>696</v>
      </c>
      <c r="D3314" t="str">
        <f t="shared" si="102"/>
        <v>CX/C2</v>
      </c>
      <c r="E3314" t="str">
        <f t="shared" si="103"/>
        <v>C2/CX</v>
      </c>
    </row>
    <row r="3315" spans="1:5" x14ac:dyDescent="0.25">
      <c r="A3315" s="3" t="s">
        <v>3</v>
      </c>
      <c r="B3315" s="3" t="s">
        <v>3441</v>
      </c>
      <c r="C3315" s="4" t="s">
        <v>696</v>
      </c>
      <c r="D3315" t="str">
        <f t="shared" si="102"/>
        <v>CX/C2</v>
      </c>
      <c r="E3315" t="str">
        <f t="shared" si="103"/>
        <v>C2/CX</v>
      </c>
    </row>
    <row r="3316" spans="1:5" x14ac:dyDescent="0.25">
      <c r="A3316" s="3" t="s">
        <v>3</v>
      </c>
      <c r="B3316" s="3" t="s">
        <v>3442</v>
      </c>
      <c r="C3316" s="4" t="s">
        <v>696</v>
      </c>
      <c r="D3316" t="str">
        <f t="shared" si="102"/>
        <v>CX/C2</v>
      </c>
      <c r="E3316" t="str">
        <f t="shared" si="103"/>
        <v>C2/CX</v>
      </c>
    </row>
    <row r="3317" spans="1:5" x14ac:dyDescent="0.25">
      <c r="A3317" s="3" t="s">
        <v>3</v>
      </c>
      <c r="B3317" s="3" t="s">
        <v>3443</v>
      </c>
      <c r="C3317" s="4" t="s">
        <v>696</v>
      </c>
      <c r="D3317" t="str">
        <f t="shared" si="102"/>
        <v>CX/C2</v>
      </c>
      <c r="E3317" t="str">
        <f t="shared" si="103"/>
        <v>C2/CX</v>
      </c>
    </row>
    <row r="3318" spans="1:5" x14ac:dyDescent="0.25">
      <c r="A3318" s="3" t="s">
        <v>3</v>
      </c>
      <c r="B3318" s="3" t="s">
        <v>3444</v>
      </c>
      <c r="C3318" s="4" t="s">
        <v>696</v>
      </c>
      <c r="D3318" t="str">
        <f t="shared" si="102"/>
        <v>CX/C2</v>
      </c>
      <c r="E3318" t="str">
        <f t="shared" si="103"/>
        <v>C2/CX</v>
      </c>
    </row>
    <row r="3319" spans="1:5" x14ac:dyDescent="0.25">
      <c r="A3319" s="3" t="s">
        <v>3</v>
      </c>
      <c r="B3319" s="3" t="s">
        <v>3445</v>
      </c>
      <c r="C3319" s="4" t="s">
        <v>696</v>
      </c>
      <c r="D3319" t="str">
        <f t="shared" si="102"/>
        <v>CX/C2</v>
      </c>
      <c r="E3319" t="str">
        <f t="shared" si="103"/>
        <v>C2/CX</v>
      </c>
    </row>
    <row r="3320" spans="1:5" x14ac:dyDescent="0.25">
      <c r="A3320" s="3" t="s">
        <v>3</v>
      </c>
      <c r="B3320" s="3" t="s">
        <v>3446</v>
      </c>
      <c r="C3320" s="4" t="s">
        <v>668</v>
      </c>
      <c r="D3320" t="str">
        <f t="shared" si="102"/>
        <v>CX/A2</v>
      </c>
      <c r="E3320" t="str">
        <f t="shared" si="103"/>
        <v>A2/CX</v>
      </c>
    </row>
    <row r="3321" spans="1:5" x14ac:dyDescent="0.25">
      <c r="A3321" s="3" t="s">
        <v>3</v>
      </c>
      <c r="B3321" s="3" t="s">
        <v>3447</v>
      </c>
      <c r="C3321" s="4" t="s">
        <v>639</v>
      </c>
      <c r="D3321" t="str">
        <f t="shared" si="102"/>
        <v>CX/B2</v>
      </c>
      <c r="E3321" t="str">
        <f t="shared" si="103"/>
        <v>B2/CX</v>
      </c>
    </row>
    <row r="3322" spans="1:5" x14ac:dyDescent="0.25">
      <c r="A3322" s="3" t="s">
        <v>3</v>
      </c>
      <c r="B3322" s="3" t="s">
        <v>3448</v>
      </c>
      <c r="C3322" s="4" t="s">
        <v>668</v>
      </c>
      <c r="D3322" t="str">
        <f t="shared" si="102"/>
        <v>CX/A2</v>
      </c>
      <c r="E3322" t="str">
        <f t="shared" si="103"/>
        <v>A2/CX</v>
      </c>
    </row>
    <row r="3323" spans="1:5" x14ac:dyDescent="0.25">
      <c r="A3323" s="3" t="s">
        <v>3</v>
      </c>
      <c r="B3323" s="3" t="s">
        <v>3449</v>
      </c>
      <c r="C3323" s="4" t="s">
        <v>639</v>
      </c>
      <c r="D3323" t="str">
        <f t="shared" si="102"/>
        <v>CX/B2</v>
      </c>
      <c r="E3323" t="str">
        <f t="shared" si="103"/>
        <v>B2/CX</v>
      </c>
    </row>
    <row r="3324" spans="1:5" x14ac:dyDescent="0.25">
      <c r="A3324" s="3" t="s">
        <v>3</v>
      </c>
      <c r="B3324" s="3" t="s">
        <v>3450</v>
      </c>
      <c r="C3324" s="4" t="s">
        <v>668</v>
      </c>
      <c r="D3324" t="str">
        <f t="shared" si="102"/>
        <v>CX/A2</v>
      </c>
      <c r="E3324" t="str">
        <f t="shared" si="103"/>
        <v>A2/CX</v>
      </c>
    </row>
    <row r="3325" spans="1:5" x14ac:dyDescent="0.25">
      <c r="A3325" s="3" t="s">
        <v>3</v>
      </c>
      <c r="B3325" s="3" t="s">
        <v>3451</v>
      </c>
      <c r="C3325" s="4" t="s">
        <v>639</v>
      </c>
      <c r="D3325" t="str">
        <f t="shared" si="102"/>
        <v>CX/B2</v>
      </c>
      <c r="E3325" t="str">
        <f t="shared" si="103"/>
        <v>B2/CX</v>
      </c>
    </row>
    <row r="3326" spans="1:5" x14ac:dyDescent="0.25">
      <c r="A3326" s="3" t="s">
        <v>3</v>
      </c>
      <c r="B3326" s="3" t="s">
        <v>3452</v>
      </c>
      <c r="C3326" s="4" t="s">
        <v>639</v>
      </c>
      <c r="D3326" t="str">
        <f t="shared" si="102"/>
        <v>CX/B2</v>
      </c>
      <c r="E3326" t="str">
        <f t="shared" si="103"/>
        <v>B2/CX</v>
      </c>
    </row>
    <row r="3327" spans="1:5" x14ac:dyDescent="0.25">
      <c r="A3327" s="3" t="s">
        <v>3</v>
      </c>
      <c r="B3327" s="3" t="s">
        <v>3453</v>
      </c>
      <c r="C3327" s="4" t="s">
        <v>639</v>
      </c>
      <c r="D3327" t="str">
        <f t="shared" si="102"/>
        <v>CX/B2</v>
      </c>
      <c r="E3327" t="str">
        <f t="shared" si="103"/>
        <v>B2/CX</v>
      </c>
    </row>
    <row r="3328" spans="1:5" x14ac:dyDescent="0.25">
      <c r="A3328" s="3" t="s">
        <v>3</v>
      </c>
      <c r="B3328" s="3" t="s">
        <v>3454</v>
      </c>
      <c r="C3328" s="4" t="s">
        <v>639</v>
      </c>
      <c r="D3328" t="str">
        <f t="shared" si="102"/>
        <v>CX/B2</v>
      </c>
      <c r="E3328" t="str">
        <f t="shared" si="103"/>
        <v>B2/CX</v>
      </c>
    </row>
    <row r="3329" spans="1:5" x14ac:dyDescent="0.25">
      <c r="A3329" s="3" t="s">
        <v>3</v>
      </c>
      <c r="B3329" s="3" t="s">
        <v>3455</v>
      </c>
      <c r="C3329" s="4" t="s">
        <v>639</v>
      </c>
      <c r="D3329" t="str">
        <f t="shared" si="102"/>
        <v>CX/B2</v>
      </c>
      <c r="E3329" t="str">
        <f t="shared" si="103"/>
        <v>B2/CX</v>
      </c>
    </row>
    <row r="3330" spans="1:5" x14ac:dyDescent="0.25">
      <c r="A3330" s="3" t="s">
        <v>3</v>
      </c>
      <c r="B3330" s="3" t="s">
        <v>3456</v>
      </c>
      <c r="C3330" s="4" t="s">
        <v>639</v>
      </c>
      <c r="D3330" t="str">
        <f t="shared" si="102"/>
        <v>CX/B2</v>
      </c>
      <c r="E3330" t="str">
        <f t="shared" si="103"/>
        <v>B2/CX</v>
      </c>
    </row>
    <row r="3331" spans="1:5" x14ac:dyDescent="0.25">
      <c r="A3331" s="3" t="s">
        <v>3</v>
      </c>
      <c r="B3331" s="3" t="s">
        <v>3457</v>
      </c>
      <c r="C3331" s="4" t="s">
        <v>639</v>
      </c>
      <c r="D3331" t="str">
        <f t="shared" ref="D3331:D3394" si="104">CONCATENATE(A3331,"/",C3331)</f>
        <v>CX/B2</v>
      </c>
      <c r="E3331" t="str">
        <f t="shared" ref="E3331:E3394" si="105">CONCATENATE(C3331,"/",A3331)</f>
        <v>B2/CX</v>
      </c>
    </row>
    <row r="3332" spans="1:5" x14ac:dyDescent="0.25">
      <c r="A3332" s="3" t="s">
        <v>3</v>
      </c>
      <c r="B3332" s="3" t="s">
        <v>3458</v>
      </c>
      <c r="C3332" s="4" t="s">
        <v>639</v>
      </c>
      <c r="D3332" t="str">
        <f t="shared" si="104"/>
        <v>CX/B2</v>
      </c>
      <c r="E3332" t="str">
        <f t="shared" si="105"/>
        <v>B2/CX</v>
      </c>
    </row>
    <row r="3333" spans="1:5" x14ac:dyDescent="0.25">
      <c r="A3333" s="3" t="s">
        <v>3</v>
      </c>
      <c r="B3333" s="3" t="s">
        <v>3459</v>
      </c>
      <c r="C3333" s="4" t="s">
        <v>639</v>
      </c>
      <c r="D3333" t="str">
        <f t="shared" si="104"/>
        <v>CX/B2</v>
      </c>
      <c r="E3333" t="str">
        <f t="shared" si="105"/>
        <v>B2/CX</v>
      </c>
    </row>
    <row r="3334" spans="1:5" x14ac:dyDescent="0.25">
      <c r="A3334" s="3" t="s">
        <v>3</v>
      </c>
      <c r="B3334" s="3" t="s">
        <v>3460</v>
      </c>
      <c r="C3334" s="4" t="s">
        <v>639</v>
      </c>
      <c r="D3334" t="str">
        <f t="shared" si="104"/>
        <v>CX/B2</v>
      </c>
      <c r="E3334" t="str">
        <f t="shared" si="105"/>
        <v>B2/CX</v>
      </c>
    </row>
    <row r="3335" spans="1:5" x14ac:dyDescent="0.25">
      <c r="A3335" s="3" t="s">
        <v>3</v>
      </c>
      <c r="B3335" s="3" t="s">
        <v>3461</v>
      </c>
      <c r="C3335" s="4" t="s">
        <v>639</v>
      </c>
      <c r="D3335" t="str">
        <f t="shared" si="104"/>
        <v>CX/B2</v>
      </c>
      <c r="E3335" t="str">
        <f t="shared" si="105"/>
        <v>B2/CX</v>
      </c>
    </row>
    <row r="3336" spans="1:5" x14ac:dyDescent="0.25">
      <c r="A3336" s="3" t="s">
        <v>3</v>
      </c>
      <c r="B3336" s="3" t="s">
        <v>3462</v>
      </c>
      <c r="C3336" s="4" t="s">
        <v>639</v>
      </c>
      <c r="D3336" t="str">
        <f t="shared" si="104"/>
        <v>CX/B2</v>
      </c>
      <c r="E3336" t="str">
        <f t="shared" si="105"/>
        <v>B2/CX</v>
      </c>
    </row>
    <row r="3337" spans="1:5" x14ac:dyDescent="0.25">
      <c r="A3337" s="3" t="s">
        <v>3</v>
      </c>
      <c r="B3337" s="3" t="s">
        <v>3463</v>
      </c>
      <c r="C3337" s="4" t="s">
        <v>639</v>
      </c>
      <c r="D3337" t="str">
        <f t="shared" si="104"/>
        <v>CX/B2</v>
      </c>
      <c r="E3337" t="str">
        <f t="shared" si="105"/>
        <v>B2/CX</v>
      </c>
    </row>
    <row r="3338" spans="1:5" x14ac:dyDescent="0.25">
      <c r="A3338" s="3" t="s">
        <v>3</v>
      </c>
      <c r="B3338" s="3" t="s">
        <v>3464</v>
      </c>
      <c r="C3338" s="4" t="s">
        <v>639</v>
      </c>
      <c r="D3338" t="str">
        <f t="shared" si="104"/>
        <v>CX/B2</v>
      </c>
      <c r="E3338" t="str">
        <f t="shared" si="105"/>
        <v>B2/CX</v>
      </c>
    </row>
    <row r="3339" spans="1:5" x14ac:dyDescent="0.25">
      <c r="A3339" s="3" t="s">
        <v>3</v>
      </c>
      <c r="B3339" s="3" t="s">
        <v>3465</v>
      </c>
      <c r="C3339" s="4" t="s">
        <v>639</v>
      </c>
      <c r="D3339" t="str">
        <f t="shared" si="104"/>
        <v>CX/B2</v>
      </c>
      <c r="E3339" t="str">
        <f t="shared" si="105"/>
        <v>B2/CX</v>
      </c>
    </row>
    <row r="3340" spans="1:5" x14ac:dyDescent="0.25">
      <c r="A3340" s="3" t="s">
        <v>3</v>
      </c>
      <c r="B3340" s="3" t="s">
        <v>3466</v>
      </c>
      <c r="C3340" s="4" t="s">
        <v>639</v>
      </c>
      <c r="D3340" t="str">
        <f t="shared" si="104"/>
        <v>CX/B2</v>
      </c>
      <c r="E3340" t="str">
        <f t="shared" si="105"/>
        <v>B2/CX</v>
      </c>
    </row>
    <row r="3341" spans="1:5" x14ac:dyDescent="0.25">
      <c r="A3341" s="3" t="s">
        <v>3</v>
      </c>
      <c r="B3341" s="3" t="s">
        <v>3467</v>
      </c>
      <c r="C3341" s="4" t="s">
        <v>639</v>
      </c>
      <c r="D3341" t="str">
        <f t="shared" si="104"/>
        <v>CX/B2</v>
      </c>
      <c r="E3341" t="str">
        <f t="shared" si="105"/>
        <v>B2/CX</v>
      </c>
    </row>
    <row r="3342" spans="1:5" x14ac:dyDescent="0.25">
      <c r="A3342" s="3" t="s">
        <v>3</v>
      </c>
      <c r="B3342" s="3" t="s">
        <v>3468</v>
      </c>
      <c r="C3342" s="4" t="s">
        <v>639</v>
      </c>
      <c r="D3342" t="str">
        <f t="shared" si="104"/>
        <v>CX/B2</v>
      </c>
      <c r="E3342" t="str">
        <f t="shared" si="105"/>
        <v>B2/CX</v>
      </c>
    </row>
    <row r="3343" spans="1:5" x14ac:dyDescent="0.25">
      <c r="A3343" s="3" t="s">
        <v>3</v>
      </c>
      <c r="B3343" s="3" t="s">
        <v>3469</v>
      </c>
      <c r="C3343" s="4" t="s">
        <v>639</v>
      </c>
      <c r="D3343" t="str">
        <f t="shared" si="104"/>
        <v>CX/B2</v>
      </c>
      <c r="E3343" t="str">
        <f t="shared" si="105"/>
        <v>B2/CX</v>
      </c>
    </row>
    <row r="3344" spans="1:5" x14ac:dyDescent="0.25">
      <c r="A3344" s="3" t="s">
        <v>3</v>
      </c>
      <c r="B3344" s="3" t="s">
        <v>3470</v>
      </c>
      <c r="C3344" s="4" t="s">
        <v>639</v>
      </c>
      <c r="D3344" t="str">
        <f t="shared" si="104"/>
        <v>CX/B2</v>
      </c>
      <c r="E3344" t="str">
        <f t="shared" si="105"/>
        <v>B2/CX</v>
      </c>
    </row>
    <row r="3345" spans="1:5" x14ac:dyDescent="0.25">
      <c r="A3345" s="3" t="s">
        <v>3</v>
      </c>
      <c r="B3345" s="3" t="s">
        <v>3471</v>
      </c>
      <c r="C3345" s="4" t="s">
        <v>639</v>
      </c>
      <c r="D3345" t="str">
        <f t="shared" si="104"/>
        <v>CX/B2</v>
      </c>
      <c r="E3345" t="str">
        <f t="shared" si="105"/>
        <v>B2/CX</v>
      </c>
    </row>
    <row r="3346" spans="1:5" x14ac:dyDescent="0.25">
      <c r="A3346" s="3" t="s">
        <v>3</v>
      </c>
      <c r="B3346" s="3" t="s">
        <v>3472</v>
      </c>
      <c r="C3346" s="4" t="s">
        <v>639</v>
      </c>
      <c r="D3346" t="str">
        <f t="shared" si="104"/>
        <v>CX/B2</v>
      </c>
      <c r="E3346" t="str">
        <f t="shared" si="105"/>
        <v>B2/CX</v>
      </c>
    </row>
    <row r="3347" spans="1:5" x14ac:dyDescent="0.25">
      <c r="A3347" s="3" t="s">
        <v>3</v>
      </c>
      <c r="B3347" s="3" t="s">
        <v>3473</v>
      </c>
      <c r="C3347" s="4" t="s">
        <v>668</v>
      </c>
      <c r="D3347" t="str">
        <f t="shared" si="104"/>
        <v>CX/A2</v>
      </c>
      <c r="E3347" t="str">
        <f t="shared" si="105"/>
        <v>A2/CX</v>
      </c>
    </row>
    <row r="3348" spans="1:5" x14ac:dyDescent="0.25">
      <c r="A3348" s="3" t="s">
        <v>3</v>
      </c>
      <c r="B3348" s="3" t="s">
        <v>3474</v>
      </c>
      <c r="C3348" s="4" t="s">
        <v>639</v>
      </c>
      <c r="D3348" t="str">
        <f t="shared" si="104"/>
        <v>CX/B2</v>
      </c>
      <c r="E3348" t="str">
        <f t="shared" si="105"/>
        <v>B2/CX</v>
      </c>
    </row>
    <row r="3349" spans="1:5" x14ac:dyDescent="0.25">
      <c r="A3349" s="3" t="s">
        <v>3</v>
      </c>
      <c r="B3349" s="3" t="s">
        <v>3475</v>
      </c>
      <c r="C3349" s="4" t="s">
        <v>639</v>
      </c>
      <c r="D3349" t="str">
        <f t="shared" si="104"/>
        <v>CX/B2</v>
      </c>
      <c r="E3349" t="str">
        <f t="shared" si="105"/>
        <v>B2/CX</v>
      </c>
    </row>
    <row r="3350" spans="1:5" x14ac:dyDescent="0.25">
      <c r="A3350" s="3" t="s">
        <v>3</v>
      </c>
      <c r="B3350" s="3" t="s">
        <v>3476</v>
      </c>
      <c r="C3350" s="4" t="s">
        <v>639</v>
      </c>
      <c r="D3350" t="str">
        <f t="shared" si="104"/>
        <v>CX/B2</v>
      </c>
      <c r="E3350" t="str">
        <f t="shared" si="105"/>
        <v>B2/CX</v>
      </c>
    </row>
    <row r="3351" spans="1:5" x14ac:dyDescent="0.25">
      <c r="A3351" s="3" t="s">
        <v>3</v>
      </c>
      <c r="B3351" s="3" t="s">
        <v>3477</v>
      </c>
      <c r="C3351" s="4" t="s">
        <v>668</v>
      </c>
      <c r="D3351" t="str">
        <f t="shared" si="104"/>
        <v>CX/A2</v>
      </c>
      <c r="E3351" t="str">
        <f t="shared" si="105"/>
        <v>A2/CX</v>
      </c>
    </row>
    <row r="3352" spans="1:5" x14ac:dyDescent="0.25">
      <c r="A3352" s="3" t="s">
        <v>3</v>
      </c>
      <c r="B3352" s="3" t="s">
        <v>3478</v>
      </c>
      <c r="C3352" s="4" t="s">
        <v>639</v>
      </c>
      <c r="D3352" t="str">
        <f t="shared" si="104"/>
        <v>CX/B2</v>
      </c>
      <c r="E3352" t="str">
        <f t="shared" si="105"/>
        <v>B2/CX</v>
      </c>
    </row>
    <row r="3353" spans="1:5" x14ac:dyDescent="0.25">
      <c r="A3353" s="3" t="s">
        <v>3</v>
      </c>
      <c r="B3353" s="3" t="s">
        <v>3479</v>
      </c>
      <c r="C3353" s="4" t="s">
        <v>639</v>
      </c>
      <c r="D3353" t="str">
        <f t="shared" si="104"/>
        <v>CX/B2</v>
      </c>
      <c r="E3353" t="str">
        <f t="shared" si="105"/>
        <v>B2/CX</v>
      </c>
    </row>
    <row r="3354" spans="1:5" x14ac:dyDescent="0.25">
      <c r="A3354" s="3" t="s">
        <v>3</v>
      </c>
      <c r="B3354" s="3" t="s">
        <v>3480</v>
      </c>
      <c r="C3354" s="4" t="s">
        <v>668</v>
      </c>
      <c r="D3354" t="str">
        <f t="shared" si="104"/>
        <v>CX/A2</v>
      </c>
      <c r="E3354" t="str">
        <f t="shared" si="105"/>
        <v>A2/CX</v>
      </c>
    </row>
    <row r="3355" spans="1:5" x14ac:dyDescent="0.25">
      <c r="A3355" s="3" t="s">
        <v>3</v>
      </c>
      <c r="B3355" s="3" t="s">
        <v>3481</v>
      </c>
      <c r="C3355" s="4" t="s">
        <v>639</v>
      </c>
      <c r="D3355" t="str">
        <f t="shared" si="104"/>
        <v>CX/B2</v>
      </c>
      <c r="E3355" t="str">
        <f t="shared" si="105"/>
        <v>B2/CX</v>
      </c>
    </row>
    <row r="3356" spans="1:5" x14ac:dyDescent="0.25">
      <c r="A3356" s="3" t="s">
        <v>3</v>
      </c>
      <c r="B3356" s="3" t="s">
        <v>3482</v>
      </c>
      <c r="C3356" s="4" t="s">
        <v>639</v>
      </c>
      <c r="D3356" t="str">
        <f t="shared" si="104"/>
        <v>CX/B2</v>
      </c>
      <c r="E3356" t="str">
        <f t="shared" si="105"/>
        <v>B2/CX</v>
      </c>
    </row>
    <row r="3357" spans="1:5" x14ac:dyDescent="0.25">
      <c r="A3357" s="3" t="s">
        <v>3</v>
      </c>
      <c r="B3357" s="3" t="s">
        <v>3483</v>
      </c>
      <c r="C3357" s="4" t="s">
        <v>639</v>
      </c>
      <c r="D3357" t="str">
        <f t="shared" si="104"/>
        <v>CX/B2</v>
      </c>
      <c r="E3357" t="str">
        <f t="shared" si="105"/>
        <v>B2/CX</v>
      </c>
    </row>
    <row r="3358" spans="1:5" x14ac:dyDescent="0.25">
      <c r="A3358" s="3" t="s">
        <v>3</v>
      </c>
      <c r="B3358" s="3" t="s">
        <v>3484</v>
      </c>
      <c r="C3358" s="4" t="s">
        <v>668</v>
      </c>
      <c r="D3358" t="str">
        <f t="shared" si="104"/>
        <v>CX/A2</v>
      </c>
      <c r="E3358" t="str">
        <f t="shared" si="105"/>
        <v>A2/CX</v>
      </c>
    </row>
    <row r="3359" spans="1:5" x14ac:dyDescent="0.25">
      <c r="A3359" s="3" t="s">
        <v>3</v>
      </c>
      <c r="B3359" s="3" t="s">
        <v>3485</v>
      </c>
      <c r="C3359" s="4" t="s">
        <v>668</v>
      </c>
      <c r="D3359" t="str">
        <f t="shared" si="104"/>
        <v>CX/A2</v>
      </c>
      <c r="E3359" t="str">
        <f t="shared" si="105"/>
        <v>A2/CX</v>
      </c>
    </row>
    <row r="3360" spans="1:5" x14ac:dyDescent="0.25">
      <c r="A3360" s="3" t="s">
        <v>3</v>
      </c>
      <c r="B3360" s="3" t="s">
        <v>3486</v>
      </c>
      <c r="C3360" s="4" t="s">
        <v>668</v>
      </c>
      <c r="D3360" t="str">
        <f t="shared" si="104"/>
        <v>CX/A2</v>
      </c>
      <c r="E3360" t="str">
        <f t="shared" si="105"/>
        <v>A2/CX</v>
      </c>
    </row>
    <row r="3361" spans="1:5" x14ac:dyDescent="0.25">
      <c r="A3361" s="3" t="s">
        <v>3</v>
      </c>
      <c r="B3361" s="3" t="s">
        <v>3487</v>
      </c>
      <c r="C3361" s="4" t="s">
        <v>639</v>
      </c>
      <c r="D3361" t="str">
        <f t="shared" si="104"/>
        <v>CX/B2</v>
      </c>
      <c r="E3361" t="str">
        <f t="shared" si="105"/>
        <v>B2/CX</v>
      </c>
    </row>
    <row r="3362" spans="1:5" x14ac:dyDescent="0.25">
      <c r="A3362" s="3" t="s">
        <v>3</v>
      </c>
      <c r="B3362" s="3" t="s">
        <v>3488</v>
      </c>
      <c r="C3362" s="4" t="s">
        <v>639</v>
      </c>
      <c r="D3362" t="str">
        <f t="shared" si="104"/>
        <v>CX/B2</v>
      </c>
      <c r="E3362" t="str">
        <f t="shared" si="105"/>
        <v>B2/CX</v>
      </c>
    </row>
    <row r="3363" spans="1:5" x14ac:dyDescent="0.25">
      <c r="A3363" s="3" t="s">
        <v>3</v>
      </c>
      <c r="B3363" s="3" t="s">
        <v>3489</v>
      </c>
      <c r="C3363" s="4" t="s">
        <v>639</v>
      </c>
      <c r="D3363" t="str">
        <f t="shared" si="104"/>
        <v>CX/B2</v>
      </c>
      <c r="E3363" t="str">
        <f t="shared" si="105"/>
        <v>B2/CX</v>
      </c>
    </row>
    <row r="3364" spans="1:5" x14ac:dyDescent="0.25">
      <c r="A3364" s="3" t="s">
        <v>3</v>
      </c>
      <c r="B3364" s="3" t="s">
        <v>3490</v>
      </c>
      <c r="C3364" s="4" t="s">
        <v>639</v>
      </c>
      <c r="D3364" t="str">
        <f t="shared" si="104"/>
        <v>CX/B2</v>
      </c>
      <c r="E3364" t="str">
        <f t="shared" si="105"/>
        <v>B2/CX</v>
      </c>
    </row>
    <row r="3365" spans="1:5" x14ac:dyDescent="0.25">
      <c r="A3365" s="3" t="s">
        <v>3</v>
      </c>
      <c r="B3365" s="3" t="s">
        <v>3491</v>
      </c>
      <c r="C3365" s="4" t="s">
        <v>639</v>
      </c>
      <c r="D3365" t="str">
        <f t="shared" si="104"/>
        <v>CX/B2</v>
      </c>
      <c r="E3365" t="str">
        <f t="shared" si="105"/>
        <v>B2/CX</v>
      </c>
    </row>
    <row r="3366" spans="1:5" x14ac:dyDescent="0.25">
      <c r="A3366" s="3" t="s">
        <v>3</v>
      </c>
      <c r="B3366" s="3" t="s">
        <v>3492</v>
      </c>
      <c r="C3366" s="4" t="s">
        <v>668</v>
      </c>
      <c r="D3366" t="str">
        <f t="shared" si="104"/>
        <v>CX/A2</v>
      </c>
      <c r="E3366" t="str">
        <f t="shared" si="105"/>
        <v>A2/CX</v>
      </c>
    </row>
    <row r="3367" spans="1:5" x14ac:dyDescent="0.25">
      <c r="A3367" s="3" t="s">
        <v>3</v>
      </c>
      <c r="B3367" s="3" t="s">
        <v>3493</v>
      </c>
      <c r="C3367" s="4" t="s">
        <v>639</v>
      </c>
      <c r="D3367" t="str">
        <f t="shared" si="104"/>
        <v>CX/B2</v>
      </c>
      <c r="E3367" t="str">
        <f t="shared" si="105"/>
        <v>B2/CX</v>
      </c>
    </row>
    <row r="3368" spans="1:5" x14ac:dyDescent="0.25">
      <c r="A3368" s="3" t="s">
        <v>3</v>
      </c>
      <c r="B3368" s="3" t="s">
        <v>3494</v>
      </c>
      <c r="C3368" s="4" t="s">
        <v>639</v>
      </c>
      <c r="D3368" t="str">
        <f t="shared" si="104"/>
        <v>CX/B2</v>
      </c>
      <c r="E3368" t="str">
        <f t="shared" si="105"/>
        <v>B2/CX</v>
      </c>
    </row>
    <row r="3369" spans="1:5" x14ac:dyDescent="0.25">
      <c r="A3369" s="3" t="s">
        <v>3</v>
      </c>
      <c r="B3369" s="3" t="s">
        <v>3495</v>
      </c>
      <c r="C3369" s="4" t="s">
        <v>639</v>
      </c>
      <c r="D3369" t="str">
        <f t="shared" si="104"/>
        <v>CX/B2</v>
      </c>
      <c r="E3369" t="str">
        <f t="shared" si="105"/>
        <v>B2/CX</v>
      </c>
    </row>
    <row r="3370" spans="1:5" x14ac:dyDescent="0.25">
      <c r="A3370" s="3" t="s">
        <v>3</v>
      </c>
      <c r="B3370" s="3" t="s">
        <v>3496</v>
      </c>
      <c r="C3370" s="4" t="s">
        <v>639</v>
      </c>
      <c r="D3370" t="str">
        <f t="shared" si="104"/>
        <v>CX/B2</v>
      </c>
      <c r="E3370" t="str">
        <f t="shared" si="105"/>
        <v>B2/CX</v>
      </c>
    </row>
    <row r="3371" spans="1:5" x14ac:dyDescent="0.25">
      <c r="A3371" s="3" t="s">
        <v>3</v>
      </c>
      <c r="B3371" s="3" t="s">
        <v>3497</v>
      </c>
      <c r="C3371" s="4" t="s">
        <v>639</v>
      </c>
      <c r="D3371" t="str">
        <f t="shared" si="104"/>
        <v>CX/B2</v>
      </c>
      <c r="E3371" t="str">
        <f t="shared" si="105"/>
        <v>B2/CX</v>
      </c>
    </row>
    <row r="3372" spans="1:5" x14ac:dyDescent="0.25">
      <c r="A3372" s="3" t="s">
        <v>3</v>
      </c>
      <c r="B3372" s="3" t="s">
        <v>3498</v>
      </c>
      <c r="C3372" s="4" t="s">
        <v>639</v>
      </c>
      <c r="D3372" t="str">
        <f t="shared" si="104"/>
        <v>CX/B2</v>
      </c>
      <c r="E3372" t="str">
        <f t="shared" si="105"/>
        <v>B2/CX</v>
      </c>
    </row>
    <row r="3373" spans="1:5" x14ac:dyDescent="0.25">
      <c r="A3373" s="3" t="s">
        <v>3</v>
      </c>
      <c r="B3373" s="3" t="s">
        <v>3499</v>
      </c>
      <c r="C3373" s="4" t="s">
        <v>639</v>
      </c>
      <c r="D3373" t="str">
        <f t="shared" si="104"/>
        <v>CX/B2</v>
      </c>
      <c r="E3373" t="str">
        <f t="shared" si="105"/>
        <v>B2/CX</v>
      </c>
    </row>
    <row r="3374" spans="1:5" x14ac:dyDescent="0.25">
      <c r="A3374" s="3" t="s">
        <v>3</v>
      </c>
      <c r="B3374" s="3" t="s">
        <v>3500</v>
      </c>
      <c r="C3374" s="4" t="s">
        <v>639</v>
      </c>
      <c r="D3374" t="str">
        <f t="shared" si="104"/>
        <v>CX/B2</v>
      </c>
      <c r="E3374" t="str">
        <f t="shared" si="105"/>
        <v>B2/CX</v>
      </c>
    </row>
    <row r="3375" spans="1:5" x14ac:dyDescent="0.25">
      <c r="A3375" s="3" t="s">
        <v>3</v>
      </c>
      <c r="B3375" s="3" t="s">
        <v>3501</v>
      </c>
      <c r="C3375" s="4" t="s">
        <v>668</v>
      </c>
      <c r="D3375" t="str">
        <f t="shared" si="104"/>
        <v>CX/A2</v>
      </c>
      <c r="E3375" t="str">
        <f t="shared" si="105"/>
        <v>A2/CX</v>
      </c>
    </row>
    <row r="3376" spans="1:5" x14ac:dyDescent="0.25">
      <c r="A3376" s="3" t="s">
        <v>3</v>
      </c>
      <c r="B3376" s="3" t="s">
        <v>3502</v>
      </c>
      <c r="C3376" s="4" t="s">
        <v>668</v>
      </c>
      <c r="D3376" t="str">
        <f t="shared" si="104"/>
        <v>CX/A2</v>
      </c>
      <c r="E3376" t="str">
        <f t="shared" si="105"/>
        <v>A2/CX</v>
      </c>
    </row>
    <row r="3377" spans="1:5" x14ac:dyDescent="0.25">
      <c r="A3377" s="3" t="s">
        <v>3</v>
      </c>
      <c r="B3377" s="3" t="s">
        <v>3503</v>
      </c>
      <c r="C3377" s="4" t="s">
        <v>668</v>
      </c>
      <c r="D3377" t="str">
        <f t="shared" si="104"/>
        <v>CX/A2</v>
      </c>
      <c r="E3377" t="str">
        <f t="shared" si="105"/>
        <v>A2/CX</v>
      </c>
    </row>
    <row r="3378" spans="1:5" x14ac:dyDescent="0.25">
      <c r="A3378" s="3" t="s">
        <v>3</v>
      </c>
      <c r="B3378" s="3" t="s">
        <v>3504</v>
      </c>
      <c r="C3378" s="4" t="s">
        <v>668</v>
      </c>
      <c r="D3378" t="str">
        <f t="shared" si="104"/>
        <v>CX/A2</v>
      </c>
      <c r="E3378" t="str">
        <f t="shared" si="105"/>
        <v>A2/CX</v>
      </c>
    </row>
    <row r="3379" spans="1:5" x14ac:dyDescent="0.25">
      <c r="A3379" s="3" t="s">
        <v>3</v>
      </c>
      <c r="B3379" s="3" t="s">
        <v>3505</v>
      </c>
      <c r="C3379" s="4" t="s">
        <v>639</v>
      </c>
      <c r="D3379" t="str">
        <f t="shared" si="104"/>
        <v>CX/B2</v>
      </c>
      <c r="E3379" t="str">
        <f t="shared" si="105"/>
        <v>B2/CX</v>
      </c>
    </row>
    <row r="3380" spans="1:5" x14ac:dyDescent="0.25">
      <c r="A3380" s="3" t="s">
        <v>3</v>
      </c>
      <c r="B3380" s="3" t="s">
        <v>3506</v>
      </c>
      <c r="C3380" s="4" t="s">
        <v>639</v>
      </c>
      <c r="D3380" t="str">
        <f t="shared" si="104"/>
        <v>CX/B2</v>
      </c>
      <c r="E3380" t="str">
        <f t="shared" si="105"/>
        <v>B2/CX</v>
      </c>
    </row>
    <row r="3381" spans="1:5" x14ac:dyDescent="0.25">
      <c r="A3381" s="3" t="s">
        <v>3</v>
      </c>
      <c r="B3381" s="3" t="s">
        <v>3507</v>
      </c>
      <c r="C3381" s="4" t="s">
        <v>639</v>
      </c>
      <c r="D3381" t="str">
        <f t="shared" si="104"/>
        <v>CX/B2</v>
      </c>
      <c r="E3381" t="str">
        <f t="shared" si="105"/>
        <v>B2/CX</v>
      </c>
    </row>
    <row r="3382" spans="1:5" x14ac:dyDescent="0.25">
      <c r="A3382" s="3" t="s">
        <v>3</v>
      </c>
      <c r="B3382" s="3" t="s">
        <v>3508</v>
      </c>
      <c r="C3382" s="4" t="s">
        <v>639</v>
      </c>
      <c r="D3382" t="str">
        <f t="shared" si="104"/>
        <v>CX/B2</v>
      </c>
      <c r="E3382" t="str">
        <f t="shared" si="105"/>
        <v>B2/CX</v>
      </c>
    </row>
    <row r="3383" spans="1:5" x14ac:dyDescent="0.25">
      <c r="A3383" s="3" t="s">
        <v>3</v>
      </c>
      <c r="B3383" s="3" t="s">
        <v>3509</v>
      </c>
      <c r="C3383" s="4" t="s">
        <v>639</v>
      </c>
      <c r="D3383" t="str">
        <f t="shared" si="104"/>
        <v>CX/B2</v>
      </c>
      <c r="E3383" t="str">
        <f t="shared" si="105"/>
        <v>B2/CX</v>
      </c>
    </row>
    <row r="3384" spans="1:5" x14ac:dyDescent="0.25">
      <c r="A3384" s="3" t="s">
        <v>3</v>
      </c>
      <c r="B3384" s="3" t="s">
        <v>3510</v>
      </c>
      <c r="C3384" s="4" t="s">
        <v>639</v>
      </c>
      <c r="D3384" t="str">
        <f t="shared" si="104"/>
        <v>CX/B2</v>
      </c>
      <c r="E3384" t="str">
        <f t="shared" si="105"/>
        <v>B2/CX</v>
      </c>
    </row>
    <row r="3385" spans="1:5" x14ac:dyDescent="0.25">
      <c r="A3385" s="3" t="s">
        <v>3</v>
      </c>
      <c r="B3385" s="3" t="s">
        <v>3511</v>
      </c>
      <c r="C3385" s="4" t="s">
        <v>639</v>
      </c>
      <c r="D3385" t="str">
        <f t="shared" si="104"/>
        <v>CX/B2</v>
      </c>
      <c r="E3385" t="str">
        <f t="shared" si="105"/>
        <v>B2/CX</v>
      </c>
    </row>
    <row r="3386" spans="1:5" x14ac:dyDescent="0.25">
      <c r="A3386" s="3" t="s">
        <v>3</v>
      </c>
      <c r="B3386" s="3" t="s">
        <v>3512</v>
      </c>
      <c r="C3386" s="4" t="s">
        <v>639</v>
      </c>
      <c r="D3386" t="str">
        <f t="shared" si="104"/>
        <v>CX/B2</v>
      </c>
      <c r="E3386" t="str">
        <f t="shared" si="105"/>
        <v>B2/CX</v>
      </c>
    </row>
    <row r="3387" spans="1:5" x14ac:dyDescent="0.25">
      <c r="A3387" s="3" t="s">
        <v>3</v>
      </c>
      <c r="B3387" s="3" t="s">
        <v>3513</v>
      </c>
      <c r="C3387" s="4" t="s">
        <v>639</v>
      </c>
      <c r="D3387" t="str">
        <f t="shared" si="104"/>
        <v>CX/B2</v>
      </c>
      <c r="E3387" t="str">
        <f t="shared" si="105"/>
        <v>B2/CX</v>
      </c>
    </row>
    <row r="3388" spans="1:5" x14ac:dyDescent="0.25">
      <c r="A3388" s="3" t="s">
        <v>3</v>
      </c>
      <c r="B3388" s="3" t="s">
        <v>3514</v>
      </c>
      <c r="C3388" s="4" t="s">
        <v>696</v>
      </c>
      <c r="D3388" t="str">
        <f t="shared" si="104"/>
        <v>CX/C2</v>
      </c>
      <c r="E3388" t="str">
        <f t="shared" si="105"/>
        <v>C2/CX</v>
      </c>
    </row>
    <row r="3389" spans="1:5" x14ac:dyDescent="0.25">
      <c r="A3389" s="3" t="s">
        <v>3</v>
      </c>
      <c r="B3389" s="3" t="s">
        <v>3515</v>
      </c>
      <c r="C3389" s="4" t="s">
        <v>639</v>
      </c>
      <c r="D3389" t="str">
        <f t="shared" si="104"/>
        <v>CX/B2</v>
      </c>
      <c r="E3389" t="str">
        <f t="shared" si="105"/>
        <v>B2/CX</v>
      </c>
    </row>
    <row r="3390" spans="1:5" x14ac:dyDescent="0.25">
      <c r="A3390" s="3" t="s">
        <v>3</v>
      </c>
      <c r="B3390" s="3" t="s">
        <v>3516</v>
      </c>
      <c r="C3390" s="4" t="s">
        <v>639</v>
      </c>
      <c r="D3390" t="str">
        <f t="shared" si="104"/>
        <v>CX/B2</v>
      </c>
      <c r="E3390" t="str">
        <f t="shared" si="105"/>
        <v>B2/CX</v>
      </c>
    </row>
    <row r="3391" spans="1:5" x14ac:dyDescent="0.25">
      <c r="A3391" s="3" t="s">
        <v>3</v>
      </c>
      <c r="B3391" s="3" t="s">
        <v>3517</v>
      </c>
      <c r="C3391" s="4" t="s">
        <v>639</v>
      </c>
      <c r="D3391" t="str">
        <f t="shared" si="104"/>
        <v>CX/B2</v>
      </c>
      <c r="E3391" t="str">
        <f t="shared" si="105"/>
        <v>B2/CX</v>
      </c>
    </row>
    <row r="3392" spans="1:5" x14ac:dyDescent="0.25">
      <c r="A3392" s="3" t="s">
        <v>3</v>
      </c>
      <c r="B3392" s="3" t="s">
        <v>3518</v>
      </c>
      <c r="C3392" s="4" t="s">
        <v>639</v>
      </c>
      <c r="D3392" t="str">
        <f t="shared" si="104"/>
        <v>CX/B2</v>
      </c>
      <c r="E3392" t="str">
        <f t="shared" si="105"/>
        <v>B2/CX</v>
      </c>
    </row>
    <row r="3393" spans="1:5" x14ac:dyDescent="0.25">
      <c r="A3393" s="3" t="s">
        <v>3</v>
      </c>
      <c r="B3393" s="3" t="s">
        <v>3519</v>
      </c>
      <c r="C3393" s="4" t="s">
        <v>639</v>
      </c>
      <c r="D3393" t="str">
        <f t="shared" si="104"/>
        <v>CX/B2</v>
      </c>
      <c r="E3393" t="str">
        <f t="shared" si="105"/>
        <v>B2/CX</v>
      </c>
    </row>
    <row r="3394" spans="1:5" x14ac:dyDescent="0.25">
      <c r="A3394" s="3" t="s">
        <v>3</v>
      </c>
      <c r="B3394" s="3" t="s">
        <v>3520</v>
      </c>
      <c r="C3394" s="4" t="s">
        <v>696</v>
      </c>
      <c r="D3394" t="str">
        <f t="shared" si="104"/>
        <v>CX/C2</v>
      </c>
      <c r="E3394" t="str">
        <f t="shared" si="105"/>
        <v>C2/CX</v>
      </c>
    </row>
    <row r="3395" spans="1:5" x14ac:dyDescent="0.25">
      <c r="A3395" s="3" t="s">
        <v>3</v>
      </c>
      <c r="B3395" s="3" t="s">
        <v>3521</v>
      </c>
      <c r="C3395" s="4" t="s">
        <v>696</v>
      </c>
      <c r="D3395" t="str">
        <f t="shared" ref="D3395:D3458" si="106">CONCATENATE(A3395,"/",C3395)</f>
        <v>CX/C2</v>
      </c>
      <c r="E3395" t="str">
        <f t="shared" ref="E3395:E3458" si="107">CONCATENATE(C3395,"/",A3395)</f>
        <v>C2/CX</v>
      </c>
    </row>
    <row r="3396" spans="1:5" x14ac:dyDescent="0.25">
      <c r="A3396" s="3" t="s">
        <v>3</v>
      </c>
      <c r="B3396" s="3" t="s">
        <v>3522</v>
      </c>
      <c r="C3396" s="4" t="s">
        <v>639</v>
      </c>
      <c r="D3396" t="str">
        <f t="shared" si="106"/>
        <v>CX/B2</v>
      </c>
      <c r="E3396" t="str">
        <f t="shared" si="107"/>
        <v>B2/CX</v>
      </c>
    </row>
    <row r="3397" spans="1:5" x14ac:dyDescent="0.25">
      <c r="A3397" s="3" t="s">
        <v>3</v>
      </c>
      <c r="B3397" s="3" t="s">
        <v>3523</v>
      </c>
      <c r="C3397" s="4" t="s">
        <v>639</v>
      </c>
      <c r="D3397" t="str">
        <f t="shared" si="106"/>
        <v>CX/B2</v>
      </c>
      <c r="E3397" t="str">
        <f t="shared" si="107"/>
        <v>B2/CX</v>
      </c>
    </row>
    <row r="3398" spans="1:5" x14ac:dyDescent="0.25">
      <c r="A3398" s="3" t="s">
        <v>3</v>
      </c>
      <c r="B3398" s="3" t="s">
        <v>3524</v>
      </c>
      <c r="C3398" s="4" t="s">
        <v>639</v>
      </c>
      <c r="D3398" t="str">
        <f t="shared" si="106"/>
        <v>CX/B2</v>
      </c>
      <c r="E3398" t="str">
        <f t="shared" si="107"/>
        <v>B2/CX</v>
      </c>
    </row>
    <row r="3399" spans="1:5" x14ac:dyDescent="0.25">
      <c r="A3399" s="3" t="s">
        <v>3</v>
      </c>
      <c r="B3399" s="3" t="s">
        <v>3525</v>
      </c>
      <c r="C3399" s="4" t="s">
        <v>639</v>
      </c>
      <c r="D3399" t="str">
        <f t="shared" si="106"/>
        <v>CX/B2</v>
      </c>
      <c r="E3399" t="str">
        <f t="shared" si="107"/>
        <v>B2/CX</v>
      </c>
    </row>
    <row r="3400" spans="1:5" x14ac:dyDescent="0.25">
      <c r="A3400" s="3" t="s">
        <v>3</v>
      </c>
      <c r="B3400" s="3" t="s">
        <v>3526</v>
      </c>
      <c r="C3400" s="4" t="s">
        <v>639</v>
      </c>
      <c r="D3400" t="str">
        <f t="shared" si="106"/>
        <v>CX/B2</v>
      </c>
      <c r="E3400" t="str">
        <f t="shared" si="107"/>
        <v>B2/CX</v>
      </c>
    </row>
    <row r="3401" spans="1:5" x14ac:dyDescent="0.25">
      <c r="A3401" s="3" t="s">
        <v>3</v>
      </c>
      <c r="B3401" s="3" t="s">
        <v>3527</v>
      </c>
      <c r="C3401" s="4" t="s">
        <v>668</v>
      </c>
      <c r="D3401" t="str">
        <f t="shared" si="106"/>
        <v>CX/A2</v>
      </c>
      <c r="E3401" t="str">
        <f t="shared" si="107"/>
        <v>A2/CX</v>
      </c>
    </row>
    <row r="3402" spans="1:5" x14ac:dyDescent="0.25">
      <c r="A3402" s="3" t="s">
        <v>3</v>
      </c>
      <c r="B3402" s="3" t="s">
        <v>3528</v>
      </c>
      <c r="C3402" s="4" t="s">
        <v>639</v>
      </c>
      <c r="D3402" t="str">
        <f t="shared" si="106"/>
        <v>CX/B2</v>
      </c>
      <c r="E3402" t="str">
        <f t="shared" si="107"/>
        <v>B2/CX</v>
      </c>
    </row>
    <row r="3403" spans="1:5" x14ac:dyDescent="0.25">
      <c r="A3403" s="3" t="s">
        <v>3</v>
      </c>
      <c r="B3403" s="3" t="s">
        <v>3529</v>
      </c>
      <c r="C3403" s="4" t="s">
        <v>639</v>
      </c>
      <c r="D3403" t="str">
        <f t="shared" si="106"/>
        <v>CX/B2</v>
      </c>
      <c r="E3403" t="str">
        <f t="shared" si="107"/>
        <v>B2/CX</v>
      </c>
    </row>
    <row r="3404" spans="1:5" x14ac:dyDescent="0.25">
      <c r="A3404" s="3" t="s">
        <v>3</v>
      </c>
      <c r="B3404" s="3" t="s">
        <v>3530</v>
      </c>
      <c r="C3404" s="4" t="s">
        <v>639</v>
      </c>
      <c r="D3404" t="str">
        <f t="shared" si="106"/>
        <v>CX/B2</v>
      </c>
      <c r="E3404" t="str">
        <f t="shared" si="107"/>
        <v>B2/CX</v>
      </c>
    </row>
    <row r="3405" spans="1:5" x14ac:dyDescent="0.25">
      <c r="A3405" s="3" t="s">
        <v>3</v>
      </c>
      <c r="B3405" s="3" t="s">
        <v>3531</v>
      </c>
      <c r="C3405" s="4" t="s">
        <v>639</v>
      </c>
      <c r="D3405" t="str">
        <f t="shared" si="106"/>
        <v>CX/B2</v>
      </c>
      <c r="E3405" t="str">
        <f t="shared" si="107"/>
        <v>B2/CX</v>
      </c>
    </row>
    <row r="3406" spans="1:5" x14ac:dyDescent="0.25">
      <c r="A3406" s="3" t="s">
        <v>3</v>
      </c>
      <c r="B3406" s="3" t="s">
        <v>3532</v>
      </c>
      <c r="C3406" s="4" t="s">
        <v>639</v>
      </c>
      <c r="D3406" t="str">
        <f t="shared" si="106"/>
        <v>CX/B2</v>
      </c>
      <c r="E3406" t="str">
        <f t="shared" si="107"/>
        <v>B2/CX</v>
      </c>
    </row>
    <row r="3407" spans="1:5" x14ac:dyDescent="0.25">
      <c r="A3407" s="3" t="s">
        <v>3</v>
      </c>
      <c r="B3407" s="3" t="s">
        <v>3533</v>
      </c>
      <c r="C3407" s="4" t="s">
        <v>639</v>
      </c>
      <c r="D3407" t="str">
        <f t="shared" si="106"/>
        <v>CX/B2</v>
      </c>
      <c r="E3407" t="str">
        <f t="shared" si="107"/>
        <v>B2/CX</v>
      </c>
    </row>
    <row r="3408" spans="1:5" x14ac:dyDescent="0.25">
      <c r="A3408" s="3" t="s">
        <v>3</v>
      </c>
      <c r="B3408" s="3" t="s">
        <v>3534</v>
      </c>
      <c r="C3408" s="4" t="s">
        <v>639</v>
      </c>
      <c r="D3408" t="str">
        <f t="shared" si="106"/>
        <v>CX/B2</v>
      </c>
      <c r="E3408" t="str">
        <f t="shared" si="107"/>
        <v>B2/CX</v>
      </c>
    </row>
    <row r="3409" spans="1:5" x14ac:dyDescent="0.25">
      <c r="A3409" s="3" t="s">
        <v>3</v>
      </c>
      <c r="B3409" s="3" t="s">
        <v>3535</v>
      </c>
      <c r="C3409" s="4" t="s">
        <v>639</v>
      </c>
      <c r="D3409" t="str">
        <f t="shared" si="106"/>
        <v>CX/B2</v>
      </c>
      <c r="E3409" t="str">
        <f t="shared" si="107"/>
        <v>B2/CX</v>
      </c>
    </row>
    <row r="3410" spans="1:5" x14ac:dyDescent="0.25">
      <c r="A3410" s="3" t="s">
        <v>3</v>
      </c>
      <c r="B3410" s="3" t="s">
        <v>3536</v>
      </c>
      <c r="C3410" s="4" t="s">
        <v>639</v>
      </c>
      <c r="D3410" t="str">
        <f t="shared" si="106"/>
        <v>CX/B2</v>
      </c>
      <c r="E3410" t="str">
        <f t="shared" si="107"/>
        <v>B2/CX</v>
      </c>
    </row>
    <row r="3411" spans="1:5" x14ac:dyDescent="0.25">
      <c r="A3411" s="3" t="s">
        <v>3</v>
      </c>
      <c r="B3411" s="3" t="s">
        <v>3537</v>
      </c>
      <c r="C3411" s="4" t="s">
        <v>639</v>
      </c>
      <c r="D3411" t="str">
        <f t="shared" si="106"/>
        <v>CX/B2</v>
      </c>
      <c r="E3411" t="str">
        <f t="shared" si="107"/>
        <v>B2/CX</v>
      </c>
    </row>
    <row r="3412" spans="1:5" x14ac:dyDescent="0.25">
      <c r="A3412" s="3" t="s">
        <v>3</v>
      </c>
      <c r="B3412" s="3" t="s">
        <v>3538</v>
      </c>
      <c r="C3412" s="4" t="s">
        <v>639</v>
      </c>
      <c r="D3412" t="str">
        <f t="shared" si="106"/>
        <v>CX/B2</v>
      </c>
      <c r="E3412" t="str">
        <f t="shared" si="107"/>
        <v>B2/CX</v>
      </c>
    </row>
    <row r="3413" spans="1:5" x14ac:dyDescent="0.25">
      <c r="A3413" s="3" t="s">
        <v>3</v>
      </c>
      <c r="B3413" s="3" t="s">
        <v>3539</v>
      </c>
      <c r="C3413" s="4" t="s">
        <v>639</v>
      </c>
      <c r="D3413" t="str">
        <f t="shared" si="106"/>
        <v>CX/B2</v>
      </c>
      <c r="E3413" t="str">
        <f t="shared" si="107"/>
        <v>B2/CX</v>
      </c>
    </row>
    <row r="3414" spans="1:5" x14ac:dyDescent="0.25">
      <c r="A3414" s="3" t="s">
        <v>3</v>
      </c>
      <c r="B3414" s="3" t="s">
        <v>3540</v>
      </c>
      <c r="C3414" s="4" t="s">
        <v>668</v>
      </c>
      <c r="D3414" t="str">
        <f t="shared" si="106"/>
        <v>CX/A2</v>
      </c>
      <c r="E3414" t="str">
        <f t="shared" si="107"/>
        <v>A2/CX</v>
      </c>
    </row>
    <row r="3415" spans="1:5" x14ac:dyDescent="0.25">
      <c r="A3415" s="3" t="s">
        <v>3</v>
      </c>
      <c r="B3415" s="3" t="s">
        <v>3541</v>
      </c>
      <c r="C3415" s="4" t="s">
        <v>639</v>
      </c>
      <c r="D3415" t="str">
        <f t="shared" si="106"/>
        <v>CX/B2</v>
      </c>
      <c r="E3415" t="str">
        <f t="shared" si="107"/>
        <v>B2/CX</v>
      </c>
    </row>
    <row r="3416" spans="1:5" x14ac:dyDescent="0.25">
      <c r="A3416" s="3" t="s">
        <v>3</v>
      </c>
      <c r="B3416" s="3" t="s">
        <v>3542</v>
      </c>
      <c r="C3416" s="4" t="s">
        <v>639</v>
      </c>
      <c r="D3416" t="str">
        <f t="shared" si="106"/>
        <v>CX/B2</v>
      </c>
      <c r="E3416" t="str">
        <f t="shared" si="107"/>
        <v>B2/CX</v>
      </c>
    </row>
    <row r="3417" spans="1:5" x14ac:dyDescent="0.25">
      <c r="A3417" s="3" t="s">
        <v>3</v>
      </c>
      <c r="B3417" s="3" t="s">
        <v>3543</v>
      </c>
      <c r="C3417" s="4" t="s">
        <v>639</v>
      </c>
      <c r="D3417" t="str">
        <f t="shared" si="106"/>
        <v>CX/B2</v>
      </c>
      <c r="E3417" t="str">
        <f t="shared" si="107"/>
        <v>B2/CX</v>
      </c>
    </row>
    <row r="3418" spans="1:5" x14ac:dyDescent="0.25">
      <c r="A3418" s="3" t="s">
        <v>3</v>
      </c>
      <c r="B3418" s="3" t="s">
        <v>3544</v>
      </c>
      <c r="C3418" s="4" t="s">
        <v>639</v>
      </c>
      <c r="D3418" t="str">
        <f t="shared" si="106"/>
        <v>CX/B2</v>
      </c>
      <c r="E3418" t="str">
        <f t="shared" si="107"/>
        <v>B2/CX</v>
      </c>
    </row>
    <row r="3419" spans="1:5" x14ac:dyDescent="0.25">
      <c r="A3419" s="3" t="s">
        <v>3</v>
      </c>
      <c r="B3419" s="3" t="s">
        <v>3545</v>
      </c>
      <c r="C3419" s="4" t="s">
        <v>639</v>
      </c>
      <c r="D3419" t="str">
        <f t="shared" si="106"/>
        <v>CX/B2</v>
      </c>
      <c r="E3419" t="str">
        <f t="shared" si="107"/>
        <v>B2/CX</v>
      </c>
    </row>
    <row r="3420" spans="1:5" x14ac:dyDescent="0.25">
      <c r="A3420" s="3" t="s">
        <v>3</v>
      </c>
      <c r="B3420" s="3" t="s">
        <v>3546</v>
      </c>
      <c r="C3420" s="4" t="s">
        <v>668</v>
      </c>
      <c r="D3420" t="str">
        <f t="shared" si="106"/>
        <v>CX/A2</v>
      </c>
      <c r="E3420" t="str">
        <f t="shared" si="107"/>
        <v>A2/CX</v>
      </c>
    </row>
    <row r="3421" spans="1:5" x14ac:dyDescent="0.25">
      <c r="A3421" s="3" t="s">
        <v>3</v>
      </c>
      <c r="B3421" s="3" t="s">
        <v>3547</v>
      </c>
      <c r="C3421" s="4" t="s">
        <v>639</v>
      </c>
      <c r="D3421" t="str">
        <f t="shared" si="106"/>
        <v>CX/B2</v>
      </c>
      <c r="E3421" t="str">
        <f t="shared" si="107"/>
        <v>B2/CX</v>
      </c>
    </row>
    <row r="3422" spans="1:5" x14ac:dyDescent="0.25">
      <c r="A3422" s="3" t="s">
        <v>3</v>
      </c>
      <c r="B3422" s="3" t="s">
        <v>3548</v>
      </c>
      <c r="C3422" s="4" t="s">
        <v>639</v>
      </c>
      <c r="D3422" t="str">
        <f t="shared" si="106"/>
        <v>CX/B2</v>
      </c>
      <c r="E3422" t="str">
        <f t="shared" si="107"/>
        <v>B2/CX</v>
      </c>
    </row>
    <row r="3423" spans="1:5" x14ac:dyDescent="0.25">
      <c r="A3423" s="3" t="s">
        <v>3</v>
      </c>
      <c r="B3423" s="3" t="s">
        <v>3549</v>
      </c>
      <c r="C3423" s="4" t="s">
        <v>639</v>
      </c>
      <c r="D3423" t="str">
        <f t="shared" si="106"/>
        <v>CX/B2</v>
      </c>
      <c r="E3423" t="str">
        <f t="shared" si="107"/>
        <v>B2/CX</v>
      </c>
    </row>
    <row r="3424" spans="1:5" x14ac:dyDescent="0.25">
      <c r="A3424" s="3" t="s">
        <v>3</v>
      </c>
      <c r="B3424" s="3" t="s">
        <v>3550</v>
      </c>
      <c r="C3424" s="4" t="s">
        <v>639</v>
      </c>
      <c r="D3424" t="str">
        <f t="shared" si="106"/>
        <v>CX/B2</v>
      </c>
      <c r="E3424" t="str">
        <f t="shared" si="107"/>
        <v>B2/CX</v>
      </c>
    </row>
    <row r="3425" spans="1:5" x14ac:dyDescent="0.25">
      <c r="A3425" s="3" t="s">
        <v>3</v>
      </c>
      <c r="B3425" s="3" t="s">
        <v>3551</v>
      </c>
      <c r="C3425" s="4" t="s">
        <v>639</v>
      </c>
      <c r="D3425" t="str">
        <f t="shared" si="106"/>
        <v>CX/B2</v>
      </c>
      <c r="E3425" t="str">
        <f t="shared" si="107"/>
        <v>B2/CX</v>
      </c>
    </row>
    <row r="3426" spans="1:5" x14ac:dyDescent="0.25">
      <c r="A3426" s="3" t="s">
        <v>3</v>
      </c>
      <c r="B3426" s="3" t="s">
        <v>3552</v>
      </c>
      <c r="C3426" s="4" t="s">
        <v>639</v>
      </c>
      <c r="D3426" t="str">
        <f t="shared" si="106"/>
        <v>CX/B2</v>
      </c>
      <c r="E3426" t="str">
        <f t="shared" si="107"/>
        <v>B2/CX</v>
      </c>
    </row>
    <row r="3427" spans="1:5" x14ac:dyDescent="0.25">
      <c r="A3427" s="3" t="s">
        <v>3</v>
      </c>
      <c r="B3427" s="3" t="s">
        <v>3553</v>
      </c>
      <c r="C3427" s="4" t="s">
        <v>639</v>
      </c>
      <c r="D3427" t="str">
        <f t="shared" si="106"/>
        <v>CX/B2</v>
      </c>
      <c r="E3427" t="str">
        <f t="shared" si="107"/>
        <v>B2/CX</v>
      </c>
    </row>
    <row r="3428" spans="1:5" x14ac:dyDescent="0.25">
      <c r="A3428" s="3" t="s">
        <v>3</v>
      </c>
      <c r="B3428" s="3" t="s">
        <v>3554</v>
      </c>
      <c r="C3428" s="4" t="s">
        <v>639</v>
      </c>
      <c r="D3428" t="str">
        <f t="shared" si="106"/>
        <v>CX/B2</v>
      </c>
      <c r="E3428" t="str">
        <f t="shared" si="107"/>
        <v>B2/CX</v>
      </c>
    </row>
    <row r="3429" spans="1:5" x14ac:dyDescent="0.25">
      <c r="A3429" s="3" t="s">
        <v>3</v>
      </c>
      <c r="B3429" s="3" t="s">
        <v>3555</v>
      </c>
      <c r="C3429" s="4" t="s">
        <v>639</v>
      </c>
      <c r="D3429" t="str">
        <f t="shared" si="106"/>
        <v>CX/B2</v>
      </c>
      <c r="E3429" t="str">
        <f t="shared" si="107"/>
        <v>B2/CX</v>
      </c>
    </row>
    <row r="3430" spans="1:5" x14ac:dyDescent="0.25">
      <c r="A3430" s="3" t="s">
        <v>3</v>
      </c>
      <c r="B3430" s="3" t="s">
        <v>3556</v>
      </c>
      <c r="C3430" s="4" t="s">
        <v>639</v>
      </c>
      <c r="D3430" t="str">
        <f t="shared" si="106"/>
        <v>CX/B2</v>
      </c>
      <c r="E3430" t="str">
        <f t="shared" si="107"/>
        <v>B2/CX</v>
      </c>
    </row>
    <row r="3431" spans="1:5" x14ac:dyDescent="0.25">
      <c r="A3431" s="3" t="s">
        <v>3</v>
      </c>
      <c r="B3431" s="3" t="s">
        <v>3557</v>
      </c>
      <c r="C3431" s="4" t="s">
        <v>639</v>
      </c>
      <c r="D3431" t="str">
        <f t="shared" si="106"/>
        <v>CX/B2</v>
      </c>
      <c r="E3431" t="str">
        <f t="shared" si="107"/>
        <v>B2/CX</v>
      </c>
    </row>
    <row r="3432" spans="1:5" x14ac:dyDescent="0.25">
      <c r="A3432" s="3" t="s">
        <v>3</v>
      </c>
      <c r="B3432" s="3" t="s">
        <v>3558</v>
      </c>
      <c r="C3432" s="4" t="s">
        <v>639</v>
      </c>
      <c r="D3432" t="str">
        <f t="shared" si="106"/>
        <v>CX/B2</v>
      </c>
      <c r="E3432" t="str">
        <f t="shared" si="107"/>
        <v>B2/CX</v>
      </c>
    </row>
    <row r="3433" spans="1:5" x14ac:dyDescent="0.25">
      <c r="A3433" s="3" t="s">
        <v>3</v>
      </c>
      <c r="B3433" s="3" t="s">
        <v>3559</v>
      </c>
      <c r="C3433" s="4" t="s">
        <v>639</v>
      </c>
      <c r="D3433" t="str">
        <f t="shared" si="106"/>
        <v>CX/B2</v>
      </c>
      <c r="E3433" t="str">
        <f t="shared" si="107"/>
        <v>B2/CX</v>
      </c>
    </row>
    <row r="3434" spans="1:5" x14ac:dyDescent="0.25">
      <c r="A3434" s="3" t="s">
        <v>3</v>
      </c>
      <c r="B3434" s="3" t="s">
        <v>3560</v>
      </c>
      <c r="C3434" s="4" t="s">
        <v>639</v>
      </c>
      <c r="D3434" t="str">
        <f t="shared" si="106"/>
        <v>CX/B2</v>
      </c>
      <c r="E3434" t="str">
        <f t="shared" si="107"/>
        <v>B2/CX</v>
      </c>
    </row>
    <row r="3435" spans="1:5" x14ac:dyDescent="0.25">
      <c r="A3435" s="3" t="s">
        <v>3</v>
      </c>
      <c r="B3435" s="3" t="s">
        <v>3561</v>
      </c>
      <c r="C3435" s="4" t="s">
        <v>639</v>
      </c>
      <c r="D3435" t="str">
        <f t="shared" si="106"/>
        <v>CX/B2</v>
      </c>
      <c r="E3435" t="str">
        <f t="shared" si="107"/>
        <v>B2/CX</v>
      </c>
    </row>
    <row r="3436" spans="1:5" x14ac:dyDescent="0.25">
      <c r="A3436" s="3" t="s">
        <v>3</v>
      </c>
      <c r="B3436" s="3" t="s">
        <v>3562</v>
      </c>
      <c r="C3436" s="4" t="s">
        <v>639</v>
      </c>
      <c r="D3436" t="str">
        <f t="shared" si="106"/>
        <v>CX/B2</v>
      </c>
      <c r="E3436" t="str">
        <f t="shared" si="107"/>
        <v>B2/CX</v>
      </c>
    </row>
    <row r="3437" spans="1:5" x14ac:dyDescent="0.25">
      <c r="A3437" s="3" t="s">
        <v>3</v>
      </c>
      <c r="B3437" s="3" t="s">
        <v>3563</v>
      </c>
      <c r="C3437" s="4" t="s">
        <v>639</v>
      </c>
      <c r="D3437" t="str">
        <f t="shared" si="106"/>
        <v>CX/B2</v>
      </c>
      <c r="E3437" t="str">
        <f t="shared" si="107"/>
        <v>B2/CX</v>
      </c>
    </row>
    <row r="3438" spans="1:5" x14ac:dyDescent="0.25">
      <c r="A3438" s="3" t="s">
        <v>3</v>
      </c>
      <c r="B3438" s="3" t="s">
        <v>3564</v>
      </c>
      <c r="C3438" s="4" t="s">
        <v>639</v>
      </c>
      <c r="D3438" t="str">
        <f t="shared" si="106"/>
        <v>CX/B2</v>
      </c>
      <c r="E3438" t="str">
        <f t="shared" si="107"/>
        <v>B2/CX</v>
      </c>
    </row>
    <row r="3439" spans="1:5" x14ac:dyDescent="0.25">
      <c r="A3439" s="3" t="s">
        <v>3</v>
      </c>
      <c r="B3439" s="3" t="s">
        <v>3565</v>
      </c>
      <c r="C3439" s="4" t="s">
        <v>639</v>
      </c>
      <c r="D3439" t="str">
        <f t="shared" si="106"/>
        <v>CX/B2</v>
      </c>
      <c r="E3439" t="str">
        <f t="shared" si="107"/>
        <v>B2/CX</v>
      </c>
    </row>
    <row r="3440" spans="1:5" x14ac:dyDescent="0.25">
      <c r="A3440" s="3" t="s">
        <v>3</v>
      </c>
      <c r="B3440" s="3" t="s">
        <v>3566</v>
      </c>
      <c r="C3440" s="4" t="s">
        <v>696</v>
      </c>
      <c r="D3440" t="str">
        <f t="shared" si="106"/>
        <v>CX/C2</v>
      </c>
      <c r="E3440" t="str">
        <f t="shared" si="107"/>
        <v>C2/CX</v>
      </c>
    </row>
    <row r="3441" spans="1:5" x14ac:dyDescent="0.25">
      <c r="A3441" s="3" t="s">
        <v>3</v>
      </c>
      <c r="B3441" s="3" t="s">
        <v>3567</v>
      </c>
      <c r="C3441" s="4" t="s">
        <v>639</v>
      </c>
      <c r="D3441" t="str">
        <f t="shared" si="106"/>
        <v>CX/B2</v>
      </c>
      <c r="E3441" t="str">
        <f t="shared" si="107"/>
        <v>B2/CX</v>
      </c>
    </row>
    <row r="3442" spans="1:5" x14ac:dyDescent="0.25">
      <c r="A3442" s="3" t="s">
        <v>3</v>
      </c>
      <c r="B3442" s="3" t="s">
        <v>3568</v>
      </c>
      <c r="C3442" s="4" t="s">
        <v>696</v>
      </c>
      <c r="D3442" t="str">
        <f t="shared" si="106"/>
        <v>CX/C2</v>
      </c>
      <c r="E3442" t="str">
        <f t="shared" si="107"/>
        <v>C2/CX</v>
      </c>
    </row>
    <row r="3443" spans="1:5" x14ac:dyDescent="0.25">
      <c r="A3443" s="3" t="s">
        <v>3</v>
      </c>
      <c r="B3443" s="3" t="s">
        <v>3569</v>
      </c>
      <c r="C3443" s="4" t="s">
        <v>696</v>
      </c>
      <c r="D3443" t="str">
        <f t="shared" si="106"/>
        <v>CX/C2</v>
      </c>
      <c r="E3443" t="str">
        <f t="shared" si="107"/>
        <v>C2/CX</v>
      </c>
    </row>
    <row r="3444" spans="1:5" x14ac:dyDescent="0.25">
      <c r="A3444" s="3" t="s">
        <v>3</v>
      </c>
      <c r="B3444" s="3" t="s">
        <v>3570</v>
      </c>
      <c r="C3444" s="4" t="s">
        <v>639</v>
      </c>
      <c r="D3444" t="str">
        <f t="shared" si="106"/>
        <v>CX/B2</v>
      </c>
      <c r="E3444" t="str">
        <f t="shared" si="107"/>
        <v>B2/CX</v>
      </c>
    </row>
    <row r="3445" spans="1:5" x14ac:dyDescent="0.25">
      <c r="A3445" s="3" t="s">
        <v>3</v>
      </c>
      <c r="B3445" s="3" t="s">
        <v>3571</v>
      </c>
      <c r="C3445" s="4" t="s">
        <v>696</v>
      </c>
      <c r="D3445" t="str">
        <f t="shared" si="106"/>
        <v>CX/C2</v>
      </c>
      <c r="E3445" t="str">
        <f t="shared" si="107"/>
        <v>C2/CX</v>
      </c>
    </row>
    <row r="3446" spans="1:5" x14ac:dyDescent="0.25">
      <c r="A3446" s="3" t="s">
        <v>3</v>
      </c>
      <c r="B3446" s="3" t="s">
        <v>3572</v>
      </c>
      <c r="C3446" s="4" t="s">
        <v>639</v>
      </c>
      <c r="D3446" t="str">
        <f t="shared" si="106"/>
        <v>CX/B2</v>
      </c>
      <c r="E3446" t="str">
        <f t="shared" si="107"/>
        <v>B2/CX</v>
      </c>
    </row>
    <row r="3447" spans="1:5" x14ac:dyDescent="0.25">
      <c r="A3447" s="3" t="s">
        <v>3</v>
      </c>
      <c r="B3447" s="3" t="s">
        <v>3573</v>
      </c>
      <c r="C3447" s="4" t="s">
        <v>696</v>
      </c>
      <c r="D3447" t="str">
        <f t="shared" si="106"/>
        <v>CX/C2</v>
      </c>
      <c r="E3447" t="str">
        <f t="shared" si="107"/>
        <v>C2/CX</v>
      </c>
    </row>
    <row r="3448" spans="1:5" x14ac:dyDescent="0.25">
      <c r="A3448" s="3" t="s">
        <v>3</v>
      </c>
      <c r="B3448" s="3" t="s">
        <v>3574</v>
      </c>
      <c r="C3448" s="4" t="s">
        <v>639</v>
      </c>
      <c r="D3448" t="str">
        <f t="shared" si="106"/>
        <v>CX/B2</v>
      </c>
      <c r="E3448" t="str">
        <f t="shared" si="107"/>
        <v>B2/CX</v>
      </c>
    </row>
    <row r="3449" spans="1:5" x14ac:dyDescent="0.25">
      <c r="A3449" s="3" t="s">
        <v>3</v>
      </c>
      <c r="B3449" s="3" t="s">
        <v>3575</v>
      </c>
      <c r="C3449" s="4" t="s">
        <v>639</v>
      </c>
      <c r="D3449" t="str">
        <f t="shared" si="106"/>
        <v>CX/B2</v>
      </c>
      <c r="E3449" t="str">
        <f t="shared" si="107"/>
        <v>B2/CX</v>
      </c>
    </row>
    <row r="3450" spans="1:5" x14ac:dyDescent="0.25">
      <c r="A3450" s="3" t="s">
        <v>3</v>
      </c>
      <c r="B3450" s="3" t="s">
        <v>3576</v>
      </c>
      <c r="C3450" s="4" t="s">
        <v>639</v>
      </c>
      <c r="D3450" t="str">
        <f t="shared" si="106"/>
        <v>CX/B2</v>
      </c>
      <c r="E3450" t="str">
        <f t="shared" si="107"/>
        <v>B2/CX</v>
      </c>
    </row>
    <row r="3451" spans="1:5" x14ac:dyDescent="0.25">
      <c r="A3451" s="3" t="s">
        <v>3</v>
      </c>
      <c r="B3451" s="3" t="s">
        <v>3577</v>
      </c>
      <c r="C3451" s="4" t="s">
        <v>639</v>
      </c>
      <c r="D3451" t="str">
        <f t="shared" si="106"/>
        <v>CX/B2</v>
      </c>
      <c r="E3451" t="str">
        <f t="shared" si="107"/>
        <v>B2/CX</v>
      </c>
    </row>
    <row r="3452" spans="1:5" x14ac:dyDescent="0.25">
      <c r="A3452" s="3" t="s">
        <v>3</v>
      </c>
      <c r="B3452" s="3" t="s">
        <v>3578</v>
      </c>
      <c r="C3452" s="4" t="s">
        <v>639</v>
      </c>
      <c r="D3452" t="str">
        <f t="shared" si="106"/>
        <v>CX/B2</v>
      </c>
      <c r="E3452" t="str">
        <f t="shared" si="107"/>
        <v>B2/CX</v>
      </c>
    </row>
    <row r="3453" spans="1:5" x14ac:dyDescent="0.25">
      <c r="A3453" s="3" t="s">
        <v>3</v>
      </c>
      <c r="B3453" s="3" t="s">
        <v>3579</v>
      </c>
      <c r="C3453" s="4" t="s">
        <v>639</v>
      </c>
      <c r="D3453" t="str">
        <f t="shared" si="106"/>
        <v>CX/B2</v>
      </c>
      <c r="E3453" t="str">
        <f t="shared" si="107"/>
        <v>B2/CX</v>
      </c>
    </row>
    <row r="3454" spans="1:5" x14ac:dyDescent="0.25">
      <c r="A3454" s="3" t="s">
        <v>3</v>
      </c>
      <c r="B3454" s="3" t="s">
        <v>3580</v>
      </c>
      <c r="C3454" s="4" t="s">
        <v>639</v>
      </c>
      <c r="D3454" t="str">
        <f t="shared" si="106"/>
        <v>CX/B2</v>
      </c>
      <c r="E3454" t="str">
        <f t="shared" si="107"/>
        <v>B2/CX</v>
      </c>
    </row>
    <row r="3455" spans="1:5" x14ac:dyDescent="0.25">
      <c r="A3455" s="3" t="s">
        <v>3</v>
      </c>
      <c r="B3455" s="3" t="s">
        <v>3581</v>
      </c>
      <c r="C3455" s="4" t="s">
        <v>639</v>
      </c>
      <c r="D3455" t="str">
        <f t="shared" si="106"/>
        <v>CX/B2</v>
      </c>
      <c r="E3455" t="str">
        <f t="shared" si="107"/>
        <v>B2/CX</v>
      </c>
    </row>
    <row r="3456" spans="1:5" x14ac:dyDescent="0.25">
      <c r="A3456" s="3" t="s">
        <v>3</v>
      </c>
      <c r="B3456" s="3" t="s">
        <v>3582</v>
      </c>
      <c r="C3456" s="4" t="s">
        <v>639</v>
      </c>
      <c r="D3456" t="str">
        <f t="shared" si="106"/>
        <v>CX/B2</v>
      </c>
      <c r="E3456" t="str">
        <f t="shared" si="107"/>
        <v>B2/CX</v>
      </c>
    </row>
    <row r="3457" spans="1:5" x14ac:dyDescent="0.25">
      <c r="A3457" s="3" t="s">
        <v>3</v>
      </c>
      <c r="B3457" s="3" t="s">
        <v>3583</v>
      </c>
      <c r="C3457" s="4" t="s">
        <v>639</v>
      </c>
      <c r="D3457" t="str">
        <f t="shared" si="106"/>
        <v>CX/B2</v>
      </c>
      <c r="E3457" t="str">
        <f t="shared" si="107"/>
        <v>B2/CX</v>
      </c>
    </row>
    <row r="3458" spans="1:5" x14ac:dyDescent="0.25">
      <c r="A3458" s="3" t="s">
        <v>3</v>
      </c>
      <c r="B3458" s="3" t="s">
        <v>3584</v>
      </c>
      <c r="C3458" s="4" t="s">
        <v>639</v>
      </c>
      <c r="D3458" t="str">
        <f t="shared" si="106"/>
        <v>CX/B2</v>
      </c>
      <c r="E3458" t="str">
        <f t="shared" si="107"/>
        <v>B2/CX</v>
      </c>
    </row>
    <row r="3459" spans="1:5" x14ac:dyDescent="0.25">
      <c r="A3459" s="3" t="s">
        <v>3</v>
      </c>
      <c r="B3459" s="3" t="s">
        <v>3585</v>
      </c>
      <c r="C3459" s="4" t="s">
        <v>639</v>
      </c>
      <c r="D3459" t="str">
        <f t="shared" ref="D3459:D3522" si="108">CONCATENATE(A3459,"/",C3459)</f>
        <v>CX/B2</v>
      </c>
      <c r="E3459" t="str">
        <f t="shared" ref="E3459:E3522" si="109">CONCATENATE(C3459,"/",A3459)</f>
        <v>B2/CX</v>
      </c>
    </row>
    <row r="3460" spans="1:5" x14ac:dyDescent="0.25">
      <c r="A3460" s="3" t="s">
        <v>3</v>
      </c>
      <c r="B3460" s="3" t="s">
        <v>3586</v>
      </c>
      <c r="C3460" s="4" t="s">
        <v>639</v>
      </c>
      <c r="D3460" t="str">
        <f t="shared" si="108"/>
        <v>CX/B2</v>
      </c>
      <c r="E3460" t="str">
        <f t="shared" si="109"/>
        <v>B2/CX</v>
      </c>
    </row>
    <row r="3461" spans="1:5" x14ac:dyDescent="0.25">
      <c r="A3461" s="3" t="s">
        <v>3</v>
      </c>
      <c r="B3461" s="3" t="s">
        <v>3587</v>
      </c>
      <c r="C3461" s="4" t="s">
        <v>639</v>
      </c>
      <c r="D3461" t="str">
        <f t="shared" si="108"/>
        <v>CX/B2</v>
      </c>
      <c r="E3461" t="str">
        <f t="shared" si="109"/>
        <v>B2/CX</v>
      </c>
    </row>
    <row r="3462" spans="1:5" x14ac:dyDescent="0.25">
      <c r="A3462" s="3" t="s">
        <v>3</v>
      </c>
      <c r="B3462" s="3" t="s">
        <v>3588</v>
      </c>
      <c r="C3462" s="4" t="s">
        <v>639</v>
      </c>
      <c r="D3462" t="str">
        <f t="shared" si="108"/>
        <v>CX/B2</v>
      </c>
      <c r="E3462" t="str">
        <f t="shared" si="109"/>
        <v>B2/CX</v>
      </c>
    </row>
    <row r="3463" spans="1:5" x14ac:dyDescent="0.25">
      <c r="A3463" s="3" t="s">
        <v>3</v>
      </c>
      <c r="B3463" s="3" t="s">
        <v>3589</v>
      </c>
      <c r="C3463" s="4" t="s">
        <v>639</v>
      </c>
      <c r="D3463" t="str">
        <f t="shared" si="108"/>
        <v>CX/B2</v>
      </c>
      <c r="E3463" t="str">
        <f t="shared" si="109"/>
        <v>B2/CX</v>
      </c>
    </row>
    <row r="3464" spans="1:5" x14ac:dyDescent="0.25">
      <c r="A3464" s="3" t="s">
        <v>3</v>
      </c>
      <c r="B3464" s="3" t="s">
        <v>3590</v>
      </c>
      <c r="C3464" s="4" t="s">
        <v>668</v>
      </c>
      <c r="D3464" t="str">
        <f t="shared" si="108"/>
        <v>CX/A2</v>
      </c>
      <c r="E3464" t="str">
        <f t="shared" si="109"/>
        <v>A2/CX</v>
      </c>
    </row>
    <row r="3465" spans="1:5" x14ac:dyDescent="0.25">
      <c r="A3465" s="3" t="s">
        <v>3</v>
      </c>
      <c r="B3465" s="3" t="s">
        <v>3591</v>
      </c>
      <c r="C3465" s="4" t="s">
        <v>668</v>
      </c>
      <c r="D3465" t="str">
        <f t="shared" si="108"/>
        <v>CX/A2</v>
      </c>
      <c r="E3465" t="str">
        <f t="shared" si="109"/>
        <v>A2/CX</v>
      </c>
    </row>
    <row r="3466" spans="1:5" x14ac:dyDescent="0.25">
      <c r="A3466" s="3" t="s">
        <v>3</v>
      </c>
      <c r="B3466" s="3" t="s">
        <v>3592</v>
      </c>
      <c r="C3466" s="4" t="s">
        <v>668</v>
      </c>
      <c r="D3466" t="str">
        <f t="shared" si="108"/>
        <v>CX/A2</v>
      </c>
      <c r="E3466" t="str">
        <f t="shared" si="109"/>
        <v>A2/CX</v>
      </c>
    </row>
    <row r="3467" spans="1:5" x14ac:dyDescent="0.25">
      <c r="A3467" s="3" t="s">
        <v>3</v>
      </c>
      <c r="B3467" s="3" t="s">
        <v>3593</v>
      </c>
      <c r="C3467" s="4" t="s">
        <v>639</v>
      </c>
      <c r="D3467" t="str">
        <f t="shared" si="108"/>
        <v>CX/B2</v>
      </c>
      <c r="E3467" t="str">
        <f t="shared" si="109"/>
        <v>B2/CX</v>
      </c>
    </row>
    <row r="3468" spans="1:5" x14ac:dyDescent="0.25">
      <c r="A3468" s="3" t="s">
        <v>3</v>
      </c>
      <c r="B3468" s="3" t="s">
        <v>3594</v>
      </c>
      <c r="C3468" s="4" t="s">
        <v>639</v>
      </c>
      <c r="D3468" t="str">
        <f t="shared" si="108"/>
        <v>CX/B2</v>
      </c>
      <c r="E3468" t="str">
        <f t="shared" si="109"/>
        <v>B2/CX</v>
      </c>
    </row>
    <row r="3469" spans="1:5" x14ac:dyDescent="0.25">
      <c r="A3469" s="3" t="s">
        <v>3</v>
      </c>
      <c r="B3469" s="3" t="s">
        <v>3595</v>
      </c>
      <c r="C3469" s="4" t="s">
        <v>639</v>
      </c>
      <c r="D3469" t="str">
        <f t="shared" si="108"/>
        <v>CX/B2</v>
      </c>
      <c r="E3469" t="str">
        <f t="shared" si="109"/>
        <v>B2/CX</v>
      </c>
    </row>
    <row r="3470" spans="1:5" x14ac:dyDescent="0.25">
      <c r="A3470" s="3" t="s">
        <v>3</v>
      </c>
      <c r="B3470" s="3" t="s">
        <v>3596</v>
      </c>
      <c r="C3470" s="4" t="s">
        <v>639</v>
      </c>
      <c r="D3470" t="str">
        <f t="shared" si="108"/>
        <v>CX/B2</v>
      </c>
      <c r="E3470" t="str">
        <f t="shared" si="109"/>
        <v>B2/CX</v>
      </c>
    </row>
    <row r="3471" spans="1:5" x14ac:dyDescent="0.25">
      <c r="A3471" s="3" t="s">
        <v>3</v>
      </c>
      <c r="B3471" s="3" t="s">
        <v>3597</v>
      </c>
      <c r="C3471" s="4" t="s">
        <v>639</v>
      </c>
      <c r="D3471" t="str">
        <f t="shared" si="108"/>
        <v>CX/B2</v>
      </c>
      <c r="E3471" t="str">
        <f t="shared" si="109"/>
        <v>B2/CX</v>
      </c>
    </row>
    <row r="3472" spans="1:5" x14ac:dyDescent="0.25">
      <c r="A3472" s="3" t="s">
        <v>3</v>
      </c>
      <c r="B3472" s="3" t="s">
        <v>3598</v>
      </c>
      <c r="C3472" s="4" t="s">
        <v>639</v>
      </c>
      <c r="D3472" t="str">
        <f t="shared" si="108"/>
        <v>CX/B2</v>
      </c>
      <c r="E3472" t="str">
        <f t="shared" si="109"/>
        <v>B2/CX</v>
      </c>
    </row>
    <row r="3473" spans="1:5" x14ac:dyDescent="0.25">
      <c r="A3473" s="3" t="s">
        <v>3</v>
      </c>
      <c r="B3473" s="3" t="s">
        <v>3599</v>
      </c>
      <c r="C3473" s="4" t="s">
        <v>639</v>
      </c>
      <c r="D3473" t="str">
        <f t="shared" si="108"/>
        <v>CX/B2</v>
      </c>
      <c r="E3473" t="str">
        <f t="shared" si="109"/>
        <v>B2/CX</v>
      </c>
    </row>
    <row r="3474" spans="1:5" x14ac:dyDescent="0.25">
      <c r="A3474" s="3" t="s">
        <v>3</v>
      </c>
      <c r="B3474" s="3" t="s">
        <v>3600</v>
      </c>
      <c r="C3474" s="4" t="s">
        <v>639</v>
      </c>
      <c r="D3474" t="str">
        <f t="shared" si="108"/>
        <v>CX/B2</v>
      </c>
      <c r="E3474" t="str">
        <f t="shared" si="109"/>
        <v>B2/CX</v>
      </c>
    </row>
    <row r="3475" spans="1:5" x14ac:dyDescent="0.25">
      <c r="A3475" s="3" t="s">
        <v>3</v>
      </c>
      <c r="B3475" s="3" t="s">
        <v>3601</v>
      </c>
      <c r="C3475" s="4" t="s">
        <v>639</v>
      </c>
      <c r="D3475" t="str">
        <f t="shared" si="108"/>
        <v>CX/B2</v>
      </c>
      <c r="E3475" t="str">
        <f t="shared" si="109"/>
        <v>B2/CX</v>
      </c>
    </row>
    <row r="3476" spans="1:5" x14ac:dyDescent="0.25">
      <c r="A3476" s="3" t="s">
        <v>3</v>
      </c>
      <c r="B3476" s="3" t="s">
        <v>3602</v>
      </c>
      <c r="C3476" s="4" t="s">
        <v>639</v>
      </c>
      <c r="D3476" t="str">
        <f t="shared" si="108"/>
        <v>CX/B2</v>
      </c>
      <c r="E3476" t="str">
        <f t="shared" si="109"/>
        <v>B2/CX</v>
      </c>
    </row>
    <row r="3477" spans="1:5" x14ac:dyDescent="0.25">
      <c r="A3477" s="3" t="s">
        <v>3</v>
      </c>
      <c r="B3477" s="3" t="s">
        <v>3603</v>
      </c>
      <c r="C3477" s="4" t="s">
        <v>639</v>
      </c>
      <c r="D3477" t="str">
        <f t="shared" si="108"/>
        <v>CX/B2</v>
      </c>
      <c r="E3477" t="str">
        <f t="shared" si="109"/>
        <v>B2/CX</v>
      </c>
    </row>
    <row r="3478" spans="1:5" x14ac:dyDescent="0.25">
      <c r="A3478" s="3" t="s">
        <v>3</v>
      </c>
      <c r="B3478" s="3" t="s">
        <v>3604</v>
      </c>
      <c r="C3478" s="4" t="s">
        <v>696</v>
      </c>
      <c r="D3478" t="str">
        <f t="shared" si="108"/>
        <v>CX/C2</v>
      </c>
      <c r="E3478" t="str">
        <f t="shared" si="109"/>
        <v>C2/CX</v>
      </c>
    </row>
    <row r="3479" spans="1:5" x14ac:dyDescent="0.25">
      <c r="A3479" s="3" t="s">
        <v>3</v>
      </c>
      <c r="B3479" s="3" t="s">
        <v>3605</v>
      </c>
      <c r="C3479" s="4" t="s">
        <v>639</v>
      </c>
      <c r="D3479" t="str">
        <f t="shared" si="108"/>
        <v>CX/B2</v>
      </c>
      <c r="E3479" t="str">
        <f t="shared" si="109"/>
        <v>B2/CX</v>
      </c>
    </row>
    <row r="3480" spans="1:5" x14ac:dyDescent="0.25">
      <c r="A3480" s="3" t="s">
        <v>3</v>
      </c>
      <c r="B3480" s="3" t="s">
        <v>3606</v>
      </c>
      <c r="C3480" s="4" t="s">
        <v>639</v>
      </c>
      <c r="D3480" t="str">
        <f t="shared" si="108"/>
        <v>CX/B2</v>
      </c>
      <c r="E3480" t="str">
        <f t="shared" si="109"/>
        <v>B2/CX</v>
      </c>
    </row>
    <row r="3481" spans="1:5" x14ac:dyDescent="0.25">
      <c r="A3481" s="3" t="s">
        <v>3</v>
      </c>
      <c r="B3481" s="3" t="s">
        <v>3607</v>
      </c>
      <c r="C3481" s="4" t="s">
        <v>639</v>
      </c>
      <c r="D3481" t="str">
        <f t="shared" si="108"/>
        <v>CX/B2</v>
      </c>
      <c r="E3481" t="str">
        <f t="shared" si="109"/>
        <v>B2/CX</v>
      </c>
    </row>
    <row r="3482" spans="1:5" x14ac:dyDescent="0.25">
      <c r="A3482" s="3" t="s">
        <v>3</v>
      </c>
      <c r="B3482" s="3" t="s">
        <v>3608</v>
      </c>
      <c r="C3482" s="4" t="s">
        <v>639</v>
      </c>
      <c r="D3482" t="str">
        <f t="shared" si="108"/>
        <v>CX/B2</v>
      </c>
      <c r="E3482" t="str">
        <f t="shared" si="109"/>
        <v>B2/CX</v>
      </c>
    </row>
    <row r="3483" spans="1:5" x14ac:dyDescent="0.25">
      <c r="A3483" s="3" t="s">
        <v>3</v>
      </c>
      <c r="B3483" s="3" t="s">
        <v>3609</v>
      </c>
      <c r="C3483" s="4" t="s">
        <v>639</v>
      </c>
      <c r="D3483" t="str">
        <f t="shared" si="108"/>
        <v>CX/B2</v>
      </c>
      <c r="E3483" t="str">
        <f t="shared" si="109"/>
        <v>B2/CX</v>
      </c>
    </row>
    <row r="3484" spans="1:5" x14ac:dyDescent="0.25">
      <c r="A3484" s="3" t="s">
        <v>3</v>
      </c>
      <c r="B3484" s="3" t="s">
        <v>3610</v>
      </c>
      <c r="C3484" s="4" t="s">
        <v>639</v>
      </c>
      <c r="D3484" t="str">
        <f t="shared" si="108"/>
        <v>CX/B2</v>
      </c>
      <c r="E3484" t="str">
        <f t="shared" si="109"/>
        <v>B2/CX</v>
      </c>
    </row>
    <row r="3485" spans="1:5" x14ac:dyDescent="0.25">
      <c r="A3485" s="3" t="s">
        <v>3</v>
      </c>
      <c r="B3485" s="3" t="s">
        <v>3611</v>
      </c>
      <c r="C3485" s="4" t="s">
        <v>639</v>
      </c>
      <c r="D3485" t="str">
        <f t="shared" si="108"/>
        <v>CX/B2</v>
      </c>
      <c r="E3485" t="str">
        <f t="shared" si="109"/>
        <v>B2/CX</v>
      </c>
    </row>
    <row r="3486" spans="1:5" x14ac:dyDescent="0.25">
      <c r="A3486" s="3" t="s">
        <v>3</v>
      </c>
      <c r="B3486" s="3" t="s">
        <v>3612</v>
      </c>
      <c r="C3486" s="4" t="s">
        <v>639</v>
      </c>
      <c r="D3486" t="str">
        <f t="shared" si="108"/>
        <v>CX/B2</v>
      </c>
      <c r="E3486" t="str">
        <f t="shared" si="109"/>
        <v>B2/CX</v>
      </c>
    </row>
    <row r="3487" spans="1:5" x14ac:dyDescent="0.25">
      <c r="A3487" s="3" t="s">
        <v>3</v>
      </c>
      <c r="B3487" s="3" t="s">
        <v>3613</v>
      </c>
      <c r="C3487" s="4" t="s">
        <v>639</v>
      </c>
      <c r="D3487" t="str">
        <f t="shared" si="108"/>
        <v>CX/B2</v>
      </c>
      <c r="E3487" t="str">
        <f t="shared" si="109"/>
        <v>B2/CX</v>
      </c>
    </row>
    <row r="3488" spans="1:5" x14ac:dyDescent="0.25">
      <c r="A3488" s="3" t="s">
        <v>3</v>
      </c>
      <c r="B3488" s="3" t="s">
        <v>3614</v>
      </c>
      <c r="C3488" s="4" t="s">
        <v>639</v>
      </c>
      <c r="D3488" t="str">
        <f t="shared" si="108"/>
        <v>CX/B2</v>
      </c>
      <c r="E3488" t="str">
        <f t="shared" si="109"/>
        <v>B2/CX</v>
      </c>
    </row>
    <row r="3489" spans="1:5" x14ac:dyDescent="0.25">
      <c r="A3489" s="3" t="s">
        <v>3</v>
      </c>
      <c r="B3489" s="3" t="s">
        <v>3615</v>
      </c>
      <c r="C3489" s="4" t="s">
        <v>639</v>
      </c>
      <c r="D3489" t="str">
        <f t="shared" si="108"/>
        <v>CX/B2</v>
      </c>
      <c r="E3489" t="str">
        <f t="shared" si="109"/>
        <v>B2/CX</v>
      </c>
    </row>
    <row r="3490" spans="1:5" x14ac:dyDescent="0.25">
      <c r="A3490" s="3" t="s">
        <v>3</v>
      </c>
      <c r="B3490" s="3" t="s">
        <v>3616</v>
      </c>
      <c r="C3490" s="4" t="s">
        <v>639</v>
      </c>
      <c r="D3490" t="str">
        <f t="shared" si="108"/>
        <v>CX/B2</v>
      </c>
      <c r="E3490" t="str">
        <f t="shared" si="109"/>
        <v>B2/CX</v>
      </c>
    </row>
    <row r="3491" spans="1:5" x14ac:dyDescent="0.25">
      <c r="A3491" s="3" t="s">
        <v>3</v>
      </c>
      <c r="B3491" s="3" t="s">
        <v>3617</v>
      </c>
      <c r="C3491" s="4" t="s">
        <v>639</v>
      </c>
      <c r="D3491" t="str">
        <f t="shared" si="108"/>
        <v>CX/B2</v>
      </c>
      <c r="E3491" t="str">
        <f t="shared" si="109"/>
        <v>B2/CX</v>
      </c>
    </row>
    <row r="3492" spans="1:5" x14ac:dyDescent="0.25">
      <c r="A3492" s="3" t="s">
        <v>3</v>
      </c>
      <c r="B3492" s="3" t="s">
        <v>3618</v>
      </c>
      <c r="C3492" s="4" t="s">
        <v>639</v>
      </c>
      <c r="D3492" t="str">
        <f t="shared" si="108"/>
        <v>CX/B2</v>
      </c>
      <c r="E3492" t="str">
        <f t="shared" si="109"/>
        <v>B2/CX</v>
      </c>
    </row>
    <row r="3493" spans="1:5" x14ac:dyDescent="0.25">
      <c r="A3493" s="3" t="s">
        <v>3</v>
      </c>
      <c r="B3493" s="3" t="s">
        <v>3619</v>
      </c>
      <c r="C3493" s="4" t="s">
        <v>668</v>
      </c>
      <c r="D3493" t="str">
        <f t="shared" si="108"/>
        <v>CX/A2</v>
      </c>
      <c r="E3493" t="str">
        <f t="shared" si="109"/>
        <v>A2/CX</v>
      </c>
    </row>
    <row r="3494" spans="1:5" x14ac:dyDescent="0.25">
      <c r="A3494" s="3" t="s">
        <v>3</v>
      </c>
      <c r="B3494" s="3" t="s">
        <v>3620</v>
      </c>
      <c r="C3494" s="4" t="s">
        <v>668</v>
      </c>
      <c r="D3494" t="str">
        <f t="shared" si="108"/>
        <v>CX/A2</v>
      </c>
      <c r="E3494" t="str">
        <f t="shared" si="109"/>
        <v>A2/CX</v>
      </c>
    </row>
    <row r="3495" spans="1:5" x14ac:dyDescent="0.25">
      <c r="A3495" s="3" t="s">
        <v>3</v>
      </c>
      <c r="B3495" s="3" t="s">
        <v>3621</v>
      </c>
      <c r="C3495" s="4" t="s">
        <v>668</v>
      </c>
      <c r="D3495" t="str">
        <f t="shared" si="108"/>
        <v>CX/A2</v>
      </c>
      <c r="E3495" t="str">
        <f t="shared" si="109"/>
        <v>A2/CX</v>
      </c>
    </row>
    <row r="3496" spans="1:5" x14ac:dyDescent="0.25">
      <c r="A3496" s="3" t="s">
        <v>3</v>
      </c>
      <c r="B3496" s="3" t="s">
        <v>3622</v>
      </c>
      <c r="C3496" s="4" t="s">
        <v>668</v>
      </c>
      <c r="D3496" t="str">
        <f t="shared" si="108"/>
        <v>CX/A2</v>
      </c>
      <c r="E3496" t="str">
        <f t="shared" si="109"/>
        <v>A2/CX</v>
      </c>
    </row>
    <row r="3497" spans="1:5" x14ac:dyDescent="0.25">
      <c r="A3497" s="3" t="s">
        <v>3</v>
      </c>
      <c r="B3497" s="3" t="s">
        <v>3623</v>
      </c>
      <c r="C3497" s="4" t="s">
        <v>668</v>
      </c>
      <c r="D3497" t="str">
        <f t="shared" si="108"/>
        <v>CX/A2</v>
      </c>
      <c r="E3497" t="str">
        <f t="shared" si="109"/>
        <v>A2/CX</v>
      </c>
    </row>
    <row r="3498" spans="1:5" x14ac:dyDescent="0.25">
      <c r="A3498" s="3" t="s">
        <v>3</v>
      </c>
      <c r="B3498" s="3" t="s">
        <v>3624</v>
      </c>
      <c r="C3498" s="4" t="s">
        <v>668</v>
      </c>
      <c r="D3498" t="str">
        <f t="shared" si="108"/>
        <v>CX/A2</v>
      </c>
      <c r="E3498" t="str">
        <f t="shared" si="109"/>
        <v>A2/CX</v>
      </c>
    </row>
    <row r="3499" spans="1:5" x14ac:dyDescent="0.25">
      <c r="A3499" s="3" t="s">
        <v>3</v>
      </c>
      <c r="B3499" s="3" t="s">
        <v>3625</v>
      </c>
      <c r="C3499" s="4" t="s">
        <v>668</v>
      </c>
      <c r="D3499" t="str">
        <f t="shared" si="108"/>
        <v>CX/A2</v>
      </c>
      <c r="E3499" t="str">
        <f t="shared" si="109"/>
        <v>A2/CX</v>
      </c>
    </row>
    <row r="3500" spans="1:5" x14ac:dyDescent="0.25">
      <c r="A3500" s="3" t="s">
        <v>3</v>
      </c>
      <c r="B3500" s="3" t="s">
        <v>3626</v>
      </c>
      <c r="C3500" s="4" t="s">
        <v>668</v>
      </c>
      <c r="D3500" t="str">
        <f t="shared" si="108"/>
        <v>CX/A2</v>
      </c>
      <c r="E3500" t="str">
        <f t="shared" si="109"/>
        <v>A2/CX</v>
      </c>
    </row>
    <row r="3501" spans="1:5" x14ac:dyDescent="0.25">
      <c r="A3501" s="3" t="s">
        <v>3</v>
      </c>
      <c r="B3501" s="3" t="s">
        <v>3627</v>
      </c>
      <c r="C3501" s="4" t="s">
        <v>668</v>
      </c>
      <c r="D3501" t="str">
        <f t="shared" si="108"/>
        <v>CX/A2</v>
      </c>
      <c r="E3501" t="str">
        <f t="shared" si="109"/>
        <v>A2/CX</v>
      </c>
    </row>
    <row r="3502" spans="1:5" x14ac:dyDescent="0.25">
      <c r="A3502" s="3" t="s">
        <v>3</v>
      </c>
      <c r="B3502" s="3" t="s">
        <v>3628</v>
      </c>
      <c r="C3502" s="4" t="s">
        <v>668</v>
      </c>
      <c r="D3502" t="str">
        <f t="shared" si="108"/>
        <v>CX/A2</v>
      </c>
      <c r="E3502" t="str">
        <f t="shared" si="109"/>
        <v>A2/CX</v>
      </c>
    </row>
    <row r="3503" spans="1:5" x14ac:dyDescent="0.25">
      <c r="A3503" s="3" t="s">
        <v>3</v>
      </c>
      <c r="B3503" s="3" t="s">
        <v>3629</v>
      </c>
      <c r="C3503" s="4" t="s">
        <v>668</v>
      </c>
      <c r="D3503" t="str">
        <f t="shared" si="108"/>
        <v>CX/A2</v>
      </c>
      <c r="E3503" t="str">
        <f t="shared" si="109"/>
        <v>A2/CX</v>
      </c>
    </row>
    <row r="3504" spans="1:5" x14ac:dyDescent="0.25">
      <c r="A3504" s="3" t="s">
        <v>3</v>
      </c>
      <c r="B3504" s="3" t="s">
        <v>3630</v>
      </c>
      <c r="C3504" s="4" t="s">
        <v>639</v>
      </c>
      <c r="D3504" t="str">
        <f t="shared" si="108"/>
        <v>CX/B2</v>
      </c>
      <c r="E3504" t="str">
        <f t="shared" si="109"/>
        <v>B2/CX</v>
      </c>
    </row>
    <row r="3505" spans="1:5" x14ac:dyDescent="0.25">
      <c r="A3505" s="3" t="s">
        <v>3</v>
      </c>
      <c r="B3505" s="3" t="s">
        <v>3631</v>
      </c>
      <c r="C3505" s="4" t="s">
        <v>668</v>
      </c>
      <c r="D3505" t="str">
        <f t="shared" si="108"/>
        <v>CX/A2</v>
      </c>
      <c r="E3505" t="str">
        <f t="shared" si="109"/>
        <v>A2/CX</v>
      </c>
    </row>
    <row r="3506" spans="1:5" x14ac:dyDescent="0.25">
      <c r="A3506" s="3" t="s">
        <v>3</v>
      </c>
      <c r="B3506" s="3" t="s">
        <v>3632</v>
      </c>
      <c r="C3506" s="4" t="s">
        <v>668</v>
      </c>
      <c r="D3506" t="str">
        <f t="shared" si="108"/>
        <v>CX/A2</v>
      </c>
      <c r="E3506" t="str">
        <f t="shared" si="109"/>
        <v>A2/CX</v>
      </c>
    </row>
    <row r="3507" spans="1:5" x14ac:dyDescent="0.25">
      <c r="A3507" s="3" t="s">
        <v>3</v>
      </c>
      <c r="B3507" s="3" t="s">
        <v>3633</v>
      </c>
      <c r="C3507" s="4" t="s">
        <v>639</v>
      </c>
      <c r="D3507" t="str">
        <f t="shared" si="108"/>
        <v>CX/B2</v>
      </c>
      <c r="E3507" t="str">
        <f t="shared" si="109"/>
        <v>B2/CX</v>
      </c>
    </row>
    <row r="3508" spans="1:5" x14ac:dyDescent="0.25">
      <c r="A3508" s="3" t="s">
        <v>3</v>
      </c>
      <c r="B3508" s="3" t="s">
        <v>3634</v>
      </c>
      <c r="C3508" s="4" t="s">
        <v>668</v>
      </c>
      <c r="D3508" t="str">
        <f t="shared" si="108"/>
        <v>CX/A2</v>
      </c>
      <c r="E3508" t="str">
        <f t="shared" si="109"/>
        <v>A2/CX</v>
      </c>
    </row>
    <row r="3509" spans="1:5" x14ac:dyDescent="0.25">
      <c r="A3509" s="3" t="s">
        <v>3</v>
      </c>
      <c r="B3509" s="3" t="s">
        <v>3635</v>
      </c>
      <c r="C3509" s="4" t="s">
        <v>668</v>
      </c>
      <c r="D3509" t="str">
        <f t="shared" si="108"/>
        <v>CX/A2</v>
      </c>
      <c r="E3509" t="str">
        <f t="shared" si="109"/>
        <v>A2/CX</v>
      </c>
    </row>
    <row r="3510" spans="1:5" x14ac:dyDescent="0.25">
      <c r="A3510" s="3" t="s">
        <v>3</v>
      </c>
      <c r="B3510" s="3" t="s">
        <v>3636</v>
      </c>
      <c r="C3510" s="4" t="s">
        <v>668</v>
      </c>
      <c r="D3510" t="str">
        <f t="shared" si="108"/>
        <v>CX/A2</v>
      </c>
      <c r="E3510" t="str">
        <f t="shared" si="109"/>
        <v>A2/CX</v>
      </c>
    </row>
    <row r="3511" spans="1:5" x14ac:dyDescent="0.25">
      <c r="A3511" s="3" t="s">
        <v>3</v>
      </c>
      <c r="B3511" s="3" t="s">
        <v>3637</v>
      </c>
      <c r="C3511" s="4" t="s">
        <v>668</v>
      </c>
      <c r="D3511" t="str">
        <f t="shared" si="108"/>
        <v>CX/A2</v>
      </c>
      <c r="E3511" t="str">
        <f t="shared" si="109"/>
        <v>A2/CX</v>
      </c>
    </row>
    <row r="3512" spans="1:5" x14ac:dyDescent="0.25">
      <c r="A3512" s="3" t="s">
        <v>3</v>
      </c>
      <c r="B3512" s="3" t="s">
        <v>3638</v>
      </c>
      <c r="C3512" s="4" t="s">
        <v>668</v>
      </c>
      <c r="D3512" t="str">
        <f t="shared" si="108"/>
        <v>CX/A2</v>
      </c>
      <c r="E3512" t="str">
        <f t="shared" si="109"/>
        <v>A2/CX</v>
      </c>
    </row>
    <row r="3513" spans="1:5" x14ac:dyDescent="0.25">
      <c r="A3513" s="3" t="s">
        <v>3</v>
      </c>
      <c r="B3513" s="3" t="s">
        <v>3639</v>
      </c>
      <c r="C3513" s="4" t="s">
        <v>668</v>
      </c>
      <c r="D3513" t="str">
        <f t="shared" si="108"/>
        <v>CX/A2</v>
      </c>
      <c r="E3513" t="str">
        <f t="shared" si="109"/>
        <v>A2/CX</v>
      </c>
    </row>
    <row r="3514" spans="1:5" x14ac:dyDescent="0.25">
      <c r="A3514" s="3" t="s">
        <v>3</v>
      </c>
      <c r="B3514" s="3" t="s">
        <v>3640</v>
      </c>
      <c r="C3514" s="4" t="s">
        <v>668</v>
      </c>
      <c r="D3514" t="str">
        <f t="shared" si="108"/>
        <v>CX/A2</v>
      </c>
      <c r="E3514" t="str">
        <f t="shared" si="109"/>
        <v>A2/CX</v>
      </c>
    </row>
    <row r="3515" spans="1:5" x14ac:dyDescent="0.25">
      <c r="A3515" s="3" t="s">
        <v>3</v>
      </c>
      <c r="B3515" s="3" t="s">
        <v>3641</v>
      </c>
      <c r="C3515" s="4" t="s">
        <v>668</v>
      </c>
      <c r="D3515" t="str">
        <f t="shared" si="108"/>
        <v>CX/A2</v>
      </c>
      <c r="E3515" t="str">
        <f t="shared" si="109"/>
        <v>A2/CX</v>
      </c>
    </row>
    <row r="3516" spans="1:5" x14ac:dyDescent="0.25">
      <c r="A3516" s="3" t="s">
        <v>3</v>
      </c>
      <c r="B3516" s="3" t="s">
        <v>3642</v>
      </c>
      <c r="C3516" s="4" t="s">
        <v>639</v>
      </c>
      <c r="D3516" t="str">
        <f t="shared" si="108"/>
        <v>CX/B2</v>
      </c>
      <c r="E3516" t="str">
        <f t="shared" si="109"/>
        <v>B2/CX</v>
      </c>
    </row>
    <row r="3517" spans="1:5" x14ac:dyDescent="0.25">
      <c r="A3517" s="3" t="s">
        <v>3</v>
      </c>
      <c r="B3517" s="3" t="s">
        <v>3643</v>
      </c>
      <c r="C3517" s="4" t="s">
        <v>668</v>
      </c>
      <c r="D3517" t="str">
        <f t="shared" si="108"/>
        <v>CX/A2</v>
      </c>
      <c r="E3517" t="str">
        <f t="shared" si="109"/>
        <v>A2/CX</v>
      </c>
    </row>
    <row r="3518" spans="1:5" x14ac:dyDescent="0.25">
      <c r="A3518" s="3" t="s">
        <v>3</v>
      </c>
      <c r="B3518" s="3" t="s">
        <v>3644</v>
      </c>
      <c r="C3518" s="4" t="s">
        <v>3645</v>
      </c>
      <c r="D3518" t="str">
        <f t="shared" si="108"/>
        <v>CX/A3</v>
      </c>
      <c r="E3518" t="str">
        <f t="shared" si="109"/>
        <v>A3/CX</v>
      </c>
    </row>
    <row r="3519" spans="1:5" x14ac:dyDescent="0.25">
      <c r="A3519" s="3" t="s">
        <v>3</v>
      </c>
      <c r="B3519" s="3" t="s">
        <v>3646</v>
      </c>
      <c r="C3519" s="4" t="s">
        <v>668</v>
      </c>
      <c r="D3519" t="str">
        <f t="shared" si="108"/>
        <v>CX/A2</v>
      </c>
      <c r="E3519" t="str">
        <f t="shared" si="109"/>
        <v>A2/CX</v>
      </c>
    </row>
    <row r="3520" spans="1:5" x14ac:dyDescent="0.25">
      <c r="A3520" s="3" t="s">
        <v>3</v>
      </c>
      <c r="B3520" s="3" t="s">
        <v>3647</v>
      </c>
      <c r="C3520" s="4" t="s">
        <v>639</v>
      </c>
      <c r="D3520" t="str">
        <f t="shared" si="108"/>
        <v>CX/B2</v>
      </c>
      <c r="E3520" t="str">
        <f t="shared" si="109"/>
        <v>B2/CX</v>
      </c>
    </row>
    <row r="3521" spans="1:5" x14ac:dyDescent="0.25">
      <c r="A3521" s="3" t="s">
        <v>3</v>
      </c>
      <c r="B3521" s="3" t="s">
        <v>3648</v>
      </c>
      <c r="C3521" s="4" t="s">
        <v>668</v>
      </c>
      <c r="D3521" t="str">
        <f t="shared" si="108"/>
        <v>CX/A2</v>
      </c>
      <c r="E3521" t="str">
        <f t="shared" si="109"/>
        <v>A2/CX</v>
      </c>
    </row>
    <row r="3522" spans="1:5" x14ac:dyDescent="0.25">
      <c r="A3522" s="3" t="s">
        <v>3</v>
      </c>
      <c r="B3522" s="3" t="s">
        <v>3649</v>
      </c>
      <c r="C3522" s="4" t="s">
        <v>668</v>
      </c>
      <c r="D3522" t="str">
        <f t="shared" si="108"/>
        <v>CX/A2</v>
      </c>
      <c r="E3522" t="str">
        <f t="shared" si="109"/>
        <v>A2/CX</v>
      </c>
    </row>
    <row r="3523" spans="1:5" x14ac:dyDescent="0.25">
      <c r="A3523" s="3" t="s">
        <v>3</v>
      </c>
      <c r="B3523" s="3" t="s">
        <v>3650</v>
      </c>
      <c r="C3523" s="4" t="s">
        <v>3645</v>
      </c>
      <c r="D3523" t="str">
        <f t="shared" ref="D3523:D3586" si="110">CONCATENATE(A3523,"/",C3523)</f>
        <v>CX/A3</v>
      </c>
      <c r="E3523" t="str">
        <f t="shared" ref="E3523:E3586" si="111">CONCATENATE(C3523,"/",A3523)</f>
        <v>A3/CX</v>
      </c>
    </row>
    <row r="3524" spans="1:5" x14ac:dyDescent="0.25">
      <c r="A3524" s="3" t="s">
        <v>3</v>
      </c>
      <c r="B3524" s="3" t="s">
        <v>3651</v>
      </c>
      <c r="C3524" s="4" t="s">
        <v>668</v>
      </c>
      <c r="D3524" t="str">
        <f t="shared" si="110"/>
        <v>CX/A2</v>
      </c>
      <c r="E3524" t="str">
        <f t="shared" si="111"/>
        <v>A2/CX</v>
      </c>
    </row>
    <row r="3525" spans="1:5" x14ac:dyDescent="0.25">
      <c r="A3525" s="3" t="s">
        <v>3</v>
      </c>
      <c r="B3525" s="3" t="s">
        <v>3652</v>
      </c>
      <c r="C3525" s="4" t="s">
        <v>668</v>
      </c>
      <c r="D3525" t="str">
        <f t="shared" si="110"/>
        <v>CX/A2</v>
      </c>
      <c r="E3525" t="str">
        <f t="shared" si="111"/>
        <v>A2/CX</v>
      </c>
    </row>
    <row r="3526" spans="1:5" x14ac:dyDescent="0.25">
      <c r="A3526" s="3" t="s">
        <v>3</v>
      </c>
      <c r="B3526" s="3" t="s">
        <v>3653</v>
      </c>
      <c r="C3526" s="4" t="s">
        <v>3645</v>
      </c>
      <c r="D3526" t="str">
        <f t="shared" si="110"/>
        <v>CX/A3</v>
      </c>
      <c r="E3526" t="str">
        <f t="shared" si="111"/>
        <v>A3/CX</v>
      </c>
    </row>
    <row r="3527" spans="1:5" x14ac:dyDescent="0.25">
      <c r="A3527" s="3" t="s">
        <v>3</v>
      </c>
      <c r="B3527" s="3" t="s">
        <v>3654</v>
      </c>
      <c r="C3527" s="4" t="s">
        <v>668</v>
      </c>
      <c r="D3527" t="str">
        <f t="shared" si="110"/>
        <v>CX/A2</v>
      </c>
      <c r="E3527" t="str">
        <f t="shared" si="111"/>
        <v>A2/CX</v>
      </c>
    </row>
    <row r="3528" spans="1:5" x14ac:dyDescent="0.25">
      <c r="A3528" s="3" t="s">
        <v>3</v>
      </c>
      <c r="B3528" s="3" t="s">
        <v>3655</v>
      </c>
      <c r="C3528" s="4" t="s">
        <v>639</v>
      </c>
      <c r="D3528" t="str">
        <f t="shared" si="110"/>
        <v>CX/B2</v>
      </c>
      <c r="E3528" t="str">
        <f t="shared" si="111"/>
        <v>B2/CX</v>
      </c>
    </row>
    <row r="3529" spans="1:5" x14ac:dyDescent="0.25">
      <c r="A3529" s="3" t="s">
        <v>3</v>
      </c>
      <c r="B3529" s="3" t="s">
        <v>3656</v>
      </c>
      <c r="C3529" s="4" t="s">
        <v>668</v>
      </c>
      <c r="D3529" t="str">
        <f t="shared" si="110"/>
        <v>CX/A2</v>
      </c>
      <c r="E3529" t="str">
        <f t="shared" si="111"/>
        <v>A2/CX</v>
      </c>
    </row>
    <row r="3530" spans="1:5" x14ac:dyDescent="0.25">
      <c r="A3530" s="3" t="s">
        <v>3</v>
      </c>
      <c r="B3530" s="3" t="s">
        <v>3657</v>
      </c>
      <c r="C3530" s="4" t="s">
        <v>668</v>
      </c>
      <c r="D3530" t="str">
        <f t="shared" si="110"/>
        <v>CX/A2</v>
      </c>
      <c r="E3530" t="str">
        <f t="shared" si="111"/>
        <v>A2/CX</v>
      </c>
    </row>
    <row r="3531" spans="1:5" x14ac:dyDescent="0.25">
      <c r="A3531" s="3" t="s">
        <v>3</v>
      </c>
      <c r="B3531" s="3" t="s">
        <v>3658</v>
      </c>
      <c r="C3531" s="4" t="s">
        <v>668</v>
      </c>
      <c r="D3531" t="str">
        <f t="shared" si="110"/>
        <v>CX/A2</v>
      </c>
      <c r="E3531" t="str">
        <f t="shared" si="111"/>
        <v>A2/CX</v>
      </c>
    </row>
    <row r="3532" spans="1:5" x14ac:dyDescent="0.25">
      <c r="A3532" s="3" t="s">
        <v>3</v>
      </c>
      <c r="B3532" s="3" t="s">
        <v>3659</v>
      </c>
      <c r="C3532" s="4" t="s">
        <v>668</v>
      </c>
      <c r="D3532" t="str">
        <f t="shared" si="110"/>
        <v>CX/A2</v>
      </c>
      <c r="E3532" t="str">
        <f t="shared" si="111"/>
        <v>A2/CX</v>
      </c>
    </row>
    <row r="3533" spans="1:5" x14ac:dyDescent="0.25">
      <c r="A3533" s="3" t="s">
        <v>3</v>
      </c>
      <c r="B3533" s="3" t="s">
        <v>3660</v>
      </c>
      <c r="C3533" s="4" t="s">
        <v>3645</v>
      </c>
      <c r="D3533" t="str">
        <f t="shared" si="110"/>
        <v>CX/A3</v>
      </c>
      <c r="E3533" t="str">
        <f t="shared" si="111"/>
        <v>A3/CX</v>
      </c>
    </row>
    <row r="3534" spans="1:5" x14ac:dyDescent="0.25">
      <c r="A3534" s="3" t="s">
        <v>3</v>
      </c>
      <c r="B3534" s="3" t="s">
        <v>3661</v>
      </c>
      <c r="C3534" s="4" t="s">
        <v>668</v>
      </c>
      <c r="D3534" t="str">
        <f t="shared" si="110"/>
        <v>CX/A2</v>
      </c>
      <c r="E3534" t="str">
        <f t="shared" si="111"/>
        <v>A2/CX</v>
      </c>
    </row>
    <row r="3535" spans="1:5" x14ac:dyDescent="0.25">
      <c r="A3535" s="3" t="s">
        <v>3</v>
      </c>
      <c r="B3535" s="3" t="s">
        <v>3662</v>
      </c>
      <c r="C3535" s="4" t="s">
        <v>639</v>
      </c>
      <c r="D3535" t="str">
        <f t="shared" si="110"/>
        <v>CX/B2</v>
      </c>
      <c r="E3535" t="str">
        <f t="shared" si="111"/>
        <v>B2/CX</v>
      </c>
    </row>
    <row r="3536" spans="1:5" x14ac:dyDescent="0.25">
      <c r="A3536" s="3" t="s">
        <v>3</v>
      </c>
      <c r="B3536" s="3" t="s">
        <v>3663</v>
      </c>
      <c r="C3536" s="4" t="s">
        <v>3645</v>
      </c>
      <c r="D3536" t="str">
        <f t="shared" si="110"/>
        <v>CX/A3</v>
      </c>
      <c r="E3536" t="str">
        <f t="shared" si="111"/>
        <v>A3/CX</v>
      </c>
    </row>
    <row r="3537" spans="1:5" x14ac:dyDescent="0.25">
      <c r="A3537" s="3" t="s">
        <v>3</v>
      </c>
      <c r="B3537" s="3" t="s">
        <v>3664</v>
      </c>
      <c r="C3537" s="4" t="s">
        <v>668</v>
      </c>
      <c r="D3537" t="str">
        <f t="shared" si="110"/>
        <v>CX/A2</v>
      </c>
      <c r="E3537" t="str">
        <f t="shared" si="111"/>
        <v>A2/CX</v>
      </c>
    </row>
    <row r="3538" spans="1:5" x14ac:dyDescent="0.25">
      <c r="A3538" s="3" t="s">
        <v>3</v>
      </c>
      <c r="B3538" s="3" t="s">
        <v>3665</v>
      </c>
      <c r="C3538" s="4" t="s">
        <v>668</v>
      </c>
      <c r="D3538" t="str">
        <f t="shared" si="110"/>
        <v>CX/A2</v>
      </c>
      <c r="E3538" t="str">
        <f t="shared" si="111"/>
        <v>A2/CX</v>
      </c>
    </row>
    <row r="3539" spans="1:5" x14ac:dyDescent="0.25">
      <c r="A3539" s="3" t="s">
        <v>3</v>
      </c>
      <c r="B3539" s="3" t="s">
        <v>3666</v>
      </c>
      <c r="C3539" s="4" t="s">
        <v>639</v>
      </c>
      <c r="D3539" t="str">
        <f t="shared" si="110"/>
        <v>CX/B2</v>
      </c>
      <c r="E3539" t="str">
        <f t="shared" si="111"/>
        <v>B2/CX</v>
      </c>
    </row>
    <row r="3540" spans="1:5" x14ac:dyDescent="0.25">
      <c r="A3540" s="3" t="s">
        <v>3</v>
      </c>
      <c r="B3540" s="3" t="s">
        <v>3667</v>
      </c>
      <c r="C3540" s="4" t="s">
        <v>639</v>
      </c>
      <c r="D3540" t="str">
        <f t="shared" si="110"/>
        <v>CX/B2</v>
      </c>
      <c r="E3540" t="str">
        <f t="shared" si="111"/>
        <v>B2/CX</v>
      </c>
    </row>
    <row r="3541" spans="1:5" x14ac:dyDescent="0.25">
      <c r="A3541" s="3" t="s">
        <v>3</v>
      </c>
      <c r="B3541" s="3" t="s">
        <v>3668</v>
      </c>
      <c r="C3541" s="4" t="s">
        <v>639</v>
      </c>
      <c r="D3541" t="str">
        <f t="shared" si="110"/>
        <v>CX/B2</v>
      </c>
      <c r="E3541" t="str">
        <f t="shared" si="111"/>
        <v>B2/CX</v>
      </c>
    </row>
    <row r="3542" spans="1:5" x14ac:dyDescent="0.25">
      <c r="A3542" s="3" t="s">
        <v>3</v>
      </c>
      <c r="B3542" s="3" t="s">
        <v>3669</v>
      </c>
      <c r="C3542" s="4" t="s">
        <v>668</v>
      </c>
      <c r="D3542" t="str">
        <f t="shared" si="110"/>
        <v>CX/A2</v>
      </c>
      <c r="E3542" t="str">
        <f t="shared" si="111"/>
        <v>A2/CX</v>
      </c>
    </row>
    <row r="3543" spans="1:5" x14ac:dyDescent="0.25">
      <c r="A3543" s="3" t="s">
        <v>3</v>
      </c>
      <c r="B3543" s="3" t="s">
        <v>3670</v>
      </c>
      <c r="C3543" s="4" t="s">
        <v>639</v>
      </c>
      <c r="D3543" t="str">
        <f t="shared" si="110"/>
        <v>CX/B2</v>
      </c>
      <c r="E3543" t="str">
        <f t="shared" si="111"/>
        <v>B2/CX</v>
      </c>
    </row>
    <row r="3544" spans="1:5" x14ac:dyDescent="0.25">
      <c r="A3544" s="3" t="s">
        <v>3</v>
      </c>
      <c r="B3544" s="3" t="s">
        <v>3671</v>
      </c>
      <c r="C3544" s="4" t="s">
        <v>639</v>
      </c>
      <c r="D3544" t="str">
        <f t="shared" si="110"/>
        <v>CX/B2</v>
      </c>
      <c r="E3544" t="str">
        <f t="shared" si="111"/>
        <v>B2/CX</v>
      </c>
    </row>
    <row r="3545" spans="1:5" x14ac:dyDescent="0.25">
      <c r="A3545" s="3" t="s">
        <v>3</v>
      </c>
      <c r="B3545" s="3" t="s">
        <v>3672</v>
      </c>
      <c r="C3545" s="4" t="s">
        <v>639</v>
      </c>
      <c r="D3545" t="str">
        <f t="shared" si="110"/>
        <v>CX/B2</v>
      </c>
      <c r="E3545" t="str">
        <f t="shared" si="111"/>
        <v>B2/CX</v>
      </c>
    </row>
    <row r="3546" spans="1:5" x14ac:dyDescent="0.25">
      <c r="A3546" s="3" t="s">
        <v>3</v>
      </c>
      <c r="B3546" s="3" t="s">
        <v>3673</v>
      </c>
      <c r="C3546" s="4" t="s">
        <v>639</v>
      </c>
      <c r="D3546" t="str">
        <f t="shared" si="110"/>
        <v>CX/B2</v>
      </c>
      <c r="E3546" t="str">
        <f t="shared" si="111"/>
        <v>B2/CX</v>
      </c>
    </row>
    <row r="3547" spans="1:5" x14ac:dyDescent="0.25">
      <c r="A3547" s="3" t="s">
        <v>3</v>
      </c>
      <c r="B3547" s="3" t="s">
        <v>3674</v>
      </c>
      <c r="C3547" s="4" t="s">
        <v>639</v>
      </c>
      <c r="D3547" t="str">
        <f t="shared" si="110"/>
        <v>CX/B2</v>
      </c>
      <c r="E3547" t="str">
        <f t="shared" si="111"/>
        <v>B2/CX</v>
      </c>
    </row>
    <row r="3548" spans="1:5" x14ac:dyDescent="0.25">
      <c r="A3548" s="3" t="s">
        <v>3</v>
      </c>
      <c r="B3548" s="3" t="s">
        <v>3675</v>
      </c>
      <c r="C3548" s="4" t="s">
        <v>668</v>
      </c>
      <c r="D3548" t="str">
        <f t="shared" si="110"/>
        <v>CX/A2</v>
      </c>
      <c r="E3548" t="str">
        <f t="shared" si="111"/>
        <v>A2/CX</v>
      </c>
    </row>
    <row r="3549" spans="1:5" x14ac:dyDescent="0.25">
      <c r="A3549" s="3" t="s">
        <v>3</v>
      </c>
      <c r="B3549" s="3" t="s">
        <v>3676</v>
      </c>
      <c r="C3549" s="4" t="s">
        <v>639</v>
      </c>
      <c r="D3549" t="str">
        <f t="shared" si="110"/>
        <v>CX/B2</v>
      </c>
      <c r="E3549" t="str">
        <f t="shared" si="111"/>
        <v>B2/CX</v>
      </c>
    </row>
    <row r="3550" spans="1:5" x14ac:dyDescent="0.25">
      <c r="A3550" s="3" t="s">
        <v>3</v>
      </c>
      <c r="B3550" s="3" t="s">
        <v>3677</v>
      </c>
      <c r="C3550" s="4" t="s">
        <v>639</v>
      </c>
      <c r="D3550" t="str">
        <f t="shared" si="110"/>
        <v>CX/B2</v>
      </c>
      <c r="E3550" t="str">
        <f t="shared" si="111"/>
        <v>B2/CX</v>
      </c>
    </row>
    <row r="3551" spans="1:5" x14ac:dyDescent="0.25">
      <c r="A3551" s="3" t="s">
        <v>3</v>
      </c>
      <c r="B3551" s="3" t="s">
        <v>3678</v>
      </c>
      <c r="C3551" s="4" t="s">
        <v>639</v>
      </c>
      <c r="D3551" t="str">
        <f t="shared" si="110"/>
        <v>CX/B2</v>
      </c>
      <c r="E3551" t="str">
        <f t="shared" si="111"/>
        <v>B2/CX</v>
      </c>
    </row>
    <row r="3552" spans="1:5" x14ac:dyDescent="0.25">
      <c r="A3552" s="3" t="s">
        <v>3</v>
      </c>
      <c r="B3552" s="3" t="s">
        <v>3679</v>
      </c>
      <c r="C3552" s="4" t="s">
        <v>639</v>
      </c>
      <c r="D3552" t="str">
        <f t="shared" si="110"/>
        <v>CX/B2</v>
      </c>
      <c r="E3552" t="str">
        <f t="shared" si="111"/>
        <v>B2/CX</v>
      </c>
    </row>
    <row r="3553" spans="1:5" x14ac:dyDescent="0.25">
      <c r="A3553" s="3" t="s">
        <v>3</v>
      </c>
      <c r="B3553" s="3" t="s">
        <v>3680</v>
      </c>
      <c r="C3553" s="4" t="s">
        <v>639</v>
      </c>
      <c r="D3553" t="str">
        <f t="shared" si="110"/>
        <v>CX/B2</v>
      </c>
      <c r="E3553" t="str">
        <f t="shared" si="111"/>
        <v>B2/CX</v>
      </c>
    </row>
    <row r="3554" spans="1:5" x14ac:dyDescent="0.25">
      <c r="A3554" s="3" t="s">
        <v>3</v>
      </c>
      <c r="B3554" s="3" t="s">
        <v>3681</v>
      </c>
      <c r="C3554" s="4" t="s">
        <v>639</v>
      </c>
      <c r="D3554" t="str">
        <f t="shared" si="110"/>
        <v>CX/B2</v>
      </c>
      <c r="E3554" t="str">
        <f t="shared" si="111"/>
        <v>B2/CX</v>
      </c>
    </row>
    <row r="3555" spans="1:5" x14ac:dyDescent="0.25">
      <c r="A3555" s="3" t="s">
        <v>3</v>
      </c>
      <c r="B3555" s="3" t="s">
        <v>3682</v>
      </c>
      <c r="C3555" s="4" t="s">
        <v>3645</v>
      </c>
      <c r="D3555" t="str">
        <f t="shared" si="110"/>
        <v>CX/A3</v>
      </c>
      <c r="E3555" t="str">
        <f t="shared" si="111"/>
        <v>A3/CX</v>
      </c>
    </row>
    <row r="3556" spans="1:5" x14ac:dyDescent="0.25">
      <c r="A3556" s="3" t="s">
        <v>3</v>
      </c>
      <c r="B3556" s="3" t="s">
        <v>3683</v>
      </c>
      <c r="C3556" s="4" t="s">
        <v>639</v>
      </c>
      <c r="D3556" t="str">
        <f t="shared" si="110"/>
        <v>CX/B2</v>
      </c>
      <c r="E3556" t="str">
        <f t="shared" si="111"/>
        <v>B2/CX</v>
      </c>
    </row>
    <row r="3557" spans="1:5" x14ac:dyDescent="0.25">
      <c r="A3557" s="3" t="s">
        <v>3</v>
      </c>
      <c r="B3557" s="3" t="s">
        <v>3684</v>
      </c>
      <c r="C3557" s="4" t="s">
        <v>639</v>
      </c>
      <c r="D3557" t="str">
        <f t="shared" si="110"/>
        <v>CX/B2</v>
      </c>
      <c r="E3557" t="str">
        <f t="shared" si="111"/>
        <v>B2/CX</v>
      </c>
    </row>
    <row r="3558" spans="1:5" x14ac:dyDescent="0.25">
      <c r="A3558" s="3" t="s">
        <v>3</v>
      </c>
      <c r="B3558" s="3" t="s">
        <v>3685</v>
      </c>
      <c r="C3558" s="4" t="s">
        <v>639</v>
      </c>
      <c r="D3558" t="str">
        <f t="shared" si="110"/>
        <v>CX/B2</v>
      </c>
      <c r="E3558" t="str">
        <f t="shared" si="111"/>
        <v>B2/CX</v>
      </c>
    </row>
    <row r="3559" spans="1:5" x14ac:dyDescent="0.25">
      <c r="A3559" s="3" t="s">
        <v>3</v>
      </c>
      <c r="B3559" s="3" t="s">
        <v>3686</v>
      </c>
      <c r="C3559" s="4" t="s">
        <v>639</v>
      </c>
      <c r="D3559" t="str">
        <f t="shared" si="110"/>
        <v>CX/B2</v>
      </c>
      <c r="E3559" t="str">
        <f t="shared" si="111"/>
        <v>B2/CX</v>
      </c>
    </row>
    <row r="3560" spans="1:5" x14ac:dyDescent="0.25">
      <c r="A3560" s="3" t="s">
        <v>3</v>
      </c>
      <c r="B3560" s="3" t="s">
        <v>3687</v>
      </c>
      <c r="C3560" s="4" t="s">
        <v>639</v>
      </c>
      <c r="D3560" t="str">
        <f t="shared" si="110"/>
        <v>CX/B2</v>
      </c>
      <c r="E3560" t="str">
        <f t="shared" si="111"/>
        <v>B2/CX</v>
      </c>
    </row>
    <row r="3561" spans="1:5" x14ac:dyDescent="0.25">
      <c r="A3561" s="3" t="s">
        <v>3</v>
      </c>
      <c r="B3561" s="3" t="s">
        <v>3688</v>
      </c>
      <c r="C3561" s="4" t="s">
        <v>639</v>
      </c>
      <c r="D3561" t="str">
        <f t="shared" si="110"/>
        <v>CX/B2</v>
      </c>
      <c r="E3561" t="str">
        <f t="shared" si="111"/>
        <v>B2/CX</v>
      </c>
    </row>
    <row r="3562" spans="1:5" x14ac:dyDescent="0.25">
      <c r="A3562" s="3" t="s">
        <v>3</v>
      </c>
      <c r="B3562" s="3" t="s">
        <v>3689</v>
      </c>
      <c r="C3562" s="4" t="s">
        <v>639</v>
      </c>
      <c r="D3562" t="str">
        <f t="shared" si="110"/>
        <v>CX/B2</v>
      </c>
      <c r="E3562" t="str">
        <f t="shared" si="111"/>
        <v>B2/CX</v>
      </c>
    </row>
    <row r="3563" spans="1:5" x14ac:dyDescent="0.25">
      <c r="A3563" s="3" t="s">
        <v>3</v>
      </c>
      <c r="B3563" s="3" t="s">
        <v>3690</v>
      </c>
      <c r="C3563" s="4" t="s">
        <v>639</v>
      </c>
      <c r="D3563" t="str">
        <f t="shared" si="110"/>
        <v>CX/B2</v>
      </c>
      <c r="E3563" t="str">
        <f t="shared" si="111"/>
        <v>B2/CX</v>
      </c>
    </row>
    <row r="3564" spans="1:5" x14ac:dyDescent="0.25">
      <c r="A3564" s="3" t="s">
        <v>3</v>
      </c>
      <c r="B3564" s="3" t="s">
        <v>3691</v>
      </c>
      <c r="C3564" s="4" t="s">
        <v>639</v>
      </c>
      <c r="D3564" t="str">
        <f t="shared" si="110"/>
        <v>CX/B2</v>
      </c>
      <c r="E3564" t="str">
        <f t="shared" si="111"/>
        <v>B2/CX</v>
      </c>
    </row>
    <row r="3565" spans="1:5" x14ac:dyDescent="0.25">
      <c r="A3565" s="3" t="s">
        <v>3</v>
      </c>
      <c r="B3565" s="3" t="s">
        <v>3692</v>
      </c>
      <c r="C3565" s="4" t="s">
        <v>639</v>
      </c>
      <c r="D3565" t="str">
        <f t="shared" si="110"/>
        <v>CX/B2</v>
      </c>
      <c r="E3565" t="str">
        <f t="shared" si="111"/>
        <v>B2/CX</v>
      </c>
    </row>
    <row r="3566" spans="1:5" x14ac:dyDescent="0.25">
      <c r="A3566" s="3" t="s">
        <v>3</v>
      </c>
      <c r="B3566" s="3" t="s">
        <v>3693</v>
      </c>
      <c r="C3566" s="4" t="s">
        <v>639</v>
      </c>
      <c r="D3566" t="str">
        <f t="shared" si="110"/>
        <v>CX/B2</v>
      </c>
      <c r="E3566" t="str">
        <f t="shared" si="111"/>
        <v>B2/CX</v>
      </c>
    </row>
    <row r="3567" spans="1:5" x14ac:dyDescent="0.25">
      <c r="A3567" s="3" t="s">
        <v>3</v>
      </c>
      <c r="B3567" s="3" t="s">
        <v>3694</v>
      </c>
      <c r="C3567" s="4" t="s">
        <v>3645</v>
      </c>
      <c r="D3567" t="str">
        <f t="shared" si="110"/>
        <v>CX/A3</v>
      </c>
      <c r="E3567" t="str">
        <f t="shared" si="111"/>
        <v>A3/CX</v>
      </c>
    </row>
    <row r="3568" spans="1:5" x14ac:dyDescent="0.25">
      <c r="A3568" s="3" t="s">
        <v>3</v>
      </c>
      <c r="B3568" s="3" t="s">
        <v>3695</v>
      </c>
      <c r="C3568" s="4" t="s">
        <v>639</v>
      </c>
      <c r="D3568" t="str">
        <f t="shared" si="110"/>
        <v>CX/B2</v>
      </c>
      <c r="E3568" t="str">
        <f t="shared" si="111"/>
        <v>B2/CX</v>
      </c>
    </row>
    <row r="3569" spans="1:5" x14ac:dyDescent="0.25">
      <c r="A3569" s="3" t="s">
        <v>3</v>
      </c>
      <c r="B3569" s="3" t="s">
        <v>3696</v>
      </c>
      <c r="C3569" s="4" t="s">
        <v>639</v>
      </c>
      <c r="D3569" t="str">
        <f t="shared" si="110"/>
        <v>CX/B2</v>
      </c>
      <c r="E3569" t="str">
        <f t="shared" si="111"/>
        <v>B2/CX</v>
      </c>
    </row>
    <row r="3570" spans="1:5" x14ac:dyDescent="0.25">
      <c r="A3570" s="3" t="s">
        <v>3</v>
      </c>
      <c r="B3570" s="3" t="s">
        <v>3697</v>
      </c>
      <c r="C3570" s="4" t="s">
        <v>639</v>
      </c>
      <c r="D3570" t="str">
        <f t="shared" si="110"/>
        <v>CX/B2</v>
      </c>
      <c r="E3570" t="str">
        <f t="shared" si="111"/>
        <v>B2/CX</v>
      </c>
    </row>
    <row r="3571" spans="1:5" x14ac:dyDescent="0.25">
      <c r="A3571" s="3" t="s">
        <v>3</v>
      </c>
      <c r="B3571" s="3" t="s">
        <v>3698</v>
      </c>
      <c r="C3571" s="4" t="s">
        <v>639</v>
      </c>
      <c r="D3571" t="str">
        <f t="shared" si="110"/>
        <v>CX/B2</v>
      </c>
      <c r="E3571" t="str">
        <f t="shared" si="111"/>
        <v>B2/CX</v>
      </c>
    </row>
    <row r="3572" spans="1:5" x14ac:dyDescent="0.25">
      <c r="A3572" s="3" t="s">
        <v>3</v>
      </c>
      <c r="B3572" s="3" t="s">
        <v>3699</v>
      </c>
      <c r="C3572" s="4" t="s">
        <v>639</v>
      </c>
      <c r="D3572" t="str">
        <f t="shared" si="110"/>
        <v>CX/B2</v>
      </c>
      <c r="E3572" t="str">
        <f t="shared" si="111"/>
        <v>B2/CX</v>
      </c>
    </row>
    <row r="3573" spans="1:5" x14ac:dyDescent="0.25">
      <c r="A3573" s="3" t="s">
        <v>3</v>
      </c>
      <c r="B3573" s="3" t="s">
        <v>3700</v>
      </c>
      <c r="C3573" s="4" t="s">
        <v>639</v>
      </c>
      <c r="D3573" t="str">
        <f t="shared" si="110"/>
        <v>CX/B2</v>
      </c>
      <c r="E3573" t="str">
        <f t="shared" si="111"/>
        <v>B2/CX</v>
      </c>
    </row>
    <row r="3574" spans="1:5" x14ac:dyDescent="0.25">
      <c r="A3574" s="3" t="s">
        <v>3</v>
      </c>
      <c r="B3574" s="3" t="s">
        <v>3701</v>
      </c>
      <c r="C3574" s="4" t="s">
        <v>3645</v>
      </c>
      <c r="D3574" t="str">
        <f t="shared" si="110"/>
        <v>CX/A3</v>
      </c>
      <c r="E3574" t="str">
        <f t="shared" si="111"/>
        <v>A3/CX</v>
      </c>
    </row>
    <row r="3575" spans="1:5" x14ac:dyDescent="0.25">
      <c r="A3575" s="3" t="s">
        <v>3</v>
      </c>
      <c r="B3575" s="3" t="s">
        <v>3702</v>
      </c>
      <c r="C3575" s="4" t="s">
        <v>639</v>
      </c>
      <c r="D3575" t="str">
        <f t="shared" si="110"/>
        <v>CX/B2</v>
      </c>
      <c r="E3575" t="str">
        <f t="shared" si="111"/>
        <v>B2/CX</v>
      </c>
    </row>
    <row r="3576" spans="1:5" x14ac:dyDescent="0.25">
      <c r="A3576" s="3" t="s">
        <v>3</v>
      </c>
      <c r="B3576" s="3" t="s">
        <v>3703</v>
      </c>
      <c r="C3576" s="4" t="s">
        <v>639</v>
      </c>
      <c r="D3576" t="str">
        <f t="shared" si="110"/>
        <v>CX/B2</v>
      </c>
      <c r="E3576" t="str">
        <f t="shared" si="111"/>
        <v>B2/CX</v>
      </c>
    </row>
    <row r="3577" spans="1:5" x14ac:dyDescent="0.25">
      <c r="A3577" s="3" t="s">
        <v>3</v>
      </c>
      <c r="B3577" s="3" t="s">
        <v>3704</v>
      </c>
      <c r="C3577" s="4" t="s">
        <v>3645</v>
      </c>
      <c r="D3577" t="str">
        <f t="shared" si="110"/>
        <v>CX/A3</v>
      </c>
      <c r="E3577" t="str">
        <f t="shared" si="111"/>
        <v>A3/CX</v>
      </c>
    </row>
    <row r="3578" spans="1:5" x14ac:dyDescent="0.25">
      <c r="A3578" s="3" t="s">
        <v>3</v>
      </c>
      <c r="B3578" s="3" t="s">
        <v>3705</v>
      </c>
      <c r="C3578" s="4" t="s">
        <v>3645</v>
      </c>
      <c r="D3578" t="str">
        <f t="shared" si="110"/>
        <v>CX/A3</v>
      </c>
      <c r="E3578" t="str">
        <f t="shared" si="111"/>
        <v>A3/CX</v>
      </c>
    </row>
    <row r="3579" spans="1:5" x14ac:dyDescent="0.25">
      <c r="A3579" s="3" t="s">
        <v>3</v>
      </c>
      <c r="B3579" s="3" t="s">
        <v>3706</v>
      </c>
      <c r="C3579" s="4" t="s">
        <v>639</v>
      </c>
      <c r="D3579" t="str">
        <f t="shared" si="110"/>
        <v>CX/B2</v>
      </c>
      <c r="E3579" t="str">
        <f t="shared" si="111"/>
        <v>B2/CX</v>
      </c>
    </row>
    <row r="3580" spans="1:5" x14ac:dyDescent="0.25">
      <c r="A3580" s="3" t="s">
        <v>3</v>
      </c>
      <c r="B3580" s="3" t="s">
        <v>3707</v>
      </c>
      <c r="C3580" s="4" t="s">
        <v>639</v>
      </c>
      <c r="D3580" t="str">
        <f t="shared" si="110"/>
        <v>CX/B2</v>
      </c>
      <c r="E3580" t="str">
        <f t="shared" si="111"/>
        <v>B2/CX</v>
      </c>
    </row>
    <row r="3581" spans="1:5" x14ac:dyDescent="0.25">
      <c r="A3581" s="3" t="s">
        <v>3</v>
      </c>
      <c r="B3581" s="3" t="s">
        <v>3708</v>
      </c>
      <c r="C3581" s="4" t="s">
        <v>639</v>
      </c>
      <c r="D3581" t="str">
        <f t="shared" si="110"/>
        <v>CX/B2</v>
      </c>
      <c r="E3581" t="str">
        <f t="shared" si="111"/>
        <v>B2/CX</v>
      </c>
    </row>
    <row r="3582" spans="1:5" x14ac:dyDescent="0.25">
      <c r="A3582" s="3" t="s">
        <v>3</v>
      </c>
      <c r="B3582" s="3" t="s">
        <v>3709</v>
      </c>
      <c r="C3582" s="4" t="s">
        <v>639</v>
      </c>
      <c r="D3582" t="str">
        <f t="shared" si="110"/>
        <v>CX/B2</v>
      </c>
      <c r="E3582" t="str">
        <f t="shared" si="111"/>
        <v>B2/CX</v>
      </c>
    </row>
    <row r="3583" spans="1:5" x14ac:dyDescent="0.25">
      <c r="A3583" s="3" t="s">
        <v>3</v>
      </c>
      <c r="B3583" s="3" t="s">
        <v>3710</v>
      </c>
      <c r="C3583" s="4" t="s">
        <v>3711</v>
      </c>
      <c r="D3583" t="str">
        <f t="shared" si="110"/>
        <v>CX/B3</v>
      </c>
      <c r="E3583" t="str">
        <f t="shared" si="111"/>
        <v>B3/CX</v>
      </c>
    </row>
    <row r="3584" spans="1:5" x14ac:dyDescent="0.25">
      <c r="A3584" s="3" t="s">
        <v>3</v>
      </c>
      <c r="B3584" s="3" t="s">
        <v>3712</v>
      </c>
      <c r="C3584" s="4" t="s">
        <v>3711</v>
      </c>
      <c r="D3584" t="str">
        <f t="shared" si="110"/>
        <v>CX/B3</v>
      </c>
      <c r="E3584" t="str">
        <f t="shared" si="111"/>
        <v>B3/CX</v>
      </c>
    </row>
    <row r="3585" spans="1:5" x14ac:dyDescent="0.25">
      <c r="A3585" s="3" t="s">
        <v>3</v>
      </c>
      <c r="B3585" s="3" t="s">
        <v>3713</v>
      </c>
      <c r="C3585" s="4" t="s">
        <v>3711</v>
      </c>
      <c r="D3585" t="str">
        <f t="shared" si="110"/>
        <v>CX/B3</v>
      </c>
      <c r="E3585" t="str">
        <f t="shared" si="111"/>
        <v>B3/CX</v>
      </c>
    </row>
    <row r="3586" spans="1:5" x14ac:dyDescent="0.25">
      <c r="A3586" s="3" t="s">
        <v>3</v>
      </c>
      <c r="B3586" s="3" t="s">
        <v>3714</v>
      </c>
      <c r="C3586" s="4" t="s">
        <v>639</v>
      </c>
      <c r="D3586" t="str">
        <f t="shared" si="110"/>
        <v>CX/B2</v>
      </c>
      <c r="E3586" t="str">
        <f t="shared" si="111"/>
        <v>B2/CX</v>
      </c>
    </row>
    <row r="3587" spans="1:5" x14ac:dyDescent="0.25">
      <c r="A3587" s="3" t="s">
        <v>3</v>
      </c>
      <c r="B3587" s="3" t="s">
        <v>3715</v>
      </c>
      <c r="C3587" s="4" t="s">
        <v>639</v>
      </c>
      <c r="D3587" t="str">
        <f t="shared" ref="D3587:D3650" si="112">CONCATENATE(A3587,"/",C3587)</f>
        <v>CX/B2</v>
      </c>
      <c r="E3587" t="str">
        <f t="shared" ref="E3587:E3650" si="113">CONCATENATE(C3587,"/",A3587)</f>
        <v>B2/CX</v>
      </c>
    </row>
    <row r="3588" spans="1:5" x14ac:dyDescent="0.25">
      <c r="A3588" s="3" t="s">
        <v>3</v>
      </c>
      <c r="B3588" s="3" t="s">
        <v>3716</v>
      </c>
      <c r="C3588" s="4" t="s">
        <v>639</v>
      </c>
      <c r="D3588" t="str">
        <f t="shared" si="112"/>
        <v>CX/B2</v>
      </c>
      <c r="E3588" t="str">
        <f t="shared" si="113"/>
        <v>B2/CX</v>
      </c>
    </row>
    <row r="3589" spans="1:5" x14ac:dyDescent="0.25">
      <c r="A3589" s="3" t="s">
        <v>3</v>
      </c>
      <c r="B3589" s="3" t="s">
        <v>3717</v>
      </c>
      <c r="C3589" s="4" t="s">
        <v>639</v>
      </c>
      <c r="D3589" t="str">
        <f t="shared" si="112"/>
        <v>CX/B2</v>
      </c>
      <c r="E3589" t="str">
        <f t="shared" si="113"/>
        <v>B2/CX</v>
      </c>
    </row>
    <row r="3590" spans="1:5" x14ac:dyDescent="0.25">
      <c r="A3590" s="3" t="s">
        <v>3</v>
      </c>
      <c r="B3590" s="3" t="s">
        <v>3718</v>
      </c>
      <c r="C3590" s="4" t="s">
        <v>3711</v>
      </c>
      <c r="D3590" t="str">
        <f t="shared" si="112"/>
        <v>CX/B3</v>
      </c>
      <c r="E3590" t="str">
        <f t="shared" si="113"/>
        <v>B3/CX</v>
      </c>
    </row>
    <row r="3591" spans="1:5" x14ac:dyDescent="0.25">
      <c r="A3591" s="3" t="s">
        <v>3</v>
      </c>
      <c r="B3591" s="3" t="s">
        <v>3719</v>
      </c>
      <c r="C3591" s="4" t="s">
        <v>639</v>
      </c>
      <c r="D3591" t="str">
        <f t="shared" si="112"/>
        <v>CX/B2</v>
      </c>
      <c r="E3591" t="str">
        <f t="shared" si="113"/>
        <v>B2/CX</v>
      </c>
    </row>
    <row r="3592" spans="1:5" x14ac:dyDescent="0.25">
      <c r="A3592" s="3" t="s">
        <v>3</v>
      </c>
      <c r="B3592" s="3" t="s">
        <v>3720</v>
      </c>
      <c r="C3592" s="4" t="s">
        <v>639</v>
      </c>
      <c r="D3592" t="str">
        <f t="shared" si="112"/>
        <v>CX/B2</v>
      </c>
      <c r="E3592" t="str">
        <f t="shared" si="113"/>
        <v>B2/CX</v>
      </c>
    </row>
    <row r="3593" spans="1:5" x14ac:dyDescent="0.25">
      <c r="A3593" s="3" t="s">
        <v>3</v>
      </c>
      <c r="B3593" s="3" t="s">
        <v>3721</v>
      </c>
      <c r="C3593" s="4" t="s">
        <v>3711</v>
      </c>
      <c r="D3593" t="str">
        <f t="shared" si="112"/>
        <v>CX/B3</v>
      </c>
      <c r="E3593" t="str">
        <f t="shared" si="113"/>
        <v>B3/CX</v>
      </c>
    </row>
    <row r="3594" spans="1:5" x14ac:dyDescent="0.25">
      <c r="A3594" s="3" t="s">
        <v>3</v>
      </c>
      <c r="B3594" s="3" t="s">
        <v>3722</v>
      </c>
      <c r="C3594" s="4" t="s">
        <v>639</v>
      </c>
      <c r="D3594" t="str">
        <f t="shared" si="112"/>
        <v>CX/B2</v>
      </c>
      <c r="E3594" t="str">
        <f t="shared" si="113"/>
        <v>B2/CX</v>
      </c>
    </row>
    <row r="3595" spans="1:5" x14ac:dyDescent="0.25">
      <c r="A3595" s="3" t="s">
        <v>3</v>
      </c>
      <c r="B3595" s="3" t="s">
        <v>3723</v>
      </c>
      <c r="C3595" s="4" t="s">
        <v>3711</v>
      </c>
      <c r="D3595" t="str">
        <f t="shared" si="112"/>
        <v>CX/B3</v>
      </c>
      <c r="E3595" t="str">
        <f t="shared" si="113"/>
        <v>B3/CX</v>
      </c>
    </row>
    <row r="3596" spans="1:5" x14ac:dyDescent="0.25">
      <c r="A3596" s="3" t="s">
        <v>3</v>
      </c>
      <c r="B3596" s="3" t="s">
        <v>3724</v>
      </c>
      <c r="C3596" s="4" t="s">
        <v>639</v>
      </c>
      <c r="D3596" t="str">
        <f t="shared" si="112"/>
        <v>CX/B2</v>
      </c>
      <c r="E3596" t="str">
        <f t="shared" si="113"/>
        <v>B2/CX</v>
      </c>
    </row>
    <row r="3597" spans="1:5" x14ac:dyDescent="0.25">
      <c r="A3597" s="3" t="s">
        <v>3</v>
      </c>
      <c r="B3597" s="3" t="s">
        <v>3725</v>
      </c>
      <c r="C3597" s="4" t="s">
        <v>639</v>
      </c>
      <c r="D3597" t="str">
        <f t="shared" si="112"/>
        <v>CX/B2</v>
      </c>
      <c r="E3597" t="str">
        <f t="shared" si="113"/>
        <v>B2/CX</v>
      </c>
    </row>
    <row r="3598" spans="1:5" x14ac:dyDescent="0.25">
      <c r="A3598" s="3" t="s">
        <v>3</v>
      </c>
      <c r="B3598" s="3" t="s">
        <v>3726</v>
      </c>
      <c r="C3598" s="4" t="s">
        <v>3711</v>
      </c>
      <c r="D3598" t="str">
        <f t="shared" si="112"/>
        <v>CX/B3</v>
      </c>
      <c r="E3598" t="str">
        <f t="shared" si="113"/>
        <v>B3/CX</v>
      </c>
    </row>
    <row r="3599" spans="1:5" x14ac:dyDescent="0.25">
      <c r="A3599" s="3" t="s">
        <v>3</v>
      </c>
      <c r="B3599" s="3" t="s">
        <v>3727</v>
      </c>
      <c r="C3599" s="4" t="s">
        <v>639</v>
      </c>
      <c r="D3599" t="str">
        <f t="shared" si="112"/>
        <v>CX/B2</v>
      </c>
      <c r="E3599" t="str">
        <f t="shared" si="113"/>
        <v>B2/CX</v>
      </c>
    </row>
    <row r="3600" spans="1:5" x14ac:dyDescent="0.25">
      <c r="A3600" s="3" t="s">
        <v>3</v>
      </c>
      <c r="B3600" s="3" t="s">
        <v>3728</v>
      </c>
      <c r="C3600" s="4" t="s">
        <v>639</v>
      </c>
      <c r="D3600" t="str">
        <f t="shared" si="112"/>
        <v>CX/B2</v>
      </c>
      <c r="E3600" t="str">
        <f t="shared" si="113"/>
        <v>B2/CX</v>
      </c>
    </row>
    <row r="3601" spans="1:5" x14ac:dyDescent="0.25">
      <c r="A3601" s="3" t="s">
        <v>3</v>
      </c>
      <c r="B3601" s="3" t="s">
        <v>3729</v>
      </c>
      <c r="C3601" s="4" t="s">
        <v>639</v>
      </c>
      <c r="D3601" t="str">
        <f t="shared" si="112"/>
        <v>CX/B2</v>
      </c>
      <c r="E3601" t="str">
        <f t="shared" si="113"/>
        <v>B2/CX</v>
      </c>
    </row>
    <row r="3602" spans="1:5" x14ac:dyDescent="0.25">
      <c r="A3602" s="3" t="s">
        <v>3</v>
      </c>
      <c r="B3602" s="3" t="s">
        <v>3730</v>
      </c>
      <c r="C3602" s="4" t="s">
        <v>639</v>
      </c>
      <c r="D3602" t="str">
        <f t="shared" si="112"/>
        <v>CX/B2</v>
      </c>
      <c r="E3602" t="str">
        <f t="shared" si="113"/>
        <v>B2/CX</v>
      </c>
    </row>
    <row r="3603" spans="1:5" x14ac:dyDescent="0.25">
      <c r="A3603" s="3" t="s">
        <v>3</v>
      </c>
      <c r="B3603" s="3" t="s">
        <v>3731</v>
      </c>
      <c r="C3603" s="4" t="s">
        <v>639</v>
      </c>
      <c r="D3603" t="str">
        <f t="shared" si="112"/>
        <v>CX/B2</v>
      </c>
      <c r="E3603" t="str">
        <f t="shared" si="113"/>
        <v>B2/CX</v>
      </c>
    </row>
    <row r="3604" spans="1:5" x14ac:dyDescent="0.25">
      <c r="A3604" s="3" t="s">
        <v>3</v>
      </c>
      <c r="B3604" s="3" t="s">
        <v>3732</v>
      </c>
      <c r="C3604" s="4" t="s">
        <v>3711</v>
      </c>
      <c r="D3604" t="str">
        <f t="shared" si="112"/>
        <v>CX/B3</v>
      </c>
      <c r="E3604" t="str">
        <f t="shared" si="113"/>
        <v>B3/CX</v>
      </c>
    </row>
    <row r="3605" spans="1:5" x14ac:dyDescent="0.25">
      <c r="A3605" s="3" t="s">
        <v>3</v>
      </c>
      <c r="B3605" s="3" t="s">
        <v>3733</v>
      </c>
      <c r="C3605" s="4" t="s">
        <v>639</v>
      </c>
      <c r="D3605" t="str">
        <f t="shared" si="112"/>
        <v>CX/B2</v>
      </c>
      <c r="E3605" t="str">
        <f t="shared" si="113"/>
        <v>B2/CX</v>
      </c>
    </row>
    <row r="3606" spans="1:5" x14ac:dyDescent="0.25">
      <c r="A3606" s="3" t="s">
        <v>3</v>
      </c>
      <c r="B3606" s="3" t="s">
        <v>3734</v>
      </c>
      <c r="C3606" s="4" t="s">
        <v>639</v>
      </c>
      <c r="D3606" t="str">
        <f t="shared" si="112"/>
        <v>CX/B2</v>
      </c>
      <c r="E3606" t="str">
        <f t="shared" si="113"/>
        <v>B2/CX</v>
      </c>
    </row>
    <row r="3607" spans="1:5" x14ac:dyDescent="0.25">
      <c r="A3607" s="3" t="s">
        <v>3</v>
      </c>
      <c r="B3607" s="3" t="s">
        <v>3735</v>
      </c>
      <c r="C3607" s="4" t="s">
        <v>639</v>
      </c>
      <c r="D3607" t="str">
        <f t="shared" si="112"/>
        <v>CX/B2</v>
      </c>
      <c r="E3607" t="str">
        <f t="shared" si="113"/>
        <v>B2/CX</v>
      </c>
    </row>
    <row r="3608" spans="1:5" x14ac:dyDescent="0.25">
      <c r="A3608" s="3" t="s">
        <v>3</v>
      </c>
      <c r="B3608" s="3" t="s">
        <v>3736</v>
      </c>
      <c r="C3608" s="4" t="s">
        <v>639</v>
      </c>
      <c r="D3608" t="str">
        <f t="shared" si="112"/>
        <v>CX/B2</v>
      </c>
      <c r="E3608" t="str">
        <f t="shared" si="113"/>
        <v>B2/CX</v>
      </c>
    </row>
    <row r="3609" spans="1:5" x14ac:dyDescent="0.25">
      <c r="A3609" s="3" t="s">
        <v>3</v>
      </c>
      <c r="B3609" s="3" t="s">
        <v>3737</v>
      </c>
      <c r="C3609" s="4" t="s">
        <v>639</v>
      </c>
      <c r="D3609" t="str">
        <f t="shared" si="112"/>
        <v>CX/B2</v>
      </c>
      <c r="E3609" t="str">
        <f t="shared" si="113"/>
        <v>B2/CX</v>
      </c>
    </row>
    <row r="3610" spans="1:5" x14ac:dyDescent="0.25">
      <c r="A3610" s="3" t="s">
        <v>3</v>
      </c>
      <c r="B3610" s="3" t="s">
        <v>3738</v>
      </c>
      <c r="C3610" s="4" t="s">
        <v>3711</v>
      </c>
      <c r="D3610" t="str">
        <f t="shared" si="112"/>
        <v>CX/B3</v>
      </c>
      <c r="E3610" t="str">
        <f t="shared" si="113"/>
        <v>B3/CX</v>
      </c>
    </row>
    <row r="3611" spans="1:5" x14ac:dyDescent="0.25">
      <c r="A3611" s="3" t="s">
        <v>3</v>
      </c>
      <c r="B3611" s="3" t="s">
        <v>3739</v>
      </c>
      <c r="C3611" s="4" t="s">
        <v>639</v>
      </c>
      <c r="D3611" t="str">
        <f t="shared" si="112"/>
        <v>CX/B2</v>
      </c>
      <c r="E3611" t="str">
        <f t="shared" si="113"/>
        <v>B2/CX</v>
      </c>
    </row>
    <row r="3612" spans="1:5" x14ac:dyDescent="0.25">
      <c r="A3612" s="3" t="s">
        <v>3</v>
      </c>
      <c r="B3612" s="3" t="s">
        <v>3740</v>
      </c>
      <c r="C3612" s="4" t="s">
        <v>639</v>
      </c>
      <c r="D3612" t="str">
        <f t="shared" si="112"/>
        <v>CX/B2</v>
      </c>
      <c r="E3612" t="str">
        <f t="shared" si="113"/>
        <v>B2/CX</v>
      </c>
    </row>
    <row r="3613" spans="1:5" x14ac:dyDescent="0.25">
      <c r="A3613" s="3" t="s">
        <v>3</v>
      </c>
      <c r="B3613" s="3" t="s">
        <v>3741</v>
      </c>
      <c r="C3613" s="4" t="s">
        <v>639</v>
      </c>
      <c r="D3613" t="str">
        <f t="shared" si="112"/>
        <v>CX/B2</v>
      </c>
      <c r="E3613" t="str">
        <f t="shared" si="113"/>
        <v>B2/CX</v>
      </c>
    </row>
    <row r="3614" spans="1:5" x14ac:dyDescent="0.25">
      <c r="A3614" s="3" t="s">
        <v>3</v>
      </c>
      <c r="B3614" s="3" t="s">
        <v>3742</v>
      </c>
      <c r="C3614" s="4" t="s">
        <v>3711</v>
      </c>
      <c r="D3614" t="str">
        <f t="shared" si="112"/>
        <v>CX/B3</v>
      </c>
      <c r="E3614" t="str">
        <f t="shared" si="113"/>
        <v>B3/CX</v>
      </c>
    </row>
    <row r="3615" spans="1:5" x14ac:dyDescent="0.25">
      <c r="A3615" s="3" t="s">
        <v>3</v>
      </c>
      <c r="B3615" s="3" t="s">
        <v>3743</v>
      </c>
      <c r="C3615" s="4" t="s">
        <v>3711</v>
      </c>
      <c r="D3615" t="str">
        <f t="shared" si="112"/>
        <v>CX/B3</v>
      </c>
      <c r="E3615" t="str">
        <f t="shared" si="113"/>
        <v>B3/CX</v>
      </c>
    </row>
    <row r="3616" spans="1:5" x14ac:dyDescent="0.25">
      <c r="A3616" s="3" t="s">
        <v>3</v>
      </c>
      <c r="B3616" s="3" t="s">
        <v>3744</v>
      </c>
      <c r="C3616" s="4" t="s">
        <v>3711</v>
      </c>
      <c r="D3616" t="str">
        <f t="shared" si="112"/>
        <v>CX/B3</v>
      </c>
      <c r="E3616" t="str">
        <f t="shared" si="113"/>
        <v>B3/CX</v>
      </c>
    </row>
    <row r="3617" spans="1:5" x14ac:dyDescent="0.25">
      <c r="A3617" s="3" t="s">
        <v>3</v>
      </c>
      <c r="B3617" s="3" t="s">
        <v>3745</v>
      </c>
      <c r="C3617" s="4" t="s">
        <v>639</v>
      </c>
      <c r="D3617" t="str">
        <f t="shared" si="112"/>
        <v>CX/B2</v>
      </c>
      <c r="E3617" t="str">
        <f t="shared" si="113"/>
        <v>B2/CX</v>
      </c>
    </row>
    <row r="3618" spans="1:5" x14ac:dyDescent="0.25">
      <c r="A3618" s="3" t="s">
        <v>3</v>
      </c>
      <c r="B3618" s="3" t="s">
        <v>3746</v>
      </c>
      <c r="C3618" s="4" t="s">
        <v>3711</v>
      </c>
      <c r="D3618" t="str">
        <f t="shared" si="112"/>
        <v>CX/B3</v>
      </c>
      <c r="E3618" t="str">
        <f t="shared" si="113"/>
        <v>B3/CX</v>
      </c>
    </row>
    <row r="3619" spans="1:5" x14ac:dyDescent="0.25">
      <c r="A3619" s="3" t="s">
        <v>3</v>
      </c>
      <c r="B3619" s="3" t="s">
        <v>3747</v>
      </c>
      <c r="C3619" s="4" t="s">
        <v>639</v>
      </c>
      <c r="D3619" t="str">
        <f t="shared" si="112"/>
        <v>CX/B2</v>
      </c>
      <c r="E3619" t="str">
        <f t="shared" si="113"/>
        <v>B2/CX</v>
      </c>
    </row>
    <row r="3620" spans="1:5" x14ac:dyDescent="0.25">
      <c r="A3620" s="3" t="s">
        <v>3</v>
      </c>
      <c r="B3620" s="3" t="s">
        <v>3748</v>
      </c>
      <c r="C3620" s="4" t="s">
        <v>639</v>
      </c>
      <c r="D3620" t="str">
        <f t="shared" si="112"/>
        <v>CX/B2</v>
      </c>
      <c r="E3620" t="str">
        <f t="shared" si="113"/>
        <v>B2/CX</v>
      </c>
    </row>
    <row r="3621" spans="1:5" x14ac:dyDescent="0.25">
      <c r="A3621" s="3" t="s">
        <v>3</v>
      </c>
      <c r="B3621" s="3" t="s">
        <v>3749</v>
      </c>
      <c r="C3621" s="4" t="s">
        <v>639</v>
      </c>
      <c r="D3621" t="str">
        <f t="shared" si="112"/>
        <v>CX/B2</v>
      </c>
      <c r="E3621" t="str">
        <f t="shared" si="113"/>
        <v>B2/CX</v>
      </c>
    </row>
    <row r="3622" spans="1:5" x14ac:dyDescent="0.25">
      <c r="A3622" s="3" t="s">
        <v>3</v>
      </c>
      <c r="B3622" s="3" t="s">
        <v>3750</v>
      </c>
      <c r="C3622" s="4" t="s">
        <v>3711</v>
      </c>
      <c r="D3622" t="str">
        <f t="shared" si="112"/>
        <v>CX/B3</v>
      </c>
      <c r="E3622" t="str">
        <f t="shared" si="113"/>
        <v>B3/CX</v>
      </c>
    </row>
    <row r="3623" spans="1:5" x14ac:dyDescent="0.25">
      <c r="A3623" s="3" t="s">
        <v>3</v>
      </c>
      <c r="B3623" s="3" t="s">
        <v>3751</v>
      </c>
      <c r="C3623" s="4" t="s">
        <v>3711</v>
      </c>
      <c r="D3623" t="str">
        <f t="shared" si="112"/>
        <v>CX/B3</v>
      </c>
      <c r="E3623" t="str">
        <f t="shared" si="113"/>
        <v>B3/CX</v>
      </c>
    </row>
    <row r="3624" spans="1:5" x14ac:dyDescent="0.25">
      <c r="A3624" s="3" t="s">
        <v>3</v>
      </c>
      <c r="B3624" s="3" t="s">
        <v>3752</v>
      </c>
      <c r="C3624" s="4" t="s">
        <v>639</v>
      </c>
      <c r="D3624" t="str">
        <f t="shared" si="112"/>
        <v>CX/B2</v>
      </c>
      <c r="E3624" t="str">
        <f t="shared" si="113"/>
        <v>B2/CX</v>
      </c>
    </row>
    <row r="3625" spans="1:5" x14ac:dyDescent="0.25">
      <c r="A3625" s="3" t="s">
        <v>3</v>
      </c>
      <c r="B3625" s="3" t="s">
        <v>3753</v>
      </c>
      <c r="C3625" s="4" t="s">
        <v>639</v>
      </c>
      <c r="D3625" t="str">
        <f t="shared" si="112"/>
        <v>CX/B2</v>
      </c>
      <c r="E3625" t="str">
        <f t="shared" si="113"/>
        <v>B2/CX</v>
      </c>
    </row>
    <row r="3626" spans="1:5" x14ac:dyDescent="0.25">
      <c r="A3626" s="3" t="s">
        <v>3</v>
      </c>
      <c r="B3626" s="3" t="s">
        <v>3754</v>
      </c>
      <c r="C3626" s="4" t="s">
        <v>639</v>
      </c>
      <c r="D3626" t="str">
        <f t="shared" si="112"/>
        <v>CX/B2</v>
      </c>
      <c r="E3626" t="str">
        <f t="shared" si="113"/>
        <v>B2/CX</v>
      </c>
    </row>
    <row r="3627" spans="1:5" x14ac:dyDescent="0.25">
      <c r="A3627" s="3" t="s">
        <v>3</v>
      </c>
      <c r="B3627" s="3" t="s">
        <v>3755</v>
      </c>
      <c r="C3627" s="4" t="s">
        <v>639</v>
      </c>
      <c r="D3627" t="str">
        <f t="shared" si="112"/>
        <v>CX/B2</v>
      </c>
      <c r="E3627" t="str">
        <f t="shared" si="113"/>
        <v>B2/CX</v>
      </c>
    </row>
    <row r="3628" spans="1:5" x14ac:dyDescent="0.25">
      <c r="A3628" s="3" t="s">
        <v>3</v>
      </c>
      <c r="B3628" s="3" t="s">
        <v>3756</v>
      </c>
      <c r="C3628" s="4" t="s">
        <v>3711</v>
      </c>
      <c r="D3628" t="str">
        <f t="shared" si="112"/>
        <v>CX/B3</v>
      </c>
      <c r="E3628" t="str">
        <f t="shared" si="113"/>
        <v>B3/CX</v>
      </c>
    </row>
    <row r="3629" spans="1:5" x14ac:dyDescent="0.25">
      <c r="A3629" s="3" t="s">
        <v>3</v>
      </c>
      <c r="B3629" s="3" t="s">
        <v>3757</v>
      </c>
      <c r="C3629" s="4" t="s">
        <v>639</v>
      </c>
      <c r="D3629" t="str">
        <f t="shared" si="112"/>
        <v>CX/B2</v>
      </c>
      <c r="E3629" t="str">
        <f t="shared" si="113"/>
        <v>B2/CX</v>
      </c>
    </row>
    <row r="3630" spans="1:5" x14ac:dyDescent="0.25">
      <c r="A3630" s="3" t="s">
        <v>3</v>
      </c>
      <c r="B3630" s="3" t="s">
        <v>3758</v>
      </c>
      <c r="C3630" s="4" t="s">
        <v>639</v>
      </c>
      <c r="D3630" t="str">
        <f t="shared" si="112"/>
        <v>CX/B2</v>
      </c>
      <c r="E3630" t="str">
        <f t="shared" si="113"/>
        <v>B2/CX</v>
      </c>
    </row>
    <row r="3631" spans="1:5" x14ac:dyDescent="0.25">
      <c r="A3631" s="3" t="s">
        <v>3</v>
      </c>
      <c r="B3631" s="3" t="s">
        <v>3759</v>
      </c>
      <c r="C3631" s="4" t="s">
        <v>3711</v>
      </c>
      <c r="D3631" t="str">
        <f t="shared" si="112"/>
        <v>CX/B3</v>
      </c>
      <c r="E3631" t="str">
        <f t="shared" si="113"/>
        <v>B3/CX</v>
      </c>
    </row>
    <row r="3632" spans="1:5" x14ac:dyDescent="0.25">
      <c r="A3632" s="3" t="s">
        <v>3</v>
      </c>
      <c r="B3632" s="3" t="s">
        <v>3760</v>
      </c>
      <c r="C3632" s="4" t="s">
        <v>639</v>
      </c>
      <c r="D3632" t="str">
        <f t="shared" si="112"/>
        <v>CX/B2</v>
      </c>
      <c r="E3632" t="str">
        <f t="shared" si="113"/>
        <v>B2/CX</v>
      </c>
    </row>
    <row r="3633" spans="1:5" x14ac:dyDescent="0.25">
      <c r="A3633" s="3" t="s">
        <v>3</v>
      </c>
      <c r="B3633" s="3" t="s">
        <v>3761</v>
      </c>
      <c r="C3633" s="4" t="s">
        <v>639</v>
      </c>
      <c r="D3633" t="str">
        <f t="shared" si="112"/>
        <v>CX/B2</v>
      </c>
      <c r="E3633" t="str">
        <f t="shared" si="113"/>
        <v>B2/CX</v>
      </c>
    </row>
    <row r="3634" spans="1:5" x14ac:dyDescent="0.25">
      <c r="A3634" s="3" t="s">
        <v>3</v>
      </c>
      <c r="B3634" s="3" t="s">
        <v>3762</v>
      </c>
      <c r="C3634" s="4" t="s">
        <v>3711</v>
      </c>
      <c r="D3634" t="str">
        <f t="shared" si="112"/>
        <v>CX/B3</v>
      </c>
      <c r="E3634" t="str">
        <f t="shared" si="113"/>
        <v>B3/CX</v>
      </c>
    </row>
    <row r="3635" spans="1:5" x14ac:dyDescent="0.25">
      <c r="A3635" s="3" t="s">
        <v>3</v>
      </c>
      <c r="B3635" s="3" t="s">
        <v>3763</v>
      </c>
      <c r="C3635" s="4" t="s">
        <v>639</v>
      </c>
      <c r="D3635" t="str">
        <f t="shared" si="112"/>
        <v>CX/B2</v>
      </c>
      <c r="E3635" t="str">
        <f t="shared" si="113"/>
        <v>B2/CX</v>
      </c>
    </row>
    <row r="3636" spans="1:5" x14ac:dyDescent="0.25">
      <c r="A3636" s="3" t="s">
        <v>3</v>
      </c>
      <c r="B3636" s="3" t="s">
        <v>3764</v>
      </c>
      <c r="C3636" s="4" t="s">
        <v>639</v>
      </c>
      <c r="D3636" t="str">
        <f t="shared" si="112"/>
        <v>CX/B2</v>
      </c>
      <c r="E3636" t="str">
        <f t="shared" si="113"/>
        <v>B2/CX</v>
      </c>
    </row>
    <row r="3637" spans="1:5" x14ac:dyDescent="0.25">
      <c r="A3637" s="3" t="s">
        <v>3</v>
      </c>
      <c r="B3637" s="3" t="s">
        <v>3765</v>
      </c>
      <c r="C3637" s="4" t="s">
        <v>639</v>
      </c>
      <c r="D3637" t="str">
        <f t="shared" si="112"/>
        <v>CX/B2</v>
      </c>
      <c r="E3637" t="str">
        <f t="shared" si="113"/>
        <v>B2/CX</v>
      </c>
    </row>
    <row r="3638" spans="1:5" x14ac:dyDescent="0.25">
      <c r="A3638" s="3" t="s">
        <v>3</v>
      </c>
      <c r="B3638" s="3" t="s">
        <v>3766</v>
      </c>
      <c r="C3638" s="4" t="s">
        <v>639</v>
      </c>
      <c r="D3638" t="str">
        <f t="shared" si="112"/>
        <v>CX/B2</v>
      </c>
      <c r="E3638" t="str">
        <f t="shared" si="113"/>
        <v>B2/CX</v>
      </c>
    </row>
    <row r="3639" spans="1:5" x14ac:dyDescent="0.25">
      <c r="A3639" s="3" t="s">
        <v>3</v>
      </c>
      <c r="B3639" s="3" t="s">
        <v>3767</v>
      </c>
      <c r="C3639" s="4" t="s">
        <v>3711</v>
      </c>
      <c r="D3639" t="str">
        <f t="shared" si="112"/>
        <v>CX/B3</v>
      </c>
      <c r="E3639" t="str">
        <f t="shared" si="113"/>
        <v>B3/CX</v>
      </c>
    </row>
    <row r="3640" spans="1:5" x14ac:dyDescent="0.25">
      <c r="A3640" s="3" t="s">
        <v>3</v>
      </c>
      <c r="B3640" s="3" t="s">
        <v>3768</v>
      </c>
      <c r="C3640" s="4" t="s">
        <v>3711</v>
      </c>
      <c r="D3640" t="str">
        <f t="shared" si="112"/>
        <v>CX/B3</v>
      </c>
      <c r="E3640" t="str">
        <f t="shared" si="113"/>
        <v>B3/CX</v>
      </c>
    </row>
    <row r="3641" spans="1:5" x14ac:dyDescent="0.25">
      <c r="A3641" s="3" t="s">
        <v>3</v>
      </c>
      <c r="B3641" s="3" t="s">
        <v>3769</v>
      </c>
      <c r="C3641" s="4" t="s">
        <v>3711</v>
      </c>
      <c r="D3641" t="str">
        <f t="shared" si="112"/>
        <v>CX/B3</v>
      </c>
      <c r="E3641" t="str">
        <f t="shared" si="113"/>
        <v>B3/CX</v>
      </c>
    </row>
    <row r="3642" spans="1:5" x14ac:dyDescent="0.25">
      <c r="A3642" s="3" t="s">
        <v>3</v>
      </c>
      <c r="B3642" s="3" t="s">
        <v>3770</v>
      </c>
      <c r="C3642" s="4" t="s">
        <v>3711</v>
      </c>
      <c r="D3642" t="str">
        <f t="shared" si="112"/>
        <v>CX/B3</v>
      </c>
      <c r="E3642" t="str">
        <f t="shared" si="113"/>
        <v>B3/CX</v>
      </c>
    </row>
    <row r="3643" spans="1:5" x14ac:dyDescent="0.25">
      <c r="A3643" s="3" t="s">
        <v>3</v>
      </c>
      <c r="B3643" s="3" t="s">
        <v>3771</v>
      </c>
      <c r="C3643" s="4" t="s">
        <v>639</v>
      </c>
      <c r="D3643" t="str">
        <f t="shared" si="112"/>
        <v>CX/B2</v>
      </c>
      <c r="E3643" t="str">
        <f t="shared" si="113"/>
        <v>B2/CX</v>
      </c>
    </row>
    <row r="3644" spans="1:5" x14ac:dyDescent="0.25">
      <c r="A3644" s="3" t="s">
        <v>3</v>
      </c>
      <c r="B3644" s="3" t="s">
        <v>3772</v>
      </c>
      <c r="C3644" s="4" t="s">
        <v>3711</v>
      </c>
      <c r="D3644" t="str">
        <f t="shared" si="112"/>
        <v>CX/B3</v>
      </c>
      <c r="E3644" t="str">
        <f t="shared" si="113"/>
        <v>B3/CX</v>
      </c>
    </row>
    <row r="3645" spans="1:5" x14ac:dyDescent="0.25">
      <c r="A3645" s="3" t="s">
        <v>3</v>
      </c>
      <c r="B3645" s="3" t="s">
        <v>3773</v>
      </c>
      <c r="C3645" s="4" t="s">
        <v>639</v>
      </c>
      <c r="D3645" t="str">
        <f t="shared" si="112"/>
        <v>CX/B2</v>
      </c>
      <c r="E3645" t="str">
        <f t="shared" si="113"/>
        <v>B2/CX</v>
      </c>
    </row>
    <row r="3646" spans="1:5" x14ac:dyDescent="0.25">
      <c r="A3646" s="3" t="s">
        <v>3</v>
      </c>
      <c r="B3646" s="3" t="s">
        <v>3774</v>
      </c>
      <c r="C3646" s="4" t="s">
        <v>639</v>
      </c>
      <c r="D3646" t="str">
        <f t="shared" si="112"/>
        <v>CX/B2</v>
      </c>
      <c r="E3646" t="str">
        <f t="shared" si="113"/>
        <v>B2/CX</v>
      </c>
    </row>
    <row r="3647" spans="1:5" x14ac:dyDescent="0.25">
      <c r="A3647" s="3" t="s">
        <v>3</v>
      </c>
      <c r="B3647" s="3" t="s">
        <v>3775</v>
      </c>
      <c r="C3647" s="4" t="s">
        <v>639</v>
      </c>
      <c r="D3647" t="str">
        <f t="shared" si="112"/>
        <v>CX/B2</v>
      </c>
      <c r="E3647" t="str">
        <f t="shared" si="113"/>
        <v>B2/CX</v>
      </c>
    </row>
    <row r="3648" spans="1:5" x14ac:dyDescent="0.25">
      <c r="A3648" s="3" t="s">
        <v>3</v>
      </c>
      <c r="B3648" s="3" t="s">
        <v>3776</v>
      </c>
      <c r="C3648" s="4" t="s">
        <v>3711</v>
      </c>
      <c r="D3648" t="str">
        <f t="shared" si="112"/>
        <v>CX/B3</v>
      </c>
      <c r="E3648" t="str">
        <f t="shared" si="113"/>
        <v>B3/CX</v>
      </c>
    </row>
    <row r="3649" spans="1:5" x14ac:dyDescent="0.25">
      <c r="A3649" s="3" t="s">
        <v>3</v>
      </c>
      <c r="B3649" s="3" t="s">
        <v>3777</v>
      </c>
      <c r="C3649" s="4" t="s">
        <v>3711</v>
      </c>
      <c r="D3649" t="str">
        <f t="shared" si="112"/>
        <v>CX/B3</v>
      </c>
      <c r="E3649" t="str">
        <f t="shared" si="113"/>
        <v>B3/CX</v>
      </c>
    </row>
    <row r="3650" spans="1:5" x14ac:dyDescent="0.25">
      <c r="A3650" s="3" t="s">
        <v>3</v>
      </c>
      <c r="B3650" s="3" t="s">
        <v>3778</v>
      </c>
      <c r="C3650" s="4" t="s">
        <v>639</v>
      </c>
      <c r="D3650" t="str">
        <f t="shared" si="112"/>
        <v>CX/B2</v>
      </c>
      <c r="E3650" t="str">
        <f t="shared" si="113"/>
        <v>B2/CX</v>
      </c>
    </row>
    <row r="3651" spans="1:5" x14ac:dyDescent="0.25">
      <c r="A3651" s="3" t="s">
        <v>3</v>
      </c>
      <c r="B3651" s="3" t="s">
        <v>3779</v>
      </c>
      <c r="C3651" s="4" t="s">
        <v>3711</v>
      </c>
      <c r="D3651" t="str">
        <f t="shared" ref="D3651:D3714" si="114">CONCATENATE(A3651,"/",C3651)</f>
        <v>CX/B3</v>
      </c>
      <c r="E3651" t="str">
        <f t="shared" ref="E3651:E3714" si="115">CONCATENATE(C3651,"/",A3651)</f>
        <v>B3/CX</v>
      </c>
    </row>
    <row r="3652" spans="1:5" x14ac:dyDescent="0.25">
      <c r="A3652" s="3" t="s">
        <v>3</v>
      </c>
      <c r="B3652" s="3" t="s">
        <v>3780</v>
      </c>
      <c r="C3652" s="4" t="s">
        <v>639</v>
      </c>
      <c r="D3652" t="str">
        <f t="shared" si="114"/>
        <v>CX/B2</v>
      </c>
      <c r="E3652" t="str">
        <f t="shared" si="115"/>
        <v>B2/CX</v>
      </c>
    </row>
    <row r="3653" spans="1:5" x14ac:dyDescent="0.25">
      <c r="A3653" s="3" t="s">
        <v>3</v>
      </c>
      <c r="B3653" s="3" t="s">
        <v>3781</v>
      </c>
      <c r="C3653" s="4" t="s">
        <v>639</v>
      </c>
      <c r="D3653" t="str">
        <f t="shared" si="114"/>
        <v>CX/B2</v>
      </c>
      <c r="E3653" t="str">
        <f t="shared" si="115"/>
        <v>B2/CX</v>
      </c>
    </row>
    <row r="3654" spans="1:5" x14ac:dyDescent="0.25">
      <c r="A3654" s="3" t="s">
        <v>3</v>
      </c>
      <c r="B3654" s="3" t="s">
        <v>3782</v>
      </c>
      <c r="C3654" s="4" t="s">
        <v>639</v>
      </c>
      <c r="D3654" t="str">
        <f t="shared" si="114"/>
        <v>CX/B2</v>
      </c>
      <c r="E3654" t="str">
        <f t="shared" si="115"/>
        <v>B2/CX</v>
      </c>
    </row>
    <row r="3655" spans="1:5" x14ac:dyDescent="0.25">
      <c r="A3655" s="3" t="s">
        <v>3</v>
      </c>
      <c r="B3655" s="3" t="s">
        <v>3783</v>
      </c>
      <c r="C3655" s="4" t="s">
        <v>639</v>
      </c>
      <c r="D3655" t="str">
        <f t="shared" si="114"/>
        <v>CX/B2</v>
      </c>
      <c r="E3655" t="str">
        <f t="shared" si="115"/>
        <v>B2/CX</v>
      </c>
    </row>
    <row r="3656" spans="1:5" x14ac:dyDescent="0.25">
      <c r="A3656" s="3" t="s">
        <v>3</v>
      </c>
      <c r="B3656" s="3" t="s">
        <v>3784</v>
      </c>
      <c r="C3656" s="4" t="s">
        <v>639</v>
      </c>
      <c r="D3656" t="str">
        <f t="shared" si="114"/>
        <v>CX/B2</v>
      </c>
      <c r="E3656" t="str">
        <f t="shared" si="115"/>
        <v>B2/CX</v>
      </c>
    </row>
    <row r="3657" spans="1:5" x14ac:dyDescent="0.25">
      <c r="A3657" s="3" t="s">
        <v>3</v>
      </c>
      <c r="B3657" s="3" t="s">
        <v>3785</v>
      </c>
      <c r="C3657" s="4" t="s">
        <v>3711</v>
      </c>
      <c r="D3657" t="str">
        <f t="shared" si="114"/>
        <v>CX/B3</v>
      </c>
      <c r="E3657" t="str">
        <f t="shared" si="115"/>
        <v>B3/CX</v>
      </c>
    </row>
    <row r="3658" spans="1:5" x14ac:dyDescent="0.25">
      <c r="A3658" s="3" t="s">
        <v>3</v>
      </c>
      <c r="B3658" s="3" t="s">
        <v>3786</v>
      </c>
      <c r="C3658" s="4" t="s">
        <v>3711</v>
      </c>
      <c r="D3658" t="str">
        <f t="shared" si="114"/>
        <v>CX/B3</v>
      </c>
      <c r="E3658" t="str">
        <f t="shared" si="115"/>
        <v>B3/CX</v>
      </c>
    </row>
    <row r="3659" spans="1:5" x14ac:dyDescent="0.25">
      <c r="A3659" s="3" t="s">
        <v>3</v>
      </c>
      <c r="B3659" s="3" t="s">
        <v>3787</v>
      </c>
      <c r="C3659" s="4" t="s">
        <v>3711</v>
      </c>
      <c r="D3659" t="str">
        <f t="shared" si="114"/>
        <v>CX/B3</v>
      </c>
      <c r="E3659" t="str">
        <f t="shared" si="115"/>
        <v>B3/CX</v>
      </c>
    </row>
    <row r="3660" spans="1:5" x14ac:dyDescent="0.25">
      <c r="A3660" s="3" t="s">
        <v>3</v>
      </c>
      <c r="B3660" s="3" t="s">
        <v>3788</v>
      </c>
      <c r="C3660" s="4" t="s">
        <v>3711</v>
      </c>
      <c r="D3660" t="str">
        <f t="shared" si="114"/>
        <v>CX/B3</v>
      </c>
      <c r="E3660" t="str">
        <f t="shared" si="115"/>
        <v>B3/CX</v>
      </c>
    </row>
    <row r="3661" spans="1:5" x14ac:dyDescent="0.25">
      <c r="A3661" s="3" t="s">
        <v>3</v>
      </c>
      <c r="B3661" s="3" t="s">
        <v>3789</v>
      </c>
      <c r="C3661" s="4" t="s">
        <v>3711</v>
      </c>
      <c r="D3661" t="str">
        <f t="shared" si="114"/>
        <v>CX/B3</v>
      </c>
      <c r="E3661" t="str">
        <f t="shared" si="115"/>
        <v>B3/CX</v>
      </c>
    </row>
    <row r="3662" spans="1:5" x14ac:dyDescent="0.25">
      <c r="A3662" s="3" t="s">
        <v>3</v>
      </c>
      <c r="B3662" s="3" t="s">
        <v>3790</v>
      </c>
      <c r="C3662" s="4" t="s">
        <v>639</v>
      </c>
      <c r="D3662" t="str">
        <f t="shared" si="114"/>
        <v>CX/B2</v>
      </c>
      <c r="E3662" t="str">
        <f t="shared" si="115"/>
        <v>B2/CX</v>
      </c>
    </row>
    <row r="3663" spans="1:5" x14ac:dyDescent="0.25">
      <c r="A3663" s="3" t="s">
        <v>3</v>
      </c>
      <c r="B3663" s="3" t="s">
        <v>3791</v>
      </c>
      <c r="C3663" s="4" t="s">
        <v>639</v>
      </c>
      <c r="D3663" t="str">
        <f t="shared" si="114"/>
        <v>CX/B2</v>
      </c>
      <c r="E3663" t="str">
        <f t="shared" si="115"/>
        <v>B2/CX</v>
      </c>
    </row>
    <row r="3664" spans="1:5" x14ac:dyDescent="0.25">
      <c r="A3664" s="3" t="s">
        <v>3</v>
      </c>
      <c r="B3664" s="3" t="s">
        <v>3792</v>
      </c>
      <c r="C3664" s="4" t="s">
        <v>639</v>
      </c>
      <c r="D3664" t="str">
        <f t="shared" si="114"/>
        <v>CX/B2</v>
      </c>
      <c r="E3664" t="str">
        <f t="shared" si="115"/>
        <v>B2/CX</v>
      </c>
    </row>
    <row r="3665" spans="1:5" x14ac:dyDescent="0.25">
      <c r="A3665" s="3" t="s">
        <v>3</v>
      </c>
      <c r="B3665" s="3" t="s">
        <v>3793</v>
      </c>
      <c r="C3665" s="4" t="s">
        <v>3711</v>
      </c>
      <c r="D3665" t="str">
        <f t="shared" si="114"/>
        <v>CX/B3</v>
      </c>
      <c r="E3665" t="str">
        <f t="shared" si="115"/>
        <v>B3/CX</v>
      </c>
    </row>
    <row r="3666" spans="1:5" x14ac:dyDescent="0.25">
      <c r="A3666" s="3" t="s">
        <v>3</v>
      </c>
      <c r="B3666" s="3" t="s">
        <v>3794</v>
      </c>
      <c r="C3666" s="4" t="s">
        <v>639</v>
      </c>
      <c r="D3666" t="str">
        <f t="shared" si="114"/>
        <v>CX/B2</v>
      </c>
      <c r="E3666" t="str">
        <f t="shared" si="115"/>
        <v>B2/CX</v>
      </c>
    </row>
    <row r="3667" spans="1:5" x14ac:dyDescent="0.25">
      <c r="A3667" s="3" t="s">
        <v>3</v>
      </c>
      <c r="B3667" s="3" t="s">
        <v>3795</v>
      </c>
      <c r="C3667" s="4" t="s">
        <v>639</v>
      </c>
      <c r="D3667" t="str">
        <f t="shared" si="114"/>
        <v>CX/B2</v>
      </c>
      <c r="E3667" t="str">
        <f t="shared" si="115"/>
        <v>B2/CX</v>
      </c>
    </row>
    <row r="3668" spans="1:5" x14ac:dyDescent="0.25">
      <c r="A3668" s="3" t="s">
        <v>3</v>
      </c>
      <c r="B3668" s="3" t="s">
        <v>3796</v>
      </c>
      <c r="C3668" s="4" t="s">
        <v>639</v>
      </c>
      <c r="D3668" t="str">
        <f t="shared" si="114"/>
        <v>CX/B2</v>
      </c>
      <c r="E3668" t="str">
        <f t="shared" si="115"/>
        <v>B2/CX</v>
      </c>
    </row>
    <row r="3669" spans="1:5" x14ac:dyDescent="0.25">
      <c r="A3669" s="3" t="s">
        <v>3</v>
      </c>
      <c r="B3669" s="3" t="s">
        <v>3797</v>
      </c>
      <c r="C3669" s="4" t="s">
        <v>639</v>
      </c>
      <c r="D3669" t="str">
        <f t="shared" si="114"/>
        <v>CX/B2</v>
      </c>
      <c r="E3669" t="str">
        <f t="shared" si="115"/>
        <v>B2/CX</v>
      </c>
    </row>
    <row r="3670" spans="1:5" x14ac:dyDescent="0.25">
      <c r="A3670" s="3" t="s">
        <v>3</v>
      </c>
      <c r="B3670" s="3" t="s">
        <v>3798</v>
      </c>
      <c r="C3670" s="4" t="s">
        <v>639</v>
      </c>
      <c r="D3670" t="str">
        <f t="shared" si="114"/>
        <v>CX/B2</v>
      </c>
      <c r="E3670" t="str">
        <f t="shared" si="115"/>
        <v>B2/CX</v>
      </c>
    </row>
    <row r="3671" spans="1:5" x14ac:dyDescent="0.25">
      <c r="A3671" s="3" t="s">
        <v>3</v>
      </c>
      <c r="B3671" s="3" t="s">
        <v>3799</v>
      </c>
      <c r="C3671" s="4" t="s">
        <v>639</v>
      </c>
      <c r="D3671" t="str">
        <f t="shared" si="114"/>
        <v>CX/B2</v>
      </c>
      <c r="E3671" t="str">
        <f t="shared" si="115"/>
        <v>B2/CX</v>
      </c>
    </row>
    <row r="3672" spans="1:5" x14ac:dyDescent="0.25">
      <c r="A3672" s="3" t="s">
        <v>3</v>
      </c>
      <c r="B3672" s="3" t="s">
        <v>3800</v>
      </c>
      <c r="C3672" s="4" t="s">
        <v>639</v>
      </c>
      <c r="D3672" t="str">
        <f t="shared" si="114"/>
        <v>CX/B2</v>
      </c>
      <c r="E3672" t="str">
        <f t="shared" si="115"/>
        <v>B2/CX</v>
      </c>
    </row>
    <row r="3673" spans="1:5" x14ac:dyDescent="0.25">
      <c r="A3673" s="3" t="s">
        <v>3</v>
      </c>
      <c r="B3673" s="3" t="s">
        <v>3801</v>
      </c>
      <c r="C3673" s="4" t="s">
        <v>3711</v>
      </c>
      <c r="D3673" t="str">
        <f t="shared" si="114"/>
        <v>CX/B3</v>
      </c>
      <c r="E3673" t="str">
        <f t="shared" si="115"/>
        <v>B3/CX</v>
      </c>
    </row>
    <row r="3674" spans="1:5" x14ac:dyDescent="0.25">
      <c r="A3674" s="3" t="s">
        <v>3</v>
      </c>
      <c r="B3674" s="3" t="s">
        <v>3802</v>
      </c>
      <c r="C3674" s="4" t="s">
        <v>3711</v>
      </c>
      <c r="D3674" t="str">
        <f t="shared" si="114"/>
        <v>CX/B3</v>
      </c>
      <c r="E3674" t="str">
        <f t="shared" si="115"/>
        <v>B3/CX</v>
      </c>
    </row>
    <row r="3675" spans="1:5" x14ac:dyDescent="0.25">
      <c r="A3675" s="3" t="s">
        <v>3</v>
      </c>
      <c r="B3675" s="3" t="s">
        <v>3803</v>
      </c>
      <c r="C3675" s="4" t="s">
        <v>639</v>
      </c>
      <c r="D3675" t="str">
        <f t="shared" si="114"/>
        <v>CX/B2</v>
      </c>
      <c r="E3675" t="str">
        <f t="shared" si="115"/>
        <v>B2/CX</v>
      </c>
    </row>
    <row r="3676" spans="1:5" x14ac:dyDescent="0.25">
      <c r="A3676" s="3" t="s">
        <v>3</v>
      </c>
      <c r="B3676" s="3" t="s">
        <v>3804</v>
      </c>
      <c r="C3676" s="4" t="s">
        <v>639</v>
      </c>
      <c r="D3676" t="str">
        <f t="shared" si="114"/>
        <v>CX/B2</v>
      </c>
      <c r="E3676" t="str">
        <f t="shared" si="115"/>
        <v>B2/CX</v>
      </c>
    </row>
    <row r="3677" spans="1:5" x14ac:dyDescent="0.25">
      <c r="A3677" s="3" t="s">
        <v>3</v>
      </c>
      <c r="B3677" s="3" t="s">
        <v>3805</v>
      </c>
      <c r="C3677" s="4" t="s">
        <v>639</v>
      </c>
      <c r="D3677" t="str">
        <f t="shared" si="114"/>
        <v>CX/B2</v>
      </c>
      <c r="E3677" t="str">
        <f t="shared" si="115"/>
        <v>B2/CX</v>
      </c>
    </row>
    <row r="3678" spans="1:5" x14ac:dyDescent="0.25">
      <c r="A3678" s="3" t="s">
        <v>3</v>
      </c>
      <c r="B3678" s="3" t="s">
        <v>3806</v>
      </c>
      <c r="C3678" s="4" t="s">
        <v>639</v>
      </c>
      <c r="D3678" t="str">
        <f t="shared" si="114"/>
        <v>CX/B2</v>
      </c>
      <c r="E3678" t="str">
        <f t="shared" si="115"/>
        <v>B2/CX</v>
      </c>
    </row>
    <row r="3679" spans="1:5" x14ac:dyDescent="0.25">
      <c r="A3679" s="3" t="s">
        <v>3</v>
      </c>
      <c r="B3679" s="3" t="s">
        <v>3807</v>
      </c>
      <c r="C3679" s="4" t="s">
        <v>639</v>
      </c>
      <c r="D3679" t="str">
        <f t="shared" si="114"/>
        <v>CX/B2</v>
      </c>
      <c r="E3679" t="str">
        <f t="shared" si="115"/>
        <v>B2/CX</v>
      </c>
    </row>
    <row r="3680" spans="1:5" x14ac:dyDescent="0.25">
      <c r="A3680" s="3" t="s">
        <v>3</v>
      </c>
      <c r="B3680" s="3" t="s">
        <v>3808</v>
      </c>
      <c r="C3680" s="4" t="s">
        <v>639</v>
      </c>
      <c r="D3680" t="str">
        <f t="shared" si="114"/>
        <v>CX/B2</v>
      </c>
      <c r="E3680" t="str">
        <f t="shared" si="115"/>
        <v>B2/CX</v>
      </c>
    </row>
    <row r="3681" spans="1:5" x14ac:dyDescent="0.25">
      <c r="A3681" s="3" t="s">
        <v>3</v>
      </c>
      <c r="B3681" s="3" t="s">
        <v>3809</v>
      </c>
      <c r="C3681" s="4" t="s">
        <v>639</v>
      </c>
      <c r="D3681" t="str">
        <f t="shared" si="114"/>
        <v>CX/B2</v>
      </c>
      <c r="E3681" t="str">
        <f t="shared" si="115"/>
        <v>B2/CX</v>
      </c>
    </row>
    <row r="3682" spans="1:5" x14ac:dyDescent="0.25">
      <c r="A3682" s="3" t="s">
        <v>3</v>
      </c>
      <c r="B3682" s="3" t="s">
        <v>3810</v>
      </c>
      <c r="C3682" s="4" t="s">
        <v>3711</v>
      </c>
      <c r="D3682" t="str">
        <f t="shared" si="114"/>
        <v>CX/B3</v>
      </c>
      <c r="E3682" t="str">
        <f t="shared" si="115"/>
        <v>B3/CX</v>
      </c>
    </row>
    <row r="3683" spans="1:5" x14ac:dyDescent="0.25">
      <c r="A3683" s="3" t="s">
        <v>3</v>
      </c>
      <c r="B3683" s="3" t="s">
        <v>3811</v>
      </c>
      <c r="C3683" s="4" t="s">
        <v>3711</v>
      </c>
      <c r="D3683" t="str">
        <f t="shared" si="114"/>
        <v>CX/B3</v>
      </c>
      <c r="E3683" t="str">
        <f t="shared" si="115"/>
        <v>B3/CX</v>
      </c>
    </row>
    <row r="3684" spans="1:5" x14ac:dyDescent="0.25">
      <c r="A3684" s="3" t="s">
        <v>3</v>
      </c>
      <c r="B3684" s="3" t="s">
        <v>3812</v>
      </c>
      <c r="C3684" s="4" t="s">
        <v>639</v>
      </c>
      <c r="D3684" t="str">
        <f t="shared" si="114"/>
        <v>CX/B2</v>
      </c>
      <c r="E3684" t="str">
        <f t="shared" si="115"/>
        <v>B2/CX</v>
      </c>
    </row>
    <row r="3685" spans="1:5" x14ac:dyDescent="0.25">
      <c r="A3685" s="3" t="s">
        <v>3</v>
      </c>
      <c r="B3685" s="3" t="s">
        <v>3813</v>
      </c>
      <c r="C3685" s="4" t="s">
        <v>639</v>
      </c>
      <c r="D3685" t="str">
        <f t="shared" si="114"/>
        <v>CX/B2</v>
      </c>
      <c r="E3685" t="str">
        <f t="shared" si="115"/>
        <v>B2/CX</v>
      </c>
    </row>
    <row r="3686" spans="1:5" x14ac:dyDescent="0.25">
      <c r="A3686" s="3" t="s">
        <v>3</v>
      </c>
      <c r="B3686" s="3" t="s">
        <v>3814</v>
      </c>
      <c r="C3686" s="4" t="s">
        <v>639</v>
      </c>
      <c r="D3686" t="str">
        <f t="shared" si="114"/>
        <v>CX/B2</v>
      </c>
      <c r="E3686" t="str">
        <f t="shared" si="115"/>
        <v>B2/CX</v>
      </c>
    </row>
    <row r="3687" spans="1:5" x14ac:dyDescent="0.25">
      <c r="A3687" s="3" t="s">
        <v>3</v>
      </c>
      <c r="B3687" s="3" t="s">
        <v>3815</v>
      </c>
      <c r="C3687" s="4" t="s">
        <v>639</v>
      </c>
      <c r="D3687" t="str">
        <f t="shared" si="114"/>
        <v>CX/B2</v>
      </c>
      <c r="E3687" t="str">
        <f t="shared" si="115"/>
        <v>B2/CX</v>
      </c>
    </row>
    <row r="3688" spans="1:5" x14ac:dyDescent="0.25">
      <c r="A3688" s="3" t="s">
        <v>3</v>
      </c>
      <c r="B3688" s="3" t="s">
        <v>3816</v>
      </c>
      <c r="C3688" s="4" t="s">
        <v>639</v>
      </c>
      <c r="D3688" t="str">
        <f t="shared" si="114"/>
        <v>CX/B2</v>
      </c>
      <c r="E3688" t="str">
        <f t="shared" si="115"/>
        <v>B2/CX</v>
      </c>
    </row>
    <row r="3689" spans="1:5" x14ac:dyDescent="0.25">
      <c r="A3689" s="3" t="s">
        <v>3</v>
      </c>
      <c r="B3689" s="3" t="s">
        <v>3817</v>
      </c>
      <c r="C3689" s="4" t="s">
        <v>3711</v>
      </c>
      <c r="D3689" t="str">
        <f t="shared" si="114"/>
        <v>CX/B3</v>
      </c>
      <c r="E3689" t="str">
        <f t="shared" si="115"/>
        <v>B3/CX</v>
      </c>
    </row>
    <row r="3690" spans="1:5" x14ac:dyDescent="0.25">
      <c r="A3690" s="3" t="s">
        <v>3</v>
      </c>
      <c r="B3690" s="3" t="s">
        <v>3818</v>
      </c>
      <c r="C3690" s="4" t="s">
        <v>639</v>
      </c>
      <c r="D3690" t="str">
        <f t="shared" si="114"/>
        <v>CX/B2</v>
      </c>
      <c r="E3690" t="str">
        <f t="shared" si="115"/>
        <v>B2/CX</v>
      </c>
    </row>
    <row r="3691" spans="1:5" x14ac:dyDescent="0.25">
      <c r="A3691" s="3" t="s">
        <v>3</v>
      </c>
      <c r="B3691" s="3" t="s">
        <v>3819</v>
      </c>
      <c r="C3691" s="4" t="s">
        <v>3711</v>
      </c>
      <c r="D3691" t="str">
        <f t="shared" si="114"/>
        <v>CX/B3</v>
      </c>
      <c r="E3691" t="str">
        <f t="shared" si="115"/>
        <v>B3/CX</v>
      </c>
    </row>
    <row r="3692" spans="1:5" x14ac:dyDescent="0.25">
      <c r="A3692" s="3" t="s">
        <v>3</v>
      </c>
      <c r="B3692" s="3" t="s">
        <v>3820</v>
      </c>
      <c r="C3692" s="4" t="s">
        <v>3711</v>
      </c>
      <c r="D3692" t="str">
        <f t="shared" si="114"/>
        <v>CX/B3</v>
      </c>
      <c r="E3692" t="str">
        <f t="shared" si="115"/>
        <v>B3/CX</v>
      </c>
    </row>
    <row r="3693" spans="1:5" x14ac:dyDescent="0.25">
      <c r="A3693" s="3" t="s">
        <v>3</v>
      </c>
      <c r="B3693" s="3" t="s">
        <v>3821</v>
      </c>
      <c r="C3693" s="4" t="s">
        <v>3711</v>
      </c>
      <c r="D3693" t="str">
        <f t="shared" si="114"/>
        <v>CX/B3</v>
      </c>
      <c r="E3693" t="str">
        <f t="shared" si="115"/>
        <v>B3/CX</v>
      </c>
    </row>
    <row r="3694" spans="1:5" x14ac:dyDescent="0.25">
      <c r="A3694" s="3" t="s">
        <v>3</v>
      </c>
      <c r="B3694" s="3" t="s">
        <v>3822</v>
      </c>
      <c r="C3694" s="4" t="s">
        <v>3711</v>
      </c>
      <c r="D3694" t="str">
        <f t="shared" si="114"/>
        <v>CX/B3</v>
      </c>
      <c r="E3694" t="str">
        <f t="shared" si="115"/>
        <v>B3/CX</v>
      </c>
    </row>
    <row r="3695" spans="1:5" x14ac:dyDescent="0.25">
      <c r="A3695" s="3" t="s">
        <v>3</v>
      </c>
      <c r="B3695" s="3" t="s">
        <v>3823</v>
      </c>
      <c r="C3695" s="4" t="s">
        <v>639</v>
      </c>
      <c r="D3695" t="str">
        <f t="shared" si="114"/>
        <v>CX/B2</v>
      </c>
      <c r="E3695" t="str">
        <f t="shared" si="115"/>
        <v>B2/CX</v>
      </c>
    </row>
    <row r="3696" spans="1:5" x14ac:dyDescent="0.25">
      <c r="A3696" s="3" t="s">
        <v>3</v>
      </c>
      <c r="B3696" s="3" t="s">
        <v>3824</v>
      </c>
      <c r="C3696" s="4" t="s">
        <v>639</v>
      </c>
      <c r="D3696" t="str">
        <f t="shared" si="114"/>
        <v>CX/B2</v>
      </c>
      <c r="E3696" t="str">
        <f t="shared" si="115"/>
        <v>B2/CX</v>
      </c>
    </row>
    <row r="3697" spans="1:5" x14ac:dyDescent="0.25">
      <c r="A3697" s="3" t="s">
        <v>3</v>
      </c>
      <c r="B3697" s="3" t="s">
        <v>3825</v>
      </c>
      <c r="C3697" s="4" t="s">
        <v>3711</v>
      </c>
      <c r="D3697" t="str">
        <f t="shared" si="114"/>
        <v>CX/B3</v>
      </c>
      <c r="E3697" t="str">
        <f t="shared" si="115"/>
        <v>B3/CX</v>
      </c>
    </row>
    <row r="3698" spans="1:5" x14ac:dyDescent="0.25">
      <c r="A3698" s="3" t="s">
        <v>3</v>
      </c>
      <c r="B3698" s="3" t="s">
        <v>3826</v>
      </c>
      <c r="C3698" s="4" t="s">
        <v>3711</v>
      </c>
      <c r="D3698" t="str">
        <f t="shared" si="114"/>
        <v>CX/B3</v>
      </c>
      <c r="E3698" t="str">
        <f t="shared" si="115"/>
        <v>B3/CX</v>
      </c>
    </row>
    <row r="3699" spans="1:5" x14ac:dyDescent="0.25">
      <c r="A3699" s="3" t="s">
        <v>3</v>
      </c>
      <c r="B3699" s="3" t="s">
        <v>3827</v>
      </c>
      <c r="C3699" s="4" t="s">
        <v>639</v>
      </c>
      <c r="D3699" t="str">
        <f t="shared" si="114"/>
        <v>CX/B2</v>
      </c>
      <c r="E3699" t="str">
        <f t="shared" si="115"/>
        <v>B2/CX</v>
      </c>
    </row>
    <row r="3700" spans="1:5" x14ac:dyDescent="0.25">
      <c r="A3700" s="3" t="s">
        <v>3</v>
      </c>
      <c r="B3700" s="3" t="s">
        <v>3828</v>
      </c>
      <c r="C3700" s="4" t="s">
        <v>639</v>
      </c>
      <c r="D3700" t="str">
        <f t="shared" si="114"/>
        <v>CX/B2</v>
      </c>
      <c r="E3700" t="str">
        <f t="shared" si="115"/>
        <v>B2/CX</v>
      </c>
    </row>
    <row r="3701" spans="1:5" x14ac:dyDescent="0.25">
      <c r="A3701" s="3" t="s">
        <v>3</v>
      </c>
      <c r="B3701" s="3" t="s">
        <v>3829</v>
      </c>
      <c r="C3701" s="4" t="s">
        <v>3711</v>
      </c>
      <c r="D3701" t="str">
        <f t="shared" si="114"/>
        <v>CX/B3</v>
      </c>
      <c r="E3701" t="str">
        <f t="shared" si="115"/>
        <v>B3/CX</v>
      </c>
    </row>
    <row r="3702" spans="1:5" x14ac:dyDescent="0.25">
      <c r="A3702" s="3" t="s">
        <v>3</v>
      </c>
      <c r="B3702" s="3" t="s">
        <v>3830</v>
      </c>
      <c r="C3702" s="4" t="s">
        <v>639</v>
      </c>
      <c r="D3702" t="str">
        <f t="shared" si="114"/>
        <v>CX/B2</v>
      </c>
      <c r="E3702" t="str">
        <f t="shared" si="115"/>
        <v>B2/CX</v>
      </c>
    </row>
    <row r="3703" spans="1:5" x14ac:dyDescent="0.25">
      <c r="A3703" s="3" t="s">
        <v>3</v>
      </c>
      <c r="B3703" s="3" t="s">
        <v>3831</v>
      </c>
      <c r="C3703" s="4" t="s">
        <v>3711</v>
      </c>
      <c r="D3703" t="str">
        <f t="shared" si="114"/>
        <v>CX/B3</v>
      </c>
      <c r="E3703" t="str">
        <f t="shared" si="115"/>
        <v>B3/CX</v>
      </c>
    </row>
    <row r="3704" spans="1:5" x14ac:dyDescent="0.25">
      <c r="A3704" s="3" t="s">
        <v>3</v>
      </c>
      <c r="B3704" s="3" t="s">
        <v>3832</v>
      </c>
      <c r="C3704" s="4" t="s">
        <v>639</v>
      </c>
      <c r="D3704" t="str">
        <f t="shared" si="114"/>
        <v>CX/B2</v>
      </c>
      <c r="E3704" t="str">
        <f t="shared" si="115"/>
        <v>B2/CX</v>
      </c>
    </row>
    <row r="3705" spans="1:5" x14ac:dyDescent="0.25">
      <c r="A3705" s="3" t="s">
        <v>3</v>
      </c>
      <c r="B3705" s="3" t="s">
        <v>3833</v>
      </c>
      <c r="C3705" s="4" t="s">
        <v>3711</v>
      </c>
      <c r="D3705" t="str">
        <f t="shared" si="114"/>
        <v>CX/B3</v>
      </c>
      <c r="E3705" t="str">
        <f t="shared" si="115"/>
        <v>B3/CX</v>
      </c>
    </row>
    <row r="3706" spans="1:5" x14ac:dyDescent="0.25">
      <c r="A3706" s="3" t="s">
        <v>3</v>
      </c>
      <c r="B3706" s="3" t="s">
        <v>3834</v>
      </c>
      <c r="C3706" s="4" t="s">
        <v>3711</v>
      </c>
      <c r="D3706" t="str">
        <f t="shared" si="114"/>
        <v>CX/B3</v>
      </c>
      <c r="E3706" t="str">
        <f t="shared" si="115"/>
        <v>B3/CX</v>
      </c>
    </row>
    <row r="3707" spans="1:5" x14ac:dyDescent="0.25">
      <c r="A3707" s="3" t="s">
        <v>3</v>
      </c>
      <c r="B3707" s="3" t="s">
        <v>3835</v>
      </c>
      <c r="C3707" s="4" t="s">
        <v>3711</v>
      </c>
      <c r="D3707" t="str">
        <f t="shared" si="114"/>
        <v>CX/B3</v>
      </c>
      <c r="E3707" t="str">
        <f t="shared" si="115"/>
        <v>B3/CX</v>
      </c>
    </row>
    <row r="3708" spans="1:5" x14ac:dyDescent="0.25">
      <c r="A3708" s="3" t="s">
        <v>3</v>
      </c>
      <c r="B3708" s="3" t="s">
        <v>3836</v>
      </c>
      <c r="C3708" s="4" t="s">
        <v>3711</v>
      </c>
      <c r="D3708" t="str">
        <f t="shared" si="114"/>
        <v>CX/B3</v>
      </c>
      <c r="E3708" t="str">
        <f t="shared" si="115"/>
        <v>B3/CX</v>
      </c>
    </row>
    <row r="3709" spans="1:5" x14ac:dyDescent="0.25">
      <c r="A3709" s="3" t="s">
        <v>3</v>
      </c>
      <c r="B3709" s="3" t="s">
        <v>3837</v>
      </c>
      <c r="C3709" s="4" t="s">
        <v>639</v>
      </c>
      <c r="D3709" t="str">
        <f t="shared" si="114"/>
        <v>CX/B2</v>
      </c>
      <c r="E3709" t="str">
        <f t="shared" si="115"/>
        <v>B2/CX</v>
      </c>
    </row>
    <row r="3710" spans="1:5" x14ac:dyDescent="0.25">
      <c r="A3710" s="3" t="s">
        <v>3</v>
      </c>
      <c r="B3710" s="3" t="s">
        <v>3838</v>
      </c>
      <c r="C3710" s="4" t="s">
        <v>3711</v>
      </c>
      <c r="D3710" t="str">
        <f t="shared" si="114"/>
        <v>CX/B3</v>
      </c>
      <c r="E3710" t="str">
        <f t="shared" si="115"/>
        <v>B3/CX</v>
      </c>
    </row>
    <row r="3711" spans="1:5" x14ac:dyDescent="0.25">
      <c r="A3711" s="3" t="s">
        <v>3</v>
      </c>
      <c r="B3711" s="3" t="s">
        <v>3839</v>
      </c>
      <c r="C3711" s="4" t="s">
        <v>639</v>
      </c>
      <c r="D3711" t="str">
        <f t="shared" si="114"/>
        <v>CX/B2</v>
      </c>
      <c r="E3711" t="str">
        <f t="shared" si="115"/>
        <v>B2/CX</v>
      </c>
    </row>
    <row r="3712" spans="1:5" x14ac:dyDescent="0.25">
      <c r="A3712" s="3" t="s">
        <v>3</v>
      </c>
      <c r="B3712" s="3" t="s">
        <v>3840</v>
      </c>
      <c r="C3712" s="4" t="s">
        <v>3711</v>
      </c>
      <c r="D3712" t="str">
        <f t="shared" si="114"/>
        <v>CX/B3</v>
      </c>
      <c r="E3712" t="str">
        <f t="shared" si="115"/>
        <v>B3/CX</v>
      </c>
    </row>
    <row r="3713" spans="1:5" x14ac:dyDescent="0.25">
      <c r="A3713" s="3" t="s">
        <v>3</v>
      </c>
      <c r="B3713" s="3" t="s">
        <v>3841</v>
      </c>
      <c r="C3713" s="4" t="s">
        <v>3711</v>
      </c>
      <c r="D3713" t="str">
        <f t="shared" si="114"/>
        <v>CX/B3</v>
      </c>
      <c r="E3713" t="str">
        <f t="shared" si="115"/>
        <v>B3/CX</v>
      </c>
    </row>
    <row r="3714" spans="1:5" x14ac:dyDescent="0.25">
      <c r="A3714" s="3" t="s">
        <v>3</v>
      </c>
      <c r="B3714" s="3" t="s">
        <v>3842</v>
      </c>
      <c r="C3714" s="4" t="s">
        <v>3711</v>
      </c>
      <c r="D3714" t="str">
        <f t="shared" si="114"/>
        <v>CX/B3</v>
      </c>
      <c r="E3714" t="str">
        <f t="shared" si="115"/>
        <v>B3/CX</v>
      </c>
    </row>
    <row r="3715" spans="1:5" x14ac:dyDescent="0.25">
      <c r="A3715" s="3" t="s">
        <v>3</v>
      </c>
      <c r="B3715" s="3" t="s">
        <v>3843</v>
      </c>
      <c r="C3715" s="4" t="s">
        <v>3711</v>
      </c>
      <c r="D3715" t="str">
        <f t="shared" ref="D3715:D3778" si="116">CONCATENATE(A3715,"/",C3715)</f>
        <v>CX/B3</v>
      </c>
      <c r="E3715" t="str">
        <f t="shared" ref="E3715:E3778" si="117">CONCATENATE(C3715,"/",A3715)</f>
        <v>B3/CX</v>
      </c>
    </row>
    <row r="3716" spans="1:5" x14ac:dyDescent="0.25">
      <c r="A3716" s="3" t="s">
        <v>3</v>
      </c>
      <c r="B3716" s="3" t="s">
        <v>3844</v>
      </c>
      <c r="C3716" s="4" t="s">
        <v>639</v>
      </c>
      <c r="D3716" t="str">
        <f t="shared" si="116"/>
        <v>CX/B2</v>
      </c>
      <c r="E3716" t="str">
        <f t="shared" si="117"/>
        <v>B2/CX</v>
      </c>
    </row>
    <row r="3717" spans="1:5" x14ac:dyDescent="0.25">
      <c r="A3717" s="3" t="s">
        <v>3</v>
      </c>
      <c r="B3717" s="3" t="s">
        <v>3845</v>
      </c>
      <c r="C3717" s="4" t="s">
        <v>3711</v>
      </c>
      <c r="D3717" t="str">
        <f t="shared" si="116"/>
        <v>CX/B3</v>
      </c>
      <c r="E3717" t="str">
        <f t="shared" si="117"/>
        <v>B3/CX</v>
      </c>
    </row>
    <row r="3718" spans="1:5" x14ac:dyDescent="0.25">
      <c r="A3718" s="3" t="s">
        <v>3</v>
      </c>
      <c r="B3718" s="3" t="s">
        <v>3846</v>
      </c>
      <c r="C3718" s="4" t="s">
        <v>3711</v>
      </c>
      <c r="D3718" t="str">
        <f t="shared" si="116"/>
        <v>CX/B3</v>
      </c>
      <c r="E3718" t="str">
        <f t="shared" si="117"/>
        <v>B3/CX</v>
      </c>
    </row>
    <row r="3719" spans="1:5" x14ac:dyDescent="0.25">
      <c r="A3719" s="3" t="s">
        <v>3</v>
      </c>
      <c r="B3719" s="3" t="s">
        <v>3847</v>
      </c>
      <c r="C3719" s="4" t="s">
        <v>639</v>
      </c>
      <c r="D3719" t="str">
        <f t="shared" si="116"/>
        <v>CX/B2</v>
      </c>
      <c r="E3719" t="str">
        <f t="shared" si="117"/>
        <v>B2/CX</v>
      </c>
    </row>
    <row r="3720" spans="1:5" x14ac:dyDescent="0.25">
      <c r="A3720" s="3" t="s">
        <v>3</v>
      </c>
      <c r="B3720" s="3" t="s">
        <v>3848</v>
      </c>
      <c r="C3720" s="4" t="s">
        <v>3711</v>
      </c>
      <c r="D3720" t="str">
        <f t="shared" si="116"/>
        <v>CX/B3</v>
      </c>
      <c r="E3720" t="str">
        <f t="shared" si="117"/>
        <v>B3/CX</v>
      </c>
    </row>
    <row r="3721" spans="1:5" x14ac:dyDescent="0.25">
      <c r="A3721" s="3" t="s">
        <v>3</v>
      </c>
      <c r="B3721" s="3" t="s">
        <v>3849</v>
      </c>
      <c r="C3721" s="4" t="s">
        <v>639</v>
      </c>
      <c r="D3721" t="str">
        <f t="shared" si="116"/>
        <v>CX/B2</v>
      </c>
      <c r="E3721" t="str">
        <f t="shared" si="117"/>
        <v>B2/CX</v>
      </c>
    </row>
    <row r="3722" spans="1:5" x14ac:dyDescent="0.25">
      <c r="A3722" s="3" t="s">
        <v>3</v>
      </c>
      <c r="B3722" s="3" t="s">
        <v>3850</v>
      </c>
      <c r="C3722" s="4" t="s">
        <v>3711</v>
      </c>
      <c r="D3722" t="str">
        <f t="shared" si="116"/>
        <v>CX/B3</v>
      </c>
      <c r="E3722" t="str">
        <f t="shared" si="117"/>
        <v>B3/CX</v>
      </c>
    </row>
    <row r="3723" spans="1:5" x14ac:dyDescent="0.25">
      <c r="A3723" s="3" t="s">
        <v>3</v>
      </c>
      <c r="B3723" s="3" t="s">
        <v>3851</v>
      </c>
      <c r="C3723" s="4" t="s">
        <v>639</v>
      </c>
      <c r="D3723" t="str">
        <f t="shared" si="116"/>
        <v>CX/B2</v>
      </c>
      <c r="E3723" t="str">
        <f t="shared" si="117"/>
        <v>B2/CX</v>
      </c>
    </row>
    <row r="3724" spans="1:5" x14ac:dyDescent="0.25">
      <c r="A3724" s="3" t="s">
        <v>3</v>
      </c>
      <c r="B3724" s="3" t="s">
        <v>3852</v>
      </c>
      <c r="C3724" s="4" t="s">
        <v>639</v>
      </c>
      <c r="D3724" t="str">
        <f t="shared" si="116"/>
        <v>CX/B2</v>
      </c>
      <c r="E3724" t="str">
        <f t="shared" si="117"/>
        <v>B2/CX</v>
      </c>
    </row>
    <row r="3725" spans="1:5" x14ac:dyDescent="0.25">
      <c r="A3725" s="3" t="s">
        <v>3</v>
      </c>
      <c r="B3725" s="3" t="s">
        <v>3853</v>
      </c>
      <c r="C3725" s="4" t="s">
        <v>639</v>
      </c>
      <c r="D3725" t="str">
        <f t="shared" si="116"/>
        <v>CX/B2</v>
      </c>
      <c r="E3725" t="str">
        <f t="shared" si="117"/>
        <v>B2/CX</v>
      </c>
    </row>
    <row r="3726" spans="1:5" x14ac:dyDescent="0.25">
      <c r="A3726" s="3" t="s">
        <v>3</v>
      </c>
      <c r="B3726" s="3" t="s">
        <v>3854</v>
      </c>
      <c r="C3726" s="4" t="s">
        <v>3711</v>
      </c>
      <c r="D3726" t="str">
        <f t="shared" si="116"/>
        <v>CX/B3</v>
      </c>
      <c r="E3726" t="str">
        <f t="shared" si="117"/>
        <v>B3/CX</v>
      </c>
    </row>
    <row r="3727" spans="1:5" x14ac:dyDescent="0.25">
      <c r="A3727" s="3" t="s">
        <v>3</v>
      </c>
      <c r="B3727" s="3" t="s">
        <v>3855</v>
      </c>
      <c r="C3727" s="4" t="s">
        <v>3711</v>
      </c>
      <c r="D3727" t="str">
        <f t="shared" si="116"/>
        <v>CX/B3</v>
      </c>
      <c r="E3727" t="str">
        <f t="shared" si="117"/>
        <v>B3/CX</v>
      </c>
    </row>
    <row r="3728" spans="1:5" x14ac:dyDescent="0.25">
      <c r="A3728" s="3" t="s">
        <v>3</v>
      </c>
      <c r="B3728" s="3" t="s">
        <v>3856</v>
      </c>
      <c r="C3728" s="4" t="s">
        <v>3711</v>
      </c>
      <c r="D3728" t="str">
        <f t="shared" si="116"/>
        <v>CX/B3</v>
      </c>
      <c r="E3728" t="str">
        <f t="shared" si="117"/>
        <v>B3/CX</v>
      </c>
    </row>
    <row r="3729" spans="1:5" x14ac:dyDescent="0.25">
      <c r="A3729" s="3" t="s">
        <v>3</v>
      </c>
      <c r="B3729" s="3" t="s">
        <v>3857</v>
      </c>
      <c r="C3729" s="4" t="s">
        <v>639</v>
      </c>
      <c r="D3729" t="str">
        <f t="shared" si="116"/>
        <v>CX/B2</v>
      </c>
      <c r="E3729" t="str">
        <f t="shared" si="117"/>
        <v>B2/CX</v>
      </c>
    </row>
    <row r="3730" spans="1:5" x14ac:dyDescent="0.25">
      <c r="A3730" s="3" t="s">
        <v>3</v>
      </c>
      <c r="B3730" s="3" t="s">
        <v>3858</v>
      </c>
      <c r="C3730" s="4" t="s">
        <v>3711</v>
      </c>
      <c r="D3730" t="str">
        <f t="shared" si="116"/>
        <v>CX/B3</v>
      </c>
      <c r="E3730" t="str">
        <f t="shared" si="117"/>
        <v>B3/CX</v>
      </c>
    </row>
    <row r="3731" spans="1:5" x14ac:dyDescent="0.25">
      <c r="A3731" s="3" t="s">
        <v>3</v>
      </c>
      <c r="B3731" s="3" t="s">
        <v>3859</v>
      </c>
      <c r="C3731" s="4" t="s">
        <v>639</v>
      </c>
      <c r="D3731" t="str">
        <f t="shared" si="116"/>
        <v>CX/B2</v>
      </c>
      <c r="E3731" t="str">
        <f t="shared" si="117"/>
        <v>B2/CX</v>
      </c>
    </row>
    <row r="3732" spans="1:5" x14ac:dyDescent="0.25">
      <c r="A3732" s="3" t="s">
        <v>3</v>
      </c>
      <c r="B3732" s="3" t="s">
        <v>3860</v>
      </c>
      <c r="C3732" s="4" t="s">
        <v>3711</v>
      </c>
      <c r="D3732" t="str">
        <f t="shared" si="116"/>
        <v>CX/B3</v>
      </c>
      <c r="E3732" t="str">
        <f t="shared" si="117"/>
        <v>B3/CX</v>
      </c>
    </row>
    <row r="3733" spans="1:5" x14ac:dyDescent="0.25">
      <c r="A3733" s="3" t="s">
        <v>3</v>
      </c>
      <c r="B3733" s="3" t="s">
        <v>3861</v>
      </c>
      <c r="C3733" s="4" t="s">
        <v>639</v>
      </c>
      <c r="D3733" t="str">
        <f t="shared" si="116"/>
        <v>CX/B2</v>
      </c>
      <c r="E3733" t="str">
        <f t="shared" si="117"/>
        <v>B2/CX</v>
      </c>
    </row>
    <row r="3734" spans="1:5" x14ac:dyDescent="0.25">
      <c r="A3734" s="3" t="s">
        <v>3</v>
      </c>
      <c r="B3734" s="3" t="s">
        <v>3862</v>
      </c>
      <c r="C3734" s="4" t="s">
        <v>639</v>
      </c>
      <c r="D3734" t="str">
        <f t="shared" si="116"/>
        <v>CX/B2</v>
      </c>
      <c r="E3734" t="str">
        <f t="shared" si="117"/>
        <v>B2/CX</v>
      </c>
    </row>
    <row r="3735" spans="1:5" x14ac:dyDescent="0.25">
      <c r="A3735" s="3" t="s">
        <v>3</v>
      </c>
      <c r="B3735" s="3" t="s">
        <v>3863</v>
      </c>
      <c r="C3735" s="4" t="s">
        <v>3711</v>
      </c>
      <c r="D3735" t="str">
        <f t="shared" si="116"/>
        <v>CX/B3</v>
      </c>
      <c r="E3735" t="str">
        <f t="shared" si="117"/>
        <v>B3/CX</v>
      </c>
    </row>
    <row r="3736" spans="1:5" x14ac:dyDescent="0.25">
      <c r="A3736" s="3" t="s">
        <v>3</v>
      </c>
      <c r="B3736" s="3" t="s">
        <v>3864</v>
      </c>
      <c r="C3736" s="4" t="s">
        <v>3711</v>
      </c>
      <c r="D3736" t="str">
        <f t="shared" si="116"/>
        <v>CX/B3</v>
      </c>
      <c r="E3736" t="str">
        <f t="shared" si="117"/>
        <v>B3/CX</v>
      </c>
    </row>
    <row r="3737" spans="1:5" x14ac:dyDescent="0.25">
      <c r="A3737" s="3" t="s">
        <v>3</v>
      </c>
      <c r="B3737" s="3" t="s">
        <v>3865</v>
      </c>
      <c r="C3737" s="4" t="s">
        <v>3711</v>
      </c>
      <c r="D3737" t="str">
        <f t="shared" si="116"/>
        <v>CX/B3</v>
      </c>
      <c r="E3737" t="str">
        <f t="shared" si="117"/>
        <v>B3/CX</v>
      </c>
    </row>
    <row r="3738" spans="1:5" x14ac:dyDescent="0.25">
      <c r="A3738" s="3" t="s">
        <v>3</v>
      </c>
      <c r="B3738" s="3" t="s">
        <v>3866</v>
      </c>
      <c r="C3738" s="4" t="s">
        <v>3711</v>
      </c>
      <c r="D3738" t="str">
        <f t="shared" si="116"/>
        <v>CX/B3</v>
      </c>
      <c r="E3738" t="str">
        <f t="shared" si="117"/>
        <v>B3/CX</v>
      </c>
    </row>
    <row r="3739" spans="1:5" x14ac:dyDescent="0.25">
      <c r="A3739" s="3" t="s">
        <v>3</v>
      </c>
      <c r="B3739" s="3" t="s">
        <v>3867</v>
      </c>
      <c r="C3739" s="4" t="s">
        <v>3711</v>
      </c>
      <c r="D3739" t="str">
        <f t="shared" si="116"/>
        <v>CX/B3</v>
      </c>
      <c r="E3739" t="str">
        <f t="shared" si="117"/>
        <v>B3/CX</v>
      </c>
    </row>
    <row r="3740" spans="1:5" x14ac:dyDescent="0.25">
      <c r="A3740" s="3" t="s">
        <v>3</v>
      </c>
      <c r="B3740" s="3" t="s">
        <v>3868</v>
      </c>
      <c r="C3740" s="4" t="s">
        <v>3711</v>
      </c>
      <c r="D3740" t="str">
        <f t="shared" si="116"/>
        <v>CX/B3</v>
      </c>
      <c r="E3740" t="str">
        <f t="shared" si="117"/>
        <v>B3/CX</v>
      </c>
    </row>
    <row r="3741" spans="1:5" x14ac:dyDescent="0.25">
      <c r="A3741" s="3" t="s">
        <v>3</v>
      </c>
      <c r="B3741" s="3" t="s">
        <v>3869</v>
      </c>
      <c r="C3741" s="4" t="s">
        <v>3711</v>
      </c>
      <c r="D3741" t="str">
        <f t="shared" si="116"/>
        <v>CX/B3</v>
      </c>
      <c r="E3741" t="str">
        <f t="shared" si="117"/>
        <v>B3/CX</v>
      </c>
    </row>
    <row r="3742" spans="1:5" x14ac:dyDescent="0.25">
      <c r="A3742" s="3" t="s">
        <v>3</v>
      </c>
      <c r="B3742" s="3" t="s">
        <v>3870</v>
      </c>
      <c r="C3742" s="4" t="s">
        <v>639</v>
      </c>
      <c r="D3742" t="str">
        <f t="shared" si="116"/>
        <v>CX/B2</v>
      </c>
      <c r="E3742" t="str">
        <f t="shared" si="117"/>
        <v>B2/CX</v>
      </c>
    </row>
    <row r="3743" spans="1:5" x14ac:dyDescent="0.25">
      <c r="A3743" s="3" t="s">
        <v>3</v>
      </c>
      <c r="B3743" s="3" t="s">
        <v>3871</v>
      </c>
      <c r="C3743" s="4" t="s">
        <v>3711</v>
      </c>
      <c r="D3743" t="str">
        <f t="shared" si="116"/>
        <v>CX/B3</v>
      </c>
      <c r="E3743" t="str">
        <f t="shared" si="117"/>
        <v>B3/CX</v>
      </c>
    </row>
    <row r="3744" spans="1:5" x14ac:dyDescent="0.25">
      <c r="A3744" s="3" t="s">
        <v>3</v>
      </c>
      <c r="B3744" s="3" t="s">
        <v>3872</v>
      </c>
      <c r="C3744" s="4" t="s">
        <v>639</v>
      </c>
      <c r="D3744" t="str">
        <f t="shared" si="116"/>
        <v>CX/B2</v>
      </c>
      <c r="E3744" t="str">
        <f t="shared" si="117"/>
        <v>B2/CX</v>
      </c>
    </row>
    <row r="3745" spans="1:5" x14ac:dyDescent="0.25">
      <c r="A3745" s="3" t="s">
        <v>3</v>
      </c>
      <c r="B3745" s="3" t="s">
        <v>3873</v>
      </c>
      <c r="C3745" s="4" t="s">
        <v>639</v>
      </c>
      <c r="D3745" t="str">
        <f t="shared" si="116"/>
        <v>CX/B2</v>
      </c>
      <c r="E3745" t="str">
        <f t="shared" si="117"/>
        <v>B2/CX</v>
      </c>
    </row>
    <row r="3746" spans="1:5" x14ac:dyDescent="0.25">
      <c r="A3746" s="3" t="s">
        <v>3</v>
      </c>
      <c r="B3746" s="3" t="s">
        <v>3874</v>
      </c>
      <c r="C3746" s="4" t="s">
        <v>639</v>
      </c>
      <c r="D3746" t="str">
        <f t="shared" si="116"/>
        <v>CX/B2</v>
      </c>
      <c r="E3746" t="str">
        <f t="shared" si="117"/>
        <v>B2/CX</v>
      </c>
    </row>
    <row r="3747" spans="1:5" x14ac:dyDescent="0.25">
      <c r="A3747" s="3" t="s">
        <v>3</v>
      </c>
      <c r="B3747" s="3" t="s">
        <v>3875</v>
      </c>
      <c r="C3747" s="4" t="s">
        <v>3711</v>
      </c>
      <c r="D3747" t="str">
        <f t="shared" si="116"/>
        <v>CX/B3</v>
      </c>
      <c r="E3747" t="str">
        <f t="shared" si="117"/>
        <v>B3/CX</v>
      </c>
    </row>
    <row r="3748" spans="1:5" x14ac:dyDescent="0.25">
      <c r="A3748" s="3" t="s">
        <v>3</v>
      </c>
      <c r="B3748" s="3" t="s">
        <v>3876</v>
      </c>
      <c r="C3748" s="4" t="s">
        <v>3711</v>
      </c>
      <c r="D3748" t="str">
        <f t="shared" si="116"/>
        <v>CX/B3</v>
      </c>
      <c r="E3748" t="str">
        <f t="shared" si="117"/>
        <v>B3/CX</v>
      </c>
    </row>
    <row r="3749" spans="1:5" x14ac:dyDescent="0.25">
      <c r="A3749" s="3" t="s">
        <v>3</v>
      </c>
      <c r="B3749" s="3" t="s">
        <v>3877</v>
      </c>
      <c r="C3749" s="4" t="s">
        <v>3711</v>
      </c>
      <c r="D3749" t="str">
        <f t="shared" si="116"/>
        <v>CX/B3</v>
      </c>
      <c r="E3749" t="str">
        <f t="shared" si="117"/>
        <v>B3/CX</v>
      </c>
    </row>
    <row r="3750" spans="1:5" x14ac:dyDescent="0.25">
      <c r="A3750" s="3" t="s">
        <v>3</v>
      </c>
      <c r="B3750" s="3" t="s">
        <v>3878</v>
      </c>
      <c r="C3750" s="4" t="s">
        <v>3711</v>
      </c>
      <c r="D3750" t="str">
        <f t="shared" si="116"/>
        <v>CX/B3</v>
      </c>
      <c r="E3750" t="str">
        <f t="shared" si="117"/>
        <v>B3/CX</v>
      </c>
    </row>
    <row r="3751" spans="1:5" x14ac:dyDescent="0.25">
      <c r="A3751" s="3" t="s">
        <v>3</v>
      </c>
      <c r="B3751" s="3" t="s">
        <v>3879</v>
      </c>
      <c r="C3751" s="4" t="s">
        <v>3711</v>
      </c>
      <c r="D3751" t="str">
        <f t="shared" si="116"/>
        <v>CX/B3</v>
      </c>
      <c r="E3751" t="str">
        <f t="shared" si="117"/>
        <v>B3/CX</v>
      </c>
    </row>
    <row r="3752" spans="1:5" x14ac:dyDescent="0.25">
      <c r="A3752" s="3" t="s">
        <v>3</v>
      </c>
      <c r="B3752" s="3" t="s">
        <v>3880</v>
      </c>
      <c r="C3752" s="4" t="s">
        <v>639</v>
      </c>
      <c r="D3752" t="str">
        <f t="shared" si="116"/>
        <v>CX/B2</v>
      </c>
      <c r="E3752" t="str">
        <f t="shared" si="117"/>
        <v>B2/CX</v>
      </c>
    </row>
    <row r="3753" spans="1:5" x14ac:dyDescent="0.25">
      <c r="A3753" s="3" t="s">
        <v>3</v>
      </c>
      <c r="B3753" s="3" t="s">
        <v>3881</v>
      </c>
      <c r="C3753" s="4" t="s">
        <v>3711</v>
      </c>
      <c r="D3753" t="str">
        <f t="shared" si="116"/>
        <v>CX/B3</v>
      </c>
      <c r="E3753" t="str">
        <f t="shared" si="117"/>
        <v>B3/CX</v>
      </c>
    </row>
    <row r="3754" spans="1:5" x14ac:dyDescent="0.25">
      <c r="A3754" s="3" t="s">
        <v>3</v>
      </c>
      <c r="B3754" s="3" t="s">
        <v>3882</v>
      </c>
      <c r="C3754" s="4" t="s">
        <v>639</v>
      </c>
      <c r="D3754" t="str">
        <f t="shared" si="116"/>
        <v>CX/B2</v>
      </c>
      <c r="E3754" t="str">
        <f t="shared" si="117"/>
        <v>B2/CX</v>
      </c>
    </row>
    <row r="3755" spans="1:5" x14ac:dyDescent="0.25">
      <c r="A3755" s="3" t="s">
        <v>3</v>
      </c>
      <c r="B3755" s="3" t="s">
        <v>3883</v>
      </c>
      <c r="C3755" s="4" t="s">
        <v>639</v>
      </c>
      <c r="D3755" t="str">
        <f t="shared" si="116"/>
        <v>CX/B2</v>
      </c>
      <c r="E3755" t="str">
        <f t="shared" si="117"/>
        <v>B2/CX</v>
      </c>
    </row>
    <row r="3756" spans="1:5" x14ac:dyDescent="0.25">
      <c r="A3756" s="3" t="s">
        <v>3</v>
      </c>
      <c r="B3756" s="3" t="s">
        <v>3884</v>
      </c>
      <c r="C3756" s="4" t="s">
        <v>639</v>
      </c>
      <c r="D3756" t="str">
        <f t="shared" si="116"/>
        <v>CX/B2</v>
      </c>
      <c r="E3756" t="str">
        <f t="shared" si="117"/>
        <v>B2/CX</v>
      </c>
    </row>
    <row r="3757" spans="1:5" x14ac:dyDescent="0.25">
      <c r="A3757" s="3" t="s">
        <v>3</v>
      </c>
      <c r="B3757" s="3" t="s">
        <v>3885</v>
      </c>
      <c r="C3757" s="4" t="s">
        <v>639</v>
      </c>
      <c r="D3757" t="str">
        <f t="shared" si="116"/>
        <v>CX/B2</v>
      </c>
      <c r="E3757" t="str">
        <f t="shared" si="117"/>
        <v>B2/CX</v>
      </c>
    </row>
    <row r="3758" spans="1:5" x14ac:dyDescent="0.25">
      <c r="A3758" s="3" t="s">
        <v>3</v>
      </c>
      <c r="B3758" s="3" t="s">
        <v>3886</v>
      </c>
      <c r="C3758" s="4" t="s">
        <v>639</v>
      </c>
      <c r="D3758" t="str">
        <f t="shared" si="116"/>
        <v>CX/B2</v>
      </c>
      <c r="E3758" t="str">
        <f t="shared" si="117"/>
        <v>B2/CX</v>
      </c>
    </row>
    <row r="3759" spans="1:5" x14ac:dyDescent="0.25">
      <c r="A3759" s="3" t="s">
        <v>3</v>
      </c>
      <c r="B3759" s="3" t="s">
        <v>3887</v>
      </c>
      <c r="C3759" s="4" t="s">
        <v>639</v>
      </c>
      <c r="D3759" t="str">
        <f t="shared" si="116"/>
        <v>CX/B2</v>
      </c>
      <c r="E3759" t="str">
        <f t="shared" si="117"/>
        <v>B2/CX</v>
      </c>
    </row>
    <row r="3760" spans="1:5" x14ac:dyDescent="0.25">
      <c r="A3760" s="3" t="s">
        <v>3</v>
      </c>
      <c r="B3760" s="3" t="s">
        <v>3888</v>
      </c>
      <c r="C3760" s="4" t="s">
        <v>639</v>
      </c>
      <c r="D3760" t="str">
        <f t="shared" si="116"/>
        <v>CX/B2</v>
      </c>
      <c r="E3760" t="str">
        <f t="shared" si="117"/>
        <v>B2/CX</v>
      </c>
    </row>
    <row r="3761" spans="1:5" x14ac:dyDescent="0.25">
      <c r="A3761" s="3" t="s">
        <v>3</v>
      </c>
      <c r="B3761" s="3" t="s">
        <v>3889</v>
      </c>
      <c r="C3761" s="4" t="s">
        <v>639</v>
      </c>
      <c r="D3761" t="str">
        <f t="shared" si="116"/>
        <v>CX/B2</v>
      </c>
      <c r="E3761" t="str">
        <f t="shared" si="117"/>
        <v>B2/CX</v>
      </c>
    </row>
    <row r="3762" spans="1:5" x14ac:dyDescent="0.25">
      <c r="A3762" s="3" t="s">
        <v>3</v>
      </c>
      <c r="B3762" s="3" t="s">
        <v>3890</v>
      </c>
      <c r="C3762" s="4" t="s">
        <v>3711</v>
      </c>
      <c r="D3762" t="str">
        <f t="shared" si="116"/>
        <v>CX/B3</v>
      </c>
      <c r="E3762" t="str">
        <f t="shared" si="117"/>
        <v>B3/CX</v>
      </c>
    </row>
    <row r="3763" spans="1:5" x14ac:dyDescent="0.25">
      <c r="A3763" s="3" t="s">
        <v>3</v>
      </c>
      <c r="B3763" s="3" t="s">
        <v>3891</v>
      </c>
      <c r="C3763" s="4" t="s">
        <v>3711</v>
      </c>
      <c r="D3763" t="str">
        <f t="shared" si="116"/>
        <v>CX/B3</v>
      </c>
      <c r="E3763" t="str">
        <f t="shared" si="117"/>
        <v>B3/CX</v>
      </c>
    </row>
    <row r="3764" spans="1:5" x14ac:dyDescent="0.25">
      <c r="A3764" s="3" t="s">
        <v>3</v>
      </c>
      <c r="B3764" s="3" t="s">
        <v>3892</v>
      </c>
      <c r="C3764" s="4" t="s">
        <v>639</v>
      </c>
      <c r="D3764" t="str">
        <f t="shared" si="116"/>
        <v>CX/B2</v>
      </c>
      <c r="E3764" t="str">
        <f t="shared" si="117"/>
        <v>B2/CX</v>
      </c>
    </row>
    <row r="3765" spans="1:5" x14ac:dyDescent="0.25">
      <c r="A3765" s="3" t="s">
        <v>3</v>
      </c>
      <c r="B3765" s="3" t="s">
        <v>3893</v>
      </c>
      <c r="C3765" s="4" t="s">
        <v>3711</v>
      </c>
      <c r="D3765" t="str">
        <f t="shared" si="116"/>
        <v>CX/B3</v>
      </c>
      <c r="E3765" t="str">
        <f t="shared" si="117"/>
        <v>B3/CX</v>
      </c>
    </row>
    <row r="3766" spans="1:5" x14ac:dyDescent="0.25">
      <c r="A3766" s="3" t="s">
        <v>3</v>
      </c>
      <c r="B3766" s="3" t="s">
        <v>3894</v>
      </c>
      <c r="C3766" s="4" t="s">
        <v>639</v>
      </c>
      <c r="D3766" t="str">
        <f t="shared" si="116"/>
        <v>CX/B2</v>
      </c>
      <c r="E3766" t="str">
        <f t="shared" si="117"/>
        <v>B2/CX</v>
      </c>
    </row>
    <row r="3767" spans="1:5" x14ac:dyDescent="0.25">
      <c r="A3767" s="3" t="s">
        <v>3</v>
      </c>
      <c r="B3767" s="3" t="s">
        <v>3895</v>
      </c>
      <c r="C3767" s="4" t="s">
        <v>3711</v>
      </c>
      <c r="D3767" t="str">
        <f t="shared" si="116"/>
        <v>CX/B3</v>
      </c>
      <c r="E3767" t="str">
        <f t="shared" si="117"/>
        <v>B3/CX</v>
      </c>
    </row>
    <row r="3768" spans="1:5" x14ac:dyDescent="0.25">
      <c r="A3768" s="3" t="s">
        <v>3</v>
      </c>
      <c r="B3768" s="3" t="s">
        <v>3896</v>
      </c>
      <c r="C3768" s="4" t="s">
        <v>3711</v>
      </c>
      <c r="D3768" t="str">
        <f t="shared" si="116"/>
        <v>CX/B3</v>
      </c>
      <c r="E3768" t="str">
        <f t="shared" si="117"/>
        <v>B3/CX</v>
      </c>
    </row>
    <row r="3769" spans="1:5" x14ac:dyDescent="0.25">
      <c r="A3769" s="3" t="s">
        <v>3</v>
      </c>
      <c r="B3769" s="3" t="s">
        <v>3897</v>
      </c>
      <c r="C3769" s="4" t="s">
        <v>3711</v>
      </c>
      <c r="D3769" t="str">
        <f t="shared" si="116"/>
        <v>CX/B3</v>
      </c>
      <c r="E3769" t="str">
        <f t="shared" si="117"/>
        <v>B3/CX</v>
      </c>
    </row>
    <row r="3770" spans="1:5" x14ac:dyDescent="0.25">
      <c r="A3770" s="3" t="s">
        <v>3</v>
      </c>
      <c r="B3770" s="3" t="s">
        <v>3898</v>
      </c>
      <c r="C3770" s="4" t="s">
        <v>3711</v>
      </c>
      <c r="D3770" t="str">
        <f t="shared" si="116"/>
        <v>CX/B3</v>
      </c>
      <c r="E3770" t="str">
        <f t="shared" si="117"/>
        <v>B3/CX</v>
      </c>
    </row>
    <row r="3771" spans="1:5" x14ac:dyDescent="0.25">
      <c r="A3771" s="3" t="s">
        <v>3</v>
      </c>
      <c r="B3771" s="3" t="s">
        <v>3899</v>
      </c>
      <c r="C3771" s="4" t="s">
        <v>639</v>
      </c>
      <c r="D3771" t="str">
        <f t="shared" si="116"/>
        <v>CX/B2</v>
      </c>
      <c r="E3771" t="str">
        <f t="shared" si="117"/>
        <v>B2/CX</v>
      </c>
    </row>
    <row r="3772" spans="1:5" x14ac:dyDescent="0.25">
      <c r="A3772" s="3" t="s">
        <v>3</v>
      </c>
      <c r="B3772" s="3" t="s">
        <v>3900</v>
      </c>
      <c r="C3772" s="4" t="s">
        <v>3711</v>
      </c>
      <c r="D3772" t="str">
        <f t="shared" si="116"/>
        <v>CX/B3</v>
      </c>
      <c r="E3772" t="str">
        <f t="shared" si="117"/>
        <v>B3/CX</v>
      </c>
    </row>
    <row r="3773" spans="1:5" x14ac:dyDescent="0.25">
      <c r="A3773" s="3" t="s">
        <v>3</v>
      </c>
      <c r="B3773" s="3" t="s">
        <v>3901</v>
      </c>
      <c r="C3773" s="4" t="s">
        <v>639</v>
      </c>
      <c r="D3773" t="str">
        <f t="shared" si="116"/>
        <v>CX/B2</v>
      </c>
      <c r="E3773" t="str">
        <f t="shared" si="117"/>
        <v>B2/CX</v>
      </c>
    </row>
    <row r="3774" spans="1:5" x14ac:dyDescent="0.25">
      <c r="A3774" s="3" t="s">
        <v>3</v>
      </c>
      <c r="B3774" s="3" t="s">
        <v>3902</v>
      </c>
      <c r="C3774" s="4" t="s">
        <v>639</v>
      </c>
      <c r="D3774" t="str">
        <f t="shared" si="116"/>
        <v>CX/B2</v>
      </c>
      <c r="E3774" t="str">
        <f t="shared" si="117"/>
        <v>B2/CX</v>
      </c>
    </row>
    <row r="3775" spans="1:5" x14ac:dyDescent="0.25">
      <c r="A3775" s="3" t="s">
        <v>3</v>
      </c>
      <c r="B3775" s="3" t="s">
        <v>3903</v>
      </c>
      <c r="C3775" s="4" t="s">
        <v>639</v>
      </c>
      <c r="D3775" t="str">
        <f t="shared" si="116"/>
        <v>CX/B2</v>
      </c>
      <c r="E3775" t="str">
        <f t="shared" si="117"/>
        <v>B2/CX</v>
      </c>
    </row>
    <row r="3776" spans="1:5" x14ac:dyDescent="0.25">
      <c r="A3776" s="3" t="s">
        <v>3</v>
      </c>
      <c r="B3776" s="3" t="s">
        <v>3904</v>
      </c>
      <c r="C3776" s="4" t="s">
        <v>639</v>
      </c>
      <c r="D3776" t="str">
        <f t="shared" si="116"/>
        <v>CX/B2</v>
      </c>
      <c r="E3776" t="str">
        <f t="shared" si="117"/>
        <v>B2/CX</v>
      </c>
    </row>
    <row r="3777" spans="1:5" x14ac:dyDescent="0.25">
      <c r="A3777" s="3" t="s">
        <v>3</v>
      </c>
      <c r="B3777" s="3" t="s">
        <v>3905</v>
      </c>
      <c r="C3777" s="4" t="s">
        <v>639</v>
      </c>
      <c r="D3777" t="str">
        <f t="shared" si="116"/>
        <v>CX/B2</v>
      </c>
      <c r="E3777" t="str">
        <f t="shared" si="117"/>
        <v>B2/CX</v>
      </c>
    </row>
    <row r="3778" spans="1:5" x14ac:dyDescent="0.25">
      <c r="A3778" s="3" t="s">
        <v>3</v>
      </c>
      <c r="B3778" s="3" t="s">
        <v>3906</v>
      </c>
      <c r="C3778" s="4" t="s">
        <v>639</v>
      </c>
      <c r="D3778" t="str">
        <f t="shared" si="116"/>
        <v>CX/B2</v>
      </c>
      <c r="E3778" t="str">
        <f t="shared" si="117"/>
        <v>B2/CX</v>
      </c>
    </row>
    <row r="3779" spans="1:5" x14ac:dyDescent="0.25">
      <c r="A3779" s="3" t="s">
        <v>3</v>
      </c>
      <c r="B3779" s="3" t="s">
        <v>3907</v>
      </c>
      <c r="C3779" s="4" t="s">
        <v>639</v>
      </c>
      <c r="D3779" t="str">
        <f t="shared" ref="D3779:D3842" si="118">CONCATENATE(A3779,"/",C3779)</f>
        <v>CX/B2</v>
      </c>
      <c r="E3779" t="str">
        <f t="shared" ref="E3779:E3842" si="119">CONCATENATE(C3779,"/",A3779)</f>
        <v>B2/CX</v>
      </c>
    </row>
    <row r="3780" spans="1:5" x14ac:dyDescent="0.25">
      <c r="A3780" s="3" t="s">
        <v>3</v>
      </c>
      <c r="B3780" s="3" t="s">
        <v>3908</v>
      </c>
      <c r="C3780" s="4" t="s">
        <v>639</v>
      </c>
      <c r="D3780" t="str">
        <f t="shared" si="118"/>
        <v>CX/B2</v>
      </c>
      <c r="E3780" t="str">
        <f t="shared" si="119"/>
        <v>B2/CX</v>
      </c>
    </row>
    <row r="3781" spans="1:5" x14ac:dyDescent="0.25">
      <c r="A3781" s="3" t="s">
        <v>3</v>
      </c>
      <c r="B3781" s="3" t="s">
        <v>3909</v>
      </c>
      <c r="C3781" s="4" t="s">
        <v>639</v>
      </c>
      <c r="D3781" t="str">
        <f t="shared" si="118"/>
        <v>CX/B2</v>
      </c>
      <c r="E3781" t="str">
        <f t="shared" si="119"/>
        <v>B2/CX</v>
      </c>
    </row>
    <row r="3782" spans="1:5" x14ac:dyDescent="0.25">
      <c r="A3782" s="3" t="s">
        <v>3</v>
      </c>
      <c r="B3782" s="3" t="s">
        <v>3910</v>
      </c>
      <c r="C3782" s="4" t="s">
        <v>639</v>
      </c>
      <c r="D3782" t="str">
        <f t="shared" si="118"/>
        <v>CX/B2</v>
      </c>
      <c r="E3782" t="str">
        <f t="shared" si="119"/>
        <v>B2/CX</v>
      </c>
    </row>
    <row r="3783" spans="1:5" x14ac:dyDescent="0.25">
      <c r="A3783" s="3" t="s">
        <v>3</v>
      </c>
      <c r="B3783" s="3" t="s">
        <v>3911</v>
      </c>
      <c r="C3783" s="4" t="s">
        <v>639</v>
      </c>
      <c r="D3783" t="str">
        <f t="shared" si="118"/>
        <v>CX/B2</v>
      </c>
      <c r="E3783" t="str">
        <f t="shared" si="119"/>
        <v>B2/CX</v>
      </c>
    </row>
    <row r="3784" spans="1:5" x14ac:dyDescent="0.25">
      <c r="A3784" s="3" t="s">
        <v>3</v>
      </c>
      <c r="B3784" s="3" t="s">
        <v>3912</v>
      </c>
      <c r="C3784" s="4" t="s">
        <v>639</v>
      </c>
      <c r="D3784" t="str">
        <f t="shared" si="118"/>
        <v>CX/B2</v>
      </c>
      <c r="E3784" t="str">
        <f t="shared" si="119"/>
        <v>B2/CX</v>
      </c>
    </row>
    <row r="3785" spans="1:5" x14ac:dyDescent="0.25">
      <c r="A3785" s="3" t="s">
        <v>3</v>
      </c>
      <c r="B3785" s="3" t="s">
        <v>3913</v>
      </c>
      <c r="C3785" s="4" t="s">
        <v>3711</v>
      </c>
      <c r="D3785" t="str">
        <f t="shared" si="118"/>
        <v>CX/B3</v>
      </c>
      <c r="E3785" t="str">
        <f t="shared" si="119"/>
        <v>B3/CX</v>
      </c>
    </row>
    <row r="3786" spans="1:5" x14ac:dyDescent="0.25">
      <c r="A3786" s="3" t="s">
        <v>3</v>
      </c>
      <c r="B3786" s="3" t="s">
        <v>3914</v>
      </c>
      <c r="C3786" s="4" t="s">
        <v>3711</v>
      </c>
      <c r="D3786" t="str">
        <f t="shared" si="118"/>
        <v>CX/B3</v>
      </c>
      <c r="E3786" t="str">
        <f t="shared" si="119"/>
        <v>B3/CX</v>
      </c>
    </row>
    <row r="3787" spans="1:5" x14ac:dyDescent="0.25">
      <c r="A3787" s="3" t="s">
        <v>3</v>
      </c>
      <c r="B3787" s="3" t="s">
        <v>3915</v>
      </c>
      <c r="C3787" s="4" t="s">
        <v>3711</v>
      </c>
      <c r="D3787" t="str">
        <f t="shared" si="118"/>
        <v>CX/B3</v>
      </c>
      <c r="E3787" t="str">
        <f t="shared" si="119"/>
        <v>B3/CX</v>
      </c>
    </row>
    <row r="3788" spans="1:5" x14ac:dyDescent="0.25">
      <c r="A3788" s="3" t="s">
        <v>3</v>
      </c>
      <c r="B3788" s="3" t="s">
        <v>3916</v>
      </c>
      <c r="C3788" s="4" t="s">
        <v>639</v>
      </c>
      <c r="D3788" t="str">
        <f t="shared" si="118"/>
        <v>CX/B2</v>
      </c>
      <c r="E3788" t="str">
        <f t="shared" si="119"/>
        <v>B2/CX</v>
      </c>
    </row>
    <row r="3789" spans="1:5" x14ac:dyDescent="0.25">
      <c r="A3789" s="3" t="s">
        <v>3</v>
      </c>
      <c r="B3789" s="3" t="s">
        <v>3917</v>
      </c>
      <c r="C3789" s="4" t="s">
        <v>639</v>
      </c>
      <c r="D3789" t="str">
        <f t="shared" si="118"/>
        <v>CX/B2</v>
      </c>
      <c r="E3789" t="str">
        <f t="shared" si="119"/>
        <v>B2/CX</v>
      </c>
    </row>
    <row r="3790" spans="1:5" x14ac:dyDescent="0.25">
      <c r="A3790" s="3" t="s">
        <v>3</v>
      </c>
      <c r="B3790" s="3" t="s">
        <v>3918</v>
      </c>
      <c r="C3790" s="4" t="s">
        <v>639</v>
      </c>
      <c r="D3790" t="str">
        <f t="shared" si="118"/>
        <v>CX/B2</v>
      </c>
      <c r="E3790" t="str">
        <f t="shared" si="119"/>
        <v>B2/CX</v>
      </c>
    </row>
    <row r="3791" spans="1:5" x14ac:dyDescent="0.25">
      <c r="A3791" s="3" t="s">
        <v>3</v>
      </c>
      <c r="B3791" s="3" t="s">
        <v>3919</v>
      </c>
      <c r="C3791" s="4" t="s">
        <v>639</v>
      </c>
      <c r="D3791" t="str">
        <f t="shared" si="118"/>
        <v>CX/B2</v>
      </c>
      <c r="E3791" t="str">
        <f t="shared" si="119"/>
        <v>B2/CX</v>
      </c>
    </row>
    <row r="3792" spans="1:5" x14ac:dyDescent="0.25">
      <c r="A3792" s="3" t="s">
        <v>3</v>
      </c>
      <c r="B3792" s="3" t="s">
        <v>3920</v>
      </c>
      <c r="C3792" s="4" t="s">
        <v>639</v>
      </c>
      <c r="D3792" t="str">
        <f t="shared" si="118"/>
        <v>CX/B2</v>
      </c>
      <c r="E3792" t="str">
        <f t="shared" si="119"/>
        <v>B2/CX</v>
      </c>
    </row>
    <row r="3793" spans="1:5" x14ac:dyDescent="0.25">
      <c r="A3793" s="3" t="s">
        <v>3</v>
      </c>
      <c r="B3793" s="3" t="s">
        <v>3921</v>
      </c>
      <c r="C3793" s="4" t="s">
        <v>639</v>
      </c>
      <c r="D3793" t="str">
        <f t="shared" si="118"/>
        <v>CX/B2</v>
      </c>
      <c r="E3793" t="str">
        <f t="shared" si="119"/>
        <v>B2/CX</v>
      </c>
    </row>
    <row r="3794" spans="1:5" x14ac:dyDescent="0.25">
      <c r="A3794" s="3" t="s">
        <v>3</v>
      </c>
      <c r="B3794" s="3" t="s">
        <v>3922</v>
      </c>
      <c r="C3794" s="4" t="s">
        <v>696</v>
      </c>
      <c r="D3794" t="str">
        <f t="shared" si="118"/>
        <v>CX/C2</v>
      </c>
      <c r="E3794" t="str">
        <f t="shared" si="119"/>
        <v>C2/CX</v>
      </c>
    </row>
    <row r="3795" spans="1:5" x14ac:dyDescent="0.25">
      <c r="A3795" s="3" t="s">
        <v>3</v>
      </c>
      <c r="B3795" s="3" t="s">
        <v>3923</v>
      </c>
      <c r="C3795" s="4" t="s">
        <v>639</v>
      </c>
      <c r="D3795" t="str">
        <f t="shared" si="118"/>
        <v>CX/B2</v>
      </c>
      <c r="E3795" t="str">
        <f t="shared" si="119"/>
        <v>B2/CX</v>
      </c>
    </row>
    <row r="3796" spans="1:5" x14ac:dyDescent="0.25">
      <c r="A3796" s="3" t="s">
        <v>3</v>
      </c>
      <c r="B3796" s="3" t="s">
        <v>3924</v>
      </c>
      <c r="C3796" s="4" t="s">
        <v>639</v>
      </c>
      <c r="D3796" t="str">
        <f t="shared" si="118"/>
        <v>CX/B2</v>
      </c>
      <c r="E3796" t="str">
        <f t="shared" si="119"/>
        <v>B2/CX</v>
      </c>
    </row>
    <row r="3797" spans="1:5" x14ac:dyDescent="0.25">
      <c r="A3797" s="3" t="s">
        <v>3</v>
      </c>
      <c r="B3797" s="3" t="s">
        <v>3925</v>
      </c>
      <c r="C3797" s="4" t="s">
        <v>639</v>
      </c>
      <c r="D3797" t="str">
        <f t="shared" si="118"/>
        <v>CX/B2</v>
      </c>
      <c r="E3797" t="str">
        <f t="shared" si="119"/>
        <v>B2/CX</v>
      </c>
    </row>
    <row r="3798" spans="1:5" x14ac:dyDescent="0.25">
      <c r="A3798" s="3" t="s">
        <v>3</v>
      </c>
      <c r="B3798" s="3" t="s">
        <v>3926</v>
      </c>
      <c r="C3798" s="4" t="s">
        <v>639</v>
      </c>
      <c r="D3798" t="str">
        <f t="shared" si="118"/>
        <v>CX/B2</v>
      </c>
      <c r="E3798" t="str">
        <f t="shared" si="119"/>
        <v>B2/CX</v>
      </c>
    </row>
    <row r="3799" spans="1:5" x14ac:dyDescent="0.25">
      <c r="A3799" s="3" t="s">
        <v>3</v>
      </c>
      <c r="B3799" s="3" t="s">
        <v>3927</v>
      </c>
      <c r="C3799" s="4" t="s">
        <v>639</v>
      </c>
      <c r="D3799" t="str">
        <f t="shared" si="118"/>
        <v>CX/B2</v>
      </c>
      <c r="E3799" t="str">
        <f t="shared" si="119"/>
        <v>B2/CX</v>
      </c>
    </row>
    <row r="3800" spans="1:5" x14ac:dyDescent="0.25">
      <c r="A3800" s="3" t="s">
        <v>3</v>
      </c>
      <c r="B3800" s="3" t="s">
        <v>3928</v>
      </c>
      <c r="C3800" s="4" t="s">
        <v>639</v>
      </c>
      <c r="D3800" t="str">
        <f t="shared" si="118"/>
        <v>CX/B2</v>
      </c>
      <c r="E3800" t="str">
        <f t="shared" si="119"/>
        <v>B2/CX</v>
      </c>
    </row>
    <row r="3801" spans="1:5" x14ac:dyDescent="0.25">
      <c r="A3801" s="3" t="s">
        <v>3</v>
      </c>
      <c r="B3801" s="3" t="s">
        <v>3929</v>
      </c>
      <c r="C3801" s="4" t="s">
        <v>639</v>
      </c>
      <c r="D3801" t="str">
        <f t="shared" si="118"/>
        <v>CX/B2</v>
      </c>
      <c r="E3801" t="str">
        <f t="shared" si="119"/>
        <v>B2/CX</v>
      </c>
    </row>
    <row r="3802" spans="1:5" x14ac:dyDescent="0.25">
      <c r="A3802" s="3" t="s">
        <v>3</v>
      </c>
      <c r="B3802" s="3" t="s">
        <v>3930</v>
      </c>
      <c r="C3802" s="4" t="s">
        <v>639</v>
      </c>
      <c r="D3802" t="str">
        <f t="shared" si="118"/>
        <v>CX/B2</v>
      </c>
      <c r="E3802" t="str">
        <f t="shared" si="119"/>
        <v>B2/CX</v>
      </c>
    </row>
    <row r="3803" spans="1:5" x14ac:dyDescent="0.25">
      <c r="A3803" s="3" t="s">
        <v>3</v>
      </c>
      <c r="B3803" s="3" t="s">
        <v>3931</v>
      </c>
      <c r="C3803" s="4" t="s">
        <v>639</v>
      </c>
      <c r="D3803" t="str">
        <f t="shared" si="118"/>
        <v>CX/B2</v>
      </c>
      <c r="E3803" t="str">
        <f t="shared" si="119"/>
        <v>B2/CX</v>
      </c>
    </row>
    <row r="3804" spans="1:5" x14ac:dyDescent="0.25">
      <c r="A3804" s="3" t="s">
        <v>3</v>
      </c>
      <c r="B3804" s="3" t="s">
        <v>3932</v>
      </c>
      <c r="C3804" s="4" t="s">
        <v>639</v>
      </c>
      <c r="D3804" t="str">
        <f t="shared" si="118"/>
        <v>CX/B2</v>
      </c>
      <c r="E3804" t="str">
        <f t="shared" si="119"/>
        <v>B2/CX</v>
      </c>
    </row>
    <row r="3805" spans="1:5" x14ac:dyDescent="0.25">
      <c r="A3805" s="3" t="s">
        <v>3</v>
      </c>
      <c r="B3805" s="3" t="s">
        <v>3933</v>
      </c>
      <c r="C3805" s="4" t="s">
        <v>639</v>
      </c>
      <c r="D3805" t="str">
        <f t="shared" si="118"/>
        <v>CX/B2</v>
      </c>
      <c r="E3805" t="str">
        <f t="shared" si="119"/>
        <v>B2/CX</v>
      </c>
    </row>
    <row r="3806" spans="1:5" x14ac:dyDescent="0.25">
      <c r="A3806" s="3" t="s">
        <v>3</v>
      </c>
      <c r="B3806" s="3" t="s">
        <v>3934</v>
      </c>
      <c r="C3806" s="4" t="s">
        <v>639</v>
      </c>
      <c r="D3806" t="str">
        <f t="shared" si="118"/>
        <v>CX/B2</v>
      </c>
      <c r="E3806" t="str">
        <f t="shared" si="119"/>
        <v>B2/CX</v>
      </c>
    </row>
    <row r="3807" spans="1:5" x14ac:dyDescent="0.25">
      <c r="A3807" s="3" t="s">
        <v>3</v>
      </c>
      <c r="B3807" s="3" t="s">
        <v>3935</v>
      </c>
      <c r="C3807" s="4" t="s">
        <v>639</v>
      </c>
      <c r="D3807" t="str">
        <f t="shared" si="118"/>
        <v>CX/B2</v>
      </c>
      <c r="E3807" t="str">
        <f t="shared" si="119"/>
        <v>B2/CX</v>
      </c>
    </row>
    <row r="3808" spans="1:5" x14ac:dyDescent="0.25">
      <c r="A3808" s="3" t="s">
        <v>3</v>
      </c>
      <c r="B3808" s="3" t="s">
        <v>3936</v>
      </c>
      <c r="C3808" s="4" t="s">
        <v>639</v>
      </c>
      <c r="D3808" t="str">
        <f t="shared" si="118"/>
        <v>CX/B2</v>
      </c>
      <c r="E3808" t="str">
        <f t="shared" si="119"/>
        <v>B2/CX</v>
      </c>
    </row>
    <row r="3809" spans="1:5" x14ac:dyDescent="0.25">
      <c r="A3809" s="3" t="s">
        <v>3</v>
      </c>
      <c r="B3809" s="3" t="s">
        <v>3937</v>
      </c>
      <c r="C3809" s="4" t="s">
        <v>639</v>
      </c>
      <c r="D3809" t="str">
        <f t="shared" si="118"/>
        <v>CX/B2</v>
      </c>
      <c r="E3809" t="str">
        <f t="shared" si="119"/>
        <v>B2/CX</v>
      </c>
    </row>
    <row r="3810" spans="1:5" x14ac:dyDescent="0.25">
      <c r="A3810" s="3" t="s">
        <v>3</v>
      </c>
      <c r="B3810" s="3" t="s">
        <v>3938</v>
      </c>
      <c r="C3810" s="4" t="s">
        <v>639</v>
      </c>
      <c r="D3810" t="str">
        <f t="shared" si="118"/>
        <v>CX/B2</v>
      </c>
      <c r="E3810" t="str">
        <f t="shared" si="119"/>
        <v>B2/CX</v>
      </c>
    </row>
    <row r="3811" spans="1:5" x14ac:dyDescent="0.25">
      <c r="A3811" s="3" t="s">
        <v>3</v>
      </c>
      <c r="B3811" s="3" t="s">
        <v>3939</v>
      </c>
      <c r="C3811" s="4" t="s">
        <v>639</v>
      </c>
      <c r="D3811" t="str">
        <f t="shared" si="118"/>
        <v>CX/B2</v>
      </c>
      <c r="E3811" t="str">
        <f t="shared" si="119"/>
        <v>B2/CX</v>
      </c>
    </row>
    <row r="3812" spans="1:5" x14ac:dyDescent="0.25">
      <c r="A3812" s="3" t="s">
        <v>3</v>
      </c>
      <c r="B3812" s="3" t="s">
        <v>3940</v>
      </c>
      <c r="C3812" s="4" t="s">
        <v>639</v>
      </c>
      <c r="D3812" t="str">
        <f t="shared" si="118"/>
        <v>CX/B2</v>
      </c>
      <c r="E3812" t="str">
        <f t="shared" si="119"/>
        <v>B2/CX</v>
      </c>
    </row>
    <row r="3813" spans="1:5" x14ac:dyDescent="0.25">
      <c r="A3813" s="3" t="s">
        <v>3</v>
      </c>
      <c r="B3813" s="3" t="s">
        <v>3941</v>
      </c>
      <c r="C3813" s="4" t="s">
        <v>639</v>
      </c>
      <c r="D3813" t="str">
        <f t="shared" si="118"/>
        <v>CX/B2</v>
      </c>
      <c r="E3813" t="str">
        <f t="shared" si="119"/>
        <v>B2/CX</v>
      </c>
    </row>
    <row r="3814" spans="1:5" x14ac:dyDescent="0.25">
      <c r="A3814" s="3" t="s">
        <v>3</v>
      </c>
      <c r="B3814" s="3" t="s">
        <v>3942</v>
      </c>
      <c r="C3814" s="4" t="s">
        <v>639</v>
      </c>
      <c r="D3814" t="str">
        <f t="shared" si="118"/>
        <v>CX/B2</v>
      </c>
      <c r="E3814" t="str">
        <f t="shared" si="119"/>
        <v>B2/CX</v>
      </c>
    </row>
    <row r="3815" spans="1:5" x14ac:dyDescent="0.25">
      <c r="A3815" s="3" t="s">
        <v>3</v>
      </c>
      <c r="B3815" s="3" t="s">
        <v>3943</v>
      </c>
      <c r="C3815" s="4" t="s">
        <v>639</v>
      </c>
      <c r="D3815" t="str">
        <f t="shared" si="118"/>
        <v>CX/B2</v>
      </c>
      <c r="E3815" t="str">
        <f t="shared" si="119"/>
        <v>B2/CX</v>
      </c>
    </row>
    <row r="3816" spans="1:5" x14ac:dyDescent="0.25">
      <c r="A3816" s="3" t="s">
        <v>3</v>
      </c>
      <c r="B3816" s="3" t="s">
        <v>3944</v>
      </c>
      <c r="C3816" s="4" t="s">
        <v>639</v>
      </c>
      <c r="D3816" t="str">
        <f t="shared" si="118"/>
        <v>CX/B2</v>
      </c>
      <c r="E3816" t="str">
        <f t="shared" si="119"/>
        <v>B2/CX</v>
      </c>
    </row>
    <row r="3817" spans="1:5" x14ac:dyDescent="0.25">
      <c r="A3817" s="3" t="s">
        <v>3</v>
      </c>
      <c r="B3817" s="3" t="s">
        <v>3945</v>
      </c>
      <c r="C3817" s="4" t="s">
        <v>639</v>
      </c>
      <c r="D3817" t="str">
        <f t="shared" si="118"/>
        <v>CX/B2</v>
      </c>
      <c r="E3817" t="str">
        <f t="shared" si="119"/>
        <v>B2/CX</v>
      </c>
    </row>
    <row r="3818" spans="1:5" x14ac:dyDescent="0.25">
      <c r="A3818" s="3" t="s">
        <v>3</v>
      </c>
      <c r="B3818" s="3" t="s">
        <v>3946</v>
      </c>
      <c r="C3818" s="4" t="s">
        <v>639</v>
      </c>
      <c r="D3818" t="str">
        <f t="shared" si="118"/>
        <v>CX/B2</v>
      </c>
      <c r="E3818" t="str">
        <f t="shared" si="119"/>
        <v>B2/CX</v>
      </c>
    </row>
    <row r="3819" spans="1:5" x14ac:dyDescent="0.25">
      <c r="A3819" s="3" t="s">
        <v>3</v>
      </c>
      <c r="B3819" s="3" t="s">
        <v>3947</v>
      </c>
      <c r="C3819" s="4" t="s">
        <v>639</v>
      </c>
      <c r="D3819" t="str">
        <f t="shared" si="118"/>
        <v>CX/B2</v>
      </c>
      <c r="E3819" t="str">
        <f t="shared" si="119"/>
        <v>B2/CX</v>
      </c>
    </row>
    <row r="3820" spans="1:5" x14ac:dyDescent="0.25">
      <c r="A3820" s="3" t="s">
        <v>3</v>
      </c>
      <c r="B3820" s="3" t="s">
        <v>3948</v>
      </c>
      <c r="C3820" s="4" t="s">
        <v>639</v>
      </c>
      <c r="D3820" t="str">
        <f t="shared" si="118"/>
        <v>CX/B2</v>
      </c>
      <c r="E3820" t="str">
        <f t="shared" si="119"/>
        <v>B2/CX</v>
      </c>
    </row>
    <row r="3821" spans="1:5" x14ac:dyDescent="0.25">
      <c r="A3821" s="3" t="s">
        <v>3</v>
      </c>
      <c r="B3821" s="3" t="s">
        <v>3949</v>
      </c>
      <c r="C3821" s="4" t="s">
        <v>639</v>
      </c>
      <c r="D3821" t="str">
        <f t="shared" si="118"/>
        <v>CX/B2</v>
      </c>
      <c r="E3821" t="str">
        <f t="shared" si="119"/>
        <v>B2/CX</v>
      </c>
    </row>
    <row r="3822" spans="1:5" x14ac:dyDescent="0.25">
      <c r="A3822" s="3" t="s">
        <v>3</v>
      </c>
      <c r="B3822" s="3" t="s">
        <v>3950</v>
      </c>
      <c r="C3822" s="4" t="s">
        <v>639</v>
      </c>
      <c r="D3822" t="str">
        <f t="shared" si="118"/>
        <v>CX/B2</v>
      </c>
      <c r="E3822" t="str">
        <f t="shared" si="119"/>
        <v>B2/CX</v>
      </c>
    </row>
    <row r="3823" spans="1:5" x14ac:dyDescent="0.25">
      <c r="A3823" s="3" t="s">
        <v>3</v>
      </c>
      <c r="B3823" s="3" t="s">
        <v>3951</v>
      </c>
      <c r="C3823" s="4" t="s">
        <v>639</v>
      </c>
      <c r="D3823" t="str">
        <f t="shared" si="118"/>
        <v>CX/B2</v>
      </c>
      <c r="E3823" t="str">
        <f t="shared" si="119"/>
        <v>B2/CX</v>
      </c>
    </row>
    <row r="3824" spans="1:5" x14ac:dyDescent="0.25">
      <c r="A3824" s="3" t="s">
        <v>3</v>
      </c>
      <c r="B3824" s="3" t="s">
        <v>3952</v>
      </c>
      <c r="C3824" s="4" t="s">
        <v>639</v>
      </c>
      <c r="D3824" t="str">
        <f t="shared" si="118"/>
        <v>CX/B2</v>
      </c>
      <c r="E3824" t="str">
        <f t="shared" si="119"/>
        <v>B2/CX</v>
      </c>
    </row>
    <row r="3825" spans="1:5" x14ac:dyDescent="0.25">
      <c r="A3825" s="3" t="s">
        <v>3</v>
      </c>
      <c r="B3825" s="3" t="s">
        <v>3953</v>
      </c>
      <c r="C3825" s="4" t="s">
        <v>639</v>
      </c>
      <c r="D3825" t="str">
        <f t="shared" si="118"/>
        <v>CX/B2</v>
      </c>
      <c r="E3825" t="str">
        <f t="shared" si="119"/>
        <v>B2/CX</v>
      </c>
    </row>
    <row r="3826" spans="1:5" x14ac:dyDescent="0.25">
      <c r="A3826" s="3" t="s">
        <v>3</v>
      </c>
      <c r="B3826" s="3" t="s">
        <v>3954</v>
      </c>
      <c r="C3826" s="4" t="s">
        <v>639</v>
      </c>
      <c r="D3826" t="str">
        <f t="shared" si="118"/>
        <v>CX/B2</v>
      </c>
      <c r="E3826" t="str">
        <f t="shared" si="119"/>
        <v>B2/CX</v>
      </c>
    </row>
    <row r="3827" spans="1:5" x14ac:dyDescent="0.25">
      <c r="A3827" s="3" t="s">
        <v>3</v>
      </c>
      <c r="B3827" s="3" t="s">
        <v>3955</v>
      </c>
      <c r="C3827" s="4" t="s">
        <v>639</v>
      </c>
      <c r="D3827" t="str">
        <f t="shared" si="118"/>
        <v>CX/B2</v>
      </c>
      <c r="E3827" t="str">
        <f t="shared" si="119"/>
        <v>B2/CX</v>
      </c>
    </row>
    <row r="3828" spans="1:5" x14ac:dyDescent="0.25">
      <c r="A3828" s="3" t="s">
        <v>3</v>
      </c>
      <c r="B3828" s="3" t="s">
        <v>3956</v>
      </c>
      <c r="C3828" s="4" t="s">
        <v>639</v>
      </c>
      <c r="D3828" t="str">
        <f t="shared" si="118"/>
        <v>CX/B2</v>
      </c>
      <c r="E3828" t="str">
        <f t="shared" si="119"/>
        <v>B2/CX</v>
      </c>
    </row>
    <row r="3829" spans="1:5" x14ac:dyDescent="0.25">
      <c r="A3829" s="3" t="s">
        <v>3</v>
      </c>
      <c r="B3829" s="3" t="s">
        <v>3957</v>
      </c>
      <c r="C3829" s="4" t="s">
        <v>639</v>
      </c>
      <c r="D3829" t="str">
        <f t="shared" si="118"/>
        <v>CX/B2</v>
      </c>
      <c r="E3829" t="str">
        <f t="shared" si="119"/>
        <v>B2/CX</v>
      </c>
    </row>
    <row r="3830" spans="1:5" x14ac:dyDescent="0.25">
      <c r="A3830" s="3" t="s">
        <v>3</v>
      </c>
      <c r="B3830" s="3" t="s">
        <v>3958</v>
      </c>
      <c r="C3830" s="4" t="s">
        <v>3711</v>
      </c>
      <c r="D3830" t="str">
        <f t="shared" si="118"/>
        <v>CX/B3</v>
      </c>
      <c r="E3830" t="str">
        <f t="shared" si="119"/>
        <v>B3/CX</v>
      </c>
    </row>
    <row r="3831" spans="1:5" x14ac:dyDescent="0.25">
      <c r="A3831" s="3" t="s">
        <v>3</v>
      </c>
      <c r="B3831" s="3" t="s">
        <v>3959</v>
      </c>
      <c r="C3831" s="4" t="s">
        <v>3711</v>
      </c>
      <c r="D3831" t="str">
        <f t="shared" si="118"/>
        <v>CX/B3</v>
      </c>
      <c r="E3831" t="str">
        <f t="shared" si="119"/>
        <v>B3/CX</v>
      </c>
    </row>
    <row r="3832" spans="1:5" x14ac:dyDescent="0.25">
      <c r="A3832" s="3" t="s">
        <v>3</v>
      </c>
      <c r="B3832" s="3" t="s">
        <v>3960</v>
      </c>
      <c r="C3832" s="4" t="s">
        <v>639</v>
      </c>
      <c r="D3832" t="str">
        <f t="shared" si="118"/>
        <v>CX/B2</v>
      </c>
      <c r="E3832" t="str">
        <f t="shared" si="119"/>
        <v>B2/CX</v>
      </c>
    </row>
    <row r="3833" spans="1:5" x14ac:dyDescent="0.25">
      <c r="A3833" s="3" t="s">
        <v>3</v>
      </c>
      <c r="B3833" s="3" t="s">
        <v>3961</v>
      </c>
      <c r="C3833" s="4" t="s">
        <v>639</v>
      </c>
      <c r="D3833" t="str">
        <f t="shared" si="118"/>
        <v>CX/B2</v>
      </c>
      <c r="E3833" t="str">
        <f t="shared" si="119"/>
        <v>B2/CX</v>
      </c>
    </row>
    <row r="3834" spans="1:5" x14ac:dyDescent="0.25">
      <c r="A3834" s="3" t="s">
        <v>3</v>
      </c>
      <c r="B3834" s="3" t="s">
        <v>3962</v>
      </c>
      <c r="C3834" s="4" t="s">
        <v>639</v>
      </c>
      <c r="D3834" t="str">
        <f t="shared" si="118"/>
        <v>CX/B2</v>
      </c>
      <c r="E3834" t="str">
        <f t="shared" si="119"/>
        <v>B2/CX</v>
      </c>
    </row>
    <row r="3835" spans="1:5" x14ac:dyDescent="0.25">
      <c r="A3835" s="3" t="s">
        <v>3</v>
      </c>
      <c r="B3835" s="3" t="s">
        <v>3963</v>
      </c>
      <c r="C3835" s="4" t="s">
        <v>639</v>
      </c>
      <c r="D3835" t="str">
        <f t="shared" si="118"/>
        <v>CX/B2</v>
      </c>
      <c r="E3835" t="str">
        <f t="shared" si="119"/>
        <v>B2/CX</v>
      </c>
    </row>
    <row r="3836" spans="1:5" x14ac:dyDescent="0.25">
      <c r="A3836" s="3" t="s">
        <v>3</v>
      </c>
      <c r="B3836" s="3" t="s">
        <v>3964</v>
      </c>
      <c r="C3836" s="4" t="s">
        <v>639</v>
      </c>
      <c r="D3836" t="str">
        <f t="shared" si="118"/>
        <v>CX/B2</v>
      </c>
      <c r="E3836" t="str">
        <f t="shared" si="119"/>
        <v>B2/CX</v>
      </c>
    </row>
    <row r="3837" spans="1:5" x14ac:dyDescent="0.25">
      <c r="A3837" s="3" t="s">
        <v>3</v>
      </c>
      <c r="B3837" s="3" t="s">
        <v>3965</v>
      </c>
      <c r="C3837" s="4" t="s">
        <v>639</v>
      </c>
      <c r="D3837" t="str">
        <f t="shared" si="118"/>
        <v>CX/B2</v>
      </c>
      <c r="E3837" t="str">
        <f t="shared" si="119"/>
        <v>B2/CX</v>
      </c>
    </row>
    <row r="3838" spans="1:5" x14ac:dyDescent="0.25">
      <c r="A3838" s="3" t="s">
        <v>3</v>
      </c>
      <c r="B3838" s="3" t="s">
        <v>3966</v>
      </c>
      <c r="C3838" s="4" t="s">
        <v>639</v>
      </c>
      <c r="D3838" t="str">
        <f t="shared" si="118"/>
        <v>CX/B2</v>
      </c>
      <c r="E3838" t="str">
        <f t="shared" si="119"/>
        <v>B2/CX</v>
      </c>
    </row>
    <row r="3839" spans="1:5" x14ac:dyDescent="0.25">
      <c r="A3839" s="3" t="s">
        <v>3</v>
      </c>
      <c r="B3839" s="3" t="s">
        <v>3967</v>
      </c>
      <c r="C3839" s="4" t="s">
        <v>639</v>
      </c>
      <c r="D3839" t="str">
        <f t="shared" si="118"/>
        <v>CX/B2</v>
      </c>
      <c r="E3839" t="str">
        <f t="shared" si="119"/>
        <v>B2/CX</v>
      </c>
    </row>
    <row r="3840" spans="1:5" x14ac:dyDescent="0.25">
      <c r="A3840" s="3" t="s">
        <v>3</v>
      </c>
      <c r="B3840" s="3" t="s">
        <v>3968</v>
      </c>
      <c r="C3840" s="4" t="s">
        <v>639</v>
      </c>
      <c r="D3840" t="str">
        <f t="shared" si="118"/>
        <v>CX/B2</v>
      </c>
      <c r="E3840" t="str">
        <f t="shared" si="119"/>
        <v>B2/CX</v>
      </c>
    </row>
    <row r="3841" spans="1:5" x14ac:dyDescent="0.25">
      <c r="A3841" s="3" t="s">
        <v>3</v>
      </c>
      <c r="B3841" s="3" t="s">
        <v>3969</v>
      </c>
      <c r="C3841" s="4" t="s">
        <v>639</v>
      </c>
      <c r="D3841" t="str">
        <f t="shared" si="118"/>
        <v>CX/B2</v>
      </c>
      <c r="E3841" t="str">
        <f t="shared" si="119"/>
        <v>B2/CX</v>
      </c>
    </row>
    <row r="3842" spans="1:5" x14ac:dyDescent="0.25">
      <c r="A3842" s="3" t="s">
        <v>3</v>
      </c>
      <c r="B3842" s="3" t="s">
        <v>3970</v>
      </c>
      <c r="C3842" s="4" t="s">
        <v>3711</v>
      </c>
      <c r="D3842" t="str">
        <f t="shared" si="118"/>
        <v>CX/B3</v>
      </c>
      <c r="E3842" t="str">
        <f t="shared" si="119"/>
        <v>B3/CX</v>
      </c>
    </row>
    <row r="3843" spans="1:5" x14ac:dyDescent="0.25">
      <c r="A3843" s="3" t="s">
        <v>3</v>
      </c>
      <c r="B3843" s="3" t="s">
        <v>3971</v>
      </c>
      <c r="C3843" s="4" t="s">
        <v>639</v>
      </c>
      <c r="D3843" t="str">
        <f t="shared" ref="D3843:D3906" si="120">CONCATENATE(A3843,"/",C3843)</f>
        <v>CX/B2</v>
      </c>
      <c r="E3843" t="str">
        <f t="shared" ref="E3843:E3906" si="121">CONCATENATE(C3843,"/",A3843)</f>
        <v>B2/CX</v>
      </c>
    </row>
    <row r="3844" spans="1:5" x14ac:dyDescent="0.25">
      <c r="A3844" s="3" t="s">
        <v>3</v>
      </c>
      <c r="B3844" s="3" t="s">
        <v>3972</v>
      </c>
      <c r="C3844" s="4" t="s">
        <v>639</v>
      </c>
      <c r="D3844" t="str">
        <f t="shared" si="120"/>
        <v>CX/B2</v>
      </c>
      <c r="E3844" t="str">
        <f t="shared" si="121"/>
        <v>B2/CX</v>
      </c>
    </row>
    <row r="3845" spans="1:5" x14ac:dyDescent="0.25">
      <c r="A3845" s="3" t="s">
        <v>3</v>
      </c>
      <c r="B3845" s="3" t="s">
        <v>3973</v>
      </c>
      <c r="C3845" s="4" t="s">
        <v>639</v>
      </c>
      <c r="D3845" t="str">
        <f t="shared" si="120"/>
        <v>CX/B2</v>
      </c>
      <c r="E3845" t="str">
        <f t="shared" si="121"/>
        <v>B2/CX</v>
      </c>
    </row>
    <row r="3846" spans="1:5" x14ac:dyDescent="0.25">
      <c r="A3846" s="3" t="s">
        <v>3</v>
      </c>
      <c r="B3846" s="3" t="s">
        <v>3974</v>
      </c>
      <c r="C3846" s="4" t="s">
        <v>3711</v>
      </c>
      <c r="D3846" t="str">
        <f t="shared" si="120"/>
        <v>CX/B3</v>
      </c>
      <c r="E3846" t="str">
        <f t="shared" si="121"/>
        <v>B3/CX</v>
      </c>
    </row>
    <row r="3847" spans="1:5" x14ac:dyDescent="0.25">
      <c r="A3847" s="3" t="s">
        <v>3</v>
      </c>
      <c r="B3847" s="3" t="s">
        <v>3975</v>
      </c>
      <c r="C3847" s="4" t="s">
        <v>639</v>
      </c>
      <c r="D3847" t="str">
        <f t="shared" si="120"/>
        <v>CX/B2</v>
      </c>
      <c r="E3847" t="str">
        <f t="shared" si="121"/>
        <v>B2/CX</v>
      </c>
    </row>
    <row r="3848" spans="1:5" x14ac:dyDescent="0.25">
      <c r="A3848" s="3" t="s">
        <v>3</v>
      </c>
      <c r="B3848" s="3" t="s">
        <v>3976</v>
      </c>
      <c r="C3848" s="4" t="s">
        <v>639</v>
      </c>
      <c r="D3848" t="str">
        <f t="shared" si="120"/>
        <v>CX/B2</v>
      </c>
      <c r="E3848" t="str">
        <f t="shared" si="121"/>
        <v>B2/CX</v>
      </c>
    </row>
    <row r="3849" spans="1:5" x14ac:dyDescent="0.25">
      <c r="A3849" s="3" t="s">
        <v>3</v>
      </c>
      <c r="B3849" s="3" t="s">
        <v>3977</v>
      </c>
      <c r="C3849" s="4" t="s">
        <v>639</v>
      </c>
      <c r="D3849" t="str">
        <f t="shared" si="120"/>
        <v>CX/B2</v>
      </c>
      <c r="E3849" t="str">
        <f t="shared" si="121"/>
        <v>B2/CX</v>
      </c>
    </row>
    <row r="3850" spans="1:5" x14ac:dyDescent="0.25">
      <c r="A3850" s="3" t="s">
        <v>3</v>
      </c>
      <c r="B3850" s="3" t="s">
        <v>3978</v>
      </c>
      <c r="C3850" s="4" t="s">
        <v>696</v>
      </c>
      <c r="D3850" t="str">
        <f t="shared" si="120"/>
        <v>CX/C2</v>
      </c>
      <c r="E3850" t="str">
        <f t="shared" si="121"/>
        <v>C2/CX</v>
      </c>
    </row>
    <row r="3851" spans="1:5" x14ac:dyDescent="0.25">
      <c r="A3851" s="3" t="s">
        <v>3</v>
      </c>
      <c r="B3851" s="3" t="s">
        <v>3979</v>
      </c>
      <c r="C3851" s="4" t="s">
        <v>3711</v>
      </c>
      <c r="D3851" t="str">
        <f t="shared" si="120"/>
        <v>CX/B3</v>
      </c>
      <c r="E3851" t="str">
        <f t="shared" si="121"/>
        <v>B3/CX</v>
      </c>
    </row>
    <row r="3852" spans="1:5" x14ac:dyDescent="0.25">
      <c r="A3852" s="3" t="s">
        <v>3</v>
      </c>
      <c r="B3852" s="3" t="s">
        <v>3980</v>
      </c>
      <c r="C3852" s="4" t="s">
        <v>639</v>
      </c>
      <c r="D3852" t="str">
        <f t="shared" si="120"/>
        <v>CX/B2</v>
      </c>
      <c r="E3852" t="str">
        <f t="shared" si="121"/>
        <v>B2/CX</v>
      </c>
    </row>
    <row r="3853" spans="1:5" x14ac:dyDescent="0.25">
      <c r="A3853" s="3" t="s">
        <v>3</v>
      </c>
      <c r="B3853" s="3" t="s">
        <v>3981</v>
      </c>
      <c r="C3853" s="4" t="s">
        <v>3711</v>
      </c>
      <c r="D3853" t="str">
        <f t="shared" si="120"/>
        <v>CX/B3</v>
      </c>
      <c r="E3853" t="str">
        <f t="shared" si="121"/>
        <v>B3/CX</v>
      </c>
    </row>
    <row r="3854" spans="1:5" x14ac:dyDescent="0.25">
      <c r="A3854" s="3" t="s">
        <v>3</v>
      </c>
      <c r="B3854" s="3" t="s">
        <v>3982</v>
      </c>
      <c r="C3854" s="4" t="s">
        <v>639</v>
      </c>
      <c r="D3854" t="str">
        <f t="shared" si="120"/>
        <v>CX/B2</v>
      </c>
      <c r="E3854" t="str">
        <f t="shared" si="121"/>
        <v>B2/CX</v>
      </c>
    </row>
    <row r="3855" spans="1:5" x14ac:dyDescent="0.25">
      <c r="A3855" s="3" t="s">
        <v>3</v>
      </c>
      <c r="B3855" s="3" t="s">
        <v>3983</v>
      </c>
      <c r="C3855" s="4" t="s">
        <v>3711</v>
      </c>
      <c r="D3855" t="str">
        <f t="shared" si="120"/>
        <v>CX/B3</v>
      </c>
      <c r="E3855" t="str">
        <f t="shared" si="121"/>
        <v>B3/CX</v>
      </c>
    </row>
    <row r="3856" spans="1:5" x14ac:dyDescent="0.25">
      <c r="A3856" s="3" t="s">
        <v>3</v>
      </c>
      <c r="B3856" s="3" t="s">
        <v>3984</v>
      </c>
      <c r="C3856" s="4" t="s">
        <v>3711</v>
      </c>
      <c r="D3856" t="str">
        <f t="shared" si="120"/>
        <v>CX/B3</v>
      </c>
      <c r="E3856" t="str">
        <f t="shared" si="121"/>
        <v>B3/CX</v>
      </c>
    </row>
    <row r="3857" spans="1:5" x14ac:dyDescent="0.25">
      <c r="A3857" s="3" t="s">
        <v>3</v>
      </c>
      <c r="B3857" s="3" t="s">
        <v>3985</v>
      </c>
      <c r="C3857" s="4" t="s">
        <v>3711</v>
      </c>
      <c r="D3857" t="str">
        <f t="shared" si="120"/>
        <v>CX/B3</v>
      </c>
      <c r="E3857" t="str">
        <f t="shared" si="121"/>
        <v>B3/CX</v>
      </c>
    </row>
    <row r="3858" spans="1:5" x14ac:dyDescent="0.25">
      <c r="A3858" s="3" t="s">
        <v>3</v>
      </c>
      <c r="B3858" s="3" t="s">
        <v>3986</v>
      </c>
      <c r="C3858" s="4" t="s">
        <v>639</v>
      </c>
      <c r="D3858" t="str">
        <f t="shared" si="120"/>
        <v>CX/B2</v>
      </c>
      <c r="E3858" t="str">
        <f t="shared" si="121"/>
        <v>B2/CX</v>
      </c>
    </row>
    <row r="3859" spans="1:5" x14ac:dyDescent="0.25">
      <c r="A3859" s="3" t="s">
        <v>3</v>
      </c>
      <c r="B3859" s="3" t="s">
        <v>3987</v>
      </c>
      <c r="C3859" s="4" t="s">
        <v>639</v>
      </c>
      <c r="D3859" t="str">
        <f t="shared" si="120"/>
        <v>CX/B2</v>
      </c>
      <c r="E3859" t="str">
        <f t="shared" si="121"/>
        <v>B2/CX</v>
      </c>
    </row>
    <row r="3860" spans="1:5" x14ac:dyDescent="0.25">
      <c r="A3860" s="3" t="s">
        <v>3</v>
      </c>
      <c r="B3860" s="3" t="s">
        <v>3988</v>
      </c>
      <c r="C3860" s="4" t="s">
        <v>639</v>
      </c>
      <c r="D3860" t="str">
        <f t="shared" si="120"/>
        <v>CX/B2</v>
      </c>
      <c r="E3860" t="str">
        <f t="shared" si="121"/>
        <v>B2/CX</v>
      </c>
    </row>
    <row r="3861" spans="1:5" x14ac:dyDescent="0.25">
      <c r="A3861" s="3" t="s">
        <v>3</v>
      </c>
      <c r="B3861" s="3" t="s">
        <v>3989</v>
      </c>
      <c r="C3861" s="4" t="s">
        <v>639</v>
      </c>
      <c r="D3861" t="str">
        <f t="shared" si="120"/>
        <v>CX/B2</v>
      </c>
      <c r="E3861" t="str">
        <f t="shared" si="121"/>
        <v>B2/CX</v>
      </c>
    </row>
    <row r="3862" spans="1:5" x14ac:dyDescent="0.25">
      <c r="A3862" s="3" t="s">
        <v>3</v>
      </c>
      <c r="B3862" s="3" t="s">
        <v>3990</v>
      </c>
      <c r="C3862" s="4" t="s">
        <v>639</v>
      </c>
      <c r="D3862" t="str">
        <f t="shared" si="120"/>
        <v>CX/B2</v>
      </c>
      <c r="E3862" t="str">
        <f t="shared" si="121"/>
        <v>B2/CX</v>
      </c>
    </row>
    <row r="3863" spans="1:5" x14ac:dyDescent="0.25">
      <c r="A3863" s="3" t="s">
        <v>3</v>
      </c>
      <c r="B3863" s="3" t="s">
        <v>3991</v>
      </c>
      <c r="C3863" s="4" t="s">
        <v>639</v>
      </c>
      <c r="D3863" t="str">
        <f t="shared" si="120"/>
        <v>CX/B2</v>
      </c>
      <c r="E3863" t="str">
        <f t="shared" si="121"/>
        <v>B2/CX</v>
      </c>
    </row>
    <row r="3864" spans="1:5" x14ac:dyDescent="0.25">
      <c r="A3864" s="3" t="s">
        <v>3</v>
      </c>
      <c r="B3864" s="3" t="s">
        <v>3992</v>
      </c>
      <c r="C3864" s="4" t="s">
        <v>3711</v>
      </c>
      <c r="D3864" t="str">
        <f t="shared" si="120"/>
        <v>CX/B3</v>
      </c>
      <c r="E3864" t="str">
        <f t="shared" si="121"/>
        <v>B3/CX</v>
      </c>
    </row>
    <row r="3865" spans="1:5" x14ac:dyDescent="0.25">
      <c r="A3865" s="3" t="s">
        <v>3</v>
      </c>
      <c r="B3865" s="3" t="s">
        <v>3993</v>
      </c>
      <c r="C3865" s="4" t="s">
        <v>639</v>
      </c>
      <c r="D3865" t="str">
        <f t="shared" si="120"/>
        <v>CX/B2</v>
      </c>
      <c r="E3865" t="str">
        <f t="shared" si="121"/>
        <v>B2/CX</v>
      </c>
    </row>
    <row r="3866" spans="1:5" x14ac:dyDescent="0.25">
      <c r="A3866" s="3" t="s">
        <v>3</v>
      </c>
      <c r="B3866" s="3" t="s">
        <v>3994</v>
      </c>
      <c r="C3866" s="4" t="s">
        <v>639</v>
      </c>
      <c r="D3866" t="str">
        <f t="shared" si="120"/>
        <v>CX/B2</v>
      </c>
      <c r="E3866" t="str">
        <f t="shared" si="121"/>
        <v>B2/CX</v>
      </c>
    </row>
    <row r="3867" spans="1:5" x14ac:dyDescent="0.25">
      <c r="A3867" s="3" t="s">
        <v>3</v>
      </c>
      <c r="B3867" s="3" t="s">
        <v>3995</v>
      </c>
      <c r="C3867" s="4" t="s">
        <v>639</v>
      </c>
      <c r="D3867" t="str">
        <f t="shared" si="120"/>
        <v>CX/B2</v>
      </c>
      <c r="E3867" t="str">
        <f t="shared" si="121"/>
        <v>B2/CX</v>
      </c>
    </row>
    <row r="3868" spans="1:5" x14ac:dyDescent="0.25">
      <c r="A3868" s="3" t="s">
        <v>3</v>
      </c>
      <c r="B3868" s="3" t="s">
        <v>3996</v>
      </c>
      <c r="C3868" s="4" t="s">
        <v>3711</v>
      </c>
      <c r="D3868" t="str">
        <f t="shared" si="120"/>
        <v>CX/B3</v>
      </c>
      <c r="E3868" t="str">
        <f t="shared" si="121"/>
        <v>B3/CX</v>
      </c>
    </row>
    <row r="3869" spans="1:5" x14ac:dyDescent="0.25">
      <c r="A3869" s="3" t="s">
        <v>3</v>
      </c>
      <c r="B3869" s="3" t="s">
        <v>3997</v>
      </c>
      <c r="C3869" s="4" t="s">
        <v>3711</v>
      </c>
      <c r="D3869" t="str">
        <f t="shared" si="120"/>
        <v>CX/B3</v>
      </c>
      <c r="E3869" t="str">
        <f t="shared" si="121"/>
        <v>B3/CX</v>
      </c>
    </row>
    <row r="3870" spans="1:5" x14ac:dyDescent="0.25">
      <c r="A3870" s="3" t="s">
        <v>3</v>
      </c>
      <c r="B3870" s="3" t="s">
        <v>3998</v>
      </c>
      <c r="C3870" s="4" t="s">
        <v>3711</v>
      </c>
      <c r="D3870" t="str">
        <f t="shared" si="120"/>
        <v>CX/B3</v>
      </c>
      <c r="E3870" t="str">
        <f t="shared" si="121"/>
        <v>B3/CX</v>
      </c>
    </row>
    <row r="3871" spans="1:5" x14ac:dyDescent="0.25">
      <c r="A3871" s="3" t="s">
        <v>3</v>
      </c>
      <c r="B3871" s="3" t="s">
        <v>3999</v>
      </c>
      <c r="C3871" s="4" t="s">
        <v>639</v>
      </c>
      <c r="D3871" t="str">
        <f t="shared" si="120"/>
        <v>CX/B2</v>
      </c>
      <c r="E3871" t="str">
        <f t="shared" si="121"/>
        <v>B2/CX</v>
      </c>
    </row>
    <row r="3872" spans="1:5" x14ac:dyDescent="0.25">
      <c r="A3872" s="3" t="s">
        <v>3</v>
      </c>
      <c r="B3872" s="3" t="s">
        <v>4000</v>
      </c>
      <c r="C3872" s="4" t="s">
        <v>639</v>
      </c>
      <c r="D3872" t="str">
        <f t="shared" si="120"/>
        <v>CX/B2</v>
      </c>
      <c r="E3872" t="str">
        <f t="shared" si="121"/>
        <v>B2/CX</v>
      </c>
    </row>
    <row r="3873" spans="1:5" x14ac:dyDescent="0.25">
      <c r="A3873" s="3" t="s">
        <v>3</v>
      </c>
      <c r="B3873" s="3" t="s">
        <v>4001</v>
      </c>
      <c r="C3873" s="4" t="s">
        <v>639</v>
      </c>
      <c r="D3873" t="str">
        <f t="shared" si="120"/>
        <v>CX/B2</v>
      </c>
      <c r="E3873" t="str">
        <f t="shared" si="121"/>
        <v>B2/CX</v>
      </c>
    </row>
    <row r="3874" spans="1:5" x14ac:dyDescent="0.25">
      <c r="A3874" s="3" t="s">
        <v>3</v>
      </c>
      <c r="B3874" s="3" t="s">
        <v>4002</v>
      </c>
      <c r="C3874" s="4" t="s">
        <v>696</v>
      </c>
      <c r="D3874" t="str">
        <f t="shared" si="120"/>
        <v>CX/C2</v>
      </c>
      <c r="E3874" t="str">
        <f t="shared" si="121"/>
        <v>C2/CX</v>
      </c>
    </row>
    <row r="3875" spans="1:5" x14ac:dyDescent="0.25">
      <c r="A3875" s="3" t="s">
        <v>3</v>
      </c>
      <c r="B3875" s="3" t="s">
        <v>4003</v>
      </c>
      <c r="C3875" s="4" t="s">
        <v>696</v>
      </c>
      <c r="D3875" t="str">
        <f t="shared" si="120"/>
        <v>CX/C2</v>
      </c>
      <c r="E3875" t="str">
        <f t="shared" si="121"/>
        <v>C2/CX</v>
      </c>
    </row>
    <row r="3876" spans="1:5" x14ac:dyDescent="0.25">
      <c r="A3876" s="3" t="s">
        <v>3</v>
      </c>
      <c r="B3876" s="3" t="s">
        <v>4004</v>
      </c>
      <c r="C3876" s="4" t="s">
        <v>639</v>
      </c>
      <c r="D3876" t="str">
        <f t="shared" si="120"/>
        <v>CX/B2</v>
      </c>
      <c r="E3876" t="str">
        <f t="shared" si="121"/>
        <v>B2/CX</v>
      </c>
    </row>
    <row r="3877" spans="1:5" x14ac:dyDescent="0.25">
      <c r="A3877" s="3" t="s">
        <v>3</v>
      </c>
      <c r="B3877" s="3" t="s">
        <v>4005</v>
      </c>
      <c r="C3877" s="4" t="s">
        <v>639</v>
      </c>
      <c r="D3877" t="str">
        <f t="shared" si="120"/>
        <v>CX/B2</v>
      </c>
      <c r="E3877" t="str">
        <f t="shared" si="121"/>
        <v>B2/CX</v>
      </c>
    </row>
    <row r="3878" spans="1:5" x14ac:dyDescent="0.25">
      <c r="A3878" s="3" t="s">
        <v>3</v>
      </c>
      <c r="B3878" s="3" t="s">
        <v>4006</v>
      </c>
      <c r="C3878" s="4" t="s">
        <v>639</v>
      </c>
      <c r="D3878" t="str">
        <f t="shared" si="120"/>
        <v>CX/B2</v>
      </c>
      <c r="E3878" t="str">
        <f t="shared" si="121"/>
        <v>B2/CX</v>
      </c>
    </row>
    <row r="3879" spans="1:5" x14ac:dyDescent="0.25">
      <c r="A3879" s="3" t="s">
        <v>3</v>
      </c>
      <c r="B3879" s="3" t="s">
        <v>4007</v>
      </c>
      <c r="C3879" s="4" t="s">
        <v>639</v>
      </c>
      <c r="D3879" t="str">
        <f t="shared" si="120"/>
        <v>CX/B2</v>
      </c>
      <c r="E3879" t="str">
        <f t="shared" si="121"/>
        <v>B2/CX</v>
      </c>
    </row>
    <row r="3880" spans="1:5" x14ac:dyDescent="0.25">
      <c r="A3880" s="3" t="s">
        <v>3</v>
      </c>
      <c r="B3880" s="3" t="s">
        <v>4008</v>
      </c>
      <c r="C3880" s="4" t="s">
        <v>639</v>
      </c>
      <c r="D3880" t="str">
        <f t="shared" si="120"/>
        <v>CX/B2</v>
      </c>
      <c r="E3880" t="str">
        <f t="shared" si="121"/>
        <v>B2/CX</v>
      </c>
    </row>
    <row r="3881" spans="1:5" x14ac:dyDescent="0.25">
      <c r="A3881" s="3" t="s">
        <v>3</v>
      </c>
      <c r="B3881" s="3" t="s">
        <v>4009</v>
      </c>
      <c r="C3881" s="4" t="s">
        <v>639</v>
      </c>
      <c r="D3881" t="str">
        <f t="shared" si="120"/>
        <v>CX/B2</v>
      </c>
      <c r="E3881" t="str">
        <f t="shared" si="121"/>
        <v>B2/CX</v>
      </c>
    </row>
    <row r="3882" spans="1:5" x14ac:dyDescent="0.25">
      <c r="A3882" s="3" t="s">
        <v>3</v>
      </c>
      <c r="B3882" s="3" t="s">
        <v>4010</v>
      </c>
      <c r="C3882" s="4" t="s">
        <v>639</v>
      </c>
      <c r="D3882" t="str">
        <f t="shared" si="120"/>
        <v>CX/B2</v>
      </c>
      <c r="E3882" t="str">
        <f t="shared" si="121"/>
        <v>B2/CX</v>
      </c>
    </row>
    <row r="3883" spans="1:5" x14ac:dyDescent="0.25">
      <c r="A3883" s="3" t="s">
        <v>3</v>
      </c>
      <c r="B3883" s="3" t="s">
        <v>4011</v>
      </c>
      <c r="C3883" s="4" t="s">
        <v>639</v>
      </c>
      <c r="D3883" t="str">
        <f t="shared" si="120"/>
        <v>CX/B2</v>
      </c>
      <c r="E3883" t="str">
        <f t="shared" si="121"/>
        <v>B2/CX</v>
      </c>
    </row>
    <row r="3884" spans="1:5" x14ac:dyDescent="0.25">
      <c r="A3884" s="3" t="s">
        <v>3</v>
      </c>
      <c r="B3884" s="3" t="s">
        <v>4012</v>
      </c>
      <c r="C3884" s="4" t="s">
        <v>696</v>
      </c>
      <c r="D3884" t="str">
        <f t="shared" si="120"/>
        <v>CX/C2</v>
      </c>
      <c r="E3884" t="str">
        <f t="shared" si="121"/>
        <v>C2/CX</v>
      </c>
    </row>
    <row r="3885" spans="1:5" x14ac:dyDescent="0.25">
      <c r="A3885" s="3" t="s">
        <v>3</v>
      </c>
      <c r="B3885" s="3" t="s">
        <v>4013</v>
      </c>
      <c r="C3885" s="4" t="s">
        <v>3711</v>
      </c>
      <c r="D3885" t="str">
        <f t="shared" si="120"/>
        <v>CX/B3</v>
      </c>
      <c r="E3885" t="str">
        <f t="shared" si="121"/>
        <v>B3/CX</v>
      </c>
    </row>
    <row r="3886" spans="1:5" x14ac:dyDescent="0.25">
      <c r="A3886" s="3" t="s">
        <v>3</v>
      </c>
      <c r="B3886" s="3" t="s">
        <v>4014</v>
      </c>
      <c r="C3886" s="4" t="s">
        <v>696</v>
      </c>
      <c r="D3886" t="str">
        <f t="shared" si="120"/>
        <v>CX/C2</v>
      </c>
      <c r="E3886" t="str">
        <f t="shared" si="121"/>
        <v>C2/CX</v>
      </c>
    </row>
    <row r="3887" spans="1:5" x14ac:dyDescent="0.25">
      <c r="A3887" s="3" t="s">
        <v>3</v>
      </c>
      <c r="B3887" s="3" t="s">
        <v>4015</v>
      </c>
      <c r="C3887" s="4" t="s">
        <v>696</v>
      </c>
      <c r="D3887" t="str">
        <f t="shared" si="120"/>
        <v>CX/C2</v>
      </c>
      <c r="E3887" t="str">
        <f t="shared" si="121"/>
        <v>C2/CX</v>
      </c>
    </row>
    <row r="3888" spans="1:5" x14ac:dyDescent="0.25">
      <c r="A3888" s="3" t="s">
        <v>3</v>
      </c>
      <c r="B3888" s="3" t="s">
        <v>4016</v>
      </c>
      <c r="C3888" s="4" t="s">
        <v>696</v>
      </c>
      <c r="D3888" t="str">
        <f t="shared" si="120"/>
        <v>CX/C2</v>
      </c>
      <c r="E3888" t="str">
        <f t="shared" si="121"/>
        <v>C2/CX</v>
      </c>
    </row>
    <row r="3889" spans="1:5" x14ac:dyDescent="0.25">
      <c r="A3889" s="3" t="s">
        <v>3</v>
      </c>
      <c r="B3889" s="3" t="s">
        <v>4017</v>
      </c>
      <c r="C3889" s="4" t="s">
        <v>639</v>
      </c>
      <c r="D3889" t="str">
        <f t="shared" si="120"/>
        <v>CX/B2</v>
      </c>
      <c r="E3889" t="str">
        <f t="shared" si="121"/>
        <v>B2/CX</v>
      </c>
    </row>
    <row r="3890" spans="1:5" x14ac:dyDescent="0.25">
      <c r="A3890" s="3" t="s">
        <v>3</v>
      </c>
      <c r="B3890" s="3" t="s">
        <v>4018</v>
      </c>
      <c r="C3890" s="4" t="s">
        <v>696</v>
      </c>
      <c r="D3890" t="str">
        <f t="shared" si="120"/>
        <v>CX/C2</v>
      </c>
      <c r="E3890" t="str">
        <f t="shared" si="121"/>
        <v>C2/CX</v>
      </c>
    </row>
    <row r="3891" spans="1:5" x14ac:dyDescent="0.25">
      <c r="A3891" s="3" t="s">
        <v>3</v>
      </c>
      <c r="B3891" s="3" t="s">
        <v>4019</v>
      </c>
      <c r="C3891" s="4" t="s">
        <v>696</v>
      </c>
      <c r="D3891" t="str">
        <f t="shared" si="120"/>
        <v>CX/C2</v>
      </c>
      <c r="E3891" t="str">
        <f t="shared" si="121"/>
        <v>C2/CX</v>
      </c>
    </row>
    <row r="3892" spans="1:5" x14ac:dyDescent="0.25">
      <c r="A3892" s="3" t="s">
        <v>3</v>
      </c>
      <c r="B3892" s="3" t="s">
        <v>4020</v>
      </c>
      <c r="C3892" s="4" t="s">
        <v>696</v>
      </c>
      <c r="D3892" t="str">
        <f t="shared" si="120"/>
        <v>CX/C2</v>
      </c>
      <c r="E3892" t="str">
        <f t="shared" si="121"/>
        <v>C2/CX</v>
      </c>
    </row>
    <row r="3893" spans="1:5" x14ac:dyDescent="0.25">
      <c r="A3893" s="3" t="s">
        <v>3</v>
      </c>
      <c r="B3893" s="3" t="s">
        <v>4021</v>
      </c>
      <c r="C3893" s="4" t="s">
        <v>3711</v>
      </c>
      <c r="D3893" t="str">
        <f t="shared" si="120"/>
        <v>CX/B3</v>
      </c>
      <c r="E3893" t="str">
        <f t="shared" si="121"/>
        <v>B3/CX</v>
      </c>
    </row>
    <row r="3894" spans="1:5" x14ac:dyDescent="0.25">
      <c r="A3894" s="3" t="s">
        <v>3</v>
      </c>
      <c r="B3894" s="3" t="s">
        <v>4022</v>
      </c>
      <c r="C3894" s="4" t="s">
        <v>639</v>
      </c>
      <c r="D3894" t="str">
        <f t="shared" si="120"/>
        <v>CX/B2</v>
      </c>
      <c r="E3894" t="str">
        <f t="shared" si="121"/>
        <v>B2/CX</v>
      </c>
    </row>
    <row r="3895" spans="1:5" x14ac:dyDescent="0.25">
      <c r="A3895" s="3" t="s">
        <v>3</v>
      </c>
      <c r="B3895" s="3" t="s">
        <v>4023</v>
      </c>
      <c r="C3895" s="4" t="s">
        <v>696</v>
      </c>
      <c r="D3895" t="str">
        <f t="shared" si="120"/>
        <v>CX/C2</v>
      </c>
      <c r="E3895" t="str">
        <f t="shared" si="121"/>
        <v>C2/CX</v>
      </c>
    </row>
    <row r="3896" spans="1:5" x14ac:dyDescent="0.25">
      <c r="A3896" s="3" t="s">
        <v>3</v>
      </c>
      <c r="B3896" s="3" t="s">
        <v>4024</v>
      </c>
      <c r="C3896" s="4" t="s">
        <v>696</v>
      </c>
      <c r="D3896" t="str">
        <f t="shared" si="120"/>
        <v>CX/C2</v>
      </c>
      <c r="E3896" t="str">
        <f t="shared" si="121"/>
        <v>C2/CX</v>
      </c>
    </row>
    <row r="3897" spans="1:5" x14ac:dyDescent="0.25">
      <c r="A3897" s="3" t="s">
        <v>3</v>
      </c>
      <c r="B3897" s="3" t="s">
        <v>4025</v>
      </c>
      <c r="C3897" s="4" t="s">
        <v>696</v>
      </c>
      <c r="D3897" t="str">
        <f t="shared" si="120"/>
        <v>CX/C2</v>
      </c>
      <c r="E3897" t="str">
        <f t="shared" si="121"/>
        <v>C2/CX</v>
      </c>
    </row>
    <row r="3898" spans="1:5" x14ac:dyDescent="0.25">
      <c r="A3898" s="3" t="s">
        <v>3</v>
      </c>
      <c r="B3898" s="3" t="s">
        <v>4026</v>
      </c>
      <c r="C3898" s="4" t="s">
        <v>696</v>
      </c>
      <c r="D3898" t="str">
        <f t="shared" si="120"/>
        <v>CX/C2</v>
      </c>
      <c r="E3898" t="str">
        <f t="shared" si="121"/>
        <v>C2/CX</v>
      </c>
    </row>
    <row r="3899" spans="1:5" x14ac:dyDescent="0.25">
      <c r="A3899" s="3" t="s">
        <v>3</v>
      </c>
      <c r="B3899" s="3" t="s">
        <v>4027</v>
      </c>
      <c r="C3899" s="4" t="s">
        <v>639</v>
      </c>
      <c r="D3899" t="str">
        <f t="shared" si="120"/>
        <v>CX/B2</v>
      </c>
      <c r="E3899" t="str">
        <f t="shared" si="121"/>
        <v>B2/CX</v>
      </c>
    </row>
    <row r="3900" spans="1:5" x14ac:dyDescent="0.25">
      <c r="A3900" s="3" t="s">
        <v>3</v>
      </c>
      <c r="B3900" s="3" t="s">
        <v>4028</v>
      </c>
      <c r="C3900" s="4" t="s">
        <v>696</v>
      </c>
      <c r="D3900" t="str">
        <f t="shared" si="120"/>
        <v>CX/C2</v>
      </c>
      <c r="E3900" t="str">
        <f t="shared" si="121"/>
        <v>C2/CX</v>
      </c>
    </row>
    <row r="3901" spans="1:5" x14ac:dyDescent="0.25">
      <c r="A3901" s="3" t="s">
        <v>3</v>
      </c>
      <c r="B3901" s="3" t="s">
        <v>4029</v>
      </c>
      <c r="C3901" s="4" t="s">
        <v>696</v>
      </c>
      <c r="D3901" t="str">
        <f t="shared" si="120"/>
        <v>CX/C2</v>
      </c>
      <c r="E3901" t="str">
        <f t="shared" si="121"/>
        <v>C2/CX</v>
      </c>
    </row>
    <row r="3902" spans="1:5" x14ac:dyDescent="0.25">
      <c r="A3902" s="3" t="s">
        <v>3</v>
      </c>
      <c r="B3902" s="3" t="s">
        <v>4030</v>
      </c>
      <c r="C3902" s="4" t="s">
        <v>696</v>
      </c>
      <c r="D3902" t="str">
        <f t="shared" si="120"/>
        <v>CX/C2</v>
      </c>
      <c r="E3902" t="str">
        <f t="shared" si="121"/>
        <v>C2/CX</v>
      </c>
    </row>
    <row r="3903" spans="1:5" x14ac:dyDescent="0.25">
      <c r="A3903" s="3" t="s">
        <v>3</v>
      </c>
      <c r="B3903" s="3" t="s">
        <v>4031</v>
      </c>
      <c r="C3903" s="4" t="s">
        <v>696</v>
      </c>
      <c r="D3903" t="str">
        <f t="shared" si="120"/>
        <v>CX/C2</v>
      </c>
      <c r="E3903" t="str">
        <f t="shared" si="121"/>
        <v>C2/CX</v>
      </c>
    </row>
    <row r="3904" spans="1:5" x14ac:dyDescent="0.25">
      <c r="A3904" s="3" t="s">
        <v>3</v>
      </c>
      <c r="B3904" s="3" t="s">
        <v>4032</v>
      </c>
      <c r="C3904" s="4" t="s">
        <v>3711</v>
      </c>
      <c r="D3904" t="str">
        <f t="shared" si="120"/>
        <v>CX/B3</v>
      </c>
      <c r="E3904" t="str">
        <f t="shared" si="121"/>
        <v>B3/CX</v>
      </c>
    </row>
    <row r="3905" spans="1:5" x14ac:dyDescent="0.25">
      <c r="A3905" s="3" t="s">
        <v>3</v>
      </c>
      <c r="B3905" s="3" t="s">
        <v>4033</v>
      </c>
      <c r="C3905" s="4" t="s">
        <v>696</v>
      </c>
      <c r="D3905" t="str">
        <f t="shared" si="120"/>
        <v>CX/C2</v>
      </c>
      <c r="E3905" t="str">
        <f t="shared" si="121"/>
        <v>C2/CX</v>
      </c>
    </row>
    <row r="3906" spans="1:5" x14ac:dyDescent="0.25">
      <c r="A3906" s="3" t="s">
        <v>3</v>
      </c>
      <c r="B3906" s="3" t="s">
        <v>4034</v>
      </c>
      <c r="C3906" s="4" t="s">
        <v>696</v>
      </c>
      <c r="D3906" t="str">
        <f t="shared" si="120"/>
        <v>CX/C2</v>
      </c>
      <c r="E3906" t="str">
        <f t="shared" si="121"/>
        <v>C2/CX</v>
      </c>
    </row>
    <row r="3907" spans="1:5" x14ac:dyDescent="0.25">
      <c r="A3907" s="3" t="s">
        <v>3</v>
      </c>
      <c r="B3907" s="3" t="s">
        <v>4035</v>
      </c>
      <c r="C3907" s="4" t="s">
        <v>639</v>
      </c>
      <c r="D3907" t="str">
        <f t="shared" ref="D3907:D3970" si="122">CONCATENATE(A3907,"/",C3907)</f>
        <v>CX/B2</v>
      </c>
      <c r="E3907" t="str">
        <f t="shared" ref="E3907:E3970" si="123">CONCATENATE(C3907,"/",A3907)</f>
        <v>B2/CX</v>
      </c>
    </row>
    <row r="3908" spans="1:5" x14ac:dyDescent="0.25">
      <c r="A3908" s="3" t="s">
        <v>3</v>
      </c>
      <c r="B3908" s="3" t="s">
        <v>4036</v>
      </c>
      <c r="C3908" s="4" t="s">
        <v>639</v>
      </c>
      <c r="D3908" t="str">
        <f t="shared" si="122"/>
        <v>CX/B2</v>
      </c>
      <c r="E3908" t="str">
        <f t="shared" si="123"/>
        <v>B2/CX</v>
      </c>
    </row>
    <row r="3909" spans="1:5" x14ac:dyDescent="0.25">
      <c r="A3909" s="3" t="s">
        <v>3</v>
      </c>
      <c r="B3909" s="3" t="s">
        <v>4037</v>
      </c>
      <c r="C3909" s="4" t="s">
        <v>639</v>
      </c>
      <c r="D3909" t="str">
        <f t="shared" si="122"/>
        <v>CX/B2</v>
      </c>
      <c r="E3909" t="str">
        <f t="shared" si="123"/>
        <v>B2/CX</v>
      </c>
    </row>
    <row r="3910" spans="1:5" x14ac:dyDescent="0.25">
      <c r="A3910" s="3" t="s">
        <v>3</v>
      </c>
      <c r="B3910" s="3" t="s">
        <v>4038</v>
      </c>
      <c r="C3910" s="4" t="s">
        <v>696</v>
      </c>
      <c r="D3910" t="str">
        <f t="shared" si="122"/>
        <v>CX/C2</v>
      </c>
      <c r="E3910" t="str">
        <f t="shared" si="123"/>
        <v>C2/CX</v>
      </c>
    </row>
    <row r="3911" spans="1:5" x14ac:dyDescent="0.25">
      <c r="A3911" s="3" t="s">
        <v>3</v>
      </c>
      <c r="B3911" s="3" t="s">
        <v>4039</v>
      </c>
      <c r="C3911" s="4" t="s">
        <v>696</v>
      </c>
      <c r="D3911" t="str">
        <f t="shared" si="122"/>
        <v>CX/C2</v>
      </c>
      <c r="E3911" t="str">
        <f t="shared" si="123"/>
        <v>C2/CX</v>
      </c>
    </row>
    <row r="3912" spans="1:5" x14ac:dyDescent="0.25">
      <c r="A3912" s="3" t="s">
        <v>3</v>
      </c>
      <c r="B3912" s="3" t="s">
        <v>4040</v>
      </c>
      <c r="C3912" s="4" t="s">
        <v>639</v>
      </c>
      <c r="D3912" t="str">
        <f t="shared" si="122"/>
        <v>CX/B2</v>
      </c>
      <c r="E3912" t="str">
        <f t="shared" si="123"/>
        <v>B2/CX</v>
      </c>
    </row>
    <row r="3913" spans="1:5" x14ac:dyDescent="0.25">
      <c r="A3913" s="3" t="s">
        <v>3</v>
      </c>
      <c r="B3913" s="3" t="s">
        <v>4041</v>
      </c>
      <c r="C3913" s="4" t="s">
        <v>696</v>
      </c>
      <c r="D3913" t="str">
        <f t="shared" si="122"/>
        <v>CX/C2</v>
      </c>
      <c r="E3913" t="str">
        <f t="shared" si="123"/>
        <v>C2/CX</v>
      </c>
    </row>
    <row r="3914" spans="1:5" x14ac:dyDescent="0.25">
      <c r="A3914" s="3" t="s">
        <v>3</v>
      </c>
      <c r="B3914" s="3" t="s">
        <v>4042</v>
      </c>
      <c r="C3914" s="4" t="s">
        <v>639</v>
      </c>
      <c r="D3914" t="str">
        <f t="shared" si="122"/>
        <v>CX/B2</v>
      </c>
      <c r="E3914" t="str">
        <f t="shared" si="123"/>
        <v>B2/CX</v>
      </c>
    </row>
    <row r="3915" spans="1:5" x14ac:dyDescent="0.25">
      <c r="A3915" s="3" t="s">
        <v>3</v>
      </c>
      <c r="B3915" s="3" t="s">
        <v>4043</v>
      </c>
      <c r="C3915" s="4" t="s">
        <v>696</v>
      </c>
      <c r="D3915" t="str">
        <f t="shared" si="122"/>
        <v>CX/C2</v>
      </c>
      <c r="E3915" t="str">
        <f t="shared" si="123"/>
        <v>C2/CX</v>
      </c>
    </row>
    <row r="3916" spans="1:5" x14ac:dyDescent="0.25">
      <c r="A3916" s="3" t="s">
        <v>3</v>
      </c>
      <c r="B3916" s="3" t="s">
        <v>4044</v>
      </c>
      <c r="C3916" s="4" t="s">
        <v>696</v>
      </c>
      <c r="D3916" t="str">
        <f t="shared" si="122"/>
        <v>CX/C2</v>
      </c>
      <c r="E3916" t="str">
        <f t="shared" si="123"/>
        <v>C2/CX</v>
      </c>
    </row>
    <row r="3917" spans="1:5" x14ac:dyDescent="0.25">
      <c r="A3917" s="3" t="s">
        <v>3</v>
      </c>
      <c r="B3917" s="3" t="s">
        <v>4045</v>
      </c>
      <c r="C3917" s="4" t="s">
        <v>696</v>
      </c>
      <c r="D3917" t="str">
        <f t="shared" si="122"/>
        <v>CX/C2</v>
      </c>
      <c r="E3917" t="str">
        <f t="shared" si="123"/>
        <v>C2/CX</v>
      </c>
    </row>
    <row r="3918" spans="1:5" x14ac:dyDescent="0.25">
      <c r="A3918" s="3" t="s">
        <v>3</v>
      </c>
      <c r="B3918" s="3" t="s">
        <v>4046</v>
      </c>
      <c r="C3918" s="4" t="s">
        <v>639</v>
      </c>
      <c r="D3918" t="str">
        <f t="shared" si="122"/>
        <v>CX/B2</v>
      </c>
      <c r="E3918" t="str">
        <f t="shared" si="123"/>
        <v>B2/CX</v>
      </c>
    </row>
    <row r="3919" spans="1:5" x14ac:dyDescent="0.25">
      <c r="A3919" s="3" t="s">
        <v>3</v>
      </c>
      <c r="B3919" s="3" t="s">
        <v>4047</v>
      </c>
      <c r="C3919" s="4" t="s">
        <v>639</v>
      </c>
      <c r="D3919" t="str">
        <f t="shared" si="122"/>
        <v>CX/B2</v>
      </c>
      <c r="E3919" t="str">
        <f t="shared" si="123"/>
        <v>B2/CX</v>
      </c>
    </row>
    <row r="3920" spans="1:5" x14ac:dyDescent="0.25">
      <c r="A3920" s="3" t="s">
        <v>3</v>
      </c>
      <c r="B3920" s="3" t="s">
        <v>4048</v>
      </c>
      <c r="C3920" s="4" t="s">
        <v>696</v>
      </c>
      <c r="D3920" t="str">
        <f t="shared" si="122"/>
        <v>CX/C2</v>
      </c>
      <c r="E3920" t="str">
        <f t="shared" si="123"/>
        <v>C2/CX</v>
      </c>
    </row>
    <row r="3921" spans="1:5" x14ac:dyDescent="0.25">
      <c r="A3921" s="3" t="s">
        <v>3</v>
      </c>
      <c r="B3921" s="3" t="s">
        <v>4049</v>
      </c>
      <c r="C3921" s="4" t="s">
        <v>696</v>
      </c>
      <c r="D3921" t="str">
        <f t="shared" si="122"/>
        <v>CX/C2</v>
      </c>
      <c r="E3921" t="str">
        <f t="shared" si="123"/>
        <v>C2/CX</v>
      </c>
    </row>
    <row r="3922" spans="1:5" x14ac:dyDescent="0.25">
      <c r="A3922" s="3" t="s">
        <v>3</v>
      </c>
      <c r="B3922" s="3" t="s">
        <v>4050</v>
      </c>
      <c r="C3922" s="4" t="s">
        <v>696</v>
      </c>
      <c r="D3922" t="str">
        <f t="shared" si="122"/>
        <v>CX/C2</v>
      </c>
      <c r="E3922" t="str">
        <f t="shared" si="123"/>
        <v>C2/CX</v>
      </c>
    </row>
    <row r="3923" spans="1:5" x14ac:dyDescent="0.25">
      <c r="A3923" s="3" t="s">
        <v>3</v>
      </c>
      <c r="B3923" s="3" t="s">
        <v>4051</v>
      </c>
      <c r="C3923" s="4" t="s">
        <v>639</v>
      </c>
      <c r="D3923" t="str">
        <f t="shared" si="122"/>
        <v>CX/B2</v>
      </c>
      <c r="E3923" t="str">
        <f t="shared" si="123"/>
        <v>B2/CX</v>
      </c>
    </row>
    <row r="3924" spans="1:5" x14ac:dyDescent="0.25">
      <c r="A3924" s="3" t="s">
        <v>3</v>
      </c>
      <c r="B3924" s="3" t="s">
        <v>4052</v>
      </c>
      <c r="C3924" s="4" t="s">
        <v>696</v>
      </c>
      <c r="D3924" t="str">
        <f t="shared" si="122"/>
        <v>CX/C2</v>
      </c>
      <c r="E3924" t="str">
        <f t="shared" si="123"/>
        <v>C2/CX</v>
      </c>
    </row>
    <row r="3925" spans="1:5" x14ac:dyDescent="0.25">
      <c r="A3925" s="3" t="s">
        <v>3</v>
      </c>
      <c r="B3925" s="3" t="s">
        <v>4053</v>
      </c>
      <c r="C3925" s="4" t="s">
        <v>639</v>
      </c>
      <c r="D3925" t="str">
        <f t="shared" si="122"/>
        <v>CX/B2</v>
      </c>
      <c r="E3925" t="str">
        <f t="shared" si="123"/>
        <v>B2/CX</v>
      </c>
    </row>
    <row r="3926" spans="1:5" x14ac:dyDescent="0.25">
      <c r="A3926" s="3" t="s">
        <v>3</v>
      </c>
      <c r="B3926" s="3" t="s">
        <v>4054</v>
      </c>
      <c r="C3926" s="4" t="s">
        <v>696</v>
      </c>
      <c r="D3926" t="str">
        <f t="shared" si="122"/>
        <v>CX/C2</v>
      </c>
      <c r="E3926" t="str">
        <f t="shared" si="123"/>
        <v>C2/CX</v>
      </c>
    </row>
    <row r="3927" spans="1:5" x14ac:dyDescent="0.25">
      <c r="A3927" s="3" t="s">
        <v>3</v>
      </c>
      <c r="B3927" s="3" t="s">
        <v>4055</v>
      </c>
      <c r="C3927" s="4" t="s">
        <v>696</v>
      </c>
      <c r="D3927" t="str">
        <f t="shared" si="122"/>
        <v>CX/C2</v>
      </c>
      <c r="E3927" t="str">
        <f t="shared" si="123"/>
        <v>C2/CX</v>
      </c>
    </row>
    <row r="3928" spans="1:5" x14ac:dyDescent="0.25">
      <c r="A3928" s="3" t="s">
        <v>3</v>
      </c>
      <c r="B3928" s="3" t="s">
        <v>4056</v>
      </c>
      <c r="C3928" s="4" t="s">
        <v>696</v>
      </c>
      <c r="D3928" t="str">
        <f t="shared" si="122"/>
        <v>CX/C2</v>
      </c>
      <c r="E3928" t="str">
        <f t="shared" si="123"/>
        <v>C2/CX</v>
      </c>
    </row>
    <row r="3929" spans="1:5" x14ac:dyDescent="0.25">
      <c r="A3929" s="3" t="s">
        <v>3</v>
      </c>
      <c r="B3929" s="3" t="s">
        <v>4057</v>
      </c>
      <c r="C3929" s="4" t="s">
        <v>696</v>
      </c>
      <c r="D3929" t="str">
        <f t="shared" si="122"/>
        <v>CX/C2</v>
      </c>
      <c r="E3929" t="str">
        <f t="shared" si="123"/>
        <v>C2/CX</v>
      </c>
    </row>
    <row r="3930" spans="1:5" x14ac:dyDescent="0.25">
      <c r="A3930" s="3" t="s">
        <v>3</v>
      </c>
      <c r="B3930" s="3" t="s">
        <v>4058</v>
      </c>
      <c r="C3930" s="4" t="s">
        <v>696</v>
      </c>
      <c r="D3930" t="str">
        <f t="shared" si="122"/>
        <v>CX/C2</v>
      </c>
      <c r="E3930" t="str">
        <f t="shared" si="123"/>
        <v>C2/CX</v>
      </c>
    </row>
    <row r="3931" spans="1:5" x14ac:dyDescent="0.25">
      <c r="A3931" s="3" t="s">
        <v>3</v>
      </c>
      <c r="B3931" s="3" t="s">
        <v>4059</v>
      </c>
      <c r="C3931" s="4" t="s">
        <v>696</v>
      </c>
      <c r="D3931" t="str">
        <f t="shared" si="122"/>
        <v>CX/C2</v>
      </c>
      <c r="E3931" t="str">
        <f t="shared" si="123"/>
        <v>C2/CX</v>
      </c>
    </row>
    <row r="3932" spans="1:5" x14ac:dyDescent="0.25">
      <c r="A3932" s="3" t="s">
        <v>3</v>
      </c>
      <c r="B3932" s="3" t="s">
        <v>4060</v>
      </c>
      <c r="C3932" s="4" t="s">
        <v>639</v>
      </c>
      <c r="D3932" t="str">
        <f t="shared" si="122"/>
        <v>CX/B2</v>
      </c>
      <c r="E3932" t="str">
        <f t="shared" si="123"/>
        <v>B2/CX</v>
      </c>
    </row>
    <row r="3933" spans="1:5" x14ac:dyDescent="0.25">
      <c r="A3933" s="3" t="s">
        <v>3</v>
      </c>
      <c r="B3933" s="3" t="s">
        <v>4061</v>
      </c>
      <c r="C3933" s="4" t="s">
        <v>639</v>
      </c>
      <c r="D3933" t="str">
        <f t="shared" si="122"/>
        <v>CX/B2</v>
      </c>
      <c r="E3933" t="str">
        <f t="shared" si="123"/>
        <v>B2/CX</v>
      </c>
    </row>
    <row r="3934" spans="1:5" x14ac:dyDescent="0.25">
      <c r="A3934" s="3" t="s">
        <v>3</v>
      </c>
      <c r="B3934" s="3" t="s">
        <v>4062</v>
      </c>
      <c r="C3934" s="4" t="s">
        <v>639</v>
      </c>
      <c r="D3934" t="str">
        <f t="shared" si="122"/>
        <v>CX/B2</v>
      </c>
      <c r="E3934" t="str">
        <f t="shared" si="123"/>
        <v>B2/CX</v>
      </c>
    </row>
    <row r="3935" spans="1:5" x14ac:dyDescent="0.25">
      <c r="A3935" s="3" t="s">
        <v>3</v>
      </c>
      <c r="B3935" s="3" t="s">
        <v>4063</v>
      </c>
      <c r="C3935" s="4" t="s">
        <v>696</v>
      </c>
      <c r="D3935" t="str">
        <f t="shared" si="122"/>
        <v>CX/C2</v>
      </c>
      <c r="E3935" t="str">
        <f t="shared" si="123"/>
        <v>C2/CX</v>
      </c>
    </row>
    <row r="3936" spans="1:5" x14ac:dyDescent="0.25">
      <c r="A3936" s="3" t="s">
        <v>3</v>
      </c>
      <c r="B3936" s="3" t="s">
        <v>4064</v>
      </c>
      <c r="C3936" s="4" t="s">
        <v>3711</v>
      </c>
      <c r="D3936" t="str">
        <f t="shared" si="122"/>
        <v>CX/B3</v>
      </c>
      <c r="E3936" t="str">
        <f t="shared" si="123"/>
        <v>B3/CX</v>
      </c>
    </row>
    <row r="3937" spans="1:5" x14ac:dyDescent="0.25">
      <c r="A3937" s="3" t="s">
        <v>3</v>
      </c>
      <c r="B3937" s="3" t="s">
        <v>4065</v>
      </c>
      <c r="C3937" s="4" t="s">
        <v>639</v>
      </c>
      <c r="D3937" t="str">
        <f t="shared" si="122"/>
        <v>CX/B2</v>
      </c>
      <c r="E3937" t="str">
        <f t="shared" si="123"/>
        <v>B2/CX</v>
      </c>
    </row>
    <row r="3938" spans="1:5" x14ac:dyDescent="0.25">
      <c r="A3938" s="3" t="s">
        <v>3</v>
      </c>
      <c r="B3938" s="3" t="s">
        <v>4066</v>
      </c>
      <c r="C3938" s="4" t="s">
        <v>696</v>
      </c>
      <c r="D3938" t="str">
        <f t="shared" si="122"/>
        <v>CX/C2</v>
      </c>
      <c r="E3938" t="str">
        <f t="shared" si="123"/>
        <v>C2/CX</v>
      </c>
    </row>
    <row r="3939" spans="1:5" x14ac:dyDescent="0.25">
      <c r="A3939" s="3" t="s">
        <v>3</v>
      </c>
      <c r="B3939" s="3" t="s">
        <v>4067</v>
      </c>
      <c r="C3939" s="4" t="s">
        <v>696</v>
      </c>
      <c r="D3939" t="str">
        <f t="shared" si="122"/>
        <v>CX/C2</v>
      </c>
      <c r="E3939" t="str">
        <f t="shared" si="123"/>
        <v>C2/CX</v>
      </c>
    </row>
    <row r="3940" spans="1:5" x14ac:dyDescent="0.25">
      <c r="A3940" s="3" t="s">
        <v>3</v>
      </c>
      <c r="B3940" s="3" t="s">
        <v>4068</v>
      </c>
      <c r="C3940" s="4" t="s">
        <v>696</v>
      </c>
      <c r="D3940" t="str">
        <f t="shared" si="122"/>
        <v>CX/C2</v>
      </c>
      <c r="E3940" t="str">
        <f t="shared" si="123"/>
        <v>C2/CX</v>
      </c>
    </row>
    <row r="3941" spans="1:5" x14ac:dyDescent="0.25">
      <c r="A3941" s="3" t="s">
        <v>3</v>
      </c>
      <c r="B3941" s="3" t="s">
        <v>4069</v>
      </c>
      <c r="C3941" s="4" t="s">
        <v>696</v>
      </c>
      <c r="D3941" t="str">
        <f t="shared" si="122"/>
        <v>CX/C2</v>
      </c>
      <c r="E3941" t="str">
        <f t="shared" si="123"/>
        <v>C2/CX</v>
      </c>
    </row>
    <row r="3942" spans="1:5" x14ac:dyDescent="0.25">
      <c r="A3942" s="3" t="s">
        <v>3</v>
      </c>
      <c r="B3942" s="3" t="s">
        <v>4070</v>
      </c>
      <c r="C3942" s="4" t="s">
        <v>3711</v>
      </c>
      <c r="D3942" t="str">
        <f t="shared" si="122"/>
        <v>CX/B3</v>
      </c>
      <c r="E3942" t="str">
        <f t="shared" si="123"/>
        <v>B3/CX</v>
      </c>
    </row>
    <row r="3943" spans="1:5" x14ac:dyDescent="0.25">
      <c r="A3943" s="3" t="s">
        <v>3</v>
      </c>
      <c r="B3943" s="3" t="s">
        <v>4071</v>
      </c>
      <c r="C3943" s="4" t="s">
        <v>639</v>
      </c>
      <c r="D3943" t="str">
        <f t="shared" si="122"/>
        <v>CX/B2</v>
      </c>
      <c r="E3943" t="str">
        <f t="shared" si="123"/>
        <v>B2/CX</v>
      </c>
    </row>
    <row r="3944" spans="1:5" x14ac:dyDescent="0.25">
      <c r="A3944" s="3" t="s">
        <v>3</v>
      </c>
      <c r="B3944" s="3" t="s">
        <v>4072</v>
      </c>
      <c r="C3944" s="4" t="s">
        <v>696</v>
      </c>
      <c r="D3944" t="str">
        <f t="shared" si="122"/>
        <v>CX/C2</v>
      </c>
      <c r="E3944" t="str">
        <f t="shared" si="123"/>
        <v>C2/CX</v>
      </c>
    </row>
    <row r="3945" spans="1:5" x14ac:dyDescent="0.25">
      <c r="A3945" s="3" t="s">
        <v>3</v>
      </c>
      <c r="B3945" s="3" t="s">
        <v>4073</v>
      </c>
      <c r="C3945" s="4" t="s">
        <v>696</v>
      </c>
      <c r="D3945" t="str">
        <f t="shared" si="122"/>
        <v>CX/C2</v>
      </c>
      <c r="E3945" t="str">
        <f t="shared" si="123"/>
        <v>C2/CX</v>
      </c>
    </row>
    <row r="3946" spans="1:5" x14ac:dyDescent="0.25">
      <c r="A3946" s="3" t="s">
        <v>3</v>
      </c>
      <c r="B3946" s="3" t="s">
        <v>4074</v>
      </c>
      <c r="C3946" s="4" t="s">
        <v>696</v>
      </c>
      <c r="D3946" t="str">
        <f t="shared" si="122"/>
        <v>CX/C2</v>
      </c>
      <c r="E3946" t="str">
        <f t="shared" si="123"/>
        <v>C2/CX</v>
      </c>
    </row>
    <row r="3947" spans="1:5" x14ac:dyDescent="0.25">
      <c r="A3947" s="3" t="s">
        <v>3</v>
      </c>
      <c r="B3947" s="3" t="s">
        <v>4075</v>
      </c>
      <c r="C3947" s="4" t="s">
        <v>696</v>
      </c>
      <c r="D3947" t="str">
        <f t="shared" si="122"/>
        <v>CX/C2</v>
      </c>
      <c r="E3947" t="str">
        <f t="shared" si="123"/>
        <v>C2/CX</v>
      </c>
    </row>
    <row r="3948" spans="1:5" x14ac:dyDescent="0.25">
      <c r="A3948" s="3" t="s">
        <v>3</v>
      </c>
      <c r="B3948" s="3" t="s">
        <v>4076</v>
      </c>
      <c r="C3948" s="4" t="s">
        <v>639</v>
      </c>
      <c r="D3948" t="str">
        <f t="shared" si="122"/>
        <v>CX/B2</v>
      </c>
      <c r="E3948" t="str">
        <f t="shared" si="123"/>
        <v>B2/CX</v>
      </c>
    </row>
    <row r="3949" spans="1:5" x14ac:dyDescent="0.25">
      <c r="A3949" s="3" t="s">
        <v>3</v>
      </c>
      <c r="B3949" s="3" t="s">
        <v>4077</v>
      </c>
      <c r="C3949" s="4" t="s">
        <v>696</v>
      </c>
      <c r="D3949" t="str">
        <f t="shared" si="122"/>
        <v>CX/C2</v>
      </c>
      <c r="E3949" t="str">
        <f t="shared" si="123"/>
        <v>C2/CX</v>
      </c>
    </row>
    <row r="3950" spans="1:5" x14ac:dyDescent="0.25">
      <c r="A3950" s="3" t="s">
        <v>3</v>
      </c>
      <c r="B3950" s="3" t="s">
        <v>4078</v>
      </c>
      <c r="C3950" s="4" t="s">
        <v>696</v>
      </c>
      <c r="D3950" t="str">
        <f t="shared" si="122"/>
        <v>CX/C2</v>
      </c>
      <c r="E3950" t="str">
        <f t="shared" si="123"/>
        <v>C2/CX</v>
      </c>
    </row>
    <row r="3951" spans="1:5" x14ac:dyDescent="0.25">
      <c r="A3951" s="3" t="s">
        <v>3</v>
      </c>
      <c r="B3951" s="3" t="s">
        <v>4079</v>
      </c>
      <c r="C3951" s="4" t="s">
        <v>639</v>
      </c>
      <c r="D3951" t="str">
        <f t="shared" si="122"/>
        <v>CX/B2</v>
      </c>
      <c r="E3951" t="str">
        <f t="shared" si="123"/>
        <v>B2/CX</v>
      </c>
    </row>
    <row r="3952" spans="1:5" x14ac:dyDescent="0.25">
      <c r="A3952" s="3" t="s">
        <v>3</v>
      </c>
      <c r="B3952" s="3" t="s">
        <v>4080</v>
      </c>
      <c r="C3952" s="4" t="s">
        <v>696</v>
      </c>
      <c r="D3952" t="str">
        <f t="shared" si="122"/>
        <v>CX/C2</v>
      </c>
      <c r="E3952" t="str">
        <f t="shared" si="123"/>
        <v>C2/CX</v>
      </c>
    </row>
    <row r="3953" spans="1:5" x14ac:dyDescent="0.25">
      <c r="A3953" s="3" t="s">
        <v>3</v>
      </c>
      <c r="B3953" s="3" t="s">
        <v>4081</v>
      </c>
      <c r="C3953" s="4" t="s">
        <v>696</v>
      </c>
      <c r="D3953" t="str">
        <f t="shared" si="122"/>
        <v>CX/C2</v>
      </c>
      <c r="E3953" t="str">
        <f t="shared" si="123"/>
        <v>C2/CX</v>
      </c>
    </row>
    <row r="3954" spans="1:5" x14ac:dyDescent="0.25">
      <c r="A3954" s="3" t="s">
        <v>3</v>
      </c>
      <c r="B3954" s="3" t="s">
        <v>4082</v>
      </c>
      <c r="C3954" s="4" t="s">
        <v>639</v>
      </c>
      <c r="D3954" t="str">
        <f t="shared" si="122"/>
        <v>CX/B2</v>
      </c>
      <c r="E3954" t="str">
        <f t="shared" si="123"/>
        <v>B2/CX</v>
      </c>
    </row>
    <row r="3955" spans="1:5" x14ac:dyDescent="0.25">
      <c r="A3955" s="3" t="s">
        <v>3</v>
      </c>
      <c r="B3955" s="3" t="s">
        <v>4083</v>
      </c>
      <c r="C3955" s="4" t="s">
        <v>696</v>
      </c>
      <c r="D3955" t="str">
        <f t="shared" si="122"/>
        <v>CX/C2</v>
      </c>
      <c r="E3955" t="str">
        <f t="shared" si="123"/>
        <v>C2/CX</v>
      </c>
    </row>
    <row r="3956" spans="1:5" x14ac:dyDescent="0.25">
      <c r="A3956" s="3" t="s">
        <v>3</v>
      </c>
      <c r="B3956" s="3" t="s">
        <v>4084</v>
      </c>
      <c r="C3956" s="4" t="s">
        <v>639</v>
      </c>
      <c r="D3956" t="str">
        <f t="shared" si="122"/>
        <v>CX/B2</v>
      </c>
      <c r="E3956" t="str">
        <f t="shared" si="123"/>
        <v>B2/CX</v>
      </c>
    </row>
    <row r="3957" spans="1:5" x14ac:dyDescent="0.25">
      <c r="A3957" s="3" t="s">
        <v>3</v>
      </c>
      <c r="B3957" s="3" t="s">
        <v>4085</v>
      </c>
      <c r="C3957" s="4" t="s">
        <v>639</v>
      </c>
      <c r="D3957" t="str">
        <f t="shared" si="122"/>
        <v>CX/B2</v>
      </c>
      <c r="E3957" t="str">
        <f t="shared" si="123"/>
        <v>B2/CX</v>
      </c>
    </row>
    <row r="3958" spans="1:5" x14ac:dyDescent="0.25">
      <c r="A3958" s="3" t="s">
        <v>3</v>
      </c>
      <c r="B3958" s="3" t="s">
        <v>4086</v>
      </c>
      <c r="C3958" s="4" t="s">
        <v>696</v>
      </c>
      <c r="D3958" t="str">
        <f t="shared" si="122"/>
        <v>CX/C2</v>
      </c>
      <c r="E3958" t="str">
        <f t="shared" si="123"/>
        <v>C2/CX</v>
      </c>
    </row>
    <row r="3959" spans="1:5" x14ac:dyDescent="0.25">
      <c r="A3959" s="3" t="s">
        <v>3</v>
      </c>
      <c r="B3959" s="3" t="s">
        <v>4087</v>
      </c>
      <c r="C3959" s="4" t="s">
        <v>696</v>
      </c>
      <c r="D3959" t="str">
        <f t="shared" si="122"/>
        <v>CX/C2</v>
      </c>
      <c r="E3959" t="str">
        <f t="shared" si="123"/>
        <v>C2/CX</v>
      </c>
    </row>
    <row r="3960" spans="1:5" x14ac:dyDescent="0.25">
      <c r="A3960" s="3" t="s">
        <v>3</v>
      </c>
      <c r="B3960" s="3" t="s">
        <v>4088</v>
      </c>
      <c r="C3960" s="4" t="s">
        <v>696</v>
      </c>
      <c r="D3960" t="str">
        <f t="shared" si="122"/>
        <v>CX/C2</v>
      </c>
      <c r="E3960" t="str">
        <f t="shared" si="123"/>
        <v>C2/CX</v>
      </c>
    </row>
    <row r="3961" spans="1:5" x14ac:dyDescent="0.25">
      <c r="A3961" s="3" t="s">
        <v>3</v>
      </c>
      <c r="B3961" s="3" t="s">
        <v>4089</v>
      </c>
      <c r="C3961" s="4" t="s">
        <v>639</v>
      </c>
      <c r="D3961" t="str">
        <f t="shared" si="122"/>
        <v>CX/B2</v>
      </c>
      <c r="E3961" t="str">
        <f t="shared" si="123"/>
        <v>B2/CX</v>
      </c>
    </row>
    <row r="3962" spans="1:5" x14ac:dyDescent="0.25">
      <c r="A3962" s="3" t="s">
        <v>3</v>
      </c>
      <c r="B3962" s="3" t="s">
        <v>4090</v>
      </c>
      <c r="C3962" s="4" t="s">
        <v>696</v>
      </c>
      <c r="D3962" t="str">
        <f t="shared" si="122"/>
        <v>CX/C2</v>
      </c>
      <c r="E3962" t="str">
        <f t="shared" si="123"/>
        <v>C2/CX</v>
      </c>
    </row>
    <row r="3963" spans="1:5" x14ac:dyDescent="0.25">
      <c r="A3963" s="3" t="s">
        <v>3</v>
      </c>
      <c r="B3963" s="3" t="s">
        <v>4091</v>
      </c>
      <c r="C3963" s="4" t="s">
        <v>639</v>
      </c>
      <c r="D3963" t="str">
        <f t="shared" si="122"/>
        <v>CX/B2</v>
      </c>
      <c r="E3963" t="str">
        <f t="shared" si="123"/>
        <v>B2/CX</v>
      </c>
    </row>
    <row r="3964" spans="1:5" x14ac:dyDescent="0.25">
      <c r="A3964" s="3" t="s">
        <v>3</v>
      </c>
      <c r="B3964" s="3" t="s">
        <v>4092</v>
      </c>
      <c r="C3964" s="4" t="s">
        <v>696</v>
      </c>
      <c r="D3964" t="str">
        <f t="shared" si="122"/>
        <v>CX/C2</v>
      </c>
      <c r="E3964" t="str">
        <f t="shared" si="123"/>
        <v>C2/CX</v>
      </c>
    </row>
    <row r="3965" spans="1:5" x14ac:dyDescent="0.25">
      <c r="A3965" s="3" t="s">
        <v>3</v>
      </c>
      <c r="B3965" s="3" t="s">
        <v>4093</v>
      </c>
      <c r="C3965" s="4" t="s">
        <v>696</v>
      </c>
      <c r="D3965" t="str">
        <f t="shared" si="122"/>
        <v>CX/C2</v>
      </c>
      <c r="E3965" t="str">
        <f t="shared" si="123"/>
        <v>C2/CX</v>
      </c>
    </row>
    <row r="3966" spans="1:5" x14ac:dyDescent="0.25">
      <c r="A3966" s="3" t="s">
        <v>3</v>
      </c>
      <c r="B3966" s="3" t="s">
        <v>4094</v>
      </c>
      <c r="C3966" s="4" t="s">
        <v>696</v>
      </c>
      <c r="D3966" t="str">
        <f t="shared" si="122"/>
        <v>CX/C2</v>
      </c>
      <c r="E3966" t="str">
        <f t="shared" si="123"/>
        <v>C2/CX</v>
      </c>
    </row>
    <row r="3967" spans="1:5" x14ac:dyDescent="0.25">
      <c r="A3967" s="3" t="s">
        <v>3</v>
      </c>
      <c r="B3967" s="3" t="s">
        <v>4095</v>
      </c>
      <c r="C3967" s="4" t="s">
        <v>639</v>
      </c>
      <c r="D3967" t="str">
        <f t="shared" si="122"/>
        <v>CX/B2</v>
      </c>
      <c r="E3967" t="str">
        <f t="shared" si="123"/>
        <v>B2/CX</v>
      </c>
    </row>
    <row r="3968" spans="1:5" x14ac:dyDescent="0.25">
      <c r="A3968" s="3" t="s">
        <v>3</v>
      </c>
      <c r="B3968" s="3" t="s">
        <v>4096</v>
      </c>
      <c r="C3968" s="4" t="s">
        <v>696</v>
      </c>
      <c r="D3968" t="str">
        <f t="shared" si="122"/>
        <v>CX/C2</v>
      </c>
      <c r="E3968" t="str">
        <f t="shared" si="123"/>
        <v>C2/CX</v>
      </c>
    </row>
    <row r="3969" spans="1:5" x14ac:dyDescent="0.25">
      <c r="A3969" s="3" t="s">
        <v>3</v>
      </c>
      <c r="B3969" s="3" t="s">
        <v>4097</v>
      </c>
      <c r="C3969" s="4" t="s">
        <v>696</v>
      </c>
      <c r="D3969" t="str">
        <f t="shared" si="122"/>
        <v>CX/C2</v>
      </c>
      <c r="E3969" t="str">
        <f t="shared" si="123"/>
        <v>C2/CX</v>
      </c>
    </row>
    <row r="3970" spans="1:5" x14ac:dyDescent="0.25">
      <c r="A3970" s="3" t="s">
        <v>3</v>
      </c>
      <c r="B3970" s="3" t="s">
        <v>4098</v>
      </c>
      <c r="C3970" s="4" t="s">
        <v>639</v>
      </c>
      <c r="D3970" t="str">
        <f t="shared" si="122"/>
        <v>CX/B2</v>
      </c>
      <c r="E3970" t="str">
        <f t="shared" si="123"/>
        <v>B2/CX</v>
      </c>
    </row>
    <row r="3971" spans="1:5" x14ac:dyDescent="0.25">
      <c r="A3971" s="3" t="s">
        <v>3</v>
      </c>
      <c r="B3971" s="3" t="s">
        <v>4099</v>
      </c>
      <c r="C3971" s="4" t="s">
        <v>696</v>
      </c>
      <c r="D3971" t="str">
        <f t="shared" ref="D3971:D4034" si="124">CONCATENATE(A3971,"/",C3971)</f>
        <v>CX/C2</v>
      </c>
      <c r="E3971" t="str">
        <f t="shared" ref="E3971:E4034" si="125">CONCATENATE(C3971,"/",A3971)</f>
        <v>C2/CX</v>
      </c>
    </row>
    <row r="3972" spans="1:5" x14ac:dyDescent="0.25">
      <c r="A3972" s="3" t="s">
        <v>3</v>
      </c>
      <c r="B3972" s="3" t="s">
        <v>4100</v>
      </c>
      <c r="C3972" s="4" t="s">
        <v>696</v>
      </c>
      <c r="D3972" t="str">
        <f t="shared" si="124"/>
        <v>CX/C2</v>
      </c>
      <c r="E3972" t="str">
        <f t="shared" si="125"/>
        <v>C2/CX</v>
      </c>
    </row>
    <row r="3973" spans="1:5" x14ac:dyDescent="0.25">
      <c r="A3973" s="3" t="s">
        <v>3</v>
      </c>
      <c r="B3973" s="3" t="s">
        <v>4101</v>
      </c>
      <c r="C3973" s="4" t="s">
        <v>696</v>
      </c>
      <c r="D3973" t="str">
        <f t="shared" si="124"/>
        <v>CX/C2</v>
      </c>
      <c r="E3973" t="str">
        <f t="shared" si="125"/>
        <v>C2/CX</v>
      </c>
    </row>
    <row r="3974" spans="1:5" x14ac:dyDescent="0.25">
      <c r="A3974" s="3" t="s">
        <v>3</v>
      </c>
      <c r="B3974" s="3" t="s">
        <v>4102</v>
      </c>
      <c r="C3974" s="4" t="s">
        <v>696</v>
      </c>
      <c r="D3974" t="str">
        <f t="shared" si="124"/>
        <v>CX/C2</v>
      </c>
      <c r="E3974" t="str">
        <f t="shared" si="125"/>
        <v>C2/CX</v>
      </c>
    </row>
    <row r="3975" spans="1:5" x14ac:dyDescent="0.25">
      <c r="A3975" s="3" t="s">
        <v>3</v>
      </c>
      <c r="B3975" s="3" t="s">
        <v>4103</v>
      </c>
      <c r="C3975" s="4" t="s">
        <v>639</v>
      </c>
      <c r="D3975" t="str">
        <f t="shared" si="124"/>
        <v>CX/B2</v>
      </c>
      <c r="E3975" t="str">
        <f t="shared" si="125"/>
        <v>B2/CX</v>
      </c>
    </row>
    <row r="3976" spans="1:5" x14ac:dyDescent="0.25">
      <c r="A3976" s="3" t="s">
        <v>3</v>
      </c>
      <c r="B3976" s="3" t="s">
        <v>4104</v>
      </c>
      <c r="C3976" s="4" t="s">
        <v>696</v>
      </c>
      <c r="D3976" t="str">
        <f t="shared" si="124"/>
        <v>CX/C2</v>
      </c>
      <c r="E3976" t="str">
        <f t="shared" si="125"/>
        <v>C2/CX</v>
      </c>
    </row>
    <row r="3977" spans="1:5" x14ac:dyDescent="0.25">
      <c r="A3977" s="3" t="s">
        <v>3</v>
      </c>
      <c r="B3977" s="3" t="s">
        <v>4105</v>
      </c>
      <c r="C3977" s="4" t="s">
        <v>639</v>
      </c>
      <c r="D3977" t="str">
        <f t="shared" si="124"/>
        <v>CX/B2</v>
      </c>
      <c r="E3977" t="str">
        <f t="shared" si="125"/>
        <v>B2/CX</v>
      </c>
    </row>
    <row r="3978" spans="1:5" x14ac:dyDescent="0.25">
      <c r="A3978" s="3" t="s">
        <v>3</v>
      </c>
      <c r="B3978" s="3" t="s">
        <v>4106</v>
      </c>
      <c r="C3978" s="4" t="s">
        <v>696</v>
      </c>
      <c r="D3978" t="str">
        <f t="shared" si="124"/>
        <v>CX/C2</v>
      </c>
      <c r="E3978" t="str">
        <f t="shared" si="125"/>
        <v>C2/CX</v>
      </c>
    </row>
    <row r="3979" spans="1:5" x14ac:dyDescent="0.25">
      <c r="A3979" s="3" t="s">
        <v>3</v>
      </c>
      <c r="B3979" s="3" t="s">
        <v>4107</v>
      </c>
      <c r="C3979" s="4" t="s">
        <v>639</v>
      </c>
      <c r="D3979" t="str">
        <f t="shared" si="124"/>
        <v>CX/B2</v>
      </c>
      <c r="E3979" t="str">
        <f t="shared" si="125"/>
        <v>B2/CX</v>
      </c>
    </row>
    <row r="3980" spans="1:5" x14ac:dyDescent="0.25">
      <c r="A3980" s="3" t="s">
        <v>3</v>
      </c>
      <c r="B3980" s="3" t="s">
        <v>4108</v>
      </c>
      <c r="C3980" s="4" t="s">
        <v>696</v>
      </c>
      <c r="D3980" t="str">
        <f t="shared" si="124"/>
        <v>CX/C2</v>
      </c>
      <c r="E3980" t="str">
        <f t="shared" si="125"/>
        <v>C2/CX</v>
      </c>
    </row>
    <row r="3981" spans="1:5" x14ac:dyDescent="0.25">
      <c r="A3981" s="3" t="s">
        <v>3</v>
      </c>
      <c r="B3981" s="3" t="s">
        <v>4109</v>
      </c>
      <c r="C3981" s="4" t="s">
        <v>3711</v>
      </c>
      <c r="D3981" t="str">
        <f t="shared" si="124"/>
        <v>CX/B3</v>
      </c>
      <c r="E3981" t="str">
        <f t="shared" si="125"/>
        <v>B3/CX</v>
      </c>
    </row>
    <row r="3982" spans="1:5" x14ac:dyDescent="0.25">
      <c r="A3982" s="3" t="s">
        <v>3</v>
      </c>
      <c r="B3982" s="3" t="s">
        <v>4110</v>
      </c>
      <c r="C3982" s="4" t="s">
        <v>639</v>
      </c>
      <c r="D3982" t="str">
        <f t="shared" si="124"/>
        <v>CX/B2</v>
      </c>
      <c r="E3982" t="str">
        <f t="shared" si="125"/>
        <v>B2/CX</v>
      </c>
    </row>
    <row r="3983" spans="1:5" x14ac:dyDescent="0.25">
      <c r="A3983" s="3" t="s">
        <v>3</v>
      </c>
      <c r="B3983" s="3" t="s">
        <v>4111</v>
      </c>
      <c r="C3983" s="4" t="s">
        <v>696</v>
      </c>
      <c r="D3983" t="str">
        <f t="shared" si="124"/>
        <v>CX/C2</v>
      </c>
      <c r="E3983" t="str">
        <f t="shared" si="125"/>
        <v>C2/CX</v>
      </c>
    </row>
    <row r="3984" spans="1:5" x14ac:dyDescent="0.25">
      <c r="A3984" s="3" t="s">
        <v>3</v>
      </c>
      <c r="B3984" s="3" t="s">
        <v>4112</v>
      </c>
      <c r="C3984" s="4" t="s">
        <v>696</v>
      </c>
      <c r="D3984" t="str">
        <f t="shared" si="124"/>
        <v>CX/C2</v>
      </c>
      <c r="E3984" t="str">
        <f t="shared" si="125"/>
        <v>C2/CX</v>
      </c>
    </row>
    <row r="3985" spans="1:5" x14ac:dyDescent="0.25">
      <c r="A3985" s="3" t="s">
        <v>3</v>
      </c>
      <c r="B3985" s="3" t="s">
        <v>4113</v>
      </c>
      <c r="C3985" s="4" t="s">
        <v>696</v>
      </c>
      <c r="D3985" t="str">
        <f t="shared" si="124"/>
        <v>CX/C2</v>
      </c>
      <c r="E3985" t="str">
        <f t="shared" si="125"/>
        <v>C2/CX</v>
      </c>
    </row>
    <row r="3986" spans="1:5" x14ac:dyDescent="0.25">
      <c r="A3986" s="3" t="s">
        <v>3</v>
      </c>
      <c r="B3986" s="3" t="s">
        <v>4114</v>
      </c>
      <c r="C3986" s="4" t="s">
        <v>639</v>
      </c>
      <c r="D3986" t="str">
        <f t="shared" si="124"/>
        <v>CX/B2</v>
      </c>
      <c r="E3986" t="str">
        <f t="shared" si="125"/>
        <v>B2/CX</v>
      </c>
    </row>
    <row r="3987" spans="1:5" x14ac:dyDescent="0.25">
      <c r="A3987" s="3" t="s">
        <v>3</v>
      </c>
      <c r="B3987" s="3" t="s">
        <v>4115</v>
      </c>
      <c r="C3987" s="4" t="s">
        <v>696</v>
      </c>
      <c r="D3987" t="str">
        <f t="shared" si="124"/>
        <v>CX/C2</v>
      </c>
      <c r="E3987" t="str">
        <f t="shared" si="125"/>
        <v>C2/CX</v>
      </c>
    </row>
    <row r="3988" spans="1:5" x14ac:dyDescent="0.25">
      <c r="A3988" s="3" t="s">
        <v>3</v>
      </c>
      <c r="B3988" s="3" t="s">
        <v>4116</v>
      </c>
      <c r="C3988" s="4" t="s">
        <v>696</v>
      </c>
      <c r="D3988" t="str">
        <f t="shared" si="124"/>
        <v>CX/C2</v>
      </c>
      <c r="E3988" t="str">
        <f t="shared" si="125"/>
        <v>C2/CX</v>
      </c>
    </row>
    <row r="3989" spans="1:5" x14ac:dyDescent="0.25">
      <c r="A3989" s="3" t="s">
        <v>3</v>
      </c>
      <c r="B3989" s="3" t="s">
        <v>4117</v>
      </c>
      <c r="C3989" s="4" t="s">
        <v>696</v>
      </c>
      <c r="D3989" t="str">
        <f t="shared" si="124"/>
        <v>CX/C2</v>
      </c>
      <c r="E3989" t="str">
        <f t="shared" si="125"/>
        <v>C2/CX</v>
      </c>
    </row>
    <row r="3990" spans="1:5" x14ac:dyDescent="0.25">
      <c r="A3990" s="3" t="s">
        <v>3</v>
      </c>
      <c r="B3990" s="3" t="s">
        <v>4118</v>
      </c>
      <c r="C3990" s="4" t="s">
        <v>3711</v>
      </c>
      <c r="D3990" t="str">
        <f t="shared" si="124"/>
        <v>CX/B3</v>
      </c>
      <c r="E3990" t="str">
        <f t="shared" si="125"/>
        <v>B3/CX</v>
      </c>
    </row>
    <row r="3991" spans="1:5" x14ac:dyDescent="0.25">
      <c r="A3991" s="3" t="s">
        <v>3</v>
      </c>
      <c r="B3991" s="3" t="s">
        <v>4119</v>
      </c>
      <c r="C3991" s="4" t="s">
        <v>696</v>
      </c>
      <c r="D3991" t="str">
        <f t="shared" si="124"/>
        <v>CX/C2</v>
      </c>
      <c r="E3991" t="str">
        <f t="shared" si="125"/>
        <v>C2/CX</v>
      </c>
    </row>
    <row r="3992" spans="1:5" x14ac:dyDescent="0.25">
      <c r="A3992" s="3" t="s">
        <v>3</v>
      </c>
      <c r="B3992" s="3" t="s">
        <v>4120</v>
      </c>
      <c r="C3992" s="4" t="s">
        <v>696</v>
      </c>
      <c r="D3992" t="str">
        <f t="shared" si="124"/>
        <v>CX/C2</v>
      </c>
      <c r="E3992" t="str">
        <f t="shared" si="125"/>
        <v>C2/CX</v>
      </c>
    </row>
    <row r="3993" spans="1:5" x14ac:dyDescent="0.25">
      <c r="A3993" s="3" t="s">
        <v>3</v>
      </c>
      <c r="B3993" s="3" t="s">
        <v>4121</v>
      </c>
      <c r="C3993" s="4" t="s">
        <v>696</v>
      </c>
      <c r="D3993" t="str">
        <f t="shared" si="124"/>
        <v>CX/C2</v>
      </c>
      <c r="E3993" t="str">
        <f t="shared" si="125"/>
        <v>C2/CX</v>
      </c>
    </row>
    <row r="3994" spans="1:5" x14ac:dyDescent="0.25">
      <c r="A3994" s="3" t="s">
        <v>3</v>
      </c>
      <c r="B3994" s="3" t="s">
        <v>4122</v>
      </c>
      <c r="C3994" s="4" t="s">
        <v>696</v>
      </c>
      <c r="D3994" t="str">
        <f t="shared" si="124"/>
        <v>CX/C2</v>
      </c>
      <c r="E3994" t="str">
        <f t="shared" si="125"/>
        <v>C2/CX</v>
      </c>
    </row>
    <row r="3995" spans="1:5" x14ac:dyDescent="0.25">
      <c r="A3995" s="3" t="s">
        <v>3</v>
      </c>
      <c r="B3995" s="3" t="s">
        <v>4123</v>
      </c>
      <c r="C3995" s="4" t="s">
        <v>639</v>
      </c>
      <c r="D3995" t="str">
        <f t="shared" si="124"/>
        <v>CX/B2</v>
      </c>
      <c r="E3995" t="str">
        <f t="shared" si="125"/>
        <v>B2/CX</v>
      </c>
    </row>
    <row r="3996" spans="1:5" x14ac:dyDescent="0.25">
      <c r="A3996" s="3" t="s">
        <v>3</v>
      </c>
      <c r="B3996" s="3" t="s">
        <v>4124</v>
      </c>
      <c r="C3996" s="4" t="s">
        <v>639</v>
      </c>
      <c r="D3996" t="str">
        <f t="shared" si="124"/>
        <v>CX/B2</v>
      </c>
      <c r="E3996" t="str">
        <f t="shared" si="125"/>
        <v>B2/CX</v>
      </c>
    </row>
    <row r="3997" spans="1:5" x14ac:dyDescent="0.25">
      <c r="A3997" s="3" t="s">
        <v>3</v>
      </c>
      <c r="B3997" s="3" t="s">
        <v>4125</v>
      </c>
      <c r="C3997" s="4" t="s">
        <v>3711</v>
      </c>
      <c r="D3997" t="str">
        <f t="shared" si="124"/>
        <v>CX/B3</v>
      </c>
      <c r="E3997" t="str">
        <f t="shared" si="125"/>
        <v>B3/CX</v>
      </c>
    </row>
    <row r="3998" spans="1:5" x14ac:dyDescent="0.25">
      <c r="A3998" s="3" t="s">
        <v>3</v>
      </c>
      <c r="B3998" s="3" t="s">
        <v>4126</v>
      </c>
      <c r="C3998" s="4" t="s">
        <v>639</v>
      </c>
      <c r="D3998" t="str">
        <f t="shared" si="124"/>
        <v>CX/B2</v>
      </c>
      <c r="E3998" t="str">
        <f t="shared" si="125"/>
        <v>B2/CX</v>
      </c>
    </row>
    <row r="3999" spans="1:5" x14ac:dyDescent="0.25">
      <c r="A3999" s="3" t="s">
        <v>3</v>
      </c>
      <c r="B3999" s="3" t="s">
        <v>4127</v>
      </c>
      <c r="C3999" s="4" t="s">
        <v>696</v>
      </c>
      <c r="D3999" t="str">
        <f t="shared" si="124"/>
        <v>CX/C2</v>
      </c>
      <c r="E3999" t="str">
        <f t="shared" si="125"/>
        <v>C2/CX</v>
      </c>
    </row>
    <row r="4000" spans="1:5" x14ac:dyDescent="0.25">
      <c r="A4000" s="3" t="s">
        <v>3</v>
      </c>
      <c r="B4000" s="3" t="s">
        <v>4128</v>
      </c>
      <c r="C4000" s="4" t="s">
        <v>3711</v>
      </c>
      <c r="D4000" t="str">
        <f t="shared" si="124"/>
        <v>CX/B3</v>
      </c>
      <c r="E4000" t="str">
        <f t="shared" si="125"/>
        <v>B3/CX</v>
      </c>
    </row>
    <row r="4001" spans="1:5" x14ac:dyDescent="0.25">
      <c r="A4001" s="3" t="s">
        <v>3</v>
      </c>
      <c r="B4001" s="3" t="s">
        <v>4129</v>
      </c>
      <c r="C4001" s="4" t="s">
        <v>696</v>
      </c>
      <c r="D4001" t="str">
        <f t="shared" si="124"/>
        <v>CX/C2</v>
      </c>
      <c r="E4001" t="str">
        <f t="shared" si="125"/>
        <v>C2/CX</v>
      </c>
    </row>
    <row r="4002" spans="1:5" x14ac:dyDescent="0.25">
      <c r="A4002" s="3" t="s">
        <v>3</v>
      </c>
      <c r="B4002" s="3" t="s">
        <v>4130</v>
      </c>
      <c r="C4002" s="4" t="s">
        <v>696</v>
      </c>
      <c r="D4002" t="str">
        <f t="shared" si="124"/>
        <v>CX/C2</v>
      </c>
      <c r="E4002" t="str">
        <f t="shared" si="125"/>
        <v>C2/CX</v>
      </c>
    </row>
    <row r="4003" spans="1:5" x14ac:dyDescent="0.25">
      <c r="A4003" s="3" t="s">
        <v>3</v>
      </c>
      <c r="B4003" s="3" t="s">
        <v>4131</v>
      </c>
      <c r="C4003" s="4" t="s">
        <v>696</v>
      </c>
      <c r="D4003" t="str">
        <f t="shared" si="124"/>
        <v>CX/C2</v>
      </c>
      <c r="E4003" t="str">
        <f t="shared" si="125"/>
        <v>C2/CX</v>
      </c>
    </row>
    <row r="4004" spans="1:5" x14ac:dyDescent="0.25">
      <c r="A4004" s="3" t="s">
        <v>3</v>
      </c>
      <c r="B4004" s="3" t="s">
        <v>4132</v>
      </c>
      <c r="C4004" s="4" t="s">
        <v>696</v>
      </c>
      <c r="D4004" t="str">
        <f t="shared" si="124"/>
        <v>CX/C2</v>
      </c>
      <c r="E4004" t="str">
        <f t="shared" si="125"/>
        <v>C2/CX</v>
      </c>
    </row>
    <row r="4005" spans="1:5" x14ac:dyDescent="0.25">
      <c r="A4005" s="3" t="s">
        <v>3</v>
      </c>
      <c r="B4005" s="3" t="s">
        <v>4133</v>
      </c>
      <c r="C4005" s="4" t="s">
        <v>696</v>
      </c>
      <c r="D4005" t="str">
        <f t="shared" si="124"/>
        <v>CX/C2</v>
      </c>
      <c r="E4005" t="str">
        <f t="shared" si="125"/>
        <v>C2/CX</v>
      </c>
    </row>
    <row r="4006" spans="1:5" x14ac:dyDescent="0.25">
      <c r="A4006" s="3" t="s">
        <v>3</v>
      </c>
      <c r="B4006" s="3" t="s">
        <v>4134</v>
      </c>
      <c r="C4006" s="4" t="s">
        <v>696</v>
      </c>
      <c r="D4006" t="str">
        <f t="shared" si="124"/>
        <v>CX/C2</v>
      </c>
      <c r="E4006" t="str">
        <f t="shared" si="125"/>
        <v>C2/CX</v>
      </c>
    </row>
    <row r="4007" spans="1:5" x14ac:dyDescent="0.25">
      <c r="A4007" s="3" t="s">
        <v>3</v>
      </c>
      <c r="B4007" s="3" t="s">
        <v>4135</v>
      </c>
      <c r="C4007" s="4" t="s">
        <v>3711</v>
      </c>
      <c r="D4007" t="str">
        <f t="shared" si="124"/>
        <v>CX/B3</v>
      </c>
      <c r="E4007" t="str">
        <f t="shared" si="125"/>
        <v>B3/CX</v>
      </c>
    </row>
    <row r="4008" spans="1:5" x14ac:dyDescent="0.25">
      <c r="A4008" s="3" t="s">
        <v>3</v>
      </c>
      <c r="B4008" s="3" t="s">
        <v>4136</v>
      </c>
      <c r="C4008" s="4" t="s">
        <v>3711</v>
      </c>
      <c r="D4008" t="str">
        <f t="shared" si="124"/>
        <v>CX/B3</v>
      </c>
      <c r="E4008" t="str">
        <f t="shared" si="125"/>
        <v>B3/CX</v>
      </c>
    </row>
    <row r="4009" spans="1:5" x14ac:dyDescent="0.25">
      <c r="A4009" s="3" t="s">
        <v>3</v>
      </c>
      <c r="B4009" s="3" t="s">
        <v>4137</v>
      </c>
      <c r="C4009" s="4" t="s">
        <v>696</v>
      </c>
      <c r="D4009" t="str">
        <f t="shared" si="124"/>
        <v>CX/C2</v>
      </c>
      <c r="E4009" t="str">
        <f t="shared" si="125"/>
        <v>C2/CX</v>
      </c>
    </row>
    <row r="4010" spans="1:5" x14ac:dyDescent="0.25">
      <c r="A4010" s="3" t="s">
        <v>3</v>
      </c>
      <c r="B4010" s="3" t="s">
        <v>4138</v>
      </c>
      <c r="C4010" s="4" t="s">
        <v>696</v>
      </c>
      <c r="D4010" t="str">
        <f t="shared" si="124"/>
        <v>CX/C2</v>
      </c>
      <c r="E4010" t="str">
        <f t="shared" si="125"/>
        <v>C2/CX</v>
      </c>
    </row>
    <row r="4011" spans="1:5" x14ac:dyDescent="0.25">
      <c r="A4011" s="3" t="s">
        <v>3</v>
      </c>
      <c r="B4011" s="3" t="s">
        <v>4139</v>
      </c>
      <c r="C4011" s="4" t="s">
        <v>696</v>
      </c>
      <c r="D4011" t="str">
        <f t="shared" si="124"/>
        <v>CX/C2</v>
      </c>
      <c r="E4011" t="str">
        <f t="shared" si="125"/>
        <v>C2/CX</v>
      </c>
    </row>
    <row r="4012" spans="1:5" x14ac:dyDescent="0.25">
      <c r="A4012" s="3" t="s">
        <v>3</v>
      </c>
      <c r="B4012" s="3" t="s">
        <v>4140</v>
      </c>
      <c r="C4012" s="4" t="s">
        <v>3711</v>
      </c>
      <c r="D4012" t="str">
        <f t="shared" si="124"/>
        <v>CX/B3</v>
      </c>
      <c r="E4012" t="str">
        <f t="shared" si="125"/>
        <v>B3/CX</v>
      </c>
    </row>
    <row r="4013" spans="1:5" x14ac:dyDescent="0.25">
      <c r="A4013" s="3" t="s">
        <v>3</v>
      </c>
      <c r="B4013" s="3" t="s">
        <v>4141</v>
      </c>
      <c r="C4013" s="4" t="s">
        <v>696</v>
      </c>
      <c r="D4013" t="str">
        <f t="shared" si="124"/>
        <v>CX/C2</v>
      </c>
      <c r="E4013" t="str">
        <f t="shared" si="125"/>
        <v>C2/CX</v>
      </c>
    </row>
    <row r="4014" spans="1:5" x14ac:dyDescent="0.25">
      <c r="A4014" s="3" t="s">
        <v>3</v>
      </c>
      <c r="B4014" s="3" t="s">
        <v>4142</v>
      </c>
      <c r="C4014" s="4" t="s">
        <v>639</v>
      </c>
      <c r="D4014" t="str">
        <f t="shared" si="124"/>
        <v>CX/B2</v>
      </c>
      <c r="E4014" t="str">
        <f t="shared" si="125"/>
        <v>B2/CX</v>
      </c>
    </row>
    <row r="4015" spans="1:5" x14ac:dyDescent="0.25">
      <c r="A4015" s="3" t="s">
        <v>3</v>
      </c>
      <c r="B4015" s="3" t="s">
        <v>4143</v>
      </c>
      <c r="C4015" s="4" t="s">
        <v>3711</v>
      </c>
      <c r="D4015" t="str">
        <f t="shared" si="124"/>
        <v>CX/B3</v>
      </c>
      <c r="E4015" t="str">
        <f t="shared" si="125"/>
        <v>B3/CX</v>
      </c>
    </row>
    <row r="4016" spans="1:5" x14ac:dyDescent="0.25">
      <c r="A4016" s="3" t="s">
        <v>3</v>
      </c>
      <c r="B4016" s="3" t="s">
        <v>4144</v>
      </c>
      <c r="C4016" s="4" t="s">
        <v>696</v>
      </c>
      <c r="D4016" t="str">
        <f t="shared" si="124"/>
        <v>CX/C2</v>
      </c>
      <c r="E4016" t="str">
        <f t="shared" si="125"/>
        <v>C2/CX</v>
      </c>
    </row>
    <row r="4017" spans="1:5" x14ac:dyDescent="0.25">
      <c r="A4017" s="3" t="s">
        <v>3</v>
      </c>
      <c r="B4017" s="3" t="s">
        <v>4145</v>
      </c>
      <c r="C4017" s="4" t="s">
        <v>3711</v>
      </c>
      <c r="D4017" t="str">
        <f t="shared" si="124"/>
        <v>CX/B3</v>
      </c>
      <c r="E4017" t="str">
        <f t="shared" si="125"/>
        <v>B3/CX</v>
      </c>
    </row>
    <row r="4018" spans="1:5" x14ac:dyDescent="0.25">
      <c r="A4018" s="3" t="s">
        <v>3</v>
      </c>
      <c r="B4018" s="3" t="s">
        <v>4146</v>
      </c>
      <c r="C4018" s="4" t="s">
        <v>696</v>
      </c>
      <c r="D4018" t="str">
        <f t="shared" si="124"/>
        <v>CX/C2</v>
      </c>
      <c r="E4018" t="str">
        <f t="shared" si="125"/>
        <v>C2/CX</v>
      </c>
    </row>
    <row r="4019" spans="1:5" x14ac:dyDescent="0.25">
      <c r="A4019" s="3" t="s">
        <v>3</v>
      </c>
      <c r="B4019" s="3" t="s">
        <v>4147</v>
      </c>
      <c r="C4019" s="4" t="s">
        <v>696</v>
      </c>
      <c r="D4019" t="str">
        <f t="shared" si="124"/>
        <v>CX/C2</v>
      </c>
      <c r="E4019" t="str">
        <f t="shared" si="125"/>
        <v>C2/CX</v>
      </c>
    </row>
    <row r="4020" spans="1:5" x14ac:dyDescent="0.25">
      <c r="A4020" s="3" t="s">
        <v>3</v>
      </c>
      <c r="B4020" s="3" t="s">
        <v>4148</v>
      </c>
      <c r="C4020" s="4" t="s">
        <v>696</v>
      </c>
      <c r="D4020" t="str">
        <f t="shared" si="124"/>
        <v>CX/C2</v>
      </c>
      <c r="E4020" t="str">
        <f t="shared" si="125"/>
        <v>C2/CX</v>
      </c>
    </row>
    <row r="4021" spans="1:5" x14ac:dyDescent="0.25">
      <c r="A4021" s="3" t="s">
        <v>3</v>
      </c>
      <c r="B4021" s="3" t="s">
        <v>4149</v>
      </c>
      <c r="C4021" s="4" t="s">
        <v>696</v>
      </c>
      <c r="D4021" t="str">
        <f t="shared" si="124"/>
        <v>CX/C2</v>
      </c>
      <c r="E4021" t="str">
        <f t="shared" si="125"/>
        <v>C2/CX</v>
      </c>
    </row>
    <row r="4022" spans="1:5" x14ac:dyDescent="0.25">
      <c r="A4022" s="3" t="s">
        <v>3</v>
      </c>
      <c r="B4022" s="3" t="s">
        <v>4150</v>
      </c>
      <c r="C4022" s="4" t="s">
        <v>696</v>
      </c>
      <c r="D4022" t="str">
        <f t="shared" si="124"/>
        <v>CX/C2</v>
      </c>
      <c r="E4022" t="str">
        <f t="shared" si="125"/>
        <v>C2/CX</v>
      </c>
    </row>
    <row r="4023" spans="1:5" x14ac:dyDescent="0.25">
      <c r="A4023" s="3" t="s">
        <v>3</v>
      </c>
      <c r="B4023" s="3" t="s">
        <v>4151</v>
      </c>
      <c r="C4023" s="4" t="s">
        <v>639</v>
      </c>
      <c r="D4023" t="str">
        <f t="shared" si="124"/>
        <v>CX/B2</v>
      </c>
      <c r="E4023" t="str">
        <f t="shared" si="125"/>
        <v>B2/CX</v>
      </c>
    </row>
    <row r="4024" spans="1:5" x14ac:dyDescent="0.25">
      <c r="A4024" s="3" t="s">
        <v>3</v>
      </c>
      <c r="B4024" s="3" t="s">
        <v>4152</v>
      </c>
      <c r="C4024" s="4" t="s">
        <v>3711</v>
      </c>
      <c r="D4024" t="str">
        <f t="shared" si="124"/>
        <v>CX/B3</v>
      </c>
      <c r="E4024" t="str">
        <f t="shared" si="125"/>
        <v>B3/CX</v>
      </c>
    </row>
    <row r="4025" spans="1:5" x14ac:dyDescent="0.25">
      <c r="A4025" s="3" t="s">
        <v>3</v>
      </c>
      <c r="B4025" s="3" t="s">
        <v>4153</v>
      </c>
      <c r="C4025" s="4" t="s">
        <v>639</v>
      </c>
      <c r="D4025" t="str">
        <f t="shared" si="124"/>
        <v>CX/B2</v>
      </c>
      <c r="E4025" t="str">
        <f t="shared" si="125"/>
        <v>B2/CX</v>
      </c>
    </row>
    <row r="4026" spans="1:5" x14ac:dyDescent="0.25">
      <c r="A4026" s="3" t="s">
        <v>3</v>
      </c>
      <c r="B4026" s="3" t="s">
        <v>4154</v>
      </c>
      <c r="C4026" s="4" t="s">
        <v>696</v>
      </c>
      <c r="D4026" t="str">
        <f t="shared" si="124"/>
        <v>CX/C2</v>
      </c>
      <c r="E4026" t="str">
        <f t="shared" si="125"/>
        <v>C2/CX</v>
      </c>
    </row>
    <row r="4027" spans="1:5" x14ac:dyDescent="0.25">
      <c r="A4027" s="3" t="s">
        <v>3</v>
      </c>
      <c r="B4027" s="3" t="s">
        <v>4155</v>
      </c>
      <c r="C4027" s="4" t="s">
        <v>696</v>
      </c>
      <c r="D4027" t="str">
        <f t="shared" si="124"/>
        <v>CX/C2</v>
      </c>
      <c r="E4027" t="str">
        <f t="shared" si="125"/>
        <v>C2/CX</v>
      </c>
    </row>
    <row r="4028" spans="1:5" x14ac:dyDescent="0.25">
      <c r="A4028" s="3" t="s">
        <v>3</v>
      </c>
      <c r="B4028" s="3" t="s">
        <v>4156</v>
      </c>
      <c r="C4028" s="4" t="s">
        <v>696</v>
      </c>
      <c r="D4028" t="str">
        <f t="shared" si="124"/>
        <v>CX/C2</v>
      </c>
      <c r="E4028" t="str">
        <f t="shared" si="125"/>
        <v>C2/CX</v>
      </c>
    </row>
    <row r="4029" spans="1:5" x14ac:dyDescent="0.25">
      <c r="A4029" s="3" t="s">
        <v>3</v>
      </c>
      <c r="B4029" s="3" t="s">
        <v>4157</v>
      </c>
      <c r="C4029" s="4" t="s">
        <v>696</v>
      </c>
      <c r="D4029" t="str">
        <f t="shared" si="124"/>
        <v>CX/C2</v>
      </c>
      <c r="E4029" t="str">
        <f t="shared" si="125"/>
        <v>C2/CX</v>
      </c>
    </row>
    <row r="4030" spans="1:5" x14ac:dyDescent="0.25">
      <c r="A4030" s="3" t="s">
        <v>3</v>
      </c>
      <c r="B4030" s="3" t="s">
        <v>4158</v>
      </c>
      <c r="C4030" s="4" t="s">
        <v>3711</v>
      </c>
      <c r="D4030" t="str">
        <f t="shared" si="124"/>
        <v>CX/B3</v>
      </c>
      <c r="E4030" t="str">
        <f t="shared" si="125"/>
        <v>B3/CX</v>
      </c>
    </row>
    <row r="4031" spans="1:5" x14ac:dyDescent="0.25">
      <c r="A4031" s="3" t="s">
        <v>3</v>
      </c>
      <c r="B4031" s="3" t="s">
        <v>4159</v>
      </c>
      <c r="C4031" s="4" t="s">
        <v>696</v>
      </c>
      <c r="D4031" t="str">
        <f t="shared" si="124"/>
        <v>CX/C2</v>
      </c>
      <c r="E4031" t="str">
        <f t="shared" si="125"/>
        <v>C2/CX</v>
      </c>
    </row>
    <row r="4032" spans="1:5" x14ac:dyDescent="0.25">
      <c r="A4032" s="3" t="s">
        <v>3</v>
      </c>
      <c r="B4032" s="3" t="s">
        <v>4160</v>
      </c>
      <c r="C4032" s="4" t="s">
        <v>3711</v>
      </c>
      <c r="D4032" t="str">
        <f t="shared" si="124"/>
        <v>CX/B3</v>
      </c>
      <c r="E4032" t="str">
        <f t="shared" si="125"/>
        <v>B3/CX</v>
      </c>
    </row>
    <row r="4033" spans="1:5" x14ac:dyDescent="0.25">
      <c r="A4033" s="3" t="s">
        <v>3</v>
      </c>
      <c r="B4033" s="3" t="s">
        <v>4161</v>
      </c>
      <c r="C4033" s="4" t="s">
        <v>696</v>
      </c>
      <c r="D4033" t="str">
        <f t="shared" si="124"/>
        <v>CX/C2</v>
      </c>
      <c r="E4033" t="str">
        <f t="shared" si="125"/>
        <v>C2/CX</v>
      </c>
    </row>
    <row r="4034" spans="1:5" x14ac:dyDescent="0.25">
      <c r="A4034" s="3" t="s">
        <v>3</v>
      </c>
      <c r="B4034" s="3" t="s">
        <v>4162</v>
      </c>
      <c r="C4034" s="4" t="s">
        <v>696</v>
      </c>
      <c r="D4034" t="str">
        <f t="shared" si="124"/>
        <v>CX/C2</v>
      </c>
      <c r="E4034" t="str">
        <f t="shared" si="125"/>
        <v>C2/CX</v>
      </c>
    </row>
    <row r="4035" spans="1:5" x14ac:dyDescent="0.25">
      <c r="A4035" s="3" t="s">
        <v>3</v>
      </c>
      <c r="B4035" s="3" t="s">
        <v>4163</v>
      </c>
      <c r="C4035" s="4" t="s">
        <v>639</v>
      </c>
      <c r="D4035" t="str">
        <f t="shared" ref="D4035:D4098" si="126">CONCATENATE(A4035,"/",C4035)</f>
        <v>CX/B2</v>
      </c>
      <c r="E4035" t="str">
        <f t="shared" ref="E4035:E4098" si="127">CONCATENATE(C4035,"/",A4035)</f>
        <v>B2/CX</v>
      </c>
    </row>
    <row r="4036" spans="1:5" x14ac:dyDescent="0.25">
      <c r="A4036" s="3" t="s">
        <v>3</v>
      </c>
      <c r="B4036" s="3" t="s">
        <v>4164</v>
      </c>
      <c r="C4036" s="4" t="s">
        <v>639</v>
      </c>
      <c r="D4036" t="str">
        <f t="shared" si="126"/>
        <v>CX/B2</v>
      </c>
      <c r="E4036" t="str">
        <f t="shared" si="127"/>
        <v>B2/CX</v>
      </c>
    </row>
    <row r="4037" spans="1:5" x14ac:dyDescent="0.25">
      <c r="A4037" s="3" t="s">
        <v>3</v>
      </c>
      <c r="B4037" s="3" t="s">
        <v>4165</v>
      </c>
      <c r="C4037" s="4" t="s">
        <v>639</v>
      </c>
      <c r="D4037" t="str">
        <f t="shared" si="126"/>
        <v>CX/B2</v>
      </c>
      <c r="E4037" t="str">
        <f t="shared" si="127"/>
        <v>B2/CX</v>
      </c>
    </row>
    <row r="4038" spans="1:5" x14ac:dyDescent="0.25">
      <c r="A4038" s="3" t="s">
        <v>3</v>
      </c>
      <c r="B4038" s="3" t="s">
        <v>4166</v>
      </c>
      <c r="C4038" s="4" t="s">
        <v>639</v>
      </c>
      <c r="D4038" t="str">
        <f t="shared" si="126"/>
        <v>CX/B2</v>
      </c>
      <c r="E4038" t="str">
        <f t="shared" si="127"/>
        <v>B2/CX</v>
      </c>
    </row>
    <row r="4039" spans="1:5" x14ac:dyDescent="0.25">
      <c r="A4039" s="3" t="s">
        <v>3</v>
      </c>
      <c r="B4039" s="3" t="s">
        <v>4167</v>
      </c>
      <c r="C4039" s="4" t="s">
        <v>696</v>
      </c>
      <c r="D4039" t="str">
        <f t="shared" si="126"/>
        <v>CX/C2</v>
      </c>
      <c r="E4039" t="str">
        <f t="shared" si="127"/>
        <v>C2/CX</v>
      </c>
    </row>
    <row r="4040" spans="1:5" x14ac:dyDescent="0.25">
      <c r="A4040" s="3" t="s">
        <v>3</v>
      </c>
      <c r="B4040" s="3" t="s">
        <v>4168</v>
      </c>
      <c r="C4040" s="4" t="s">
        <v>4169</v>
      </c>
      <c r="D4040" t="str">
        <f t="shared" si="126"/>
        <v>CX/C3</v>
      </c>
      <c r="E4040" t="str">
        <f t="shared" si="127"/>
        <v>C3/CX</v>
      </c>
    </row>
    <row r="4041" spans="1:5" x14ac:dyDescent="0.25">
      <c r="A4041" s="3" t="s">
        <v>3</v>
      </c>
      <c r="B4041" s="3" t="s">
        <v>4170</v>
      </c>
      <c r="C4041" s="4" t="s">
        <v>696</v>
      </c>
      <c r="D4041" t="str">
        <f t="shared" si="126"/>
        <v>CX/C2</v>
      </c>
      <c r="E4041" t="str">
        <f t="shared" si="127"/>
        <v>C2/CX</v>
      </c>
    </row>
    <row r="4042" spans="1:5" x14ac:dyDescent="0.25">
      <c r="A4042" s="3" t="s">
        <v>3</v>
      </c>
      <c r="B4042" s="3" t="s">
        <v>4171</v>
      </c>
      <c r="C4042" s="4" t="s">
        <v>696</v>
      </c>
      <c r="D4042" t="str">
        <f t="shared" si="126"/>
        <v>CX/C2</v>
      </c>
      <c r="E4042" t="str">
        <f t="shared" si="127"/>
        <v>C2/CX</v>
      </c>
    </row>
    <row r="4043" spans="1:5" x14ac:dyDescent="0.25">
      <c r="A4043" s="3" t="s">
        <v>3</v>
      </c>
      <c r="B4043" s="3" t="s">
        <v>4172</v>
      </c>
      <c r="C4043" s="4" t="s">
        <v>696</v>
      </c>
      <c r="D4043" t="str">
        <f t="shared" si="126"/>
        <v>CX/C2</v>
      </c>
      <c r="E4043" t="str">
        <f t="shared" si="127"/>
        <v>C2/CX</v>
      </c>
    </row>
    <row r="4044" spans="1:5" x14ac:dyDescent="0.25">
      <c r="A4044" s="3" t="s">
        <v>3</v>
      </c>
      <c r="B4044" s="3" t="s">
        <v>4173</v>
      </c>
      <c r="C4044" s="4" t="s">
        <v>696</v>
      </c>
      <c r="D4044" t="str">
        <f t="shared" si="126"/>
        <v>CX/C2</v>
      </c>
      <c r="E4044" t="str">
        <f t="shared" si="127"/>
        <v>C2/CX</v>
      </c>
    </row>
    <row r="4045" spans="1:5" x14ac:dyDescent="0.25">
      <c r="A4045" s="3" t="s">
        <v>3</v>
      </c>
      <c r="B4045" s="3" t="s">
        <v>4174</v>
      </c>
      <c r="C4045" s="4" t="s">
        <v>696</v>
      </c>
      <c r="D4045" t="str">
        <f t="shared" si="126"/>
        <v>CX/C2</v>
      </c>
      <c r="E4045" t="str">
        <f t="shared" si="127"/>
        <v>C2/CX</v>
      </c>
    </row>
    <row r="4046" spans="1:5" x14ac:dyDescent="0.25">
      <c r="A4046" s="3" t="s">
        <v>3</v>
      </c>
      <c r="B4046" s="3" t="s">
        <v>4175</v>
      </c>
      <c r="C4046" s="4" t="s">
        <v>696</v>
      </c>
      <c r="D4046" t="str">
        <f t="shared" si="126"/>
        <v>CX/C2</v>
      </c>
      <c r="E4046" t="str">
        <f t="shared" si="127"/>
        <v>C2/CX</v>
      </c>
    </row>
    <row r="4047" spans="1:5" x14ac:dyDescent="0.25">
      <c r="A4047" s="3" t="s">
        <v>3</v>
      </c>
      <c r="B4047" s="3" t="s">
        <v>4176</v>
      </c>
      <c r="C4047" s="4" t="s">
        <v>696</v>
      </c>
      <c r="D4047" t="str">
        <f t="shared" si="126"/>
        <v>CX/C2</v>
      </c>
      <c r="E4047" t="str">
        <f t="shared" si="127"/>
        <v>C2/CX</v>
      </c>
    </row>
    <row r="4048" spans="1:5" x14ac:dyDescent="0.25">
      <c r="A4048" s="3" t="s">
        <v>3</v>
      </c>
      <c r="B4048" s="3" t="s">
        <v>4177</v>
      </c>
      <c r="C4048" s="4" t="s">
        <v>696</v>
      </c>
      <c r="D4048" t="str">
        <f t="shared" si="126"/>
        <v>CX/C2</v>
      </c>
      <c r="E4048" t="str">
        <f t="shared" si="127"/>
        <v>C2/CX</v>
      </c>
    </row>
    <row r="4049" spans="1:5" x14ac:dyDescent="0.25">
      <c r="A4049" s="3" t="s">
        <v>3</v>
      </c>
      <c r="B4049" s="3" t="s">
        <v>4178</v>
      </c>
      <c r="C4049" s="4" t="s">
        <v>696</v>
      </c>
      <c r="D4049" t="str">
        <f t="shared" si="126"/>
        <v>CX/C2</v>
      </c>
      <c r="E4049" t="str">
        <f t="shared" si="127"/>
        <v>C2/CX</v>
      </c>
    </row>
    <row r="4050" spans="1:5" x14ac:dyDescent="0.25">
      <c r="A4050" s="3" t="s">
        <v>3</v>
      </c>
      <c r="B4050" s="3" t="s">
        <v>4179</v>
      </c>
      <c r="C4050" s="4" t="s">
        <v>696</v>
      </c>
      <c r="D4050" t="str">
        <f t="shared" si="126"/>
        <v>CX/C2</v>
      </c>
      <c r="E4050" t="str">
        <f t="shared" si="127"/>
        <v>C2/CX</v>
      </c>
    </row>
    <row r="4051" spans="1:5" x14ac:dyDescent="0.25">
      <c r="A4051" s="3" t="s">
        <v>3</v>
      </c>
      <c r="B4051" s="3" t="s">
        <v>4180</v>
      </c>
      <c r="C4051" s="4" t="s">
        <v>696</v>
      </c>
      <c r="D4051" t="str">
        <f t="shared" si="126"/>
        <v>CX/C2</v>
      </c>
      <c r="E4051" t="str">
        <f t="shared" si="127"/>
        <v>C2/CX</v>
      </c>
    </row>
    <row r="4052" spans="1:5" x14ac:dyDescent="0.25">
      <c r="A4052" s="3" t="s">
        <v>3</v>
      </c>
      <c r="B4052" s="3" t="s">
        <v>4181</v>
      </c>
      <c r="C4052" s="4" t="s">
        <v>696</v>
      </c>
      <c r="D4052" t="str">
        <f t="shared" si="126"/>
        <v>CX/C2</v>
      </c>
      <c r="E4052" t="str">
        <f t="shared" si="127"/>
        <v>C2/CX</v>
      </c>
    </row>
    <row r="4053" spans="1:5" x14ac:dyDescent="0.25">
      <c r="A4053" s="3" t="s">
        <v>3</v>
      </c>
      <c r="B4053" s="3" t="s">
        <v>4182</v>
      </c>
      <c r="C4053" s="4" t="s">
        <v>696</v>
      </c>
      <c r="D4053" t="str">
        <f t="shared" si="126"/>
        <v>CX/C2</v>
      </c>
      <c r="E4053" t="str">
        <f t="shared" si="127"/>
        <v>C2/CX</v>
      </c>
    </row>
    <row r="4054" spans="1:5" x14ac:dyDescent="0.25">
      <c r="A4054" s="3" t="s">
        <v>3</v>
      </c>
      <c r="B4054" s="3" t="s">
        <v>4183</v>
      </c>
      <c r="C4054" s="4" t="s">
        <v>696</v>
      </c>
      <c r="D4054" t="str">
        <f t="shared" si="126"/>
        <v>CX/C2</v>
      </c>
      <c r="E4054" t="str">
        <f t="shared" si="127"/>
        <v>C2/CX</v>
      </c>
    </row>
    <row r="4055" spans="1:5" x14ac:dyDescent="0.25">
      <c r="A4055" s="3" t="s">
        <v>3</v>
      </c>
      <c r="B4055" s="3" t="s">
        <v>4184</v>
      </c>
      <c r="C4055" s="4" t="s">
        <v>696</v>
      </c>
      <c r="D4055" t="str">
        <f t="shared" si="126"/>
        <v>CX/C2</v>
      </c>
      <c r="E4055" t="str">
        <f t="shared" si="127"/>
        <v>C2/CX</v>
      </c>
    </row>
    <row r="4056" spans="1:5" x14ac:dyDescent="0.25">
      <c r="A4056" s="3" t="s">
        <v>3</v>
      </c>
      <c r="B4056" s="3" t="s">
        <v>4185</v>
      </c>
      <c r="C4056" s="4" t="s">
        <v>696</v>
      </c>
      <c r="D4056" t="str">
        <f t="shared" si="126"/>
        <v>CX/C2</v>
      </c>
      <c r="E4056" t="str">
        <f t="shared" si="127"/>
        <v>C2/CX</v>
      </c>
    </row>
    <row r="4057" spans="1:5" x14ac:dyDescent="0.25">
      <c r="A4057" s="3" t="s">
        <v>3</v>
      </c>
      <c r="B4057" s="3" t="s">
        <v>4186</v>
      </c>
      <c r="C4057" s="4" t="s">
        <v>696</v>
      </c>
      <c r="D4057" t="str">
        <f t="shared" si="126"/>
        <v>CX/C2</v>
      </c>
      <c r="E4057" t="str">
        <f t="shared" si="127"/>
        <v>C2/CX</v>
      </c>
    </row>
    <row r="4058" spans="1:5" x14ac:dyDescent="0.25">
      <c r="A4058" s="3" t="s">
        <v>3</v>
      </c>
      <c r="B4058" s="3" t="s">
        <v>4187</v>
      </c>
      <c r="C4058" s="4" t="s">
        <v>696</v>
      </c>
      <c r="D4058" t="str">
        <f t="shared" si="126"/>
        <v>CX/C2</v>
      </c>
      <c r="E4058" t="str">
        <f t="shared" si="127"/>
        <v>C2/CX</v>
      </c>
    </row>
    <row r="4059" spans="1:5" x14ac:dyDescent="0.25">
      <c r="A4059" s="3" t="s">
        <v>3</v>
      </c>
      <c r="B4059" s="3" t="s">
        <v>4188</v>
      </c>
      <c r="C4059" s="4" t="s">
        <v>696</v>
      </c>
      <c r="D4059" t="str">
        <f t="shared" si="126"/>
        <v>CX/C2</v>
      </c>
      <c r="E4059" t="str">
        <f t="shared" si="127"/>
        <v>C2/CX</v>
      </c>
    </row>
    <row r="4060" spans="1:5" x14ac:dyDescent="0.25">
      <c r="A4060" s="3" t="s">
        <v>3</v>
      </c>
      <c r="B4060" s="3" t="s">
        <v>4189</v>
      </c>
      <c r="C4060" s="4" t="s">
        <v>4169</v>
      </c>
      <c r="D4060" t="str">
        <f t="shared" si="126"/>
        <v>CX/C3</v>
      </c>
      <c r="E4060" t="str">
        <f t="shared" si="127"/>
        <v>C3/CX</v>
      </c>
    </row>
    <row r="4061" spans="1:5" x14ac:dyDescent="0.25">
      <c r="A4061" s="3" t="s">
        <v>3</v>
      </c>
      <c r="B4061" s="3" t="s">
        <v>4190</v>
      </c>
      <c r="C4061" s="4" t="s">
        <v>4169</v>
      </c>
      <c r="D4061" t="str">
        <f t="shared" si="126"/>
        <v>CX/C3</v>
      </c>
      <c r="E4061" t="str">
        <f t="shared" si="127"/>
        <v>C3/CX</v>
      </c>
    </row>
    <row r="4062" spans="1:5" x14ac:dyDescent="0.25">
      <c r="A4062" s="3" t="s">
        <v>3</v>
      </c>
      <c r="B4062" s="3" t="s">
        <v>4191</v>
      </c>
      <c r="C4062" s="4" t="s">
        <v>4169</v>
      </c>
      <c r="D4062" t="str">
        <f t="shared" si="126"/>
        <v>CX/C3</v>
      </c>
      <c r="E4062" t="str">
        <f t="shared" si="127"/>
        <v>C3/CX</v>
      </c>
    </row>
    <row r="4063" spans="1:5" x14ac:dyDescent="0.25">
      <c r="A4063" s="3" t="s">
        <v>3</v>
      </c>
      <c r="B4063" s="3" t="s">
        <v>4192</v>
      </c>
      <c r="C4063" s="4" t="s">
        <v>696</v>
      </c>
      <c r="D4063" t="str">
        <f t="shared" si="126"/>
        <v>CX/C2</v>
      </c>
      <c r="E4063" t="str">
        <f t="shared" si="127"/>
        <v>C2/CX</v>
      </c>
    </row>
    <row r="4064" spans="1:5" x14ac:dyDescent="0.25">
      <c r="A4064" s="3" t="s">
        <v>3</v>
      </c>
      <c r="B4064" s="3" t="s">
        <v>4193</v>
      </c>
      <c r="C4064" s="4" t="s">
        <v>696</v>
      </c>
      <c r="D4064" t="str">
        <f t="shared" si="126"/>
        <v>CX/C2</v>
      </c>
      <c r="E4064" t="str">
        <f t="shared" si="127"/>
        <v>C2/CX</v>
      </c>
    </row>
    <row r="4065" spans="1:5" x14ac:dyDescent="0.25">
      <c r="A4065" s="3" t="s">
        <v>3</v>
      </c>
      <c r="B4065" s="3" t="s">
        <v>4194</v>
      </c>
      <c r="C4065" s="4" t="s">
        <v>696</v>
      </c>
      <c r="D4065" t="str">
        <f t="shared" si="126"/>
        <v>CX/C2</v>
      </c>
      <c r="E4065" t="str">
        <f t="shared" si="127"/>
        <v>C2/CX</v>
      </c>
    </row>
    <row r="4066" spans="1:5" x14ac:dyDescent="0.25">
      <c r="A4066" s="3" t="s">
        <v>3</v>
      </c>
      <c r="B4066" s="3" t="s">
        <v>4195</v>
      </c>
      <c r="C4066" s="4" t="s">
        <v>696</v>
      </c>
      <c r="D4066" t="str">
        <f t="shared" si="126"/>
        <v>CX/C2</v>
      </c>
      <c r="E4066" t="str">
        <f t="shared" si="127"/>
        <v>C2/CX</v>
      </c>
    </row>
    <row r="4067" spans="1:5" x14ac:dyDescent="0.25">
      <c r="A4067" s="3" t="s">
        <v>3</v>
      </c>
      <c r="B4067" s="3" t="s">
        <v>4196</v>
      </c>
      <c r="C4067" s="4" t="s">
        <v>696</v>
      </c>
      <c r="D4067" t="str">
        <f t="shared" si="126"/>
        <v>CX/C2</v>
      </c>
      <c r="E4067" t="str">
        <f t="shared" si="127"/>
        <v>C2/CX</v>
      </c>
    </row>
    <row r="4068" spans="1:5" x14ac:dyDescent="0.25">
      <c r="A4068" s="3" t="s">
        <v>3</v>
      </c>
      <c r="B4068" s="3" t="s">
        <v>4197</v>
      </c>
      <c r="C4068" s="4" t="s">
        <v>4169</v>
      </c>
      <c r="D4068" t="str">
        <f t="shared" si="126"/>
        <v>CX/C3</v>
      </c>
      <c r="E4068" t="str">
        <f t="shared" si="127"/>
        <v>C3/CX</v>
      </c>
    </row>
    <row r="4069" spans="1:5" x14ac:dyDescent="0.25">
      <c r="A4069" s="3" t="s">
        <v>3</v>
      </c>
      <c r="B4069" s="3" t="s">
        <v>4198</v>
      </c>
      <c r="C4069" s="4" t="s">
        <v>639</v>
      </c>
      <c r="D4069" t="str">
        <f t="shared" si="126"/>
        <v>CX/B2</v>
      </c>
      <c r="E4069" t="str">
        <f t="shared" si="127"/>
        <v>B2/CX</v>
      </c>
    </row>
    <row r="4070" spans="1:5" x14ac:dyDescent="0.25">
      <c r="A4070" s="3" t="s">
        <v>3</v>
      </c>
      <c r="B4070" s="3" t="s">
        <v>4199</v>
      </c>
      <c r="C4070" s="4" t="s">
        <v>3711</v>
      </c>
      <c r="D4070" t="str">
        <f t="shared" si="126"/>
        <v>CX/B3</v>
      </c>
      <c r="E4070" t="str">
        <f t="shared" si="127"/>
        <v>B3/CX</v>
      </c>
    </row>
    <row r="4071" spans="1:5" x14ac:dyDescent="0.25">
      <c r="A4071" s="3" t="s">
        <v>3</v>
      </c>
      <c r="B4071" s="3" t="s">
        <v>4200</v>
      </c>
      <c r="C4071" s="4" t="s">
        <v>3711</v>
      </c>
      <c r="D4071" t="str">
        <f t="shared" si="126"/>
        <v>CX/B3</v>
      </c>
      <c r="E4071" t="str">
        <f t="shared" si="127"/>
        <v>B3/CX</v>
      </c>
    </row>
    <row r="4072" spans="1:5" x14ac:dyDescent="0.25">
      <c r="A4072" s="3" t="s">
        <v>3</v>
      </c>
      <c r="B4072" s="3" t="s">
        <v>4201</v>
      </c>
      <c r="C4072" s="4" t="s">
        <v>3711</v>
      </c>
      <c r="D4072" t="str">
        <f t="shared" si="126"/>
        <v>CX/B3</v>
      </c>
      <c r="E4072" t="str">
        <f t="shared" si="127"/>
        <v>B3/CX</v>
      </c>
    </row>
    <row r="4073" spans="1:5" x14ac:dyDescent="0.25">
      <c r="A4073" s="3" t="s">
        <v>3</v>
      </c>
      <c r="B4073" s="3" t="s">
        <v>4202</v>
      </c>
      <c r="C4073" s="4" t="s">
        <v>3711</v>
      </c>
      <c r="D4073" t="str">
        <f t="shared" si="126"/>
        <v>CX/B3</v>
      </c>
      <c r="E4073" t="str">
        <f t="shared" si="127"/>
        <v>B3/CX</v>
      </c>
    </row>
    <row r="4074" spans="1:5" x14ac:dyDescent="0.25">
      <c r="A4074" s="3" t="s">
        <v>3</v>
      </c>
      <c r="B4074" s="3" t="s">
        <v>4203</v>
      </c>
      <c r="C4074" s="4" t="s">
        <v>3711</v>
      </c>
      <c r="D4074" t="str">
        <f t="shared" si="126"/>
        <v>CX/B3</v>
      </c>
      <c r="E4074" t="str">
        <f t="shared" si="127"/>
        <v>B3/CX</v>
      </c>
    </row>
    <row r="4075" spans="1:5" x14ac:dyDescent="0.25">
      <c r="A4075" s="3" t="s">
        <v>3</v>
      </c>
      <c r="B4075" s="3" t="s">
        <v>4204</v>
      </c>
      <c r="C4075" s="4" t="s">
        <v>3711</v>
      </c>
      <c r="D4075" t="str">
        <f t="shared" si="126"/>
        <v>CX/B3</v>
      </c>
      <c r="E4075" t="str">
        <f t="shared" si="127"/>
        <v>B3/CX</v>
      </c>
    </row>
    <row r="4076" spans="1:5" x14ac:dyDescent="0.25">
      <c r="A4076" s="3" t="s">
        <v>3</v>
      </c>
      <c r="B4076" s="3" t="s">
        <v>4205</v>
      </c>
      <c r="C4076" s="4" t="s">
        <v>3711</v>
      </c>
      <c r="D4076" t="str">
        <f t="shared" si="126"/>
        <v>CX/B3</v>
      </c>
      <c r="E4076" t="str">
        <f t="shared" si="127"/>
        <v>B3/CX</v>
      </c>
    </row>
    <row r="4077" spans="1:5" x14ac:dyDescent="0.25">
      <c r="A4077" s="3" t="s">
        <v>3</v>
      </c>
      <c r="B4077" s="3" t="s">
        <v>4206</v>
      </c>
      <c r="C4077" s="4" t="s">
        <v>3711</v>
      </c>
      <c r="D4077" t="str">
        <f t="shared" si="126"/>
        <v>CX/B3</v>
      </c>
      <c r="E4077" t="str">
        <f t="shared" si="127"/>
        <v>B3/CX</v>
      </c>
    </row>
    <row r="4078" spans="1:5" x14ac:dyDescent="0.25">
      <c r="A4078" s="3" t="s">
        <v>3</v>
      </c>
      <c r="B4078" s="3" t="s">
        <v>4207</v>
      </c>
      <c r="C4078" s="4" t="s">
        <v>3711</v>
      </c>
      <c r="D4078" t="str">
        <f t="shared" si="126"/>
        <v>CX/B3</v>
      </c>
      <c r="E4078" t="str">
        <f t="shared" si="127"/>
        <v>B3/CX</v>
      </c>
    </row>
    <row r="4079" spans="1:5" x14ac:dyDescent="0.25">
      <c r="A4079" s="3" t="s">
        <v>3</v>
      </c>
      <c r="B4079" s="3" t="s">
        <v>4208</v>
      </c>
      <c r="C4079" s="4" t="s">
        <v>3711</v>
      </c>
      <c r="D4079" t="str">
        <f t="shared" si="126"/>
        <v>CX/B3</v>
      </c>
      <c r="E4079" t="str">
        <f t="shared" si="127"/>
        <v>B3/CX</v>
      </c>
    </row>
    <row r="4080" spans="1:5" x14ac:dyDescent="0.25">
      <c r="A4080" s="3" t="s">
        <v>3</v>
      </c>
      <c r="B4080" s="3" t="s">
        <v>4209</v>
      </c>
      <c r="C4080" s="4" t="s">
        <v>668</v>
      </c>
      <c r="D4080" t="str">
        <f t="shared" si="126"/>
        <v>CX/A2</v>
      </c>
      <c r="E4080" t="str">
        <f t="shared" si="127"/>
        <v>A2/CX</v>
      </c>
    </row>
    <row r="4081" spans="1:5" x14ac:dyDescent="0.25">
      <c r="A4081" s="3" t="s">
        <v>3</v>
      </c>
      <c r="B4081" s="3" t="s">
        <v>4210</v>
      </c>
      <c r="C4081" s="4" t="s">
        <v>668</v>
      </c>
      <c r="D4081" t="str">
        <f t="shared" si="126"/>
        <v>CX/A2</v>
      </c>
      <c r="E4081" t="str">
        <f t="shared" si="127"/>
        <v>A2/CX</v>
      </c>
    </row>
    <row r="4082" spans="1:5" x14ac:dyDescent="0.25">
      <c r="A4082" s="3" t="s">
        <v>3</v>
      </c>
      <c r="B4082" s="3" t="s">
        <v>4211</v>
      </c>
      <c r="C4082" s="4" t="s">
        <v>668</v>
      </c>
      <c r="D4082" t="str">
        <f t="shared" si="126"/>
        <v>CX/A2</v>
      </c>
      <c r="E4082" t="str">
        <f t="shared" si="127"/>
        <v>A2/CX</v>
      </c>
    </row>
    <row r="4083" spans="1:5" x14ac:dyDescent="0.25">
      <c r="A4083" s="3" t="s">
        <v>3</v>
      </c>
      <c r="B4083" s="3" t="s">
        <v>4212</v>
      </c>
      <c r="C4083" s="4" t="s">
        <v>668</v>
      </c>
      <c r="D4083" t="str">
        <f t="shared" si="126"/>
        <v>CX/A2</v>
      </c>
      <c r="E4083" t="str">
        <f t="shared" si="127"/>
        <v>A2/CX</v>
      </c>
    </row>
    <row r="4084" spans="1:5" x14ac:dyDescent="0.25">
      <c r="A4084" s="3" t="s">
        <v>3</v>
      </c>
      <c r="B4084" s="3" t="s">
        <v>4213</v>
      </c>
      <c r="C4084" s="4" t="s">
        <v>668</v>
      </c>
      <c r="D4084" t="str">
        <f t="shared" si="126"/>
        <v>CX/A2</v>
      </c>
      <c r="E4084" t="str">
        <f t="shared" si="127"/>
        <v>A2/CX</v>
      </c>
    </row>
    <row r="4085" spans="1:5" x14ac:dyDescent="0.25">
      <c r="A4085" s="3" t="s">
        <v>3</v>
      </c>
      <c r="B4085" s="3" t="s">
        <v>4214</v>
      </c>
      <c r="C4085" s="4" t="s">
        <v>639</v>
      </c>
      <c r="D4085" t="str">
        <f t="shared" si="126"/>
        <v>CX/B2</v>
      </c>
      <c r="E4085" t="str">
        <f t="shared" si="127"/>
        <v>B2/CX</v>
      </c>
    </row>
    <row r="4086" spans="1:5" x14ac:dyDescent="0.25">
      <c r="A4086" s="3" t="s">
        <v>3</v>
      </c>
      <c r="B4086" s="3" t="s">
        <v>4215</v>
      </c>
      <c r="C4086" s="4" t="s">
        <v>3711</v>
      </c>
      <c r="D4086" t="str">
        <f t="shared" si="126"/>
        <v>CX/B3</v>
      </c>
      <c r="E4086" t="str">
        <f t="shared" si="127"/>
        <v>B3/CX</v>
      </c>
    </row>
    <row r="4087" spans="1:5" x14ac:dyDescent="0.25">
      <c r="A4087" s="3" t="s">
        <v>3</v>
      </c>
      <c r="B4087" s="3" t="s">
        <v>4216</v>
      </c>
      <c r="C4087" s="4" t="s">
        <v>3711</v>
      </c>
      <c r="D4087" t="str">
        <f t="shared" si="126"/>
        <v>CX/B3</v>
      </c>
      <c r="E4087" t="str">
        <f t="shared" si="127"/>
        <v>B3/CX</v>
      </c>
    </row>
    <row r="4088" spans="1:5" x14ac:dyDescent="0.25">
      <c r="A4088" s="3" t="s">
        <v>3</v>
      </c>
      <c r="B4088" s="3" t="s">
        <v>4217</v>
      </c>
      <c r="C4088" s="4" t="s">
        <v>3711</v>
      </c>
      <c r="D4088" t="str">
        <f t="shared" si="126"/>
        <v>CX/B3</v>
      </c>
      <c r="E4088" t="str">
        <f t="shared" si="127"/>
        <v>B3/CX</v>
      </c>
    </row>
    <row r="4089" spans="1:5" x14ac:dyDescent="0.25">
      <c r="A4089" s="3" t="s">
        <v>3</v>
      </c>
      <c r="B4089" s="3" t="s">
        <v>4218</v>
      </c>
      <c r="C4089" s="4" t="s">
        <v>3711</v>
      </c>
      <c r="D4089" t="str">
        <f t="shared" si="126"/>
        <v>CX/B3</v>
      </c>
      <c r="E4089" t="str">
        <f t="shared" si="127"/>
        <v>B3/CX</v>
      </c>
    </row>
    <row r="4090" spans="1:5" x14ac:dyDescent="0.25">
      <c r="A4090" s="3" t="s">
        <v>3</v>
      </c>
      <c r="B4090" s="3" t="s">
        <v>4219</v>
      </c>
      <c r="C4090" s="4" t="s">
        <v>3711</v>
      </c>
      <c r="D4090" t="str">
        <f t="shared" si="126"/>
        <v>CX/B3</v>
      </c>
      <c r="E4090" t="str">
        <f t="shared" si="127"/>
        <v>B3/CX</v>
      </c>
    </row>
    <row r="4091" spans="1:5" x14ac:dyDescent="0.25">
      <c r="A4091" s="3" t="s">
        <v>3</v>
      </c>
      <c r="B4091" s="3" t="s">
        <v>4220</v>
      </c>
      <c r="C4091" s="4" t="s">
        <v>3711</v>
      </c>
      <c r="D4091" t="str">
        <f t="shared" si="126"/>
        <v>CX/B3</v>
      </c>
      <c r="E4091" t="str">
        <f t="shared" si="127"/>
        <v>B3/CX</v>
      </c>
    </row>
    <row r="4092" spans="1:5" x14ac:dyDescent="0.25">
      <c r="A4092" s="3" t="s">
        <v>3</v>
      </c>
      <c r="B4092" s="3" t="s">
        <v>4221</v>
      </c>
      <c r="C4092" s="4" t="s">
        <v>3711</v>
      </c>
      <c r="D4092" t="str">
        <f t="shared" si="126"/>
        <v>CX/B3</v>
      </c>
      <c r="E4092" t="str">
        <f t="shared" si="127"/>
        <v>B3/CX</v>
      </c>
    </row>
    <row r="4093" spans="1:5" x14ac:dyDescent="0.25">
      <c r="A4093" s="3" t="s">
        <v>3</v>
      </c>
      <c r="B4093" s="3" t="s">
        <v>4222</v>
      </c>
      <c r="C4093" s="4" t="s">
        <v>3711</v>
      </c>
      <c r="D4093" t="str">
        <f t="shared" si="126"/>
        <v>CX/B3</v>
      </c>
      <c r="E4093" t="str">
        <f t="shared" si="127"/>
        <v>B3/CX</v>
      </c>
    </row>
    <row r="4094" spans="1:5" x14ac:dyDescent="0.25">
      <c r="A4094" s="3" t="s">
        <v>3</v>
      </c>
      <c r="B4094" s="3" t="s">
        <v>4223</v>
      </c>
      <c r="C4094" s="4" t="s">
        <v>3711</v>
      </c>
      <c r="D4094" t="str">
        <f t="shared" si="126"/>
        <v>CX/B3</v>
      </c>
      <c r="E4094" t="str">
        <f t="shared" si="127"/>
        <v>B3/CX</v>
      </c>
    </row>
    <row r="4095" spans="1:5" x14ac:dyDescent="0.25">
      <c r="A4095" s="3" t="s">
        <v>3</v>
      </c>
      <c r="B4095" s="3" t="s">
        <v>4224</v>
      </c>
      <c r="C4095" s="4" t="s">
        <v>3711</v>
      </c>
      <c r="D4095" t="str">
        <f t="shared" si="126"/>
        <v>CX/B3</v>
      </c>
      <c r="E4095" t="str">
        <f t="shared" si="127"/>
        <v>B3/CX</v>
      </c>
    </row>
    <row r="4096" spans="1:5" x14ac:dyDescent="0.25">
      <c r="A4096" s="3" t="s">
        <v>3</v>
      </c>
      <c r="B4096" s="3" t="s">
        <v>4225</v>
      </c>
      <c r="C4096" s="4" t="s">
        <v>3711</v>
      </c>
      <c r="D4096" t="str">
        <f t="shared" si="126"/>
        <v>CX/B3</v>
      </c>
      <c r="E4096" t="str">
        <f t="shared" si="127"/>
        <v>B3/CX</v>
      </c>
    </row>
    <row r="4097" spans="1:5" x14ac:dyDescent="0.25">
      <c r="A4097" s="3" t="s">
        <v>3</v>
      </c>
      <c r="B4097" s="3" t="s">
        <v>4226</v>
      </c>
      <c r="C4097" s="4" t="s">
        <v>639</v>
      </c>
      <c r="D4097" t="str">
        <f t="shared" si="126"/>
        <v>CX/B2</v>
      </c>
      <c r="E4097" t="str">
        <f t="shared" si="127"/>
        <v>B2/CX</v>
      </c>
    </row>
    <row r="4098" spans="1:5" x14ac:dyDescent="0.25">
      <c r="A4098" s="3" t="s">
        <v>3</v>
      </c>
      <c r="B4098" s="3" t="s">
        <v>4227</v>
      </c>
      <c r="C4098" s="4" t="s">
        <v>639</v>
      </c>
      <c r="D4098" t="str">
        <f t="shared" si="126"/>
        <v>CX/B2</v>
      </c>
      <c r="E4098" t="str">
        <f t="shared" si="127"/>
        <v>B2/CX</v>
      </c>
    </row>
    <row r="4099" spans="1:5" x14ac:dyDescent="0.25">
      <c r="A4099" s="3" t="s">
        <v>3</v>
      </c>
      <c r="B4099" s="3" t="s">
        <v>4228</v>
      </c>
      <c r="C4099" s="4" t="s">
        <v>3645</v>
      </c>
      <c r="D4099" t="str">
        <f t="shared" ref="D4099:D4162" si="128">CONCATENATE(A4099,"/",C4099)</f>
        <v>CX/A3</v>
      </c>
      <c r="E4099" t="str">
        <f t="shared" ref="E4099:E4162" si="129">CONCATENATE(C4099,"/",A4099)</f>
        <v>A3/CX</v>
      </c>
    </row>
    <row r="4100" spans="1:5" x14ac:dyDescent="0.25">
      <c r="A4100" s="3" t="s">
        <v>3</v>
      </c>
      <c r="B4100" s="3" t="s">
        <v>4229</v>
      </c>
      <c r="C4100" s="4" t="s">
        <v>3711</v>
      </c>
      <c r="D4100" t="str">
        <f t="shared" si="128"/>
        <v>CX/B3</v>
      </c>
      <c r="E4100" t="str">
        <f t="shared" si="129"/>
        <v>B3/CX</v>
      </c>
    </row>
    <row r="4101" spans="1:5" x14ac:dyDescent="0.25">
      <c r="A4101" s="3" t="s">
        <v>3</v>
      </c>
      <c r="B4101" s="3" t="s">
        <v>4230</v>
      </c>
      <c r="C4101" s="4" t="s">
        <v>3711</v>
      </c>
      <c r="D4101" t="str">
        <f t="shared" si="128"/>
        <v>CX/B3</v>
      </c>
      <c r="E4101" t="str">
        <f t="shared" si="129"/>
        <v>B3/CX</v>
      </c>
    </row>
    <row r="4102" spans="1:5" x14ac:dyDescent="0.25">
      <c r="A4102" s="3" t="s">
        <v>3</v>
      </c>
      <c r="B4102" s="3" t="s">
        <v>4231</v>
      </c>
      <c r="C4102" s="4" t="s">
        <v>3711</v>
      </c>
      <c r="D4102" t="str">
        <f t="shared" si="128"/>
        <v>CX/B3</v>
      </c>
      <c r="E4102" t="str">
        <f t="shared" si="129"/>
        <v>B3/CX</v>
      </c>
    </row>
    <row r="4103" spans="1:5" x14ac:dyDescent="0.25">
      <c r="A4103" s="3" t="s">
        <v>3</v>
      </c>
      <c r="B4103" s="3" t="s">
        <v>4232</v>
      </c>
      <c r="C4103" s="4" t="s">
        <v>3711</v>
      </c>
      <c r="D4103" t="str">
        <f t="shared" si="128"/>
        <v>CX/B3</v>
      </c>
      <c r="E4103" t="str">
        <f t="shared" si="129"/>
        <v>B3/CX</v>
      </c>
    </row>
    <row r="4104" spans="1:5" x14ac:dyDescent="0.25">
      <c r="A4104" s="3" t="s">
        <v>3</v>
      </c>
      <c r="B4104" s="3" t="s">
        <v>4233</v>
      </c>
      <c r="C4104" s="4" t="s">
        <v>3711</v>
      </c>
      <c r="D4104" t="str">
        <f t="shared" si="128"/>
        <v>CX/B3</v>
      </c>
      <c r="E4104" t="str">
        <f t="shared" si="129"/>
        <v>B3/CX</v>
      </c>
    </row>
    <row r="4105" spans="1:5" x14ac:dyDescent="0.25">
      <c r="A4105" s="3" t="s">
        <v>3</v>
      </c>
      <c r="B4105" s="3" t="s">
        <v>4234</v>
      </c>
      <c r="C4105" s="4" t="s">
        <v>696</v>
      </c>
      <c r="D4105" t="str">
        <f t="shared" si="128"/>
        <v>CX/C2</v>
      </c>
      <c r="E4105" t="str">
        <f t="shared" si="129"/>
        <v>C2/CX</v>
      </c>
    </row>
    <row r="4106" spans="1:5" x14ac:dyDescent="0.25">
      <c r="A4106" s="3" t="s">
        <v>3</v>
      </c>
      <c r="B4106" s="3" t="s">
        <v>4235</v>
      </c>
      <c r="C4106" s="4" t="s">
        <v>3711</v>
      </c>
      <c r="D4106" t="str">
        <f t="shared" si="128"/>
        <v>CX/B3</v>
      </c>
      <c r="E4106" t="str">
        <f t="shared" si="129"/>
        <v>B3/CX</v>
      </c>
    </row>
    <row r="4107" spans="1:5" x14ac:dyDescent="0.25">
      <c r="A4107" s="3" t="s">
        <v>3</v>
      </c>
      <c r="B4107" s="3" t="s">
        <v>4236</v>
      </c>
      <c r="C4107" s="4" t="s">
        <v>3711</v>
      </c>
      <c r="D4107" t="str">
        <f t="shared" si="128"/>
        <v>CX/B3</v>
      </c>
      <c r="E4107" t="str">
        <f t="shared" si="129"/>
        <v>B3/CX</v>
      </c>
    </row>
    <row r="4108" spans="1:5" x14ac:dyDescent="0.25">
      <c r="A4108" s="3" t="s">
        <v>3</v>
      </c>
      <c r="B4108" s="3" t="s">
        <v>4237</v>
      </c>
      <c r="C4108" s="4" t="s">
        <v>3711</v>
      </c>
      <c r="D4108" t="str">
        <f t="shared" si="128"/>
        <v>CX/B3</v>
      </c>
      <c r="E4108" t="str">
        <f t="shared" si="129"/>
        <v>B3/CX</v>
      </c>
    </row>
    <row r="4109" spans="1:5" x14ac:dyDescent="0.25">
      <c r="A4109" s="3" t="s">
        <v>3</v>
      </c>
      <c r="B4109" s="3" t="s">
        <v>4238</v>
      </c>
      <c r="C4109" s="4" t="s">
        <v>639</v>
      </c>
      <c r="D4109" t="str">
        <f t="shared" si="128"/>
        <v>CX/B2</v>
      </c>
      <c r="E4109" t="str">
        <f t="shared" si="129"/>
        <v>B2/CX</v>
      </c>
    </row>
    <row r="4110" spans="1:5" x14ac:dyDescent="0.25">
      <c r="A4110" s="3" t="s">
        <v>3</v>
      </c>
      <c r="B4110" s="3" t="s">
        <v>4239</v>
      </c>
      <c r="C4110" s="4" t="s">
        <v>639</v>
      </c>
      <c r="D4110" t="str">
        <f t="shared" si="128"/>
        <v>CX/B2</v>
      </c>
      <c r="E4110" t="str">
        <f t="shared" si="129"/>
        <v>B2/CX</v>
      </c>
    </row>
    <row r="4111" spans="1:5" x14ac:dyDescent="0.25">
      <c r="A4111" s="3" t="s">
        <v>3</v>
      </c>
      <c r="B4111" s="3" t="s">
        <v>4240</v>
      </c>
      <c r="C4111" s="4" t="s">
        <v>639</v>
      </c>
      <c r="D4111" t="str">
        <f t="shared" si="128"/>
        <v>CX/B2</v>
      </c>
      <c r="E4111" t="str">
        <f t="shared" si="129"/>
        <v>B2/CX</v>
      </c>
    </row>
    <row r="4112" spans="1:5" x14ac:dyDescent="0.25">
      <c r="A4112" s="3" t="s">
        <v>3</v>
      </c>
      <c r="B4112" s="3" t="s">
        <v>4241</v>
      </c>
      <c r="C4112" s="4" t="s">
        <v>639</v>
      </c>
      <c r="D4112" t="str">
        <f t="shared" si="128"/>
        <v>CX/B2</v>
      </c>
      <c r="E4112" t="str">
        <f t="shared" si="129"/>
        <v>B2/CX</v>
      </c>
    </row>
    <row r="4113" spans="1:5" x14ac:dyDescent="0.25">
      <c r="A4113" s="3" t="s">
        <v>3</v>
      </c>
      <c r="B4113" s="3" t="s">
        <v>4242</v>
      </c>
      <c r="C4113" s="4" t="s">
        <v>639</v>
      </c>
      <c r="D4113" t="str">
        <f t="shared" si="128"/>
        <v>CX/B2</v>
      </c>
      <c r="E4113" t="str">
        <f t="shared" si="129"/>
        <v>B2/CX</v>
      </c>
    </row>
    <row r="4114" spans="1:5" x14ac:dyDescent="0.25">
      <c r="A4114" s="3" t="s">
        <v>3</v>
      </c>
      <c r="B4114" s="3" t="s">
        <v>4243</v>
      </c>
      <c r="C4114" s="4" t="s">
        <v>3711</v>
      </c>
      <c r="D4114" t="str">
        <f t="shared" si="128"/>
        <v>CX/B3</v>
      </c>
      <c r="E4114" t="str">
        <f t="shared" si="129"/>
        <v>B3/CX</v>
      </c>
    </row>
    <row r="4115" spans="1:5" x14ac:dyDescent="0.25">
      <c r="A4115" s="3" t="s">
        <v>3</v>
      </c>
      <c r="B4115" s="3" t="s">
        <v>4244</v>
      </c>
      <c r="C4115" s="4" t="s">
        <v>3711</v>
      </c>
      <c r="D4115" t="str">
        <f t="shared" si="128"/>
        <v>CX/B3</v>
      </c>
      <c r="E4115" t="str">
        <f t="shared" si="129"/>
        <v>B3/CX</v>
      </c>
    </row>
    <row r="4116" spans="1:5" x14ac:dyDescent="0.25">
      <c r="A4116" s="3" t="s">
        <v>3</v>
      </c>
      <c r="B4116" s="3" t="s">
        <v>4245</v>
      </c>
      <c r="C4116" s="4" t="s">
        <v>3711</v>
      </c>
      <c r="D4116" t="str">
        <f t="shared" si="128"/>
        <v>CX/B3</v>
      </c>
      <c r="E4116" t="str">
        <f t="shared" si="129"/>
        <v>B3/CX</v>
      </c>
    </row>
    <row r="4117" spans="1:5" x14ac:dyDescent="0.25">
      <c r="A4117" s="3" t="s">
        <v>3</v>
      </c>
      <c r="B4117" s="3" t="s">
        <v>4246</v>
      </c>
      <c r="C4117" s="4" t="s">
        <v>3711</v>
      </c>
      <c r="D4117" t="str">
        <f t="shared" si="128"/>
        <v>CX/B3</v>
      </c>
      <c r="E4117" t="str">
        <f t="shared" si="129"/>
        <v>B3/CX</v>
      </c>
    </row>
    <row r="4118" spans="1:5" x14ac:dyDescent="0.25">
      <c r="A4118" s="3" t="s">
        <v>3</v>
      </c>
      <c r="B4118" s="3" t="s">
        <v>4247</v>
      </c>
      <c r="C4118" s="4" t="s">
        <v>3711</v>
      </c>
      <c r="D4118" t="str">
        <f t="shared" si="128"/>
        <v>CX/B3</v>
      </c>
      <c r="E4118" t="str">
        <f t="shared" si="129"/>
        <v>B3/CX</v>
      </c>
    </row>
    <row r="4119" spans="1:5" x14ac:dyDescent="0.25">
      <c r="A4119" s="3" t="s">
        <v>3</v>
      </c>
      <c r="B4119" s="3" t="s">
        <v>4248</v>
      </c>
      <c r="C4119" s="4" t="s">
        <v>3711</v>
      </c>
      <c r="D4119" t="str">
        <f t="shared" si="128"/>
        <v>CX/B3</v>
      </c>
      <c r="E4119" t="str">
        <f t="shared" si="129"/>
        <v>B3/CX</v>
      </c>
    </row>
    <row r="4120" spans="1:5" x14ac:dyDescent="0.25">
      <c r="A4120" s="3" t="s">
        <v>3</v>
      </c>
      <c r="B4120" s="3" t="s">
        <v>4249</v>
      </c>
      <c r="C4120" s="4" t="s">
        <v>3711</v>
      </c>
      <c r="D4120" t="str">
        <f t="shared" si="128"/>
        <v>CX/B3</v>
      </c>
      <c r="E4120" t="str">
        <f t="shared" si="129"/>
        <v>B3/CX</v>
      </c>
    </row>
    <row r="4121" spans="1:5" x14ac:dyDescent="0.25">
      <c r="A4121" s="3" t="s">
        <v>3</v>
      </c>
      <c r="B4121" s="3" t="s">
        <v>4250</v>
      </c>
      <c r="C4121" s="4" t="s">
        <v>639</v>
      </c>
      <c r="D4121" t="str">
        <f t="shared" si="128"/>
        <v>CX/B2</v>
      </c>
      <c r="E4121" t="str">
        <f t="shared" si="129"/>
        <v>B2/CX</v>
      </c>
    </row>
    <row r="4122" spans="1:5" x14ac:dyDescent="0.25">
      <c r="A4122" s="3" t="s">
        <v>3</v>
      </c>
      <c r="B4122" s="3" t="s">
        <v>4251</v>
      </c>
      <c r="C4122" s="4" t="s">
        <v>639</v>
      </c>
      <c r="D4122" t="str">
        <f t="shared" si="128"/>
        <v>CX/B2</v>
      </c>
      <c r="E4122" t="str">
        <f t="shared" si="129"/>
        <v>B2/CX</v>
      </c>
    </row>
    <row r="4123" spans="1:5" x14ac:dyDescent="0.25">
      <c r="A4123" s="3" t="s">
        <v>3</v>
      </c>
      <c r="B4123" s="3" t="s">
        <v>4252</v>
      </c>
      <c r="C4123" s="4" t="s">
        <v>639</v>
      </c>
      <c r="D4123" t="str">
        <f t="shared" si="128"/>
        <v>CX/B2</v>
      </c>
      <c r="E4123" t="str">
        <f t="shared" si="129"/>
        <v>B2/CX</v>
      </c>
    </row>
    <row r="4124" spans="1:5" x14ac:dyDescent="0.25">
      <c r="A4124" s="3" t="s">
        <v>3</v>
      </c>
      <c r="B4124" s="3" t="s">
        <v>4253</v>
      </c>
      <c r="C4124" s="4" t="s">
        <v>3711</v>
      </c>
      <c r="D4124" t="str">
        <f t="shared" si="128"/>
        <v>CX/B3</v>
      </c>
      <c r="E4124" t="str">
        <f t="shared" si="129"/>
        <v>B3/CX</v>
      </c>
    </row>
    <row r="4125" spans="1:5" x14ac:dyDescent="0.25">
      <c r="A4125" s="3" t="s">
        <v>3</v>
      </c>
      <c r="B4125" s="3" t="s">
        <v>4254</v>
      </c>
      <c r="C4125" s="4" t="s">
        <v>3711</v>
      </c>
      <c r="D4125" t="str">
        <f t="shared" si="128"/>
        <v>CX/B3</v>
      </c>
      <c r="E4125" t="str">
        <f t="shared" si="129"/>
        <v>B3/CX</v>
      </c>
    </row>
    <row r="4126" spans="1:5" x14ac:dyDescent="0.25">
      <c r="A4126" s="3" t="s">
        <v>3</v>
      </c>
      <c r="B4126" s="3" t="s">
        <v>4255</v>
      </c>
      <c r="C4126" s="4" t="s">
        <v>3711</v>
      </c>
      <c r="D4126" t="str">
        <f t="shared" si="128"/>
        <v>CX/B3</v>
      </c>
      <c r="E4126" t="str">
        <f t="shared" si="129"/>
        <v>B3/CX</v>
      </c>
    </row>
    <row r="4127" spans="1:5" x14ac:dyDescent="0.25">
      <c r="A4127" s="3" t="s">
        <v>3</v>
      </c>
      <c r="B4127" s="3" t="s">
        <v>4256</v>
      </c>
      <c r="C4127" s="4" t="s">
        <v>3711</v>
      </c>
      <c r="D4127" t="str">
        <f t="shared" si="128"/>
        <v>CX/B3</v>
      </c>
      <c r="E4127" t="str">
        <f t="shared" si="129"/>
        <v>B3/CX</v>
      </c>
    </row>
    <row r="4128" spans="1:5" x14ac:dyDescent="0.25">
      <c r="A4128" s="3" t="s">
        <v>3</v>
      </c>
      <c r="B4128" s="3" t="s">
        <v>4257</v>
      </c>
      <c r="C4128" s="4" t="s">
        <v>639</v>
      </c>
      <c r="D4128" t="str">
        <f t="shared" si="128"/>
        <v>CX/B2</v>
      </c>
      <c r="E4128" t="str">
        <f t="shared" si="129"/>
        <v>B2/CX</v>
      </c>
    </row>
    <row r="4129" spans="1:5" x14ac:dyDescent="0.25">
      <c r="A4129" s="3" t="s">
        <v>3</v>
      </c>
      <c r="B4129" s="3" t="s">
        <v>4258</v>
      </c>
      <c r="C4129" s="4" t="s">
        <v>3645</v>
      </c>
      <c r="D4129" t="str">
        <f t="shared" si="128"/>
        <v>CX/A3</v>
      </c>
      <c r="E4129" t="str">
        <f t="shared" si="129"/>
        <v>A3/CX</v>
      </c>
    </row>
    <row r="4130" spans="1:5" x14ac:dyDescent="0.25">
      <c r="A4130" s="3" t="s">
        <v>3</v>
      </c>
      <c r="B4130" s="3" t="s">
        <v>4259</v>
      </c>
      <c r="C4130" s="4" t="s">
        <v>639</v>
      </c>
      <c r="D4130" t="str">
        <f t="shared" si="128"/>
        <v>CX/B2</v>
      </c>
      <c r="E4130" t="str">
        <f t="shared" si="129"/>
        <v>B2/CX</v>
      </c>
    </row>
    <row r="4131" spans="1:5" x14ac:dyDescent="0.25">
      <c r="A4131" s="3" t="s">
        <v>3</v>
      </c>
      <c r="B4131" s="3" t="s">
        <v>4260</v>
      </c>
      <c r="C4131" s="4" t="s">
        <v>3645</v>
      </c>
      <c r="D4131" t="str">
        <f t="shared" si="128"/>
        <v>CX/A3</v>
      </c>
      <c r="E4131" t="str">
        <f t="shared" si="129"/>
        <v>A3/CX</v>
      </c>
    </row>
    <row r="4132" spans="1:5" x14ac:dyDescent="0.25">
      <c r="A4132" s="3" t="s">
        <v>3</v>
      </c>
      <c r="B4132" s="3" t="s">
        <v>4261</v>
      </c>
      <c r="C4132" s="4" t="s">
        <v>3711</v>
      </c>
      <c r="D4132" t="str">
        <f t="shared" si="128"/>
        <v>CX/B3</v>
      </c>
      <c r="E4132" t="str">
        <f t="shared" si="129"/>
        <v>B3/CX</v>
      </c>
    </row>
    <row r="4133" spans="1:5" x14ac:dyDescent="0.25">
      <c r="A4133" s="3" t="s">
        <v>3</v>
      </c>
      <c r="B4133" s="3" t="s">
        <v>4262</v>
      </c>
      <c r="C4133" s="4" t="s">
        <v>639</v>
      </c>
      <c r="D4133" t="str">
        <f t="shared" si="128"/>
        <v>CX/B2</v>
      </c>
      <c r="E4133" t="str">
        <f t="shared" si="129"/>
        <v>B2/CX</v>
      </c>
    </row>
    <row r="4134" spans="1:5" x14ac:dyDescent="0.25">
      <c r="A4134" s="3" t="s">
        <v>3</v>
      </c>
      <c r="B4134" s="3" t="s">
        <v>4263</v>
      </c>
      <c r="C4134" s="4" t="s">
        <v>3711</v>
      </c>
      <c r="D4134" t="str">
        <f t="shared" si="128"/>
        <v>CX/B3</v>
      </c>
      <c r="E4134" t="str">
        <f t="shared" si="129"/>
        <v>B3/CX</v>
      </c>
    </row>
    <row r="4135" spans="1:5" x14ac:dyDescent="0.25">
      <c r="A4135" s="3" t="s">
        <v>3</v>
      </c>
      <c r="B4135" s="3" t="s">
        <v>4264</v>
      </c>
      <c r="C4135" s="4" t="s">
        <v>639</v>
      </c>
      <c r="D4135" t="str">
        <f t="shared" si="128"/>
        <v>CX/B2</v>
      </c>
      <c r="E4135" t="str">
        <f t="shared" si="129"/>
        <v>B2/CX</v>
      </c>
    </row>
    <row r="4136" spans="1:5" x14ac:dyDescent="0.25">
      <c r="A4136" s="3" t="s">
        <v>3</v>
      </c>
      <c r="B4136" s="3" t="s">
        <v>4265</v>
      </c>
      <c r="C4136" s="4" t="s">
        <v>639</v>
      </c>
      <c r="D4136" t="str">
        <f t="shared" si="128"/>
        <v>CX/B2</v>
      </c>
      <c r="E4136" t="str">
        <f t="shared" si="129"/>
        <v>B2/CX</v>
      </c>
    </row>
    <row r="4137" spans="1:5" x14ac:dyDescent="0.25">
      <c r="A4137" s="3" t="s">
        <v>3</v>
      </c>
      <c r="B4137" s="3" t="s">
        <v>4266</v>
      </c>
      <c r="C4137" s="4" t="s">
        <v>3711</v>
      </c>
      <c r="D4137" t="str">
        <f t="shared" si="128"/>
        <v>CX/B3</v>
      </c>
      <c r="E4137" t="str">
        <f t="shared" si="129"/>
        <v>B3/CX</v>
      </c>
    </row>
    <row r="4138" spans="1:5" x14ac:dyDescent="0.25">
      <c r="A4138" s="3" t="s">
        <v>3</v>
      </c>
      <c r="B4138" s="3" t="s">
        <v>4267</v>
      </c>
      <c r="C4138" s="4" t="s">
        <v>3711</v>
      </c>
      <c r="D4138" t="str">
        <f t="shared" si="128"/>
        <v>CX/B3</v>
      </c>
      <c r="E4138" t="str">
        <f t="shared" si="129"/>
        <v>B3/CX</v>
      </c>
    </row>
    <row r="4139" spans="1:5" x14ac:dyDescent="0.25">
      <c r="A4139" s="3" t="s">
        <v>3</v>
      </c>
      <c r="B4139" s="3" t="s">
        <v>4268</v>
      </c>
      <c r="C4139" s="4" t="s">
        <v>3711</v>
      </c>
      <c r="D4139" t="str">
        <f t="shared" si="128"/>
        <v>CX/B3</v>
      </c>
      <c r="E4139" t="str">
        <f t="shared" si="129"/>
        <v>B3/CX</v>
      </c>
    </row>
    <row r="4140" spans="1:5" x14ac:dyDescent="0.25">
      <c r="A4140" s="3" t="s">
        <v>3</v>
      </c>
      <c r="B4140" s="3" t="s">
        <v>4269</v>
      </c>
      <c r="C4140" s="4" t="s">
        <v>668</v>
      </c>
      <c r="D4140" t="str">
        <f t="shared" si="128"/>
        <v>CX/A2</v>
      </c>
      <c r="E4140" t="str">
        <f t="shared" si="129"/>
        <v>A2/CX</v>
      </c>
    </row>
    <row r="4141" spans="1:5" x14ac:dyDescent="0.25">
      <c r="A4141" s="3" t="s">
        <v>3</v>
      </c>
      <c r="B4141" s="3" t="s">
        <v>4270</v>
      </c>
      <c r="C4141" s="4" t="s">
        <v>639</v>
      </c>
      <c r="D4141" t="str">
        <f t="shared" si="128"/>
        <v>CX/B2</v>
      </c>
      <c r="E4141" t="str">
        <f t="shared" si="129"/>
        <v>B2/CX</v>
      </c>
    </row>
    <row r="4142" spans="1:5" x14ac:dyDescent="0.25">
      <c r="A4142" s="3" t="s">
        <v>3</v>
      </c>
      <c r="B4142" s="3" t="s">
        <v>4271</v>
      </c>
      <c r="C4142" s="4" t="s">
        <v>639</v>
      </c>
      <c r="D4142" t="str">
        <f t="shared" si="128"/>
        <v>CX/B2</v>
      </c>
      <c r="E4142" t="str">
        <f t="shared" si="129"/>
        <v>B2/CX</v>
      </c>
    </row>
    <row r="4143" spans="1:5" x14ac:dyDescent="0.25">
      <c r="A4143" s="3" t="s">
        <v>3</v>
      </c>
      <c r="B4143" s="3" t="s">
        <v>4272</v>
      </c>
      <c r="C4143" s="4" t="s">
        <v>3711</v>
      </c>
      <c r="D4143" t="str">
        <f t="shared" si="128"/>
        <v>CX/B3</v>
      </c>
      <c r="E4143" t="str">
        <f t="shared" si="129"/>
        <v>B3/CX</v>
      </c>
    </row>
    <row r="4144" spans="1:5" x14ac:dyDescent="0.25">
      <c r="A4144" s="3" t="s">
        <v>3</v>
      </c>
      <c r="B4144" s="3" t="s">
        <v>4273</v>
      </c>
      <c r="C4144" s="4" t="s">
        <v>639</v>
      </c>
      <c r="D4144" t="str">
        <f t="shared" si="128"/>
        <v>CX/B2</v>
      </c>
      <c r="E4144" t="str">
        <f t="shared" si="129"/>
        <v>B2/CX</v>
      </c>
    </row>
    <row r="4145" spans="1:5" x14ac:dyDescent="0.25">
      <c r="A4145" s="3" t="s">
        <v>3</v>
      </c>
      <c r="B4145" s="3" t="s">
        <v>4274</v>
      </c>
      <c r="C4145" s="4" t="s">
        <v>639</v>
      </c>
      <c r="D4145" t="str">
        <f t="shared" si="128"/>
        <v>CX/B2</v>
      </c>
      <c r="E4145" t="str">
        <f t="shared" si="129"/>
        <v>B2/CX</v>
      </c>
    </row>
    <row r="4146" spans="1:5" x14ac:dyDescent="0.25">
      <c r="A4146" s="3" t="s">
        <v>3</v>
      </c>
      <c r="B4146" s="3" t="s">
        <v>4275</v>
      </c>
      <c r="C4146" s="4" t="s">
        <v>3645</v>
      </c>
      <c r="D4146" t="str">
        <f t="shared" si="128"/>
        <v>CX/A3</v>
      </c>
      <c r="E4146" t="str">
        <f t="shared" si="129"/>
        <v>A3/CX</v>
      </c>
    </row>
    <row r="4147" spans="1:5" x14ac:dyDescent="0.25">
      <c r="A4147" s="3" t="s">
        <v>3</v>
      </c>
      <c r="B4147" s="3" t="s">
        <v>4276</v>
      </c>
      <c r="C4147" s="4" t="s">
        <v>3645</v>
      </c>
      <c r="D4147" t="str">
        <f t="shared" si="128"/>
        <v>CX/A3</v>
      </c>
      <c r="E4147" t="str">
        <f t="shared" si="129"/>
        <v>A3/CX</v>
      </c>
    </row>
    <row r="4148" spans="1:5" x14ac:dyDescent="0.25">
      <c r="A4148" s="3" t="s">
        <v>3</v>
      </c>
      <c r="B4148" s="3" t="s">
        <v>4277</v>
      </c>
      <c r="C4148" s="4" t="s">
        <v>3645</v>
      </c>
      <c r="D4148" t="str">
        <f t="shared" si="128"/>
        <v>CX/A3</v>
      </c>
      <c r="E4148" t="str">
        <f t="shared" si="129"/>
        <v>A3/CX</v>
      </c>
    </row>
    <row r="4149" spans="1:5" x14ac:dyDescent="0.25">
      <c r="A4149" s="3" t="s">
        <v>3</v>
      </c>
      <c r="B4149" s="3" t="s">
        <v>4278</v>
      </c>
      <c r="C4149" s="4" t="s">
        <v>3645</v>
      </c>
      <c r="D4149" t="str">
        <f t="shared" si="128"/>
        <v>CX/A3</v>
      </c>
      <c r="E4149" t="str">
        <f t="shared" si="129"/>
        <v>A3/CX</v>
      </c>
    </row>
    <row r="4150" spans="1:5" x14ac:dyDescent="0.25">
      <c r="A4150" s="3" t="s">
        <v>3</v>
      </c>
      <c r="B4150" s="3" t="s">
        <v>4279</v>
      </c>
      <c r="C4150" s="4" t="s">
        <v>3645</v>
      </c>
      <c r="D4150" t="str">
        <f t="shared" si="128"/>
        <v>CX/A3</v>
      </c>
      <c r="E4150" t="str">
        <f t="shared" si="129"/>
        <v>A3/CX</v>
      </c>
    </row>
    <row r="4151" spans="1:5" x14ac:dyDescent="0.25">
      <c r="A4151" s="3" t="s">
        <v>3</v>
      </c>
      <c r="B4151" s="3" t="s">
        <v>4280</v>
      </c>
      <c r="C4151" s="4" t="s">
        <v>3645</v>
      </c>
      <c r="D4151" t="str">
        <f t="shared" si="128"/>
        <v>CX/A3</v>
      </c>
      <c r="E4151" t="str">
        <f t="shared" si="129"/>
        <v>A3/CX</v>
      </c>
    </row>
    <row r="4152" spans="1:5" x14ac:dyDescent="0.25">
      <c r="A4152" s="3" t="s">
        <v>3</v>
      </c>
      <c r="B4152" s="3" t="s">
        <v>4281</v>
      </c>
      <c r="C4152" s="4" t="s">
        <v>3645</v>
      </c>
      <c r="D4152" t="str">
        <f t="shared" si="128"/>
        <v>CX/A3</v>
      </c>
      <c r="E4152" t="str">
        <f t="shared" si="129"/>
        <v>A3/CX</v>
      </c>
    </row>
    <row r="4153" spans="1:5" x14ac:dyDescent="0.25">
      <c r="A4153" s="3" t="s">
        <v>3</v>
      </c>
      <c r="B4153" s="3" t="s">
        <v>4282</v>
      </c>
      <c r="C4153" s="4" t="s">
        <v>3645</v>
      </c>
      <c r="D4153" t="str">
        <f t="shared" si="128"/>
        <v>CX/A3</v>
      </c>
      <c r="E4153" t="str">
        <f t="shared" si="129"/>
        <v>A3/CX</v>
      </c>
    </row>
    <row r="4154" spans="1:5" x14ac:dyDescent="0.25">
      <c r="A4154" s="3" t="s">
        <v>3</v>
      </c>
      <c r="B4154" s="3" t="s">
        <v>4283</v>
      </c>
      <c r="C4154" s="4" t="s">
        <v>3711</v>
      </c>
      <c r="D4154" t="str">
        <f t="shared" si="128"/>
        <v>CX/B3</v>
      </c>
      <c r="E4154" t="str">
        <f t="shared" si="129"/>
        <v>B3/CX</v>
      </c>
    </row>
    <row r="4155" spans="1:5" x14ac:dyDescent="0.25">
      <c r="A4155" s="3" t="s">
        <v>3</v>
      </c>
      <c r="B4155" s="3" t="s">
        <v>4284</v>
      </c>
      <c r="C4155" s="4" t="s">
        <v>3711</v>
      </c>
      <c r="D4155" t="str">
        <f t="shared" si="128"/>
        <v>CX/B3</v>
      </c>
      <c r="E4155" t="str">
        <f t="shared" si="129"/>
        <v>B3/CX</v>
      </c>
    </row>
    <row r="4156" spans="1:5" x14ac:dyDescent="0.25">
      <c r="A4156" s="3" t="s">
        <v>3</v>
      </c>
      <c r="B4156" s="3" t="s">
        <v>4285</v>
      </c>
      <c r="C4156" s="4" t="s">
        <v>639</v>
      </c>
      <c r="D4156" t="str">
        <f t="shared" si="128"/>
        <v>CX/B2</v>
      </c>
      <c r="E4156" t="str">
        <f t="shared" si="129"/>
        <v>B2/CX</v>
      </c>
    </row>
    <row r="4157" spans="1:5" x14ac:dyDescent="0.25">
      <c r="A4157" s="3" t="s">
        <v>3</v>
      </c>
      <c r="B4157" s="3" t="s">
        <v>4286</v>
      </c>
      <c r="C4157" s="4" t="s">
        <v>3711</v>
      </c>
      <c r="D4157" t="str">
        <f t="shared" si="128"/>
        <v>CX/B3</v>
      </c>
      <c r="E4157" t="str">
        <f t="shared" si="129"/>
        <v>B3/CX</v>
      </c>
    </row>
    <row r="4158" spans="1:5" x14ac:dyDescent="0.25">
      <c r="A4158" s="3" t="s">
        <v>3</v>
      </c>
      <c r="B4158" s="5" t="s">
        <v>4287</v>
      </c>
      <c r="C4158" s="4" t="s">
        <v>3711</v>
      </c>
      <c r="D4158" t="str">
        <f t="shared" si="128"/>
        <v>CX/B3</v>
      </c>
      <c r="E4158" t="str">
        <f t="shared" si="129"/>
        <v>B3/CX</v>
      </c>
    </row>
    <row r="4159" spans="1:5" x14ac:dyDescent="0.25">
      <c r="A4159" s="3" t="s">
        <v>3</v>
      </c>
      <c r="B4159" s="3" t="s">
        <v>4288</v>
      </c>
      <c r="C4159" s="4" t="s">
        <v>3711</v>
      </c>
      <c r="D4159" t="str">
        <f t="shared" si="128"/>
        <v>CX/B3</v>
      </c>
      <c r="E4159" t="str">
        <f t="shared" si="129"/>
        <v>B3/CX</v>
      </c>
    </row>
    <row r="4160" spans="1:5" x14ac:dyDescent="0.25">
      <c r="A4160" s="3" t="s">
        <v>3</v>
      </c>
      <c r="B4160" s="3" t="s">
        <v>4289</v>
      </c>
      <c r="C4160" s="4" t="s">
        <v>3711</v>
      </c>
      <c r="D4160" t="str">
        <f t="shared" si="128"/>
        <v>CX/B3</v>
      </c>
      <c r="E4160" t="str">
        <f t="shared" si="129"/>
        <v>B3/CX</v>
      </c>
    </row>
    <row r="4161" spans="1:5" x14ac:dyDescent="0.25">
      <c r="A4161" s="3" t="s">
        <v>3</v>
      </c>
      <c r="B4161" s="3" t="s">
        <v>4290</v>
      </c>
      <c r="C4161" s="4" t="s">
        <v>639</v>
      </c>
      <c r="D4161" t="str">
        <f t="shared" si="128"/>
        <v>CX/B2</v>
      </c>
      <c r="E4161" t="str">
        <f t="shared" si="129"/>
        <v>B2/CX</v>
      </c>
    </row>
    <row r="4162" spans="1:5" x14ac:dyDescent="0.25">
      <c r="A4162" s="3" t="s">
        <v>3</v>
      </c>
      <c r="B4162" s="3" t="s">
        <v>4291</v>
      </c>
      <c r="C4162" s="4" t="s">
        <v>639</v>
      </c>
      <c r="D4162" t="str">
        <f t="shared" si="128"/>
        <v>CX/B2</v>
      </c>
      <c r="E4162" t="str">
        <f t="shared" si="129"/>
        <v>B2/CX</v>
      </c>
    </row>
    <row r="4163" spans="1:5" x14ac:dyDescent="0.25">
      <c r="A4163" s="3" t="s">
        <v>3</v>
      </c>
      <c r="B4163" s="3" t="s">
        <v>4292</v>
      </c>
      <c r="C4163" s="4" t="s">
        <v>3645</v>
      </c>
      <c r="D4163" t="str">
        <f t="shared" ref="D4163:D4226" si="130">CONCATENATE(A4163,"/",C4163)</f>
        <v>CX/A3</v>
      </c>
      <c r="E4163" t="str">
        <f t="shared" ref="E4163:E4226" si="131">CONCATENATE(C4163,"/",A4163)</f>
        <v>A3/CX</v>
      </c>
    </row>
    <row r="4164" spans="1:5" x14ac:dyDescent="0.25">
      <c r="A4164" s="3" t="s">
        <v>3</v>
      </c>
      <c r="B4164" s="3" t="s">
        <v>4293</v>
      </c>
      <c r="C4164" s="4" t="s">
        <v>3711</v>
      </c>
      <c r="D4164" t="str">
        <f t="shared" si="130"/>
        <v>CX/B3</v>
      </c>
      <c r="E4164" t="str">
        <f t="shared" si="131"/>
        <v>B3/CX</v>
      </c>
    </row>
    <row r="4165" spans="1:5" x14ac:dyDescent="0.25">
      <c r="A4165" s="3" t="s">
        <v>3</v>
      </c>
      <c r="B4165" s="3" t="s">
        <v>4294</v>
      </c>
      <c r="C4165" s="4" t="s">
        <v>3711</v>
      </c>
      <c r="D4165" t="str">
        <f t="shared" si="130"/>
        <v>CX/B3</v>
      </c>
      <c r="E4165" t="str">
        <f t="shared" si="131"/>
        <v>B3/CX</v>
      </c>
    </row>
    <row r="4166" spans="1:5" x14ac:dyDescent="0.25">
      <c r="A4166" s="3" t="s">
        <v>3</v>
      </c>
      <c r="B4166" s="3" t="s">
        <v>4295</v>
      </c>
      <c r="C4166" s="4" t="s">
        <v>3711</v>
      </c>
      <c r="D4166" t="str">
        <f t="shared" si="130"/>
        <v>CX/B3</v>
      </c>
      <c r="E4166" t="str">
        <f t="shared" si="131"/>
        <v>B3/CX</v>
      </c>
    </row>
    <row r="4167" spans="1:5" x14ac:dyDescent="0.25">
      <c r="A4167" s="3" t="s">
        <v>3</v>
      </c>
      <c r="B4167" s="3" t="s">
        <v>4296</v>
      </c>
      <c r="C4167" s="4" t="s">
        <v>3711</v>
      </c>
      <c r="D4167" t="str">
        <f t="shared" si="130"/>
        <v>CX/B3</v>
      </c>
      <c r="E4167" t="str">
        <f t="shared" si="131"/>
        <v>B3/CX</v>
      </c>
    </row>
    <row r="4168" spans="1:5" x14ac:dyDescent="0.25">
      <c r="A4168" s="3" t="s">
        <v>3</v>
      </c>
      <c r="B4168" s="3" t="s">
        <v>4297</v>
      </c>
      <c r="C4168" s="4" t="s">
        <v>3711</v>
      </c>
      <c r="D4168" t="str">
        <f t="shared" si="130"/>
        <v>CX/B3</v>
      </c>
      <c r="E4168" t="str">
        <f t="shared" si="131"/>
        <v>B3/CX</v>
      </c>
    </row>
    <row r="4169" spans="1:5" x14ac:dyDescent="0.25">
      <c r="A4169" s="3" t="s">
        <v>3</v>
      </c>
      <c r="B4169" s="3" t="s">
        <v>4298</v>
      </c>
      <c r="C4169" s="4" t="s">
        <v>639</v>
      </c>
      <c r="D4169" t="str">
        <f t="shared" si="130"/>
        <v>CX/B2</v>
      </c>
      <c r="E4169" t="str">
        <f t="shared" si="131"/>
        <v>B2/CX</v>
      </c>
    </row>
    <row r="4170" spans="1:5" x14ac:dyDescent="0.25">
      <c r="A4170" s="3" t="s">
        <v>3</v>
      </c>
      <c r="B4170" s="3" t="s">
        <v>4299</v>
      </c>
      <c r="C4170" s="4" t="s">
        <v>3711</v>
      </c>
      <c r="D4170" t="str">
        <f t="shared" si="130"/>
        <v>CX/B3</v>
      </c>
      <c r="E4170" t="str">
        <f t="shared" si="131"/>
        <v>B3/CX</v>
      </c>
    </row>
    <row r="4171" spans="1:5" x14ac:dyDescent="0.25">
      <c r="A4171" s="3" t="s">
        <v>3</v>
      </c>
      <c r="B4171" s="3" t="s">
        <v>4300</v>
      </c>
      <c r="C4171" s="4" t="s">
        <v>639</v>
      </c>
      <c r="D4171" t="str">
        <f t="shared" si="130"/>
        <v>CX/B2</v>
      </c>
      <c r="E4171" t="str">
        <f t="shared" si="131"/>
        <v>B2/CX</v>
      </c>
    </row>
    <row r="4172" spans="1:5" x14ac:dyDescent="0.25">
      <c r="A4172" s="3" t="s">
        <v>3</v>
      </c>
      <c r="B4172" s="3" t="s">
        <v>4301</v>
      </c>
      <c r="C4172" s="4" t="s">
        <v>3711</v>
      </c>
      <c r="D4172" t="str">
        <f t="shared" si="130"/>
        <v>CX/B3</v>
      </c>
      <c r="E4172" t="str">
        <f t="shared" si="131"/>
        <v>B3/CX</v>
      </c>
    </row>
    <row r="4173" spans="1:5" x14ac:dyDescent="0.25">
      <c r="A4173" s="3" t="s">
        <v>3</v>
      </c>
      <c r="B4173" s="3" t="s">
        <v>4302</v>
      </c>
      <c r="C4173" s="4" t="s">
        <v>639</v>
      </c>
      <c r="D4173" t="str">
        <f t="shared" si="130"/>
        <v>CX/B2</v>
      </c>
      <c r="E4173" t="str">
        <f t="shared" si="131"/>
        <v>B2/CX</v>
      </c>
    </row>
    <row r="4174" spans="1:5" x14ac:dyDescent="0.25">
      <c r="A4174" s="3" t="s">
        <v>3</v>
      </c>
      <c r="B4174" s="3" t="s">
        <v>4303</v>
      </c>
      <c r="C4174" s="4" t="s">
        <v>639</v>
      </c>
      <c r="D4174" t="str">
        <f t="shared" si="130"/>
        <v>CX/B2</v>
      </c>
      <c r="E4174" t="str">
        <f t="shared" si="131"/>
        <v>B2/CX</v>
      </c>
    </row>
    <row r="4175" spans="1:5" x14ac:dyDescent="0.25">
      <c r="A4175" s="3" t="s">
        <v>3</v>
      </c>
      <c r="B4175" s="3" t="s">
        <v>4304</v>
      </c>
      <c r="C4175" s="4" t="s">
        <v>3711</v>
      </c>
      <c r="D4175" t="str">
        <f t="shared" si="130"/>
        <v>CX/B3</v>
      </c>
      <c r="E4175" t="str">
        <f t="shared" si="131"/>
        <v>B3/CX</v>
      </c>
    </row>
    <row r="4176" spans="1:5" x14ac:dyDescent="0.25">
      <c r="A4176" s="3" t="s">
        <v>3</v>
      </c>
      <c r="B4176" s="3" t="s">
        <v>4305</v>
      </c>
      <c r="C4176" s="4" t="s">
        <v>3711</v>
      </c>
      <c r="D4176" t="str">
        <f t="shared" si="130"/>
        <v>CX/B3</v>
      </c>
      <c r="E4176" t="str">
        <f t="shared" si="131"/>
        <v>B3/CX</v>
      </c>
    </row>
    <row r="4177" spans="1:5" x14ac:dyDescent="0.25">
      <c r="A4177" s="3" t="s">
        <v>3</v>
      </c>
      <c r="B4177" s="3" t="s">
        <v>4306</v>
      </c>
      <c r="C4177" s="4" t="s">
        <v>3645</v>
      </c>
      <c r="D4177" t="str">
        <f t="shared" si="130"/>
        <v>CX/A3</v>
      </c>
      <c r="E4177" t="str">
        <f t="shared" si="131"/>
        <v>A3/CX</v>
      </c>
    </row>
    <row r="4178" spans="1:5" x14ac:dyDescent="0.25">
      <c r="A4178" s="3" t="s">
        <v>3</v>
      </c>
      <c r="B4178" s="3" t="s">
        <v>4307</v>
      </c>
      <c r="C4178" s="4" t="s">
        <v>639</v>
      </c>
      <c r="D4178" t="str">
        <f t="shared" si="130"/>
        <v>CX/B2</v>
      </c>
      <c r="E4178" t="str">
        <f t="shared" si="131"/>
        <v>B2/CX</v>
      </c>
    </row>
    <row r="4179" spans="1:5" x14ac:dyDescent="0.25">
      <c r="A4179" s="3" t="s">
        <v>3</v>
      </c>
      <c r="B4179" s="3" t="s">
        <v>4308</v>
      </c>
      <c r="C4179" s="4" t="s">
        <v>639</v>
      </c>
      <c r="D4179" t="str">
        <f t="shared" si="130"/>
        <v>CX/B2</v>
      </c>
      <c r="E4179" t="str">
        <f t="shared" si="131"/>
        <v>B2/CX</v>
      </c>
    </row>
    <row r="4180" spans="1:5" x14ac:dyDescent="0.25">
      <c r="A4180" s="3" t="s">
        <v>3</v>
      </c>
      <c r="B4180" s="3" t="s">
        <v>4309</v>
      </c>
      <c r="C4180" s="4" t="s">
        <v>3711</v>
      </c>
      <c r="D4180" t="str">
        <f t="shared" si="130"/>
        <v>CX/B3</v>
      </c>
      <c r="E4180" t="str">
        <f t="shared" si="131"/>
        <v>B3/CX</v>
      </c>
    </row>
    <row r="4181" spans="1:5" x14ac:dyDescent="0.25">
      <c r="A4181" s="3" t="s">
        <v>3</v>
      </c>
      <c r="B4181" s="3" t="s">
        <v>4310</v>
      </c>
      <c r="C4181" s="4" t="s">
        <v>3711</v>
      </c>
      <c r="D4181" t="str">
        <f t="shared" si="130"/>
        <v>CX/B3</v>
      </c>
      <c r="E4181" t="str">
        <f t="shared" si="131"/>
        <v>B3/CX</v>
      </c>
    </row>
    <row r="4182" spans="1:5" x14ac:dyDescent="0.25">
      <c r="A4182" s="3" t="s">
        <v>3</v>
      </c>
      <c r="B4182" s="3" t="s">
        <v>4311</v>
      </c>
      <c r="C4182" s="4" t="s">
        <v>3711</v>
      </c>
      <c r="D4182" t="str">
        <f t="shared" si="130"/>
        <v>CX/B3</v>
      </c>
      <c r="E4182" t="str">
        <f t="shared" si="131"/>
        <v>B3/CX</v>
      </c>
    </row>
    <row r="4183" spans="1:5" x14ac:dyDescent="0.25">
      <c r="A4183" s="3" t="s">
        <v>3</v>
      </c>
      <c r="B4183" s="3" t="s">
        <v>4312</v>
      </c>
      <c r="C4183" s="4" t="s">
        <v>639</v>
      </c>
      <c r="D4183" t="str">
        <f t="shared" si="130"/>
        <v>CX/B2</v>
      </c>
      <c r="E4183" t="str">
        <f t="shared" si="131"/>
        <v>B2/CX</v>
      </c>
    </row>
    <row r="4184" spans="1:5" x14ac:dyDescent="0.25">
      <c r="A4184" s="3" t="s">
        <v>3</v>
      </c>
      <c r="B4184" s="3" t="s">
        <v>4313</v>
      </c>
      <c r="C4184" s="4" t="s">
        <v>3711</v>
      </c>
      <c r="D4184" t="str">
        <f t="shared" si="130"/>
        <v>CX/B3</v>
      </c>
      <c r="E4184" t="str">
        <f t="shared" si="131"/>
        <v>B3/CX</v>
      </c>
    </row>
    <row r="4185" spans="1:5" x14ac:dyDescent="0.25">
      <c r="A4185" s="3" t="s">
        <v>3</v>
      </c>
      <c r="B4185" s="3" t="s">
        <v>4314</v>
      </c>
      <c r="C4185" s="4" t="s">
        <v>3711</v>
      </c>
      <c r="D4185" t="str">
        <f t="shared" si="130"/>
        <v>CX/B3</v>
      </c>
      <c r="E4185" t="str">
        <f t="shared" si="131"/>
        <v>B3/CX</v>
      </c>
    </row>
    <row r="4186" spans="1:5" x14ac:dyDescent="0.25">
      <c r="A4186" s="3" t="s">
        <v>3</v>
      </c>
      <c r="B4186" s="3" t="s">
        <v>4315</v>
      </c>
      <c r="C4186" s="4" t="s">
        <v>3711</v>
      </c>
      <c r="D4186" t="str">
        <f t="shared" si="130"/>
        <v>CX/B3</v>
      </c>
      <c r="E4186" t="str">
        <f t="shared" si="131"/>
        <v>B3/CX</v>
      </c>
    </row>
    <row r="4187" spans="1:5" x14ac:dyDescent="0.25">
      <c r="A4187" s="3" t="s">
        <v>3</v>
      </c>
      <c r="B4187" s="3" t="s">
        <v>4316</v>
      </c>
      <c r="C4187" s="4" t="s">
        <v>3711</v>
      </c>
      <c r="D4187" t="str">
        <f t="shared" si="130"/>
        <v>CX/B3</v>
      </c>
      <c r="E4187" t="str">
        <f t="shared" si="131"/>
        <v>B3/CX</v>
      </c>
    </row>
    <row r="4188" spans="1:5" x14ac:dyDescent="0.25">
      <c r="A4188" s="3" t="s">
        <v>3</v>
      </c>
      <c r="B4188" s="3" t="s">
        <v>4317</v>
      </c>
      <c r="C4188" s="4" t="s">
        <v>3711</v>
      </c>
      <c r="D4188" t="str">
        <f t="shared" si="130"/>
        <v>CX/B3</v>
      </c>
      <c r="E4188" t="str">
        <f t="shared" si="131"/>
        <v>B3/CX</v>
      </c>
    </row>
    <row r="4189" spans="1:5" x14ac:dyDescent="0.25">
      <c r="A4189" s="3" t="s">
        <v>3</v>
      </c>
      <c r="B4189" s="3" t="s">
        <v>4318</v>
      </c>
      <c r="C4189" s="4" t="s">
        <v>3645</v>
      </c>
      <c r="D4189" t="str">
        <f t="shared" si="130"/>
        <v>CX/A3</v>
      </c>
      <c r="E4189" t="str">
        <f t="shared" si="131"/>
        <v>A3/CX</v>
      </c>
    </row>
    <row r="4190" spans="1:5" x14ac:dyDescent="0.25">
      <c r="A4190" s="3" t="s">
        <v>3</v>
      </c>
      <c r="B4190" s="3" t="s">
        <v>4319</v>
      </c>
      <c r="C4190" s="4" t="s">
        <v>3645</v>
      </c>
      <c r="D4190" t="str">
        <f t="shared" si="130"/>
        <v>CX/A3</v>
      </c>
      <c r="E4190" t="str">
        <f t="shared" si="131"/>
        <v>A3/CX</v>
      </c>
    </row>
    <row r="4191" spans="1:5" x14ac:dyDescent="0.25">
      <c r="A4191" s="3" t="s">
        <v>3</v>
      </c>
      <c r="B4191" s="3" t="s">
        <v>4320</v>
      </c>
      <c r="C4191" s="4" t="s">
        <v>3645</v>
      </c>
      <c r="D4191" t="str">
        <f t="shared" si="130"/>
        <v>CX/A3</v>
      </c>
      <c r="E4191" t="str">
        <f t="shared" si="131"/>
        <v>A3/CX</v>
      </c>
    </row>
    <row r="4192" spans="1:5" x14ac:dyDescent="0.25">
      <c r="A4192" s="3" t="s">
        <v>3</v>
      </c>
      <c r="B4192" s="3" t="s">
        <v>4321</v>
      </c>
      <c r="C4192" s="4" t="s">
        <v>3711</v>
      </c>
      <c r="D4192" t="str">
        <f t="shared" si="130"/>
        <v>CX/B3</v>
      </c>
      <c r="E4192" t="str">
        <f t="shared" si="131"/>
        <v>B3/CX</v>
      </c>
    </row>
    <row r="4193" spans="1:5" x14ac:dyDescent="0.25">
      <c r="A4193" s="3" t="s">
        <v>3</v>
      </c>
      <c r="B4193" s="3" t="s">
        <v>4322</v>
      </c>
      <c r="C4193" s="4" t="s">
        <v>3711</v>
      </c>
      <c r="D4193" t="str">
        <f t="shared" si="130"/>
        <v>CX/B3</v>
      </c>
      <c r="E4193" t="str">
        <f t="shared" si="131"/>
        <v>B3/CX</v>
      </c>
    </row>
    <row r="4194" spans="1:5" x14ac:dyDescent="0.25">
      <c r="A4194" s="3" t="s">
        <v>3</v>
      </c>
      <c r="B4194" s="3" t="s">
        <v>4323</v>
      </c>
      <c r="C4194" s="4" t="s">
        <v>3711</v>
      </c>
      <c r="D4194" t="str">
        <f t="shared" si="130"/>
        <v>CX/B3</v>
      </c>
      <c r="E4194" t="str">
        <f t="shared" si="131"/>
        <v>B3/CX</v>
      </c>
    </row>
    <row r="4195" spans="1:5" x14ac:dyDescent="0.25">
      <c r="A4195" s="3" t="s">
        <v>3</v>
      </c>
      <c r="B4195" s="3" t="s">
        <v>4324</v>
      </c>
      <c r="C4195" s="4" t="s">
        <v>3711</v>
      </c>
      <c r="D4195" t="str">
        <f t="shared" si="130"/>
        <v>CX/B3</v>
      </c>
      <c r="E4195" t="str">
        <f t="shared" si="131"/>
        <v>B3/CX</v>
      </c>
    </row>
    <row r="4196" spans="1:5" x14ac:dyDescent="0.25">
      <c r="A4196" s="3" t="s">
        <v>3</v>
      </c>
      <c r="B4196" s="3" t="s">
        <v>4325</v>
      </c>
      <c r="C4196" s="4" t="s">
        <v>3711</v>
      </c>
      <c r="D4196" t="str">
        <f t="shared" si="130"/>
        <v>CX/B3</v>
      </c>
      <c r="E4196" t="str">
        <f t="shared" si="131"/>
        <v>B3/CX</v>
      </c>
    </row>
    <row r="4197" spans="1:5" x14ac:dyDescent="0.25">
      <c r="A4197" s="3" t="s">
        <v>3</v>
      </c>
      <c r="B4197" s="3" t="s">
        <v>4326</v>
      </c>
      <c r="C4197" s="4" t="s">
        <v>3711</v>
      </c>
      <c r="D4197" t="str">
        <f t="shared" si="130"/>
        <v>CX/B3</v>
      </c>
      <c r="E4197" t="str">
        <f t="shared" si="131"/>
        <v>B3/CX</v>
      </c>
    </row>
    <row r="4198" spans="1:5" x14ac:dyDescent="0.25">
      <c r="A4198" s="3" t="s">
        <v>3</v>
      </c>
      <c r="B4198" s="3" t="s">
        <v>4327</v>
      </c>
      <c r="C4198" s="4" t="s">
        <v>3711</v>
      </c>
      <c r="D4198" t="str">
        <f t="shared" si="130"/>
        <v>CX/B3</v>
      </c>
      <c r="E4198" t="str">
        <f t="shared" si="131"/>
        <v>B3/CX</v>
      </c>
    </row>
    <row r="4199" spans="1:5" x14ac:dyDescent="0.25">
      <c r="A4199" s="3" t="s">
        <v>3</v>
      </c>
      <c r="B4199" s="3" t="s">
        <v>4328</v>
      </c>
      <c r="C4199" s="4" t="s">
        <v>3711</v>
      </c>
      <c r="D4199" t="str">
        <f t="shared" si="130"/>
        <v>CX/B3</v>
      </c>
      <c r="E4199" t="str">
        <f t="shared" si="131"/>
        <v>B3/CX</v>
      </c>
    </row>
    <row r="4200" spans="1:5" x14ac:dyDescent="0.25">
      <c r="A4200" s="3" t="s">
        <v>3</v>
      </c>
      <c r="B4200" s="3" t="s">
        <v>4329</v>
      </c>
      <c r="C4200" s="4" t="s">
        <v>3645</v>
      </c>
      <c r="D4200" t="str">
        <f t="shared" si="130"/>
        <v>CX/A3</v>
      </c>
      <c r="E4200" t="str">
        <f t="shared" si="131"/>
        <v>A3/CX</v>
      </c>
    </row>
    <row r="4201" spans="1:5" x14ac:dyDescent="0.25">
      <c r="A4201" s="3" t="s">
        <v>3</v>
      </c>
      <c r="B4201" s="3" t="s">
        <v>4330</v>
      </c>
      <c r="C4201" s="4" t="s">
        <v>639</v>
      </c>
      <c r="D4201" t="str">
        <f t="shared" si="130"/>
        <v>CX/B2</v>
      </c>
      <c r="E4201" t="str">
        <f t="shared" si="131"/>
        <v>B2/CX</v>
      </c>
    </row>
    <row r="4202" spans="1:5" x14ac:dyDescent="0.25">
      <c r="A4202" s="3" t="s">
        <v>3</v>
      </c>
      <c r="B4202" s="3" t="s">
        <v>4331</v>
      </c>
      <c r="C4202" s="4" t="s">
        <v>3711</v>
      </c>
      <c r="D4202" t="str">
        <f t="shared" si="130"/>
        <v>CX/B3</v>
      </c>
      <c r="E4202" t="str">
        <f t="shared" si="131"/>
        <v>B3/CX</v>
      </c>
    </row>
    <row r="4203" spans="1:5" x14ac:dyDescent="0.25">
      <c r="A4203" s="3" t="s">
        <v>3</v>
      </c>
      <c r="B4203" s="3" t="s">
        <v>4332</v>
      </c>
      <c r="C4203" s="4" t="s">
        <v>639</v>
      </c>
      <c r="D4203" t="str">
        <f t="shared" si="130"/>
        <v>CX/B2</v>
      </c>
      <c r="E4203" t="str">
        <f t="shared" si="131"/>
        <v>B2/CX</v>
      </c>
    </row>
    <row r="4204" spans="1:5" x14ac:dyDescent="0.25">
      <c r="A4204" s="3" t="s">
        <v>3</v>
      </c>
      <c r="B4204" s="3" t="s">
        <v>4333</v>
      </c>
      <c r="C4204" s="4" t="s">
        <v>3711</v>
      </c>
      <c r="D4204" t="str">
        <f t="shared" si="130"/>
        <v>CX/B3</v>
      </c>
      <c r="E4204" t="str">
        <f t="shared" si="131"/>
        <v>B3/CX</v>
      </c>
    </row>
    <row r="4205" spans="1:5" x14ac:dyDescent="0.25">
      <c r="A4205" s="3" t="s">
        <v>3</v>
      </c>
      <c r="B4205" s="3" t="s">
        <v>4334</v>
      </c>
      <c r="C4205" s="4" t="s">
        <v>3711</v>
      </c>
      <c r="D4205" t="str">
        <f t="shared" si="130"/>
        <v>CX/B3</v>
      </c>
      <c r="E4205" t="str">
        <f t="shared" si="131"/>
        <v>B3/CX</v>
      </c>
    </row>
    <row r="4206" spans="1:5" x14ac:dyDescent="0.25">
      <c r="A4206" s="3" t="s">
        <v>3</v>
      </c>
      <c r="B4206" s="3" t="s">
        <v>4335</v>
      </c>
      <c r="C4206" s="4" t="s">
        <v>3711</v>
      </c>
      <c r="D4206" t="str">
        <f t="shared" si="130"/>
        <v>CX/B3</v>
      </c>
      <c r="E4206" t="str">
        <f t="shared" si="131"/>
        <v>B3/CX</v>
      </c>
    </row>
    <row r="4207" spans="1:5" x14ac:dyDescent="0.25">
      <c r="A4207" s="3" t="s">
        <v>3</v>
      </c>
      <c r="B4207" s="3" t="s">
        <v>4336</v>
      </c>
      <c r="C4207" s="4" t="s">
        <v>3711</v>
      </c>
      <c r="D4207" t="str">
        <f t="shared" si="130"/>
        <v>CX/B3</v>
      </c>
      <c r="E4207" t="str">
        <f t="shared" si="131"/>
        <v>B3/CX</v>
      </c>
    </row>
    <row r="4208" spans="1:5" x14ac:dyDescent="0.25">
      <c r="A4208" s="3" t="s">
        <v>3</v>
      </c>
      <c r="B4208" s="3" t="s">
        <v>4337</v>
      </c>
      <c r="C4208" s="4" t="s">
        <v>639</v>
      </c>
      <c r="D4208" t="str">
        <f t="shared" si="130"/>
        <v>CX/B2</v>
      </c>
      <c r="E4208" t="str">
        <f t="shared" si="131"/>
        <v>B2/CX</v>
      </c>
    </row>
    <row r="4209" spans="1:5" x14ac:dyDescent="0.25">
      <c r="A4209" s="3" t="s">
        <v>3</v>
      </c>
      <c r="B4209" s="3" t="s">
        <v>4338</v>
      </c>
      <c r="C4209" s="4" t="s">
        <v>3711</v>
      </c>
      <c r="D4209" t="str">
        <f t="shared" si="130"/>
        <v>CX/B3</v>
      </c>
      <c r="E4209" t="str">
        <f t="shared" si="131"/>
        <v>B3/CX</v>
      </c>
    </row>
    <row r="4210" spans="1:5" x14ac:dyDescent="0.25">
      <c r="A4210" s="3" t="s">
        <v>3</v>
      </c>
      <c r="B4210" s="3" t="s">
        <v>4339</v>
      </c>
      <c r="C4210" s="4" t="s">
        <v>3645</v>
      </c>
      <c r="D4210" t="str">
        <f t="shared" si="130"/>
        <v>CX/A3</v>
      </c>
      <c r="E4210" t="str">
        <f t="shared" si="131"/>
        <v>A3/CX</v>
      </c>
    </row>
    <row r="4211" spans="1:5" x14ac:dyDescent="0.25">
      <c r="A4211" s="3" t="s">
        <v>3</v>
      </c>
      <c r="B4211" s="3" t="s">
        <v>4340</v>
      </c>
      <c r="C4211" s="4" t="s">
        <v>3711</v>
      </c>
      <c r="D4211" t="str">
        <f t="shared" si="130"/>
        <v>CX/B3</v>
      </c>
      <c r="E4211" t="str">
        <f t="shared" si="131"/>
        <v>B3/CX</v>
      </c>
    </row>
    <row r="4212" spans="1:5" x14ac:dyDescent="0.25">
      <c r="A4212" s="3" t="s">
        <v>3</v>
      </c>
      <c r="B4212" s="3" t="s">
        <v>4341</v>
      </c>
      <c r="C4212" s="4" t="s">
        <v>639</v>
      </c>
      <c r="D4212" t="str">
        <f t="shared" si="130"/>
        <v>CX/B2</v>
      </c>
      <c r="E4212" t="str">
        <f t="shared" si="131"/>
        <v>B2/CX</v>
      </c>
    </row>
    <row r="4213" spans="1:5" x14ac:dyDescent="0.25">
      <c r="A4213" s="3" t="s">
        <v>3</v>
      </c>
      <c r="B4213" s="3" t="s">
        <v>4342</v>
      </c>
      <c r="C4213" s="4" t="s">
        <v>639</v>
      </c>
      <c r="D4213" t="str">
        <f t="shared" si="130"/>
        <v>CX/B2</v>
      </c>
      <c r="E4213" t="str">
        <f t="shared" si="131"/>
        <v>B2/CX</v>
      </c>
    </row>
    <row r="4214" spans="1:5" x14ac:dyDescent="0.25">
      <c r="A4214" s="3" t="s">
        <v>3</v>
      </c>
      <c r="B4214" s="3" t="s">
        <v>4343</v>
      </c>
      <c r="C4214" s="4" t="s">
        <v>3711</v>
      </c>
      <c r="D4214" t="str">
        <f t="shared" si="130"/>
        <v>CX/B3</v>
      </c>
      <c r="E4214" t="str">
        <f t="shared" si="131"/>
        <v>B3/CX</v>
      </c>
    </row>
    <row r="4215" spans="1:5" x14ac:dyDescent="0.25">
      <c r="A4215" s="3" t="s">
        <v>3</v>
      </c>
      <c r="B4215" s="3" t="s">
        <v>4344</v>
      </c>
      <c r="C4215" s="4" t="s">
        <v>3711</v>
      </c>
      <c r="D4215" t="str">
        <f t="shared" si="130"/>
        <v>CX/B3</v>
      </c>
      <c r="E4215" t="str">
        <f t="shared" si="131"/>
        <v>B3/CX</v>
      </c>
    </row>
    <row r="4216" spans="1:5" x14ac:dyDescent="0.25">
      <c r="A4216" s="3" t="s">
        <v>3</v>
      </c>
      <c r="B4216" s="3" t="s">
        <v>4345</v>
      </c>
      <c r="C4216" s="4" t="s">
        <v>3711</v>
      </c>
      <c r="D4216" t="str">
        <f t="shared" si="130"/>
        <v>CX/B3</v>
      </c>
      <c r="E4216" t="str">
        <f t="shared" si="131"/>
        <v>B3/CX</v>
      </c>
    </row>
    <row r="4217" spans="1:5" x14ac:dyDescent="0.25">
      <c r="A4217" s="3" t="s">
        <v>3</v>
      </c>
      <c r="B4217" s="3" t="s">
        <v>4346</v>
      </c>
      <c r="C4217" s="4" t="s">
        <v>3711</v>
      </c>
      <c r="D4217" t="str">
        <f t="shared" si="130"/>
        <v>CX/B3</v>
      </c>
      <c r="E4217" t="str">
        <f t="shared" si="131"/>
        <v>B3/CX</v>
      </c>
    </row>
    <row r="4218" spans="1:5" x14ac:dyDescent="0.25">
      <c r="A4218" s="3" t="s">
        <v>3</v>
      </c>
      <c r="B4218" s="3" t="s">
        <v>4347</v>
      </c>
      <c r="C4218" s="4" t="s">
        <v>639</v>
      </c>
      <c r="D4218" t="str">
        <f t="shared" si="130"/>
        <v>CX/B2</v>
      </c>
      <c r="E4218" t="str">
        <f t="shared" si="131"/>
        <v>B2/CX</v>
      </c>
    </row>
    <row r="4219" spans="1:5" x14ac:dyDescent="0.25">
      <c r="A4219" s="3" t="s">
        <v>3</v>
      </c>
      <c r="B4219" s="3" t="s">
        <v>4348</v>
      </c>
      <c r="C4219" s="4" t="s">
        <v>639</v>
      </c>
      <c r="D4219" t="str">
        <f t="shared" si="130"/>
        <v>CX/B2</v>
      </c>
      <c r="E4219" t="str">
        <f t="shared" si="131"/>
        <v>B2/CX</v>
      </c>
    </row>
    <row r="4220" spans="1:5" x14ac:dyDescent="0.25">
      <c r="A4220" s="3" t="s">
        <v>3</v>
      </c>
      <c r="B4220" s="3" t="s">
        <v>4349</v>
      </c>
      <c r="C4220" s="4" t="s">
        <v>3711</v>
      </c>
      <c r="D4220" t="str">
        <f t="shared" si="130"/>
        <v>CX/B3</v>
      </c>
      <c r="E4220" t="str">
        <f t="shared" si="131"/>
        <v>B3/CX</v>
      </c>
    </row>
    <row r="4221" spans="1:5" x14ac:dyDescent="0.25">
      <c r="A4221" s="3" t="s">
        <v>3</v>
      </c>
      <c r="B4221" s="3" t="s">
        <v>4350</v>
      </c>
      <c r="C4221" s="4" t="s">
        <v>3711</v>
      </c>
      <c r="D4221" t="str">
        <f t="shared" si="130"/>
        <v>CX/B3</v>
      </c>
      <c r="E4221" t="str">
        <f t="shared" si="131"/>
        <v>B3/CX</v>
      </c>
    </row>
    <row r="4222" spans="1:5" x14ac:dyDescent="0.25">
      <c r="A4222" s="3" t="s">
        <v>3</v>
      </c>
      <c r="B4222" s="3" t="s">
        <v>4351</v>
      </c>
      <c r="C4222" s="4" t="s">
        <v>639</v>
      </c>
      <c r="D4222" t="str">
        <f t="shared" si="130"/>
        <v>CX/B2</v>
      </c>
      <c r="E4222" t="str">
        <f t="shared" si="131"/>
        <v>B2/CX</v>
      </c>
    </row>
    <row r="4223" spans="1:5" x14ac:dyDescent="0.25">
      <c r="A4223" s="3" t="s">
        <v>3</v>
      </c>
      <c r="B4223" s="3" t="s">
        <v>4352</v>
      </c>
      <c r="C4223" s="4" t="s">
        <v>3711</v>
      </c>
      <c r="D4223" t="str">
        <f t="shared" si="130"/>
        <v>CX/B3</v>
      </c>
      <c r="E4223" t="str">
        <f t="shared" si="131"/>
        <v>B3/CX</v>
      </c>
    </row>
    <row r="4224" spans="1:5" x14ac:dyDescent="0.25">
      <c r="A4224" s="3" t="s">
        <v>3</v>
      </c>
      <c r="B4224" s="3" t="s">
        <v>4353</v>
      </c>
      <c r="C4224" s="4" t="s">
        <v>3711</v>
      </c>
      <c r="D4224" t="str">
        <f t="shared" si="130"/>
        <v>CX/B3</v>
      </c>
      <c r="E4224" t="str">
        <f t="shared" si="131"/>
        <v>B3/CX</v>
      </c>
    </row>
    <row r="4225" spans="1:5" x14ac:dyDescent="0.25">
      <c r="A4225" s="3" t="s">
        <v>3</v>
      </c>
      <c r="B4225" s="3" t="s">
        <v>4354</v>
      </c>
      <c r="C4225" s="4" t="s">
        <v>3711</v>
      </c>
      <c r="D4225" t="str">
        <f t="shared" si="130"/>
        <v>CX/B3</v>
      </c>
      <c r="E4225" t="str">
        <f t="shared" si="131"/>
        <v>B3/CX</v>
      </c>
    </row>
    <row r="4226" spans="1:5" x14ac:dyDescent="0.25">
      <c r="A4226" s="3" t="s">
        <v>3</v>
      </c>
      <c r="B4226" s="3" t="s">
        <v>4355</v>
      </c>
      <c r="C4226" s="4" t="s">
        <v>639</v>
      </c>
      <c r="D4226" t="str">
        <f t="shared" si="130"/>
        <v>CX/B2</v>
      </c>
      <c r="E4226" t="str">
        <f t="shared" si="131"/>
        <v>B2/CX</v>
      </c>
    </row>
    <row r="4227" spans="1:5" x14ac:dyDescent="0.25">
      <c r="A4227" s="3" t="s">
        <v>3</v>
      </c>
      <c r="B4227" s="3" t="s">
        <v>4356</v>
      </c>
      <c r="C4227" s="4" t="s">
        <v>3645</v>
      </c>
      <c r="D4227" t="str">
        <f t="shared" ref="D4227:D4290" si="132">CONCATENATE(A4227,"/",C4227)</f>
        <v>CX/A3</v>
      </c>
      <c r="E4227" t="str">
        <f t="shared" ref="E4227:E4290" si="133">CONCATENATE(C4227,"/",A4227)</f>
        <v>A3/CX</v>
      </c>
    </row>
    <row r="4228" spans="1:5" x14ac:dyDescent="0.25">
      <c r="A4228" s="3" t="s">
        <v>3</v>
      </c>
      <c r="B4228" s="3" t="s">
        <v>4357</v>
      </c>
      <c r="C4228" s="4" t="s">
        <v>3645</v>
      </c>
      <c r="D4228" t="str">
        <f t="shared" si="132"/>
        <v>CX/A3</v>
      </c>
      <c r="E4228" t="str">
        <f t="shared" si="133"/>
        <v>A3/CX</v>
      </c>
    </row>
    <row r="4229" spans="1:5" x14ac:dyDescent="0.25">
      <c r="A4229" s="3" t="s">
        <v>3</v>
      </c>
      <c r="B4229" s="3" t="s">
        <v>4358</v>
      </c>
      <c r="C4229" s="4" t="s">
        <v>3711</v>
      </c>
      <c r="D4229" t="str">
        <f t="shared" si="132"/>
        <v>CX/B3</v>
      </c>
      <c r="E4229" t="str">
        <f t="shared" si="133"/>
        <v>B3/CX</v>
      </c>
    </row>
    <row r="4230" spans="1:5" x14ac:dyDescent="0.25">
      <c r="A4230" s="3" t="s">
        <v>3</v>
      </c>
      <c r="B4230" s="3" t="s">
        <v>4359</v>
      </c>
      <c r="C4230" s="4" t="s">
        <v>3711</v>
      </c>
      <c r="D4230" t="str">
        <f t="shared" si="132"/>
        <v>CX/B3</v>
      </c>
      <c r="E4230" t="str">
        <f t="shared" si="133"/>
        <v>B3/CX</v>
      </c>
    </row>
    <row r="4231" spans="1:5" x14ac:dyDescent="0.25">
      <c r="A4231" s="3" t="s">
        <v>3</v>
      </c>
      <c r="B4231" s="3" t="s">
        <v>4360</v>
      </c>
      <c r="C4231" s="4" t="s">
        <v>3711</v>
      </c>
      <c r="D4231" t="str">
        <f t="shared" si="132"/>
        <v>CX/B3</v>
      </c>
      <c r="E4231" t="str">
        <f t="shared" si="133"/>
        <v>B3/CX</v>
      </c>
    </row>
    <row r="4232" spans="1:5" x14ac:dyDescent="0.25">
      <c r="A4232" s="3" t="s">
        <v>3</v>
      </c>
      <c r="B4232" s="3" t="s">
        <v>4361</v>
      </c>
      <c r="C4232" s="4" t="s">
        <v>3645</v>
      </c>
      <c r="D4232" t="str">
        <f t="shared" si="132"/>
        <v>CX/A3</v>
      </c>
      <c r="E4232" t="str">
        <f t="shared" si="133"/>
        <v>A3/CX</v>
      </c>
    </row>
    <row r="4233" spans="1:5" x14ac:dyDescent="0.25">
      <c r="A4233" s="3" t="s">
        <v>3</v>
      </c>
      <c r="B4233" s="3" t="s">
        <v>4362</v>
      </c>
      <c r="C4233" s="4" t="s">
        <v>3711</v>
      </c>
      <c r="D4233" t="str">
        <f t="shared" si="132"/>
        <v>CX/B3</v>
      </c>
      <c r="E4233" t="str">
        <f t="shared" si="133"/>
        <v>B3/CX</v>
      </c>
    </row>
    <row r="4234" spans="1:5" x14ac:dyDescent="0.25">
      <c r="A4234" s="3" t="s">
        <v>3</v>
      </c>
      <c r="B4234" s="3" t="s">
        <v>4363</v>
      </c>
      <c r="C4234" s="4" t="s">
        <v>639</v>
      </c>
      <c r="D4234" t="str">
        <f t="shared" si="132"/>
        <v>CX/B2</v>
      </c>
      <c r="E4234" t="str">
        <f t="shared" si="133"/>
        <v>B2/CX</v>
      </c>
    </row>
    <row r="4235" spans="1:5" x14ac:dyDescent="0.25">
      <c r="A4235" s="3" t="s">
        <v>3</v>
      </c>
      <c r="B4235" s="3" t="s">
        <v>4364</v>
      </c>
      <c r="C4235" s="4" t="s">
        <v>3711</v>
      </c>
      <c r="D4235" t="str">
        <f t="shared" si="132"/>
        <v>CX/B3</v>
      </c>
      <c r="E4235" t="str">
        <f t="shared" si="133"/>
        <v>B3/CX</v>
      </c>
    </row>
    <row r="4236" spans="1:5" x14ac:dyDescent="0.25">
      <c r="A4236" s="3" t="s">
        <v>3</v>
      </c>
      <c r="B4236" s="3" t="s">
        <v>4365</v>
      </c>
      <c r="C4236" s="4" t="s">
        <v>3711</v>
      </c>
      <c r="D4236" t="str">
        <f t="shared" si="132"/>
        <v>CX/B3</v>
      </c>
      <c r="E4236" t="str">
        <f t="shared" si="133"/>
        <v>B3/CX</v>
      </c>
    </row>
    <row r="4237" spans="1:5" x14ac:dyDescent="0.25">
      <c r="A4237" s="3" t="s">
        <v>3</v>
      </c>
      <c r="B4237" s="3" t="s">
        <v>4366</v>
      </c>
      <c r="C4237" s="4" t="s">
        <v>639</v>
      </c>
      <c r="D4237" t="str">
        <f t="shared" si="132"/>
        <v>CX/B2</v>
      </c>
      <c r="E4237" t="str">
        <f t="shared" si="133"/>
        <v>B2/CX</v>
      </c>
    </row>
    <row r="4238" spans="1:5" x14ac:dyDescent="0.25">
      <c r="A4238" s="3" t="s">
        <v>3</v>
      </c>
      <c r="B4238" s="3" t="s">
        <v>4367</v>
      </c>
      <c r="C4238" s="4" t="s">
        <v>3645</v>
      </c>
      <c r="D4238" t="str">
        <f t="shared" si="132"/>
        <v>CX/A3</v>
      </c>
      <c r="E4238" t="str">
        <f t="shared" si="133"/>
        <v>A3/CX</v>
      </c>
    </row>
    <row r="4239" spans="1:5" x14ac:dyDescent="0.25">
      <c r="A4239" s="3" t="s">
        <v>3</v>
      </c>
      <c r="B4239" s="3" t="s">
        <v>4368</v>
      </c>
      <c r="C4239" s="4" t="s">
        <v>3711</v>
      </c>
      <c r="D4239" t="str">
        <f t="shared" si="132"/>
        <v>CX/B3</v>
      </c>
      <c r="E4239" t="str">
        <f t="shared" si="133"/>
        <v>B3/CX</v>
      </c>
    </row>
    <row r="4240" spans="1:5" x14ac:dyDescent="0.25">
      <c r="A4240" s="3" t="s">
        <v>3</v>
      </c>
      <c r="B4240" s="3" t="s">
        <v>4369</v>
      </c>
      <c r="C4240" s="4" t="s">
        <v>3711</v>
      </c>
      <c r="D4240" t="str">
        <f t="shared" si="132"/>
        <v>CX/B3</v>
      </c>
      <c r="E4240" t="str">
        <f t="shared" si="133"/>
        <v>B3/CX</v>
      </c>
    </row>
    <row r="4241" spans="1:5" x14ac:dyDescent="0.25">
      <c r="A4241" s="3" t="s">
        <v>3</v>
      </c>
      <c r="B4241" s="3" t="s">
        <v>4370</v>
      </c>
      <c r="C4241" s="4" t="s">
        <v>639</v>
      </c>
      <c r="D4241" t="str">
        <f t="shared" si="132"/>
        <v>CX/B2</v>
      </c>
      <c r="E4241" t="str">
        <f t="shared" si="133"/>
        <v>B2/CX</v>
      </c>
    </row>
    <row r="4242" spans="1:5" x14ac:dyDescent="0.25">
      <c r="A4242" s="3" t="s">
        <v>3</v>
      </c>
      <c r="B4242" s="3" t="s">
        <v>4371</v>
      </c>
      <c r="C4242" s="4" t="s">
        <v>3711</v>
      </c>
      <c r="D4242" t="str">
        <f t="shared" si="132"/>
        <v>CX/B3</v>
      </c>
      <c r="E4242" t="str">
        <f t="shared" si="133"/>
        <v>B3/CX</v>
      </c>
    </row>
    <row r="4243" spans="1:5" x14ac:dyDescent="0.25">
      <c r="A4243" s="3" t="s">
        <v>3</v>
      </c>
      <c r="B4243" s="3" t="s">
        <v>4372</v>
      </c>
      <c r="C4243" s="4" t="s">
        <v>639</v>
      </c>
      <c r="D4243" t="str">
        <f t="shared" si="132"/>
        <v>CX/B2</v>
      </c>
      <c r="E4243" t="str">
        <f t="shared" si="133"/>
        <v>B2/CX</v>
      </c>
    </row>
    <row r="4244" spans="1:5" x14ac:dyDescent="0.25">
      <c r="A4244" s="3" t="s">
        <v>3</v>
      </c>
      <c r="B4244" s="3" t="s">
        <v>4373</v>
      </c>
      <c r="C4244" s="4" t="s">
        <v>3711</v>
      </c>
      <c r="D4244" t="str">
        <f t="shared" si="132"/>
        <v>CX/B3</v>
      </c>
      <c r="E4244" t="str">
        <f t="shared" si="133"/>
        <v>B3/CX</v>
      </c>
    </row>
    <row r="4245" spans="1:5" x14ac:dyDescent="0.25">
      <c r="A4245" s="3" t="s">
        <v>3</v>
      </c>
      <c r="B4245" s="3" t="s">
        <v>4374</v>
      </c>
      <c r="C4245" s="4" t="s">
        <v>639</v>
      </c>
      <c r="D4245" t="str">
        <f t="shared" si="132"/>
        <v>CX/B2</v>
      </c>
      <c r="E4245" t="str">
        <f t="shared" si="133"/>
        <v>B2/CX</v>
      </c>
    </row>
    <row r="4246" spans="1:5" x14ac:dyDescent="0.25">
      <c r="A4246" s="3" t="s">
        <v>3</v>
      </c>
      <c r="B4246" s="3" t="s">
        <v>4375</v>
      </c>
      <c r="C4246" s="4" t="s">
        <v>3711</v>
      </c>
      <c r="D4246" t="str">
        <f t="shared" si="132"/>
        <v>CX/B3</v>
      </c>
      <c r="E4246" t="str">
        <f t="shared" si="133"/>
        <v>B3/CX</v>
      </c>
    </row>
    <row r="4247" spans="1:5" x14ac:dyDescent="0.25">
      <c r="A4247" s="3" t="s">
        <v>3</v>
      </c>
      <c r="B4247" s="3" t="s">
        <v>4376</v>
      </c>
      <c r="C4247" s="4" t="s">
        <v>639</v>
      </c>
      <c r="D4247" t="str">
        <f t="shared" si="132"/>
        <v>CX/B2</v>
      </c>
      <c r="E4247" t="str">
        <f t="shared" si="133"/>
        <v>B2/CX</v>
      </c>
    </row>
    <row r="4248" spans="1:5" x14ac:dyDescent="0.25">
      <c r="A4248" s="3" t="s">
        <v>3</v>
      </c>
      <c r="B4248" s="3" t="s">
        <v>4377</v>
      </c>
      <c r="C4248" s="4" t="s">
        <v>639</v>
      </c>
      <c r="D4248" t="str">
        <f t="shared" si="132"/>
        <v>CX/B2</v>
      </c>
      <c r="E4248" t="str">
        <f t="shared" si="133"/>
        <v>B2/CX</v>
      </c>
    </row>
    <row r="4249" spans="1:5" x14ac:dyDescent="0.25">
      <c r="A4249" s="3" t="s">
        <v>3</v>
      </c>
      <c r="B4249" s="3" t="s">
        <v>4378</v>
      </c>
      <c r="C4249" s="4" t="s">
        <v>639</v>
      </c>
      <c r="D4249" t="str">
        <f t="shared" si="132"/>
        <v>CX/B2</v>
      </c>
      <c r="E4249" t="str">
        <f t="shared" si="133"/>
        <v>B2/CX</v>
      </c>
    </row>
    <row r="4250" spans="1:5" x14ac:dyDescent="0.25">
      <c r="A4250" s="3" t="s">
        <v>3</v>
      </c>
      <c r="B4250" s="3" t="s">
        <v>4379</v>
      </c>
      <c r="C4250" s="4" t="s">
        <v>3645</v>
      </c>
      <c r="D4250" t="str">
        <f t="shared" si="132"/>
        <v>CX/A3</v>
      </c>
      <c r="E4250" t="str">
        <f t="shared" si="133"/>
        <v>A3/CX</v>
      </c>
    </row>
    <row r="4251" spans="1:5" x14ac:dyDescent="0.25">
      <c r="A4251" s="3" t="s">
        <v>3</v>
      </c>
      <c r="B4251" s="3" t="s">
        <v>4380</v>
      </c>
      <c r="C4251" s="4" t="s">
        <v>3645</v>
      </c>
      <c r="D4251" t="str">
        <f t="shared" si="132"/>
        <v>CX/A3</v>
      </c>
      <c r="E4251" t="str">
        <f t="shared" si="133"/>
        <v>A3/CX</v>
      </c>
    </row>
    <row r="4252" spans="1:5" x14ac:dyDescent="0.25">
      <c r="A4252" s="3" t="s">
        <v>3</v>
      </c>
      <c r="B4252" s="3" t="s">
        <v>4381</v>
      </c>
      <c r="C4252" s="4" t="s">
        <v>3645</v>
      </c>
      <c r="D4252" t="str">
        <f t="shared" si="132"/>
        <v>CX/A3</v>
      </c>
      <c r="E4252" t="str">
        <f t="shared" si="133"/>
        <v>A3/CX</v>
      </c>
    </row>
    <row r="4253" spans="1:5" x14ac:dyDescent="0.25">
      <c r="A4253" s="3" t="s">
        <v>3</v>
      </c>
      <c r="B4253" s="3" t="s">
        <v>4382</v>
      </c>
      <c r="C4253" s="4" t="s">
        <v>3645</v>
      </c>
      <c r="D4253" t="str">
        <f t="shared" si="132"/>
        <v>CX/A3</v>
      </c>
      <c r="E4253" t="str">
        <f t="shared" si="133"/>
        <v>A3/CX</v>
      </c>
    </row>
    <row r="4254" spans="1:5" x14ac:dyDescent="0.25">
      <c r="A4254" s="3" t="s">
        <v>3</v>
      </c>
      <c r="B4254" s="3" t="s">
        <v>4383</v>
      </c>
      <c r="C4254" s="4" t="s">
        <v>3711</v>
      </c>
      <c r="D4254" t="str">
        <f t="shared" si="132"/>
        <v>CX/B3</v>
      </c>
      <c r="E4254" t="str">
        <f t="shared" si="133"/>
        <v>B3/CX</v>
      </c>
    </row>
    <row r="4255" spans="1:5" x14ac:dyDescent="0.25">
      <c r="A4255" s="3" t="s">
        <v>3</v>
      </c>
      <c r="B4255" s="3" t="s">
        <v>4384</v>
      </c>
      <c r="C4255" s="4" t="s">
        <v>3711</v>
      </c>
      <c r="D4255" t="str">
        <f t="shared" si="132"/>
        <v>CX/B3</v>
      </c>
      <c r="E4255" t="str">
        <f t="shared" si="133"/>
        <v>B3/CX</v>
      </c>
    </row>
    <row r="4256" spans="1:5" x14ac:dyDescent="0.25">
      <c r="A4256" s="3" t="s">
        <v>3</v>
      </c>
      <c r="B4256" s="3" t="s">
        <v>4385</v>
      </c>
      <c r="C4256" s="4" t="s">
        <v>3645</v>
      </c>
      <c r="D4256" t="str">
        <f t="shared" si="132"/>
        <v>CX/A3</v>
      </c>
      <c r="E4256" t="str">
        <f t="shared" si="133"/>
        <v>A3/CX</v>
      </c>
    </row>
    <row r="4257" spans="1:5" x14ac:dyDescent="0.25">
      <c r="A4257" s="3" t="s">
        <v>3</v>
      </c>
      <c r="B4257" s="3" t="s">
        <v>4386</v>
      </c>
      <c r="C4257" s="4" t="s">
        <v>639</v>
      </c>
      <c r="D4257" t="str">
        <f t="shared" si="132"/>
        <v>CX/B2</v>
      </c>
      <c r="E4257" t="str">
        <f t="shared" si="133"/>
        <v>B2/CX</v>
      </c>
    </row>
    <row r="4258" spans="1:5" x14ac:dyDescent="0.25">
      <c r="A4258" s="3" t="s">
        <v>3</v>
      </c>
      <c r="B4258" s="3" t="s">
        <v>4387</v>
      </c>
      <c r="C4258" s="4" t="s">
        <v>639</v>
      </c>
      <c r="D4258" t="str">
        <f t="shared" si="132"/>
        <v>CX/B2</v>
      </c>
      <c r="E4258" t="str">
        <f t="shared" si="133"/>
        <v>B2/CX</v>
      </c>
    </row>
    <row r="4259" spans="1:5" x14ac:dyDescent="0.25">
      <c r="A4259" s="3" t="s">
        <v>3</v>
      </c>
      <c r="B4259" s="3" t="s">
        <v>4388</v>
      </c>
      <c r="C4259" s="4" t="s">
        <v>639</v>
      </c>
      <c r="D4259" t="str">
        <f t="shared" si="132"/>
        <v>CX/B2</v>
      </c>
      <c r="E4259" t="str">
        <f t="shared" si="133"/>
        <v>B2/CX</v>
      </c>
    </row>
    <row r="4260" spans="1:5" x14ac:dyDescent="0.25">
      <c r="A4260" s="3" t="s">
        <v>3</v>
      </c>
      <c r="B4260" s="3" t="s">
        <v>4389</v>
      </c>
      <c r="C4260" s="4" t="s">
        <v>639</v>
      </c>
      <c r="D4260" t="str">
        <f t="shared" si="132"/>
        <v>CX/B2</v>
      </c>
      <c r="E4260" t="str">
        <f t="shared" si="133"/>
        <v>B2/CX</v>
      </c>
    </row>
    <row r="4261" spans="1:5" x14ac:dyDescent="0.25">
      <c r="A4261" s="3" t="s">
        <v>3</v>
      </c>
      <c r="B4261" s="3" t="s">
        <v>4390</v>
      </c>
      <c r="C4261" s="4" t="s">
        <v>639</v>
      </c>
      <c r="D4261" t="str">
        <f t="shared" si="132"/>
        <v>CX/B2</v>
      </c>
      <c r="E4261" t="str">
        <f t="shared" si="133"/>
        <v>B2/CX</v>
      </c>
    </row>
    <row r="4262" spans="1:5" x14ac:dyDescent="0.25">
      <c r="A4262" s="3" t="s">
        <v>3</v>
      </c>
      <c r="B4262" s="3" t="s">
        <v>4391</v>
      </c>
      <c r="C4262" s="4" t="s">
        <v>639</v>
      </c>
      <c r="D4262" t="str">
        <f t="shared" si="132"/>
        <v>CX/B2</v>
      </c>
      <c r="E4262" t="str">
        <f t="shared" si="133"/>
        <v>B2/CX</v>
      </c>
    </row>
    <row r="4263" spans="1:5" x14ac:dyDescent="0.25">
      <c r="A4263" s="3" t="s">
        <v>3</v>
      </c>
      <c r="B4263" s="3" t="s">
        <v>4392</v>
      </c>
      <c r="C4263" s="4" t="s">
        <v>639</v>
      </c>
      <c r="D4263" t="str">
        <f t="shared" si="132"/>
        <v>CX/B2</v>
      </c>
      <c r="E4263" t="str">
        <f t="shared" si="133"/>
        <v>B2/CX</v>
      </c>
    </row>
    <row r="4264" spans="1:5" x14ac:dyDescent="0.25">
      <c r="A4264" s="3" t="s">
        <v>3</v>
      </c>
      <c r="B4264" s="3" t="s">
        <v>4393</v>
      </c>
      <c r="C4264" s="4" t="s">
        <v>639</v>
      </c>
      <c r="D4264" t="str">
        <f t="shared" si="132"/>
        <v>CX/B2</v>
      </c>
      <c r="E4264" t="str">
        <f t="shared" si="133"/>
        <v>B2/CX</v>
      </c>
    </row>
    <row r="4265" spans="1:5" x14ac:dyDescent="0.25">
      <c r="A4265" s="3" t="s">
        <v>3</v>
      </c>
      <c r="B4265" s="3" t="s">
        <v>4394</v>
      </c>
      <c r="C4265" s="4" t="s">
        <v>639</v>
      </c>
      <c r="D4265" t="str">
        <f t="shared" si="132"/>
        <v>CX/B2</v>
      </c>
      <c r="E4265" t="str">
        <f t="shared" si="133"/>
        <v>B2/CX</v>
      </c>
    </row>
    <row r="4266" spans="1:5" x14ac:dyDescent="0.25">
      <c r="A4266" s="3" t="s">
        <v>3</v>
      </c>
      <c r="B4266" s="3" t="s">
        <v>4395</v>
      </c>
      <c r="C4266" s="4" t="s">
        <v>639</v>
      </c>
      <c r="D4266" t="str">
        <f t="shared" si="132"/>
        <v>CX/B2</v>
      </c>
      <c r="E4266" t="str">
        <f t="shared" si="133"/>
        <v>B2/CX</v>
      </c>
    </row>
    <row r="4267" spans="1:5" x14ac:dyDescent="0.25">
      <c r="A4267" s="3" t="s">
        <v>3</v>
      </c>
      <c r="B4267" s="3" t="s">
        <v>4396</v>
      </c>
      <c r="C4267" s="4" t="s">
        <v>639</v>
      </c>
      <c r="D4267" t="str">
        <f t="shared" si="132"/>
        <v>CX/B2</v>
      </c>
      <c r="E4267" t="str">
        <f t="shared" si="133"/>
        <v>B2/CX</v>
      </c>
    </row>
    <row r="4268" spans="1:5" x14ac:dyDescent="0.25">
      <c r="A4268" s="3" t="s">
        <v>3</v>
      </c>
      <c r="B4268" s="3" t="s">
        <v>4397</v>
      </c>
      <c r="C4268" s="4" t="s">
        <v>639</v>
      </c>
      <c r="D4268" t="str">
        <f t="shared" si="132"/>
        <v>CX/B2</v>
      </c>
      <c r="E4268" t="str">
        <f t="shared" si="133"/>
        <v>B2/CX</v>
      </c>
    </row>
    <row r="4269" spans="1:5" x14ac:dyDescent="0.25">
      <c r="A4269" s="3" t="s">
        <v>3</v>
      </c>
      <c r="B4269" s="3" t="s">
        <v>4398</v>
      </c>
      <c r="C4269" s="4" t="s">
        <v>639</v>
      </c>
      <c r="D4269" t="str">
        <f t="shared" si="132"/>
        <v>CX/B2</v>
      </c>
      <c r="E4269" t="str">
        <f t="shared" si="133"/>
        <v>B2/CX</v>
      </c>
    </row>
    <row r="4270" spans="1:5" x14ac:dyDescent="0.25">
      <c r="A4270" s="3" t="s">
        <v>3</v>
      </c>
      <c r="B4270" s="3" t="s">
        <v>4399</v>
      </c>
      <c r="C4270" s="4" t="s">
        <v>639</v>
      </c>
      <c r="D4270" t="str">
        <f t="shared" si="132"/>
        <v>CX/B2</v>
      </c>
      <c r="E4270" t="str">
        <f t="shared" si="133"/>
        <v>B2/CX</v>
      </c>
    </row>
    <row r="4271" spans="1:5" x14ac:dyDescent="0.25">
      <c r="A4271" s="3" t="s">
        <v>3</v>
      </c>
      <c r="B4271" s="3" t="s">
        <v>4400</v>
      </c>
      <c r="C4271" s="4" t="s">
        <v>639</v>
      </c>
      <c r="D4271" t="str">
        <f t="shared" si="132"/>
        <v>CX/B2</v>
      </c>
      <c r="E4271" t="str">
        <f t="shared" si="133"/>
        <v>B2/CX</v>
      </c>
    </row>
    <row r="4272" spans="1:5" x14ac:dyDescent="0.25">
      <c r="A4272" s="3" t="s">
        <v>3</v>
      </c>
      <c r="B4272" s="3" t="s">
        <v>4401</v>
      </c>
      <c r="C4272" s="4" t="s">
        <v>639</v>
      </c>
      <c r="D4272" t="str">
        <f t="shared" si="132"/>
        <v>CX/B2</v>
      </c>
      <c r="E4272" t="str">
        <f t="shared" si="133"/>
        <v>B2/CX</v>
      </c>
    </row>
    <row r="4273" spans="1:5" x14ac:dyDescent="0.25">
      <c r="A4273" s="3" t="s">
        <v>3</v>
      </c>
      <c r="B4273" s="3" t="s">
        <v>4402</v>
      </c>
      <c r="C4273" s="4" t="s">
        <v>639</v>
      </c>
      <c r="D4273" t="str">
        <f t="shared" si="132"/>
        <v>CX/B2</v>
      </c>
      <c r="E4273" t="str">
        <f t="shared" si="133"/>
        <v>B2/CX</v>
      </c>
    </row>
    <row r="4274" spans="1:5" x14ac:dyDescent="0.25">
      <c r="A4274" s="3" t="s">
        <v>3</v>
      </c>
      <c r="B4274" s="3" t="s">
        <v>4403</v>
      </c>
      <c r="C4274" s="4" t="s">
        <v>639</v>
      </c>
      <c r="D4274" t="str">
        <f t="shared" si="132"/>
        <v>CX/B2</v>
      </c>
      <c r="E4274" t="str">
        <f t="shared" si="133"/>
        <v>B2/CX</v>
      </c>
    </row>
    <row r="4275" spans="1:5" x14ac:dyDescent="0.25">
      <c r="A4275" s="3" t="s">
        <v>3</v>
      </c>
      <c r="B4275" s="3" t="s">
        <v>4404</v>
      </c>
      <c r="C4275" s="4" t="s">
        <v>639</v>
      </c>
      <c r="D4275" t="str">
        <f t="shared" si="132"/>
        <v>CX/B2</v>
      </c>
      <c r="E4275" t="str">
        <f t="shared" si="133"/>
        <v>B2/CX</v>
      </c>
    </row>
    <row r="4276" spans="1:5" x14ac:dyDescent="0.25">
      <c r="A4276" s="3" t="s">
        <v>3</v>
      </c>
      <c r="B4276" s="3" t="s">
        <v>4405</v>
      </c>
      <c r="C4276" s="4" t="s">
        <v>639</v>
      </c>
      <c r="D4276" t="str">
        <f t="shared" si="132"/>
        <v>CX/B2</v>
      </c>
      <c r="E4276" t="str">
        <f t="shared" si="133"/>
        <v>B2/CX</v>
      </c>
    </row>
    <row r="4277" spans="1:5" x14ac:dyDescent="0.25">
      <c r="A4277" s="3" t="s">
        <v>3</v>
      </c>
      <c r="B4277" s="3" t="s">
        <v>4406</v>
      </c>
      <c r="C4277" s="4" t="s">
        <v>639</v>
      </c>
      <c r="D4277" t="str">
        <f t="shared" si="132"/>
        <v>CX/B2</v>
      </c>
      <c r="E4277" t="str">
        <f t="shared" si="133"/>
        <v>B2/CX</v>
      </c>
    </row>
    <row r="4278" spans="1:5" x14ac:dyDescent="0.25">
      <c r="A4278" s="3" t="s">
        <v>3</v>
      </c>
      <c r="B4278" s="3" t="s">
        <v>4407</v>
      </c>
      <c r="C4278" s="4" t="s">
        <v>639</v>
      </c>
      <c r="D4278" t="str">
        <f t="shared" si="132"/>
        <v>CX/B2</v>
      </c>
      <c r="E4278" t="str">
        <f t="shared" si="133"/>
        <v>B2/CX</v>
      </c>
    </row>
    <row r="4279" spans="1:5" x14ac:dyDescent="0.25">
      <c r="A4279" s="3" t="s">
        <v>3</v>
      </c>
      <c r="B4279" s="3" t="s">
        <v>4408</v>
      </c>
      <c r="C4279" s="4" t="s">
        <v>3711</v>
      </c>
      <c r="D4279" t="str">
        <f t="shared" si="132"/>
        <v>CX/B3</v>
      </c>
      <c r="E4279" t="str">
        <f t="shared" si="133"/>
        <v>B3/CX</v>
      </c>
    </row>
    <row r="4280" spans="1:5" x14ac:dyDescent="0.25">
      <c r="A4280" s="3" t="s">
        <v>3</v>
      </c>
      <c r="B4280" s="3" t="s">
        <v>4409</v>
      </c>
      <c r="C4280" s="4" t="s">
        <v>3711</v>
      </c>
      <c r="D4280" t="str">
        <f t="shared" si="132"/>
        <v>CX/B3</v>
      </c>
      <c r="E4280" t="str">
        <f t="shared" si="133"/>
        <v>B3/CX</v>
      </c>
    </row>
    <row r="4281" spans="1:5" x14ac:dyDescent="0.25">
      <c r="A4281" s="3" t="s">
        <v>3</v>
      </c>
      <c r="B4281" s="3" t="s">
        <v>4410</v>
      </c>
      <c r="C4281" s="4" t="s">
        <v>639</v>
      </c>
      <c r="D4281" t="str">
        <f t="shared" si="132"/>
        <v>CX/B2</v>
      </c>
      <c r="E4281" t="str">
        <f t="shared" si="133"/>
        <v>B2/CX</v>
      </c>
    </row>
    <row r="4282" spans="1:5" x14ac:dyDescent="0.25">
      <c r="A4282" s="3" t="s">
        <v>3</v>
      </c>
      <c r="B4282" s="3" t="s">
        <v>4411</v>
      </c>
      <c r="C4282" s="4" t="s">
        <v>639</v>
      </c>
      <c r="D4282" t="str">
        <f t="shared" si="132"/>
        <v>CX/B2</v>
      </c>
      <c r="E4282" t="str">
        <f t="shared" si="133"/>
        <v>B2/CX</v>
      </c>
    </row>
    <row r="4283" spans="1:5" x14ac:dyDescent="0.25">
      <c r="A4283" s="3" t="s">
        <v>3</v>
      </c>
      <c r="B4283" s="3" t="s">
        <v>4412</v>
      </c>
      <c r="C4283" s="4" t="s">
        <v>639</v>
      </c>
      <c r="D4283" t="str">
        <f t="shared" si="132"/>
        <v>CX/B2</v>
      </c>
      <c r="E4283" t="str">
        <f t="shared" si="133"/>
        <v>B2/CX</v>
      </c>
    </row>
    <row r="4284" spans="1:5" x14ac:dyDescent="0.25">
      <c r="A4284" s="3" t="s">
        <v>3</v>
      </c>
      <c r="B4284" s="3" t="s">
        <v>4413</v>
      </c>
      <c r="C4284" s="4" t="s">
        <v>639</v>
      </c>
      <c r="D4284" t="str">
        <f t="shared" si="132"/>
        <v>CX/B2</v>
      </c>
      <c r="E4284" t="str">
        <f t="shared" si="133"/>
        <v>B2/CX</v>
      </c>
    </row>
    <row r="4285" spans="1:5" x14ac:dyDescent="0.25">
      <c r="A4285" s="3" t="s">
        <v>3</v>
      </c>
      <c r="B4285" s="3" t="s">
        <v>4414</v>
      </c>
      <c r="C4285" s="4" t="s">
        <v>639</v>
      </c>
      <c r="D4285" t="str">
        <f t="shared" si="132"/>
        <v>CX/B2</v>
      </c>
      <c r="E4285" t="str">
        <f t="shared" si="133"/>
        <v>B2/CX</v>
      </c>
    </row>
    <row r="4286" spans="1:5" x14ac:dyDescent="0.25">
      <c r="A4286" s="3" t="s">
        <v>3</v>
      </c>
      <c r="B4286" s="3" t="s">
        <v>4415</v>
      </c>
      <c r="C4286" s="4" t="s">
        <v>639</v>
      </c>
      <c r="D4286" t="str">
        <f t="shared" si="132"/>
        <v>CX/B2</v>
      </c>
      <c r="E4286" t="str">
        <f t="shared" si="133"/>
        <v>B2/CX</v>
      </c>
    </row>
    <row r="4287" spans="1:5" x14ac:dyDescent="0.25">
      <c r="A4287" s="3" t="s">
        <v>3</v>
      </c>
      <c r="B4287" s="3" t="s">
        <v>4416</v>
      </c>
      <c r="C4287" s="4" t="s">
        <v>3711</v>
      </c>
      <c r="D4287" t="str">
        <f t="shared" si="132"/>
        <v>CX/B3</v>
      </c>
      <c r="E4287" t="str">
        <f t="shared" si="133"/>
        <v>B3/CX</v>
      </c>
    </row>
    <row r="4288" spans="1:5" x14ac:dyDescent="0.25">
      <c r="A4288" s="3" t="s">
        <v>3</v>
      </c>
      <c r="B4288" s="3" t="s">
        <v>4417</v>
      </c>
      <c r="C4288" s="4" t="s">
        <v>3711</v>
      </c>
      <c r="D4288" t="str">
        <f t="shared" si="132"/>
        <v>CX/B3</v>
      </c>
      <c r="E4288" t="str">
        <f t="shared" si="133"/>
        <v>B3/CX</v>
      </c>
    </row>
    <row r="4289" spans="1:5" x14ac:dyDescent="0.25">
      <c r="A4289" s="3" t="s">
        <v>3</v>
      </c>
      <c r="B4289" s="3" t="s">
        <v>4418</v>
      </c>
      <c r="C4289" s="4" t="s">
        <v>3711</v>
      </c>
      <c r="D4289" t="str">
        <f t="shared" si="132"/>
        <v>CX/B3</v>
      </c>
      <c r="E4289" t="str">
        <f t="shared" si="133"/>
        <v>B3/CX</v>
      </c>
    </row>
    <row r="4290" spans="1:5" x14ac:dyDescent="0.25">
      <c r="A4290" s="3" t="s">
        <v>3</v>
      </c>
      <c r="B4290" s="3" t="s">
        <v>4419</v>
      </c>
      <c r="C4290" s="4" t="s">
        <v>3711</v>
      </c>
      <c r="D4290" t="str">
        <f t="shared" si="132"/>
        <v>CX/B3</v>
      </c>
      <c r="E4290" t="str">
        <f t="shared" si="133"/>
        <v>B3/CX</v>
      </c>
    </row>
    <row r="4291" spans="1:5" x14ac:dyDescent="0.25">
      <c r="A4291" s="3" t="s">
        <v>3</v>
      </c>
      <c r="B4291" s="3" t="s">
        <v>4420</v>
      </c>
      <c r="C4291" s="4" t="s">
        <v>3711</v>
      </c>
      <c r="D4291" t="str">
        <f t="shared" ref="D4291:D4354" si="134">CONCATENATE(A4291,"/",C4291)</f>
        <v>CX/B3</v>
      </c>
      <c r="E4291" t="str">
        <f t="shared" ref="E4291:E4354" si="135">CONCATENATE(C4291,"/",A4291)</f>
        <v>B3/CX</v>
      </c>
    </row>
    <row r="4292" spans="1:5" x14ac:dyDescent="0.25">
      <c r="A4292" s="3" t="s">
        <v>3</v>
      </c>
      <c r="B4292" s="3" t="s">
        <v>4421</v>
      </c>
      <c r="C4292" s="4" t="s">
        <v>639</v>
      </c>
      <c r="D4292" t="str">
        <f t="shared" si="134"/>
        <v>CX/B2</v>
      </c>
      <c r="E4292" t="str">
        <f t="shared" si="135"/>
        <v>B2/CX</v>
      </c>
    </row>
    <row r="4293" spans="1:5" x14ac:dyDescent="0.25">
      <c r="A4293" s="3" t="s">
        <v>3</v>
      </c>
      <c r="B4293" s="3" t="s">
        <v>4422</v>
      </c>
      <c r="C4293" s="4" t="s">
        <v>3711</v>
      </c>
      <c r="D4293" t="str">
        <f t="shared" si="134"/>
        <v>CX/B3</v>
      </c>
      <c r="E4293" t="str">
        <f t="shared" si="135"/>
        <v>B3/CX</v>
      </c>
    </row>
    <row r="4294" spans="1:5" x14ac:dyDescent="0.25">
      <c r="A4294" s="3" t="s">
        <v>3</v>
      </c>
      <c r="B4294" s="3" t="s">
        <v>4423</v>
      </c>
      <c r="C4294" s="4" t="s">
        <v>3711</v>
      </c>
      <c r="D4294" t="str">
        <f t="shared" si="134"/>
        <v>CX/B3</v>
      </c>
      <c r="E4294" t="str">
        <f t="shared" si="135"/>
        <v>B3/CX</v>
      </c>
    </row>
    <row r="4295" spans="1:5" x14ac:dyDescent="0.25">
      <c r="A4295" s="3" t="s">
        <v>3</v>
      </c>
      <c r="B4295" s="3" t="s">
        <v>4424</v>
      </c>
      <c r="C4295" s="4" t="s">
        <v>3711</v>
      </c>
      <c r="D4295" t="str">
        <f t="shared" si="134"/>
        <v>CX/B3</v>
      </c>
      <c r="E4295" t="str">
        <f t="shared" si="135"/>
        <v>B3/CX</v>
      </c>
    </row>
    <row r="4296" spans="1:5" x14ac:dyDescent="0.25">
      <c r="A4296" s="3" t="s">
        <v>3</v>
      </c>
      <c r="B4296" s="3" t="s">
        <v>4425</v>
      </c>
      <c r="C4296" s="4" t="s">
        <v>639</v>
      </c>
      <c r="D4296" t="str">
        <f t="shared" si="134"/>
        <v>CX/B2</v>
      </c>
      <c r="E4296" t="str">
        <f t="shared" si="135"/>
        <v>B2/CX</v>
      </c>
    </row>
    <row r="4297" spans="1:5" x14ac:dyDescent="0.25">
      <c r="A4297" s="3" t="s">
        <v>3</v>
      </c>
      <c r="B4297" s="3" t="s">
        <v>4426</v>
      </c>
      <c r="C4297" s="4" t="s">
        <v>3711</v>
      </c>
      <c r="D4297" t="str">
        <f t="shared" si="134"/>
        <v>CX/B3</v>
      </c>
      <c r="E4297" t="str">
        <f t="shared" si="135"/>
        <v>B3/CX</v>
      </c>
    </row>
    <row r="4298" spans="1:5" x14ac:dyDescent="0.25">
      <c r="A4298" s="3" t="s">
        <v>3</v>
      </c>
      <c r="B4298" s="3" t="s">
        <v>4427</v>
      </c>
      <c r="C4298" s="4" t="s">
        <v>3711</v>
      </c>
      <c r="D4298" t="str">
        <f t="shared" si="134"/>
        <v>CX/B3</v>
      </c>
      <c r="E4298" t="str">
        <f t="shared" si="135"/>
        <v>B3/CX</v>
      </c>
    </row>
    <row r="4299" spans="1:5" x14ac:dyDescent="0.25">
      <c r="A4299" s="3" t="s">
        <v>3</v>
      </c>
      <c r="B4299" s="3" t="s">
        <v>4428</v>
      </c>
      <c r="C4299" s="4" t="s">
        <v>3711</v>
      </c>
      <c r="D4299" t="str">
        <f t="shared" si="134"/>
        <v>CX/B3</v>
      </c>
      <c r="E4299" t="str">
        <f t="shared" si="135"/>
        <v>B3/CX</v>
      </c>
    </row>
    <row r="4300" spans="1:5" x14ac:dyDescent="0.25">
      <c r="A4300" s="3" t="s">
        <v>3</v>
      </c>
      <c r="B4300" s="3" t="s">
        <v>4429</v>
      </c>
      <c r="C4300" s="4" t="s">
        <v>3711</v>
      </c>
      <c r="D4300" t="str">
        <f t="shared" si="134"/>
        <v>CX/B3</v>
      </c>
      <c r="E4300" t="str">
        <f t="shared" si="135"/>
        <v>B3/CX</v>
      </c>
    </row>
    <row r="4301" spans="1:5" x14ac:dyDescent="0.25">
      <c r="A4301" s="3" t="s">
        <v>3</v>
      </c>
      <c r="B4301" s="3" t="s">
        <v>4430</v>
      </c>
      <c r="C4301" s="4" t="s">
        <v>3711</v>
      </c>
      <c r="D4301" t="str">
        <f t="shared" si="134"/>
        <v>CX/B3</v>
      </c>
      <c r="E4301" t="str">
        <f t="shared" si="135"/>
        <v>B3/CX</v>
      </c>
    </row>
    <row r="4302" spans="1:5" x14ac:dyDescent="0.25">
      <c r="A4302" s="3" t="s">
        <v>3</v>
      </c>
      <c r="B4302" s="3" t="s">
        <v>4431</v>
      </c>
      <c r="C4302" s="4" t="s">
        <v>3711</v>
      </c>
      <c r="D4302" t="str">
        <f t="shared" si="134"/>
        <v>CX/B3</v>
      </c>
      <c r="E4302" t="str">
        <f t="shared" si="135"/>
        <v>B3/CX</v>
      </c>
    </row>
    <row r="4303" spans="1:5" x14ac:dyDescent="0.25">
      <c r="A4303" s="3" t="s">
        <v>3</v>
      </c>
      <c r="B4303" s="3" t="s">
        <v>4432</v>
      </c>
      <c r="C4303" s="4" t="s">
        <v>3711</v>
      </c>
      <c r="D4303" t="str">
        <f t="shared" si="134"/>
        <v>CX/B3</v>
      </c>
      <c r="E4303" t="str">
        <f t="shared" si="135"/>
        <v>B3/CX</v>
      </c>
    </row>
    <row r="4304" spans="1:5" x14ac:dyDescent="0.25">
      <c r="A4304" s="3" t="s">
        <v>3</v>
      </c>
      <c r="B4304" s="3" t="s">
        <v>4433</v>
      </c>
      <c r="C4304" s="4" t="s">
        <v>3711</v>
      </c>
      <c r="D4304" t="str">
        <f t="shared" si="134"/>
        <v>CX/B3</v>
      </c>
      <c r="E4304" t="str">
        <f t="shared" si="135"/>
        <v>B3/CX</v>
      </c>
    </row>
    <row r="4305" spans="1:5" x14ac:dyDescent="0.25">
      <c r="A4305" s="3" t="s">
        <v>3</v>
      </c>
      <c r="B4305" s="3" t="s">
        <v>4434</v>
      </c>
      <c r="C4305" s="4" t="s">
        <v>3711</v>
      </c>
      <c r="D4305" t="str">
        <f t="shared" si="134"/>
        <v>CX/B3</v>
      </c>
      <c r="E4305" t="str">
        <f t="shared" si="135"/>
        <v>B3/CX</v>
      </c>
    </row>
    <row r="4306" spans="1:5" x14ac:dyDescent="0.25">
      <c r="A4306" s="3" t="s">
        <v>3</v>
      </c>
      <c r="B4306" s="3" t="s">
        <v>4435</v>
      </c>
      <c r="C4306" s="4" t="s">
        <v>3711</v>
      </c>
      <c r="D4306" t="str">
        <f t="shared" si="134"/>
        <v>CX/B3</v>
      </c>
      <c r="E4306" t="str">
        <f t="shared" si="135"/>
        <v>B3/CX</v>
      </c>
    </row>
    <row r="4307" spans="1:5" x14ac:dyDescent="0.25">
      <c r="A4307" s="3" t="s">
        <v>3</v>
      </c>
      <c r="B4307" s="3" t="s">
        <v>4436</v>
      </c>
      <c r="C4307" s="4" t="s">
        <v>3711</v>
      </c>
      <c r="D4307" t="str">
        <f t="shared" si="134"/>
        <v>CX/B3</v>
      </c>
      <c r="E4307" t="str">
        <f t="shared" si="135"/>
        <v>B3/CX</v>
      </c>
    </row>
    <row r="4308" spans="1:5" x14ac:dyDescent="0.25">
      <c r="A4308" s="3" t="s">
        <v>3</v>
      </c>
      <c r="B4308" s="3" t="s">
        <v>4437</v>
      </c>
      <c r="C4308" s="4" t="s">
        <v>3711</v>
      </c>
      <c r="D4308" t="str">
        <f t="shared" si="134"/>
        <v>CX/B3</v>
      </c>
      <c r="E4308" t="str">
        <f t="shared" si="135"/>
        <v>B3/CX</v>
      </c>
    </row>
    <row r="4309" spans="1:5" x14ac:dyDescent="0.25">
      <c r="A4309" s="3" t="s">
        <v>3</v>
      </c>
      <c r="B4309" s="3" t="s">
        <v>4438</v>
      </c>
      <c r="C4309" s="4" t="s">
        <v>3711</v>
      </c>
      <c r="D4309" t="str">
        <f t="shared" si="134"/>
        <v>CX/B3</v>
      </c>
      <c r="E4309" t="str">
        <f t="shared" si="135"/>
        <v>B3/CX</v>
      </c>
    </row>
    <row r="4310" spans="1:5" x14ac:dyDescent="0.25">
      <c r="A4310" s="3" t="s">
        <v>3</v>
      </c>
      <c r="B4310" s="3" t="s">
        <v>4439</v>
      </c>
      <c r="C4310" s="4" t="s">
        <v>3711</v>
      </c>
      <c r="D4310" t="str">
        <f t="shared" si="134"/>
        <v>CX/B3</v>
      </c>
      <c r="E4310" t="str">
        <f t="shared" si="135"/>
        <v>B3/CX</v>
      </c>
    </row>
    <row r="4311" spans="1:5" x14ac:dyDescent="0.25">
      <c r="A4311" s="3" t="s">
        <v>3</v>
      </c>
      <c r="B4311" s="3" t="s">
        <v>4440</v>
      </c>
      <c r="C4311" s="4" t="s">
        <v>3711</v>
      </c>
      <c r="D4311" t="str">
        <f t="shared" si="134"/>
        <v>CX/B3</v>
      </c>
      <c r="E4311" t="str">
        <f t="shared" si="135"/>
        <v>B3/CX</v>
      </c>
    </row>
    <row r="4312" spans="1:5" x14ac:dyDescent="0.25">
      <c r="A4312" s="3" t="s">
        <v>3</v>
      </c>
      <c r="B4312" s="3" t="s">
        <v>4441</v>
      </c>
      <c r="C4312" s="4" t="s">
        <v>3711</v>
      </c>
      <c r="D4312" t="str">
        <f t="shared" si="134"/>
        <v>CX/B3</v>
      </c>
      <c r="E4312" t="str">
        <f t="shared" si="135"/>
        <v>B3/CX</v>
      </c>
    </row>
    <row r="4313" spans="1:5" x14ac:dyDescent="0.25">
      <c r="A4313" s="3" t="s">
        <v>3</v>
      </c>
      <c r="B4313" s="3" t="s">
        <v>4442</v>
      </c>
      <c r="C4313" s="4" t="s">
        <v>3711</v>
      </c>
      <c r="D4313" t="str">
        <f t="shared" si="134"/>
        <v>CX/B3</v>
      </c>
      <c r="E4313" t="str">
        <f t="shared" si="135"/>
        <v>B3/CX</v>
      </c>
    </row>
    <row r="4314" spans="1:5" x14ac:dyDescent="0.25">
      <c r="A4314" s="3" t="s">
        <v>3</v>
      </c>
      <c r="B4314" s="3" t="s">
        <v>4443</v>
      </c>
      <c r="C4314" s="4" t="s">
        <v>4169</v>
      </c>
      <c r="D4314" t="str">
        <f t="shared" si="134"/>
        <v>CX/C3</v>
      </c>
      <c r="E4314" t="str">
        <f t="shared" si="135"/>
        <v>C3/CX</v>
      </c>
    </row>
    <row r="4315" spans="1:5" x14ac:dyDescent="0.25">
      <c r="A4315" s="3" t="s">
        <v>3</v>
      </c>
      <c r="B4315" s="3" t="s">
        <v>4444</v>
      </c>
      <c r="C4315" s="4" t="s">
        <v>4169</v>
      </c>
      <c r="D4315" t="str">
        <f t="shared" si="134"/>
        <v>CX/C3</v>
      </c>
      <c r="E4315" t="str">
        <f t="shared" si="135"/>
        <v>C3/CX</v>
      </c>
    </row>
    <row r="4316" spans="1:5" x14ac:dyDescent="0.25">
      <c r="A4316" s="3" t="s">
        <v>3</v>
      </c>
      <c r="B4316" s="3" t="s">
        <v>4445</v>
      </c>
      <c r="C4316" s="4" t="s">
        <v>4169</v>
      </c>
      <c r="D4316" t="str">
        <f t="shared" si="134"/>
        <v>CX/C3</v>
      </c>
      <c r="E4316" t="str">
        <f t="shared" si="135"/>
        <v>C3/CX</v>
      </c>
    </row>
    <row r="4317" spans="1:5" x14ac:dyDescent="0.25">
      <c r="A4317" s="3" t="s">
        <v>3</v>
      </c>
      <c r="B4317" s="3" t="s">
        <v>4446</v>
      </c>
      <c r="C4317" s="4" t="s">
        <v>696</v>
      </c>
      <c r="D4317" t="str">
        <f t="shared" si="134"/>
        <v>CX/C2</v>
      </c>
      <c r="E4317" t="str">
        <f t="shared" si="135"/>
        <v>C2/CX</v>
      </c>
    </row>
    <row r="4318" spans="1:5" x14ac:dyDescent="0.25">
      <c r="A4318" s="3" t="s">
        <v>3</v>
      </c>
      <c r="B4318" s="3" t="s">
        <v>4447</v>
      </c>
      <c r="C4318" s="4" t="s">
        <v>4169</v>
      </c>
      <c r="D4318" t="str">
        <f t="shared" si="134"/>
        <v>CX/C3</v>
      </c>
      <c r="E4318" t="str">
        <f t="shared" si="135"/>
        <v>C3/CX</v>
      </c>
    </row>
    <row r="4319" spans="1:5" x14ac:dyDescent="0.25">
      <c r="A4319" s="3" t="s">
        <v>3</v>
      </c>
      <c r="B4319" s="3" t="s">
        <v>4448</v>
      </c>
      <c r="C4319" s="4" t="s">
        <v>4169</v>
      </c>
      <c r="D4319" t="str">
        <f t="shared" si="134"/>
        <v>CX/C3</v>
      </c>
      <c r="E4319" t="str">
        <f t="shared" si="135"/>
        <v>C3/CX</v>
      </c>
    </row>
    <row r="4320" spans="1:5" x14ac:dyDescent="0.25">
      <c r="A4320" s="3" t="s">
        <v>3</v>
      </c>
      <c r="B4320" s="3" t="s">
        <v>4449</v>
      </c>
      <c r="C4320" s="4" t="s">
        <v>696</v>
      </c>
      <c r="D4320" t="str">
        <f t="shared" si="134"/>
        <v>CX/C2</v>
      </c>
      <c r="E4320" t="str">
        <f t="shared" si="135"/>
        <v>C2/CX</v>
      </c>
    </row>
    <row r="4321" spans="1:5" x14ac:dyDescent="0.25">
      <c r="A4321" s="3" t="s">
        <v>3</v>
      </c>
      <c r="B4321" s="3" t="s">
        <v>4450</v>
      </c>
      <c r="C4321" s="4" t="s">
        <v>4169</v>
      </c>
      <c r="D4321" t="str">
        <f t="shared" si="134"/>
        <v>CX/C3</v>
      </c>
      <c r="E4321" t="str">
        <f t="shared" si="135"/>
        <v>C3/CX</v>
      </c>
    </row>
    <row r="4322" spans="1:5" x14ac:dyDescent="0.25">
      <c r="A4322" s="3" t="s">
        <v>3</v>
      </c>
      <c r="B4322" s="3" t="s">
        <v>4451</v>
      </c>
      <c r="C4322" s="4" t="s">
        <v>3711</v>
      </c>
      <c r="D4322" t="str">
        <f t="shared" si="134"/>
        <v>CX/B3</v>
      </c>
      <c r="E4322" t="str">
        <f t="shared" si="135"/>
        <v>B3/CX</v>
      </c>
    </row>
    <row r="4323" spans="1:5" x14ac:dyDescent="0.25">
      <c r="A4323" s="3" t="s">
        <v>3</v>
      </c>
      <c r="B4323" s="3" t="s">
        <v>4452</v>
      </c>
      <c r="C4323" s="4" t="s">
        <v>4169</v>
      </c>
      <c r="D4323" t="str">
        <f t="shared" si="134"/>
        <v>CX/C3</v>
      </c>
      <c r="E4323" t="str">
        <f t="shared" si="135"/>
        <v>C3/CX</v>
      </c>
    </row>
    <row r="4324" spans="1:5" x14ac:dyDescent="0.25">
      <c r="A4324" s="3" t="s">
        <v>3</v>
      </c>
      <c r="B4324" s="3" t="s">
        <v>4453</v>
      </c>
      <c r="C4324" s="4" t="s">
        <v>696</v>
      </c>
      <c r="D4324" t="str">
        <f t="shared" si="134"/>
        <v>CX/C2</v>
      </c>
      <c r="E4324" t="str">
        <f t="shared" si="135"/>
        <v>C2/CX</v>
      </c>
    </row>
    <row r="4325" spans="1:5" x14ac:dyDescent="0.25">
      <c r="A4325" s="3" t="s">
        <v>3</v>
      </c>
      <c r="B4325" s="3" t="s">
        <v>4454</v>
      </c>
      <c r="C4325" s="4" t="s">
        <v>696</v>
      </c>
      <c r="D4325" t="str">
        <f t="shared" si="134"/>
        <v>CX/C2</v>
      </c>
      <c r="E4325" t="str">
        <f t="shared" si="135"/>
        <v>C2/CX</v>
      </c>
    </row>
    <row r="4326" spans="1:5" x14ac:dyDescent="0.25">
      <c r="A4326" s="3" t="s">
        <v>3</v>
      </c>
      <c r="B4326" s="3" t="s">
        <v>4455</v>
      </c>
      <c r="C4326" s="4" t="s">
        <v>696</v>
      </c>
      <c r="D4326" t="str">
        <f t="shared" si="134"/>
        <v>CX/C2</v>
      </c>
      <c r="E4326" t="str">
        <f t="shared" si="135"/>
        <v>C2/CX</v>
      </c>
    </row>
    <row r="4327" spans="1:5" x14ac:dyDescent="0.25">
      <c r="A4327" s="3" t="s">
        <v>3</v>
      </c>
      <c r="B4327" s="3" t="s">
        <v>4456</v>
      </c>
      <c r="C4327" s="4" t="s">
        <v>4169</v>
      </c>
      <c r="D4327" t="str">
        <f t="shared" si="134"/>
        <v>CX/C3</v>
      </c>
      <c r="E4327" t="str">
        <f t="shared" si="135"/>
        <v>C3/CX</v>
      </c>
    </row>
    <row r="4328" spans="1:5" x14ac:dyDescent="0.25">
      <c r="A4328" s="3" t="s">
        <v>3</v>
      </c>
      <c r="B4328" s="3" t="s">
        <v>4457</v>
      </c>
      <c r="C4328" s="4" t="s">
        <v>3711</v>
      </c>
      <c r="D4328" t="str">
        <f t="shared" si="134"/>
        <v>CX/B3</v>
      </c>
      <c r="E4328" t="str">
        <f t="shared" si="135"/>
        <v>B3/CX</v>
      </c>
    </row>
    <row r="4329" spans="1:5" x14ac:dyDescent="0.25">
      <c r="A4329" s="3" t="s">
        <v>3</v>
      </c>
      <c r="B4329" s="3" t="s">
        <v>4458</v>
      </c>
      <c r="C4329" s="4" t="s">
        <v>4169</v>
      </c>
      <c r="D4329" t="str">
        <f t="shared" si="134"/>
        <v>CX/C3</v>
      </c>
      <c r="E4329" t="str">
        <f t="shared" si="135"/>
        <v>C3/CX</v>
      </c>
    </row>
    <row r="4330" spans="1:5" x14ac:dyDescent="0.25">
      <c r="A4330" s="3" t="s">
        <v>3</v>
      </c>
      <c r="B4330" s="3" t="s">
        <v>4459</v>
      </c>
      <c r="C4330" s="4" t="s">
        <v>696</v>
      </c>
      <c r="D4330" t="str">
        <f t="shared" si="134"/>
        <v>CX/C2</v>
      </c>
      <c r="E4330" t="str">
        <f t="shared" si="135"/>
        <v>C2/CX</v>
      </c>
    </row>
    <row r="4331" spans="1:5" x14ac:dyDescent="0.25">
      <c r="A4331" s="3" t="s">
        <v>3</v>
      </c>
      <c r="B4331" s="3" t="s">
        <v>4460</v>
      </c>
      <c r="C4331" s="4" t="s">
        <v>3711</v>
      </c>
      <c r="D4331" t="str">
        <f t="shared" si="134"/>
        <v>CX/B3</v>
      </c>
      <c r="E4331" t="str">
        <f t="shared" si="135"/>
        <v>B3/CX</v>
      </c>
    </row>
    <row r="4332" spans="1:5" x14ac:dyDescent="0.25">
      <c r="A4332" s="3" t="s">
        <v>3</v>
      </c>
      <c r="B4332" s="3" t="s">
        <v>4461</v>
      </c>
      <c r="C4332" s="4" t="s">
        <v>3711</v>
      </c>
      <c r="D4332" t="str">
        <f t="shared" si="134"/>
        <v>CX/B3</v>
      </c>
      <c r="E4332" t="str">
        <f t="shared" si="135"/>
        <v>B3/CX</v>
      </c>
    </row>
    <row r="4333" spans="1:5" x14ac:dyDescent="0.25">
      <c r="A4333" s="3" t="s">
        <v>3</v>
      </c>
      <c r="B4333" s="3" t="s">
        <v>4462</v>
      </c>
      <c r="C4333" s="4" t="s">
        <v>3711</v>
      </c>
      <c r="D4333" t="str">
        <f t="shared" si="134"/>
        <v>CX/B3</v>
      </c>
      <c r="E4333" t="str">
        <f t="shared" si="135"/>
        <v>B3/CX</v>
      </c>
    </row>
    <row r="4334" spans="1:5" x14ac:dyDescent="0.25">
      <c r="A4334" s="3" t="s">
        <v>3</v>
      </c>
      <c r="B4334" s="3" t="s">
        <v>4463</v>
      </c>
      <c r="C4334" s="4" t="s">
        <v>3711</v>
      </c>
      <c r="D4334" t="str">
        <f t="shared" si="134"/>
        <v>CX/B3</v>
      </c>
      <c r="E4334" t="str">
        <f t="shared" si="135"/>
        <v>B3/CX</v>
      </c>
    </row>
    <row r="4335" spans="1:5" x14ac:dyDescent="0.25">
      <c r="A4335" s="3" t="s">
        <v>3</v>
      </c>
      <c r="B4335" s="3" t="s">
        <v>4464</v>
      </c>
      <c r="C4335" s="4" t="s">
        <v>4169</v>
      </c>
      <c r="D4335" t="str">
        <f t="shared" si="134"/>
        <v>CX/C3</v>
      </c>
      <c r="E4335" t="str">
        <f t="shared" si="135"/>
        <v>C3/CX</v>
      </c>
    </row>
    <row r="4336" spans="1:5" x14ac:dyDescent="0.25">
      <c r="A4336" s="3" t="s">
        <v>3</v>
      </c>
      <c r="B4336" s="3" t="s">
        <v>4465</v>
      </c>
      <c r="C4336" s="4" t="s">
        <v>3711</v>
      </c>
      <c r="D4336" t="str">
        <f t="shared" si="134"/>
        <v>CX/B3</v>
      </c>
      <c r="E4336" t="str">
        <f t="shared" si="135"/>
        <v>B3/CX</v>
      </c>
    </row>
    <row r="4337" spans="1:5" x14ac:dyDescent="0.25">
      <c r="A4337" s="3" t="s">
        <v>3</v>
      </c>
      <c r="B4337" s="3" t="s">
        <v>4466</v>
      </c>
      <c r="C4337" s="4" t="s">
        <v>696</v>
      </c>
      <c r="D4337" t="str">
        <f t="shared" si="134"/>
        <v>CX/C2</v>
      </c>
      <c r="E4337" t="str">
        <f t="shared" si="135"/>
        <v>C2/CX</v>
      </c>
    </row>
    <row r="4338" spans="1:5" x14ac:dyDescent="0.25">
      <c r="A4338" s="3" t="s">
        <v>3</v>
      </c>
      <c r="B4338" s="3" t="s">
        <v>4467</v>
      </c>
      <c r="C4338" s="4" t="s">
        <v>3711</v>
      </c>
      <c r="D4338" t="str">
        <f t="shared" si="134"/>
        <v>CX/B3</v>
      </c>
      <c r="E4338" t="str">
        <f t="shared" si="135"/>
        <v>B3/CX</v>
      </c>
    </row>
    <row r="4339" spans="1:5" x14ac:dyDescent="0.25">
      <c r="A4339" s="3" t="s">
        <v>3</v>
      </c>
      <c r="B4339" s="3" t="s">
        <v>4468</v>
      </c>
      <c r="C4339" s="4" t="s">
        <v>3711</v>
      </c>
      <c r="D4339" t="str">
        <f t="shared" si="134"/>
        <v>CX/B3</v>
      </c>
      <c r="E4339" t="str">
        <f t="shared" si="135"/>
        <v>B3/CX</v>
      </c>
    </row>
    <row r="4340" spans="1:5" x14ac:dyDescent="0.25">
      <c r="A4340" s="3" t="s">
        <v>3</v>
      </c>
      <c r="B4340" s="3" t="s">
        <v>4469</v>
      </c>
      <c r="C4340" s="4" t="s">
        <v>4169</v>
      </c>
      <c r="D4340" t="str">
        <f t="shared" si="134"/>
        <v>CX/C3</v>
      </c>
      <c r="E4340" t="str">
        <f t="shared" si="135"/>
        <v>C3/CX</v>
      </c>
    </row>
    <row r="4341" spans="1:5" x14ac:dyDescent="0.25">
      <c r="A4341" s="3" t="s">
        <v>3</v>
      </c>
      <c r="B4341" s="3" t="s">
        <v>4470</v>
      </c>
      <c r="C4341" s="4" t="s">
        <v>4169</v>
      </c>
      <c r="D4341" t="str">
        <f t="shared" si="134"/>
        <v>CX/C3</v>
      </c>
      <c r="E4341" t="str">
        <f t="shared" si="135"/>
        <v>C3/CX</v>
      </c>
    </row>
    <row r="4342" spans="1:5" x14ac:dyDescent="0.25">
      <c r="A4342" s="3" t="s">
        <v>3</v>
      </c>
      <c r="B4342" s="3" t="s">
        <v>4471</v>
      </c>
      <c r="C4342" s="4" t="s">
        <v>696</v>
      </c>
      <c r="D4342" t="str">
        <f t="shared" si="134"/>
        <v>CX/C2</v>
      </c>
      <c r="E4342" t="str">
        <f t="shared" si="135"/>
        <v>C2/CX</v>
      </c>
    </row>
    <row r="4343" spans="1:5" x14ac:dyDescent="0.25">
      <c r="A4343" s="3" t="s">
        <v>3</v>
      </c>
      <c r="B4343" s="3" t="s">
        <v>4472</v>
      </c>
      <c r="C4343" s="4" t="s">
        <v>4169</v>
      </c>
      <c r="D4343" t="str">
        <f t="shared" si="134"/>
        <v>CX/C3</v>
      </c>
      <c r="E4343" t="str">
        <f t="shared" si="135"/>
        <v>C3/CX</v>
      </c>
    </row>
    <row r="4344" spans="1:5" x14ac:dyDescent="0.25">
      <c r="A4344" s="3" t="s">
        <v>3</v>
      </c>
      <c r="B4344" s="3" t="s">
        <v>4473</v>
      </c>
      <c r="C4344" s="4" t="s">
        <v>4169</v>
      </c>
      <c r="D4344" t="str">
        <f t="shared" si="134"/>
        <v>CX/C3</v>
      </c>
      <c r="E4344" t="str">
        <f t="shared" si="135"/>
        <v>C3/CX</v>
      </c>
    </row>
    <row r="4345" spans="1:5" x14ac:dyDescent="0.25">
      <c r="A4345" s="3" t="s">
        <v>3</v>
      </c>
      <c r="B4345" s="3" t="s">
        <v>4474</v>
      </c>
      <c r="C4345" s="4" t="s">
        <v>4169</v>
      </c>
      <c r="D4345" t="str">
        <f t="shared" si="134"/>
        <v>CX/C3</v>
      </c>
      <c r="E4345" t="str">
        <f t="shared" si="135"/>
        <v>C3/CX</v>
      </c>
    </row>
    <row r="4346" spans="1:5" x14ac:dyDescent="0.25">
      <c r="A4346" s="3" t="s">
        <v>3</v>
      </c>
      <c r="B4346" s="3" t="s">
        <v>4475</v>
      </c>
      <c r="C4346" s="4" t="s">
        <v>4169</v>
      </c>
      <c r="D4346" t="str">
        <f t="shared" si="134"/>
        <v>CX/C3</v>
      </c>
      <c r="E4346" t="str">
        <f t="shared" si="135"/>
        <v>C3/CX</v>
      </c>
    </row>
    <row r="4347" spans="1:5" x14ac:dyDescent="0.25">
      <c r="A4347" s="3" t="s">
        <v>3</v>
      </c>
      <c r="B4347" s="3" t="s">
        <v>4476</v>
      </c>
      <c r="C4347" s="4" t="s">
        <v>4169</v>
      </c>
      <c r="D4347" t="str">
        <f t="shared" si="134"/>
        <v>CX/C3</v>
      </c>
      <c r="E4347" t="str">
        <f t="shared" si="135"/>
        <v>C3/CX</v>
      </c>
    </row>
    <row r="4348" spans="1:5" x14ac:dyDescent="0.25">
      <c r="A4348" s="3" t="s">
        <v>3</v>
      </c>
      <c r="B4348" s="3" t="s">
        <v>4477</v>
      </c>
      <c r="C4348" s="4" t="s">
        <v>4169</v>
      </c>
      <c r="D4348" t="str">
        <f t="shared" si="134"/>
        <v>CX/C3</v>
      </c>
      <c r="E4348" t="str">
        <f t="shared" si="135"/>
        <v>C3/CX</v>
      </c>
    </row>
    <row r="4349" spans="1:5" x14ac:dyDescent="0.25">
      <c r="A4349" s="3" t="s">
        <v>3</v>
      </c>
      <c r="B4349" s="3" t="s">
        <v>4478</v>
      </c>
      <c r="C4349" s="4" t="s">
        <v>4169</v>
      </c>
      <c r="D4349" t="str">
        <f t="shared" si="134"/>
        <v>CX/C3</v>
      </c>
      <c r="E4349" t="str">
        <f t="shared" si="135"/>
        <v>C3/CX</v>
      </c>
    </row>
    <row r="4350" spans="1:5" x14ac:dyDescent="0.25">
      <c r="A4350" s="3" t="s">
        <v>3</v>
      </c>
      <c r="B4350" s="3" t="s">
        <v>4479</v>
      </c>
      <c r="C4350" s="4" t="s">
        <v>4169</v>
      </c>
      <c r="D4350" t="str">
        <f t="shared" si="134"/>
        <v>CX/C3</v>
      </c>
      <c r="E4350" t="str">
        <f t="shared" si="135"/>
        <v>C3/CX</v>
      </c>
    </row>
    <row r="4351" spans="1:5" x14ac:dyDescent="0.25">
      <c r="A4351" s="3" t="s">
        <v>3</v>
      </c>
      <c r="B4351" s="3" t="s">
        <v>4480</v>
      </c>
      <c r="C4351" s="4" t="s">
        <v>4169</v>
      </c>
      <c r="D4351" t="str">
        <f t="shared" si="134"/>
        <v>CX/C3</v>
      </c>
      <c r="E4351" t="str">
        <f t="shared" si="135"/>
        <v>C3/CX</v>
      </c>
    </row>
    <row r="4352" spans="1:5" x14ac:dyDescent="0.25">
      <c r="A4352" s="3" t="s">
        <v>3</v>
      </c>
      <c r="B4352" s="3" t="s">
        <v>4481</v>
      </c>
      <c r="C4352" s="4" t="s">
        <v>639</v>
      </c>
      <c r="D4352" t="str">
        <f t="shared" si="134"/>
        <v>CX/B2</v>
      </c>
      <c r="E4352" t="str">
        <f t="shared" si="135"/>
        <v>B2/CX</v>
      </c>
    </row>
    <row r="4353" spans="1:5" x14ac:dyDescent="0.25">
      <c r="A4353" s="3" t="s">
        <v>3</v>
      </c>
      <c r="B4353" s="3" t="s">
        <v>4482</v>
      </c>
      <c r="C4353" s="4" t="s">
        <v>639</v>
      </c>
      <c r="D4353" t="str">
        <f t="shared" si="134"/>
        <v>CX/B2</v>
      </c>
      <c r="E4353" t="str">
        <f t="shared" si="135"/>
        <v>B2/CX</v>
      </c>
    </row>
    <row r="4354" spans="1:5" x14ac:dyDescent="0.25">
      <c r="A4354" s="3" t="s">
        <v>3</v>
      </c>
      <c r="B4354" s="3" t="s">
        <v>4483</v>
      </c>
      <c r="C4354" s="4" t="s">
        <v>3645</v>
      </c>
      <c r="D4354" t="str">
        <f t="shared" si="134"/>
        <v>CX/A3</v>
      </c>
      <c r="E4354" t="str">
        <f t="shared" si="135"/>
        <v>A3/CX</v>
      </c>
    </row>
    <row r="4355" spans="1:5" x14ac:dyDescent="0.25">
      <c r="A4355" s="3" t="s">
        <v>3</v>
      </c>
      <c r="B4355" s="3" t="s">
        <v>4484</v>
      </c>
      <c r="C4355" s="4" t="s">
        <v>3645</v>
      </c>
      <c r="D4355" t="str">
        <f t="shared" ref="D4355:D4418" si="136">CONCATENATE(A4355,"/",C4355)</f>
        <v>CX/A3</v>
      </c>
      <c r="E4355" t="str">
        <f t="shared" ref="E4355:E4418" si="137">CONCATENATE(C4355,"/",A4355)</f>
        <v>A3/CX</v>
      </c>
    </row>
    <row r="4356" spans="1:5" x14ac:dyDescent="0.25">
      <c r="A4356" s="3" t="s">
        <v>3</v>
      </c>
      <c r="B4356" s="3" t="s">
        <v>4485</v>
      </c>
      <c r="C4356" s="4" t="s">
        <v>639</v>
      </c>
      <c r="D4356" t="str">
        <f t="shared" si="136"/>
        <v>CX/B2</v>
      </c>
      <c r="E4356" t="str">
        <f t="shared" si="137"/>
        <v>B2/CX</v>
      </c>
    </row>
    <row r="4357" spans="1:5" x14ac:dyDescent="0.25">
      <c r="A4357" s="3" t="s">
        <v>3</v>
      </c>
      <c r="B4357" s="3" t="s">
        <v>4486</v>
      </c>
      <c r="C4357" s="4" t="s">
        <v>639</v>
      </c>
      <c r="D4357" t="str">
        <f t="shared" si="136"/>
        <v>CX/B2</v>
      </c>
      <c r="E4357" t="str">
        <f t="shared" si="137"/>
        <v>B2/CX</v>
      </c>
    </row>
    <row r="4358" spans="1:5" x14ac:dyDescent="0.25">
      <c r="A4358" s="3" t="s">
        <v>3</v>
      </c>
      <c r="B4358" s="3" t="s">
        <v>4487</v>
      </c>
      <c r="C4358" s="4" t="s">
        <v>3645</v>
      </c>
      <c r="D4358" t="str">
        <f t="shared" si="136"/>
        <v>CX/A3</v>
      </c>
      <c r="E4358" t="str">
        <f t="shared" si="137"/>
        <v>A3/CX</v>
      </c>
    </row>
    <row r="4359" spans="1:5" x14ac:dyDescent="0.25">
      <c r="A4359" s="3" t="s">
        <v>3</v>
      </c>
      <c r="B4359" s="3" t="s">
        <v>4488</v>
      </c>
      <c r="C4359" s="4" t="s">
        <v>3645</v>
      </c>
      <c r="D4359" t="str">
        <f t="shared" si="136"/>
        <v>CX/A3</v>
      </c>
      <c r="E4359" t="str">
        <f t="shared" si="137"/>
        <v>A3/CX</v>
      </c>
    </row>
    <row r="4360" spans="1:5" x14ac:dyDescent="0.25">
      <c r="A4360" s="3" t="s">
        <v>3</v>
      </c>
      <c r="B4360" s="3" t="s">
        <v>4489</v>
      </c>
      <c r="C4360" s="4" t="s">
        <v>3711</v>
      </c>
      <c r="D4360" t="str">
        <f t="shared" si="136"/>
        <v>CX/B3</v>
      </c>
      <c r="E4360" t="str">
        <f t="shared" si="137"/>
        <v>B3/CX</v>
      </c>
    </row>
    <row r="4361" spans="1:5" x14ac:dyDescent="0.25">
      <c r="A4361" s="3" t="s">
        <v>3</v>
      </c>
      <c r="B4361" s="3" t="s">
        <v>4490</v>
      </c>
      <c r="C4361" s="4" t="s">
        <v>3711</v>
      </c>
      <c r="D4361" t="str">
        <f t="shared" si="136"/>
        <v>CX/B3</v>
      </c>
      <c r="E4361" t="str">
        <f t="shared" si="137"/>
        <v>B3/CX</v>
      </c>
    </row>
    <row r="4362" spans="1:5" x14ac:dyDescent="0.25">
      <c r="A4362" s="3" t="s">
        <v>3</v>
      </c>
      <c r="B4362" s="3" t="s">
        <v>4491</v>
      </c>
      <c r="C4362" s="4" t="s">
        <v>3711</v>
      </c>
      <c r="D4362" t="str">
        <f t="shared" si="136"/>
        <v>CX/B3</v>
      </c>
      <c r="E4362" t="str">
        <f t="shared" si="137"/>
        <v>B3/CX</v>
      </c>
    </row>
    <row r="4363" spans="1:5" x14ac:dyDescent="0.25">
      <c r="A4363" s="3" t="s">
        <v>3</v>
      </c>
      <c r="B4363" s="3" t="s">
        <v>4492</v>
      </c>
      <c r="C4363" s="4" t="s">
        <v>639</v>
      </c>
      <c r="D4363" t="str">
        <f t="shared" si="136"/>
        <v>CX/B2</v>
      </c>
      <c r="E4363" t="str">
        <f t="shared" si="137"/>
        <v>B2/CX</v>
      </c>
    </row>
    <row r="4364" spans="1:5" x14ac:dyDescent="0.25">
      <c r="A4364" s="3" t="s">
        <v>3</v>
      </c>
      <c r="B4364" s="3" t="s">
        <v>4493</v>
      </c>
      <c r="C4364" s="4" t="s">
        <v>639</v>
      </c>
      <c r="D4364" t="str">
        <f t="shared" si="136"/>
        <v>CX/B2</v>
      </c>
      <c r="E4364" t="str">
        <f t="shared" si="137"/>
        <v>B2/CX</v>
      </c>
    </row>
    <row r="4365" spans="1:5" x14ac:dyDescent="0.25">
      <c r="A4365" s="3" t="s">
        <v>3</v>
      </c>
      <c r="B4365" s="3" t="s">
        <v>4494</v>
      </c>
      <c r="C4365" s="4" t="s">
        <v>3711</v>
      </c>
      <c r="D4365" t="str">
        <f t="shared" si="136"/>
        <v>CX/B3</v>
      </c>
      <c r="E4365" t="str">
        <f t="shared" si="137"/>
        <v>B3/CX</v>
      </c>
    </row>
    <row r="4366" spans="1:5" x14ac:dyDescent="0.25">
      <c r="A4366" s="3" t="s">
        <v>3</v>
      </c>
      <c r="B4366" s="3" t="s">
        <v>4495</v>
      </c>
      <c r="C4366" s="4" t="s">
        <v>3711</v>
      </c>
      <c r="D4366" t="str">
        <f t="shared" si="136"/>
        <v>CX/B3</v>
      </c>
      <c r="E4366" t="str">
        <f t="shared" si="137"/>
        <v>B3/CX</v>
      </c>
    </row>
    <row r="4367" spans="1:5" x14ac:dyDescent="0.25">
      <c r="A4367" s="3" t="s">
        <v>3</v>
      </c>
      <c r="B4367" s="3" t="s">
        <v>4496</v>
      </c>
      <c r="C4367" s="4" t="s">
        <v>639</v>
      </c>
      <c r="D4367" t="str">
        <f t="shared" si="136"/>
        <v>CX/B2</v>
      </c>
      <c r="E4367" t="str">
        <f t="shared" si="137"/>
        <v>B2/CX</v>
      </c>
    </row>
    <row r="4368" spans="1:5" x14ac:dyDescent="0.25">
      <c r="A4368" s="3" t="s">
        <v>3</v>
      </c>
      <c r="B4368" s="3" t="s">
        <v>4497</v>
      </c>
      <c r="C4368" s="4" t="s">
        <v>3711</v>
      </c>
      <c r="D4368" t="str">
        <f t="shared" si="136"/>
        <v>CX/B3</v>
      </c>
      <c r="E4368" t="str">
        <f t="shared" si="137"/>
        <v>B3/CX</v>
      </c>
    </row>
    <row r="4369" spans="1:5" x14ac:dyDescent="0.25">
      <c r="A4369" s="3" t="s">
        <v>3</v>
      </c>
      <c r="B4369" s="3" t="s">
        <v>4498</v>
      </c>
      <c r="C4369" s="4" t="s">
        <v>3711</v>
      </c>
      <c r="D4369" t="str">
        <f t="shared" si="136"/>
        <v>CX/B3</v>
      </c>
      <c r="E4369" t="str">
        <f t="shared" si="137"/>
        <v>B3/CX</v>
      </c>
    </row>
    <row r="4370" spans="1:5" x14ac:dyDescent="0.25">
      <c r="A4370" s="3" t="s">
        <v>3</v>
      </c>
      <c r="B4370" s="3" t="s">
        <v>4499</v>
      </c>
      <c r="C4370" s="4" t="s">
        <v>639</v>
      </c>
      <c r="D4370" t="str">
        <f t="shared" si="136"/>
        <v>CX/B2</v>
      </c>
      <c r="E4370" t="str">
        <f t="shared" si="137"/>
        <v>B2/CX</v>
      </c>
    </row>
    <row r="4371" spans="1:5" x14ac:dyDescent="0.25">
      <c r="A4371" s="3" t="s">
        <v>3</v>
      </c>
      <c r="B4371" s="3" t="s">
        <v>4500</v>
      </c>
      <c r="C4371" s="4" t="s">
        <v>3711</v>
      </c>
      <c r="D4371" t="str">
        <f t="shared" si="136"/>
        <v>CX/B3</v>
      </c>
      <c r="E4371" t="str">
        <f t="shared" si="137"/>
        <v>B3/CX</v>
      </c>
    </row>
    <row r="4372" spans="1:5" x14ac:dyDescent="0.25">
      <c r="A4372" s="3" t="s">
        <v>3</v>
      </c>
      <c r="B4372" s="3" t="s">
        <v>4501</v>
      </c>
      <c r="C4372" s="4" t="s">
        <v>3711</v>
      </c>
      <c r="D4372" t="str">
        <f t="shared" si="136"/>
        <v>CX/B3</v>
      </c>
      <c r="E4372" t="str">
        <f t="shared" si="137"/>
        <v>B3/CX</v>
      </c>
    </row>
    <row r="4373" spans="1:5" x14ac:dyDescent="0.25">
      <c r="A4373" s="3" t="s">
        <v>3</v>
      </c>
      <c r="B4373" s="3" t="s">
        <v>4502</v>
      </c>
      <c r="C4373" s="4" t="s">
        <v>3711</v>
      </c>
      <c r="D4373" t="str">
        <f t="shared" si="136"/>
        <v>CX/B3</v>
      </c>
      <c r="E4373" t="str">
        <f t="shared" si="137"/>
        <v>B3/CX</v>
      </c>
    </row>
    <row r="4374" spans="1:5" x14ac:dyDescent="0.25">
      <c r="A4374" s="3" t="s">
        <v>3</v>
      </c>
      <c r="B4374" s="3" t="s">
        <v>4503</v>
      </c>
      <c r="C4374" s="4" t="s">
        <v>3711</v>
      </c>
      <c r="D4374" t="str">
        <f t="shared" si="136"/>
        <v>CX/B3</v>
      </c>
      <c r="E4374" t="str">
        <f t="shared" si="137"/>
        <v>B3/CX</v>
      </c>
    </row>
    <row r="4375" spans="1:5" x14ac:dyDescent="0.25">
      <c r="A4375" s="3" t="s">
        <v>3</v>
      </c>
      <c r="B4375" s="3" t="s">
        <v>4504</v>
      </c>
      <c r="C4375" s="4" t="s">
        <v>3711</v>
      </c>
      <c r="D4375" t="str">
        <f t="shared" si="136"/>
        <v>CX/B3</v>
      </c>
      <c r="E4375" t="str">
        <f t="shared" si="137"/>
        <v>B3/CX</v>
      </c>
    </row>
    <row r="4376" spans="1:5" x14ac:dyDescent="0.25">
      <c r="A4376" s="3" t="s">
        <v>3</v>
      </c>
      <c r="B4376" s="3" t="s">
        <v>4505</v>
      </c>
      <c r="C4376" s="4" t="s">
        <v>3711</v>
      </c>
      <c r="D4376" t="str">
        <f t="shared" si="136"/>
        <v>CX/B3</v>
      </c>
      <c r="E4376" t="str">
        <f t="shared" si="137"/>
        <v>B3/CX</v>
      </c>
    </row>
    <row r="4377" spans="1:5" x14ac:dyDescent="0.25">
      <c r="A4377" s="3" t="s">
        <v>3</v>
      </c>
      <c r="B4377" s="3" t="s">
        <v>4506</v>
      </c>
      <c r="C4377" s="4" t="s">
        <v>3711</v>
      </c>
      <c r="D4377" t="str">
        <f t="shared" si="136"/>
        <v>CX/B3</v>
      </c>
      <c r="E4377" t="str">
        <f t="shared" si="137"/>
        <v>B3/CX</v>
      </c>
    </row>
    <row r="4378" spans="1:5" x14ac:dyDescent="0.25">
      <c r="A4378" s="3" t="s">
        <v>3</v>
      </c>
      <c r="B4378" s="3" t="s">
        <v>4507</v>
      </c>
      <c r="C4378" s="4" t="s">
        <v>3711</v>
      </c>
      <c r="D4378" t="str">
        <f t="shared" si="136"/>
        <v>CX/B3</v>
      </c>
      <c r="E4378" t="str">
        <f t="shared" si="137"/>
        <v>B3/CX</v>
      </c>
    </row>
    <row r="4379" spans="1:5" x14ac:dyDescent="0.25">
      <c r="A4379" s="3" t="s">
        <v>3</v>
      </c>
      <c r="B4379" s="3" t="s">
        <v>4508</v>
      </c>
      <c r="C4379" s="4" t="s">
        <v>3711</v>
      </c>
      <c r="D4379" t="str">
        <f t="shared" si="136"/>
        <v>CX/B3</v>
      </c>
      <c r="E4379" t="str">
        <f t="shared" si="137"/>
        <v>B3/CX</v>
      </c>
    </row>
    <row r="4380" spans="1:5" x14ac:dyDescent="0.25">
      <c r="A4380" s="3" t="s">
        <v>3</v>
      </c>
      <c r="B4380" s="3" t="s">
        <v>4509</v>
      </c>
      <c r="C4380" s="4" t="s">
        <v>3711</v>
      </c>
      <c r="D4380" t="str">
        <f t="shared" si="136"/>
        <v>CX/B3</v>
      </c>
      <c r="E4380" t="str">
        <f t="shared" si="137"/>
        <v>B3/CX</v>
      </c>
    </row>
    <row r="4381" spans="1:5" x14ac:dyDescent="0.25">
      <c r="A4381" s="3" t="s">
        <v>3</v>
      </c>
      <c r="B4381" s="3" t="s">
        <v>4510</v>
      </c>
      <c r="C4381" s="4" t="s">
        <v>3711</v>
      </c>
      <c r="D4381" t="str">
        <f t="shared" si="136"/>
        <v>CX/B3</v>
      </c>
      <c r="E4381" t="str">
        <f t="shared" si="137"/>
        <v>B3/CX</v>
      </c>
    </row>
    <row r="4382" spans="1:5" x14ac:dyDescent="0.25">
      <c r="A4382" s="3" t="s">
        <v>3</v>
      </c>
      <c r="B4382" s="3" t="s">
        <v>4511</v>
      </c>
      <c r="C4382" s="4" t="s">
        <v>3711</v>
      </c>
      <c r="D4382" t="str">
        <f t="shared" si="136"/>
        <v>CX/B3</v>
      </c>
      <c r="E4382" t="str">
        <f t="shared" si="137"/>
        <v>B3/CX</v>
      </c>
    </row>
    <row r="4383" spans="1:5" x14ac:dyDescent="0.25">
      <c r="A4383" s="3" t="s">
        <v>3</v>
      </c>
      <c r="B4383" s="3" t="s">
        <v>4512</v>
      </c>
      <c r="C4383" s="4" t="s">
        <v>3711</v>
      </c>
      <c r="D4383" t="str">
        <f t="shared" si="136"/>
        <v>CX/B3</v>
      </c>
      <c r="E4383" t="str">
        <f t="shared" si="137"/>
        <v>B3/CX</v>
      </c>
    </row>
    <row r="4384" spans="1:5" x14ac:dyDescent="0.25">
      <c r="A4384" s="3" t="s">
        <v>3</v>
      </c>
      <c r="B4384" s="3" t="s">
        <v>4513</v>
      </c>
      <c r="C4384" s="4" t="s">
        <v>639</v>
      </c>
      <c r="D4384" t="str">
        <f t="shared" si="136"/>
        <v>CX/B2</v>
      </c>
      <c r="E4384" t="str">
        <f t="shared" si="137"/>
        <v>B2/CX</v>
      </c>
    </row>
    <row r="4385" spans="1:5" x14ac:dyDescent="0.25">
      <c r="A4385" s="3" t="s">
        <v>3</v>
      </c>
      <c r="B4385" s="3" t="s">
        <v>4514</v>
      </c>
      <c r="C4385" s="4" t="s">
        <v>3711</v>
      </c>
      <c r="D4385" t="str">
        <f t="shared" si="136"/>
        <v>CX/B3</v>
      </c>
      <c r="E4385" t="str">
        <f t="shared" si="137"/>
        <v>B3/CX</v>
      </c>
    </row>
    <row r="4386" spans="1:5" x14ac:dyDescent="0.25">
      <c r="A4386" s="3" t="s">
        <v>3</v>
      </c>
      <c r="B4386" s="3" t="s">
        <v>4515</v>
      </c>
      <c r="C4386" s="4" t="s">
        <v>639</v>
      </c>
      <c r="D4386" t="str">
        <f t="shared" si="136"/>
        <v>CX/B2</v>
      </c>
      <c r="E4386" t="str">
        <f t="shared" si="137"/>
        <v>B2/CX</v>
      </c>
    </row>
    <row r="4387" spans="1:5" x14ac:dyDescent="0.25">
      <c r="A4387" s="3" t="s">
        <v>3</v>
      </c>
      <c r="B4387" s="3" t="s">
        <v>4516</v>
      </c>
      <c r="C4387" s="4" t="s">
        <v>3711</v>
      </c>
      <c r="D4387" t="str">
        <f t="shared" si="136"/>
        <v>CX/B3</v>
      </c>
      <c r="E4387" t="str">
        <f t="shared" si="137"/>
        <v>B3/CX</v>
      </c>
    </row>
    <row r="4388" spans="1:5" x14ac:dyDescent="0.25">
      <c r="A4388" s="3" t="s">
        <v>3</v>
      </c>
      <c r="B4388" s="3" t="s">
        <v>4517</v>
      </c>
      <c r="C4388" s="4" t="s">
        <v>639</v>
      </c>
      <c r="D4388" t="str">
        <f t="shared" si="136"/>
        <v>CX/B2</v>
      </c>
      <c r="E4388" t="str">
        <f t="shared" si="137"/>
        <v>B2/CX</v>
      </c>
    </row>
    <row r="4389" spans="1:5" x14ac:dyDescent="0.25">
      <c r="A4389" s="3" t="s">
        <v>3</v>
      </c>
      <c r="B4389" s="3" t="s">
        <v>4518</v>
      </c>
      <c r="C4389" s="4" t="s">
        <v>639</v>
      </c>
      <c r="D4389" t="str">
        <f t="shared" si="136"/>
        <v>CX/B2</v>
      </c>
      <c r="E4389" t="str">
        <f t="shared" si="137"/>
        <v>B2/CX</v>
      </c>
    </row>
    <row r="4390" spans="1:5" x14ac:dyDescent="0.25">
      <c r="A4390" s="3" t="s">
        <v>3</v>
      </c>
      <c r="B4390" s="3" t="s">
        <v>4519</v>
      </c>
      <c r="C4390" s="4" t="s">
        <v>3711</v>
      </c>
      <c r="D4390" t="str">
        <f t="shared" si="136"/>
        <v>CX/B3</v>
      </c>
      <c r="E4390" t="str">
        <f t="shared" si="137"/>
        <v>B3/CX</v>
      </c>
    </row>
    <row r="4391" spans="1:5" x14ac:dyDescent="0.25">
      <c r="A4391" s="3" t="s">
        <v>3</v>
      </c>
      <c r="B4391" s="3" t="s">
        <v>4520</v>
      </c>
      <c r="C4391" s="4" t="s">
        <v>3711</v>
      </c>
      <c r="D4391" t="str">
        <f t="shared" si="136"/>
        <v>CX/B3</v>
      </c>
      <c r="E4391" t="str">
        <f t="shared" si="137"/>
        <v>B3/CX</v>
      </c>
    </row>
    <row r="4392" spans="1:5" x14ac:dyDescent="0.25">
      <c r="A4392" s="3" t="s">
        <v>3</v>
      </c>
      <c r="B4392" s="3" t="s">
        <v>4521</v>
      </c>
      <c r="C4392" s="4" t="s">
        <v>3711</v>
      </c>
      <c r="D4392" t="str">
        <f t="shared" si="136"/>
        <v>CX/B3</v>
      </c>
      <c r="E4392" t="str">
        <f t="shared" si="137"/>
        <v>B3/CX</v>
      </c>
    </row>
    <row r="4393" spans="1:5" x14ac:dyDescent="0.25">
      <c r="A4393" s="3" t="s">
        <v>3</v>
      </c>
      <c r="B4393" s="3" t="s">
        <v>4522</v>
      </c>
      <c r="C4393" s="4" t="s">
        <v>3711</v>
      </c>
      <c r="D4393" t="str">
        <f t="shared" si="136"/>
        <v>CX/B3</v>
      </c>
      <c r="E4393" t="str">
        <f t="shared" si="137"/>
        <v>B3/CX</v>
      </c>
    </row>
    <row r="4394" spans="1:5" x14ac:dyDescent="0.25">
      <c r="A4394" s="3" t="s">
        <v>3</v>
      </c>
      <c r="B4394" s="3" t="s">
        <v>4523</v>
      </c>
      <c r="C4394" s="4" t="s">
        <v>3711</v>
      </c>
      <c r="D4394" t="str">
        <f t="shared" si="136"/>
        <v>CX/B3</v>
      </c>
      <c r="E4394" t="str">
        <f t="shared" si="137"/>
        <v>B3/CX</v>
      </c>
    </row>
    <row r="4395" spans="1:5" x14ac:dyDescent="0.25">
      <c r="A4395" s="3" t="s">
        <v>3</v>
      </c>
      <c r="B4395" s="3" t="s">
        <v>4524</v>
      </c>
      <c r="C4395" s="4" t="s">
        <v>3711</v>
      </c>
      <c r="D4395" t="str">
        <f t="shared" si="136"/>
        <v>CX/B3</v>
      </c>
      <c r="E4395" t="str">
        <f t="shared" si="137"/>
        <v>B3/CX</v>
      </c>
    </row>
    <row r="4396" spans="1:5" x14ac:dyDescent="0.25">
      <c r="A4396" s="3" t="s">
        <v>3</v>
      </c>
      <c r="B4396" s="3" t="s">
        <v>4525</v>
      </c>
      <c r="C4396" s="4" t="s">
        <v>3711</v>
      </c>
      <c r="D4396" t="str">
        <f t="shared" si="136"/>
        <v>CX/B3</v>
      </c>
      <c r="E4396" t="str">
        <f t="shared" si="137"/>
        <v>B3/CX</v>
      </c>
    </row>
    <row r="4397" spans="1:5" x14ac:dyDescent="0.25">
      <c r="A4397" s="3" t="s">
        <v>3</v>
      </c>
      <c r="B4397" s="3" t="s">
        <v>4526</v>
      </c>
      <c r="C4397" s="4" t="s">
        <v>639</v>
      </c>
      <c r="D4397" t="str">
        <f t="shared" si="136"/>
        <v>CX/B2</v>
      </c>
      <c r="E4397" t="str">
        <f t="shared" si="137"/>
        <v>B2/CX</v>
      </c>
    </row>
    <row r="4398" spans="1:5" x14ac:dyDescent="0.25">
      <c r="A4398" s="3" t="s">
        <v>3</v>
      </c>
      <c r="B4398" s="3" t="s">
        <v>4527</v>
      </c>
      <c r="C4398" s="4" t="s">
        <v>639</v>
      </c>
      <c r="D4398" t="str">
        <f t="shared" si="136"/>
        <v>CX/B2</v>
      </c>
      <c r="E4398" t="str">
        <f t="shared" si="137"/>
        <v>B2/CX</v>
      </c>
    </row>
    <row r="4399" spans="1:5" x14ac:dyDescent="0.25">
      <c r="A4399" s="3" t="s">
        <v>3</v>
      </c>
      <c r="B4399" s="5" t="s">
        <v>4528</v>
      </c>
      <c r="C4399" s="4" t="s">
        <v>3711</v>
      </c>
      <c r="D4399" t="str">
        <f t="shared" si="136"/>
        <v>CX/B3</v>
      </c>
      <c r="E4399" t="str">
        <f t="shared" si="137"/>
        <v>B3/CX</v>
      </c>
    </row>
    <row r="4400" spans="1:5" x14ac:dyDescent="0.25">
      <c r="A4400" s="3" t="s">
        <v>3</v>
      </c>
      <c r="B4400" s="3" t="s">
        <v>4529</v>
      </c>
      <c r="C4400" s="4" t="s">
        <v>3711</v>
      </c>
      <c r="D4400" t="str">
        <f t="shared" si="136"/>
        <v>CX/B3</v>
      </c>
      <c r="E4400" t="str">
        <f t="shared" si="137"/>
        <v>B3/CX</v>
      </c>
    </row>
    <row r="4401" spans="1:5" x14ac:dyDescent="0.25">
      <c r="A4401" s="3" t="s">
        <v>3</v>
      </c>
      <c r="B4401" s="3" t="s">
        <v>4530</v>
      </c>
      <c r="C4401" s="4" t="s">
        <v>3711</v>
      </c>
      <c r="D4401" t="str">
        <f t="shared" si="136"/>
        <v>CX/B3</v>
      </c>
      <c r="E4401" t="str">
        <f t="shared" si="137"/>
        <v>B3/CX</v>
      </c>
    </row>
    <row r="4402" spans="1:5" x14ac:dyDescent="0.25">
      <c r="A4402" s="3" t="s">
        <v>3</v>
      </c>
      <c r="B4402" s="3" t="s">
        <v>4531</v>
      </c>
      <c r="C4402" s="4" t="s">
        <v>4169</v>
      </c>
      <c r="D4402" t="str">
        <f t="shared" si="136"/>
        <v>CX/C3</v>
      </c>
      <c r="E4402" t="str">
        <f t="shared" si="137"/>
        <v>C3/CX</v>
      </c>
    </row>
    <row r="4403" spans="1:5" x14ac:dyDescent="0.25">
      <c r="A4403" s="3" t="s">
        <v>3</v>
      </c>
      <c r="B4403" s="3" t="s">
        <v>4532</v>
      </c>
      <c r="C4403" s="4" t="s">
        <v>3711</v>
      </c>
      <c r="D4403" t="str">
        <f t="shared" si="136"/>
        <v>CX/B3</v>
      </c>
      <c r="E4403" t="str">
        <f t="shared" si="137"/>
        <v>B3/CX</v>
      </c>
    </row>
    <row r="4404" spans="1:5" x14ac:dyDescent="0.25">
      <c r="A4404" s="3" t="s">
        <v>3</v>
      </c>
      <c r="B4404" s="3" t="s">
        <v>4533</v>
      </c>
      <c r="C4404" s="4" t="s">
        <v>3711</v>
      </c>
      <c r="D4404" t="str">
        <f t="shared" si="136"/>
        <v>CX/B3</v>
      </c>
      <c r="E4404" t="str">
        <f t="shared" si="137"/>
        <v>B3/CX</v>
      </c>
    </row>
    <row r="4405" spans="1:5" x14ac:dyDescent="0.25">
      <c r="A4405" s="3" t="s">
        <v>3</v>
      </c>
      <c r="B4405" s="3" t="s">
        <v>4534</v>
      </c>
      <c r="C4405" s="4" t="s">
        <v>3711</v>
      </c>
      <c r="D4405" t="str">
        <f t="shared" si="136"/>
        <v>CX/B3</v>
      </c>
      <c r="E4405" t="str">
        <f t="shared" si="137"/>
        <v>B3/CX</v>
      </c>
    </row>
    <row r="4406" spans="1:5" x14ac:dyDescent="0.25">
      <c r="A4406" s="3" t="s">
        <v>3</v>
      </c>
      <c r="B4406" s="3" t="s">
        <v>4535</v>
      </c>
      <c r="C4406" s="4" t="s">
        <v>3711</v>
      </c>
      <c r="D4406" t="str">
        <f t="shared" si="136"/>
        <v>CX/B3</v>
      </c>
      <c r="E4406" t="str">
        <f t="shared" si="137"/>
        <v>B3/CX</v>
      </c>
    </row>
    <row r="4407" spans="1:5" x14ac:dyDescent="0.25">
      <c r="A4407" s="3" t="s">
        <v>3</v>
      </c>
      <c r="B4407" s="3" t="s">
        <v>4536</v>
      </c>
      <c r="C4407" s="4" t="s">
        <v>3711</v>
      </c>
      <c r="D4407" t="str">
        <f t="shared" si="136"/>
        <v>CX/B3</v>
      </c>
      <c r="E4407" t="str">
        <f t="shared" si="137"/>
        <v>B3/CX</v>
      </c>
    </row>
    <row r="4408" spans="1:5" x14ac:dyDescent="0.25">
      <c r="A4408" s="3" t="s">
        <v>3</v>
      </c>
      <c r="B4408" s="3" t="s">
        <v>4537</v>
      </c>
      <c r="C4408" s="4" t="s">
        <v>3711</v>
      </c>
      <c r="D4408" t="str">
        <f t="shared" si="136"/>
        <v>CX/B3</v>
      </c>
      <c r="E4408" t="str">
        <f t="shared" si="137"/>
        <v>B3/CX</v>
      </c>
    </row>
    <row r="4409" spans="1:5" x14ac:dyDescent="0.25">
      <c r="A4409" s="3" t="s">
        <v>3</v>
      </c>
      <c r="B4409" s="3" t="s">
        <v>4538</v>
      </c>
      <c r="C4409" s="4" t="s">
        <v>3711</v>
      </c>
      <c r="D4409" t="str">
        <f t="shared" si="136"/>
        <v>CX/B3</v>
      </c>
      <c r="E4409" t="str">
        <f t="shared" si="137"/>
        <v>B3/CX</v>
      </c>
    </row>
    <row r="4410" spans="1:5" x14ac:dyDescent="0.25">
      <c r="A4410" s="3" t="s">
        <v>3</v>
      </c>
      <c r="B4410" s="3" t="s">
        <v>4539</v>
      </c>
      <c r="C4410" s="4" t="s">
        <v>3711</v>
      </c>
      <c r="D4410" t="str">
        <f t="shared" si="136"/>
        <v>CX/B3</v>
      </c>
      <c r="E4410" t="str">
        <f t="shared" si="137"/>
        <v>B3/CX</v>
      </c>
    </row>
    <row r="4411" spans="1:5" x14ac:dyDescent="0.25">
      <c r="A4411" s="3" t="s">
        <v>3</v>
      </c>
      <c r="B4411" s="3" t="s">
        <v>4540</v>
      </c>
      <c r="C4411" s="4" t="s">
        <v>3711</v>
      </c>
      <c r="D4411" t="str">
        <f t="shared" si="136"/>
        <v>CX/B3</v>
      </c>
      <c r="E4411" t="str">
        <f t="shared" si="137"/>
        <v>B3/CX</v>
      </c>
    </row>
    <row r="4412" spans="1:5" x14ac:dyDescent="0.25">
      <c r="A4412" s="3" t="s">
        <v>3</v>
      </c>
      <c r="B4412" s="3" t="s">
        <v>4541</v>
      </c>
      <c r="C4412" s="4" t="s">
        <v>3711</v>
      </c>
      <c r="D4412" t="str">
        <f t="shared" si="136"/>
        <v>CX/B3</v>
      </c>
      <c r="E4412" t="str">
        <f t="shared" si="137"/>
        <v>B3/CX</v>
      </c>
    </row>
    <row r="4413" spans="1:5" x14ac:dyDescent="0.25">
      <c r="A4413" s="3" t="s">
        <v>3</v>
      </c>
      <c r="B4413" s="3" t="s">
        <v>4542</v>
      </c>
      <c r="C4413" s="4" t="s">
        <v>3711</v>
      </c>
      <c r="D4413" t="str">
        <f t="shared" si="136"/>
        <v>CX/B3</v>
      </c>
      <c r="E4413" t="str">
        <f t="shared" si="137"/>
        <v>B3/CX</v>
      </c>
    </row>
    <row r="4414" spans="1:5" x14ac:dyDescent="0.25">
      <c r="A4414" s="3" t="s">
        <v>3</v>
      </c>
      <c r="B4414" s="3" t="s">
        <v>4543</v>
      </c>
      <c r="C4414" s="4" t="s">
        <v>3645</v>
      </c>
      <c r="D4414" t="str">
        <f t="shared" si="136"/>
        <v>CX/A3</v>
      </c>
      <c r="E4414" t="str">
        <f t="shared" si="137"/>
        <v>A3/CX</v>
      </c>
    </row>
    <row r="4415" spans="1:5" x14ac:dyDescent="0.25">
      <c r="A4415" s="3" t="s">
        <v>3</v>
      </c>
      <c r="B4415" s="3" t="s">
        <v>4544</v>
      </c>
      <c r="C4415" s="4" t="s">
        <v>3711</v>
      </c>
      <c r="D4415" t="str">
        <f t="shared" si="136"/>
        <v>CX/B3</v>
      </c>
      <c r="E4415" t="str">
        <f t="shared" si="137"/>
        <v>B3/CX</v>
      </c>
    </row>
    <row r="4416" spans="1:5" x14ac:dyDescent="0.25">
      <c r="A4416" s="3" t="s">
        <v>3</v>
      </c>
      <c r="B4416" s="3" t="s">
        <v>4545</v>
      </c>
      <c r="C4416" s="4" t="s">
        <v>3711</v>
      </c>
      <c r="D4416" t="str">
        <f t="shared" si="136"/>
        <v>CX/B3</v>
      </c>
      <c r="E4416" t="str">
        <f t="shared" si="137"/>
        <v>B3/CX</v>
      </c>
    </row>
    <row r="4417" spans="1:5" x14ac:dyDescent="0.25">
      <c r="A4417" s="3" t="s">
        <v>3</v>
      </c>
      <c r="B4417" s="3" t="s">
        <v>4546</v>
      </c>
      <c r="C4417" s="4" t="s">
        <v>3711</v>
      </c>
      <c r="D4417" t="str">
        <f t="shared" si="136"/>
        <v>CX/B3</v>
      </c>
      <c r="E4417" t="str">
        <f t="shared" si="137"/>
        <v>B3/CX</v>
      </c>
    </row>
    <row r="4418" spans="1:5" x14ac:dyDescent="0.25">
      <c r="A4418" s="3" t="s">
        <v>3</v>
      </c>
      <c r="B4418" s="3" t="s">
        <v>4547</v>
      </c>
      <c r="C4418" s="4" t="s">
        <v>3711</v>
      </c>
      <c r="D4418" t="str">
        <f t="shared" si="136"/>
        <v>CX/B3</v>
      </c>
      <c r="E4418" t="str">
        <f t="shared" si="137"/>
        <v>B3/CX</v>
      </c>
    </row>
    <row r="4419" spans="1:5" x14ac:dyDescent="0.25">
      <c r="A4419" s="3" t="s">
        <v>3</v>
      </c>
      <c r="B4419" s="3" t="s">
        <v>4548</v>
      </c>
      <c r="C4419" s="4" t="s">
        <v>3711</v>
      </c>
      <c r="D4419" t="str">
        <f t="shared" ref="D4419:D4482" si="138">CONCATENATE(A4419,"/",C4419)</f>
        <v>CX/B3</v>
      </c>
      <c r="E4419" t="str">
        <f t="shared" ref="E4419:E4482" si="139">CONCATENATE(C4419,"/",A4419)</f>
        <v>B3/CX</v>
      </c>
    </row>
    <row r="4420" spans="1:5" x14ac:dyDescent="0.25">
      <c r="A4420" s="3" t="s">
        <v>3</v>
      </c>
      <c r="B4420" s="3" t="s">
        <v>4549</v>
      </c>
      <c r="C4420" s="4" t="s">
        <v>3711</v>
      </c>
      <c r="D4420" t="str">
        <f t="shared" si="138"/>
        <v>CX/B3</v>
      </c>
      <c r="E4420" t="str">
        <f t="shared" si="139"/>
        <v>B3/CX</v>
      </c>
    </row>
    <row r="4421" spans="1:5" x14ac:dyDescent="0.25">
      <c r="A4421" s="3" t="s">
        <v>3</v>
      </c>
      <c r="B4421" s="3" t="s">
        <v>4550</v>
      </c>
      <c r="C4421" s="4" t="s">
        <v>3711</v>
      </c>
      <c r="D4421" t="str">
        <f t="shared" si="138"/>
        <v>CX/B3</v>
      </c>
      <c r="E4421" t="str">
        <f t="shared" si="139"/>
        <v>B3/CX</v>
      </c>
    </row>
    <row r="4422" spans="1:5" x14ac:dyDescent="0.25">
      <c r="A4422" s="3" t="s">
        <v>3</v>
      </c>
      <c r="B4422" s="3" t="s">
        <v>4551</v>
      </c>
      <c r="C4422" s="4" t="s">
        <v>3711</v>
      </c>
      <c r="D4422" t="str">
        <f t="shared" si="138"/>
        <v>CX/B3</v>
      </c>
      <c r="E4422" t="str">
        <f t="shared" si="139"/>
        <v>B3/CX</v>
      </c>
    </row>
    <row r="4423" spans="1:5" x14ac:dyDescent="0.25">
      <c r="A4423" s="3" t="s">
        <v>3</v>
      </c>
      <c r="B4423" s="3" t="s">
        <v>4552</v>
      </c>
      <c r="C4423" s="4" t="s">
        <v>3711</v>
      </c>
      <c r="D4423" t="str">
        <f t="shared" si="138"/>
        <v>CX/B3</v>
      </c>
      <c r="E4423" t="str">
        <f t="shared" si="139"/>
        <v>B3/CX</v>
      </c>
    </row>
    <row r="4424" spans="1:5" x14ac:dyDescent="0.25">
      <c r="A4424" s="3" t="s">
        <v>3</v>
      </c>
      <c r="B4424" s="3" t="s">
        <v>4553</v>
      </c>
      <c r="C4424" s="4" t="s">
        <v>3711</v>
      </c>
      <c r="D4424" t="str">
        <f t="shared" si="138"/>
        <v>CX/B3</v>
      </c>
      <c r="E4424" t="str">
        <f t="shared" si="139"/>
        <v>B3/CX</v>
      </c>
    </row>
    <row r="4425" spans="1:5" x14ac:dyDescent="0.25">
      <c r="A4425" s="3" t="s">
        <v>3</v>
      </c>
      <c r="B4425" s="3" t="s">
        <v>4554</v>
      </c>
      <c r="C4425" s="4" t="s">
        <v>3711</v>
      </c>
      <c r="D4425" t="str">
        <f t="shared" si="138"/>
        <v>CX/B3</v>
      </c>
      <c r="E4425" t="str">
        <f t="shared" si="139"/>
        <v>B3/CX</v>
      </c>
    </row>
    <row r="4426" spans="1:5" x14ac:dyDescent="0.25">
      <c r="A4426" s="3" t="s">
        <v>3</v>
      </c>
      <c r="B4426" s="3" t="s">
        <v>4555</v>
      </c>
      <c r="C4426" s="4" t="s">
        <v>3711</v>
      </c>
      <c r="D4426" t="str">
        <f t="shared" si="138"/>
        <v>CX/B3</v>
      </c>
      <c r="E4426" t="str">
        <f t="shared" si="139"/>
        <v>B3/CX</v>
      </c>
    </row>
    <row r="4427" spans="1:5" x14ac:dyDescent="0.25">
      <c r="A4427" s="3" t="s">
        <v>3</v>
      </c>
      <c r="B4427" s="3" t="s">
        <v>4556</v>
      </c>
      <c r="C4427" s="4" t="s">
        <v>3711</v>
      </c>
      <c r="D4427" t="str">
        <f t="shared" si="138"/>
        <v>CX/B3</v>
      </c>
      <c r="E4427" t="str">
        <f t="shared" si="139"/>
        <v>B3/CX</v>
      </c>
    </row>
    <row r="4428" spans="1:5" x14ac:dyDescent="0.25">
      <c r="A4428" s="3" t="s">
        <v>3</v>
      </c>
      <c r="B4428" s="3" t="s">
        <v>4557</v>
      </c>
      <c r="C4428" s="4" t="s">
        <v>3711</v>
      </c>
      <c r="D4428" t="str">
        <f t="shared" si="138"/>
        <v>CX/B3</v>
      </c>
      <c r="E4428" t="str">
        <f t="shared" si="139"/>
        <v>B3/CX</v>
      </c>
    </row>
    <row r="4429" spans="1:5" x14ac:dyDescent="0.25">
      <c r="A4429" s="3" t="s">
        <v>3</v>
      </c>
      <c r="B4429" s="3" t="s">
        <v>4558</v>
      </c>
      <c r="C4429" s="4" t="s">
        <v>3711</v>
      </c>
      <c r="D4429" t="str">
        <f t="shared" si="138"/>
        <v>CX/B3</v>
      </c>
      <c r="E4429" t="str">
        <f t="shared" si="139"/>
        <v>B3/CX</v>
      </c>
    </row>
    <row r="4430" spans="1:5" x14ac:dyDescent="0.25">
      <c r="A4430" s="3" t="s">
        <v>3</v>
      </c>
      <c r="B4430" s="3" t="s">
        <v>4559</v>
      </c>
      <c r="C4430" s="4" t="s">
        <v>3711</v>
      </c>
      <c r="D4430" t="str">
        <f t="shared" si="138"/>
        <v>CX/B3</v>
      </c>
      <c r="E4430" t="str">
        <f t="shared" si="139"/>
        <v>B3/CX</v>
      </c>
    </row>
    <row r="4431" spans="1:5" x14ac:dyDescent="0.25">
      <c r="A4431" s="3" t="s">
        <v>3</v>
      </c>
      <c r="B4431" s="3" t="s">
        <v>4560</v>
      </c>
      <c r="C4431" s="4" t="s">
        <v>3711</v>
      </c>
      <c r="D4431" t="str">
        <f t="shared" si="138"/>
        <v>CX/B3</v>
      </c>
      <c r="E4431" t="str">
        <f t="shared" si="139"/>
        <v>B3/CX</v>
      </c>
    </row>
    <row r="4432" spans="1:5" x14ac:dyDescent="0.25">
      <c r="A4432" s="3" t="s">
        <v>3</v>
      </c>
      <c r="B4432" s="3" t="s">
        <v>4561</v>
      </c>
      <c r="C4432" s="4" t="s">
        <v>3711</v>
      </c>
      <c r="D4432" t="str">
        <f t="shared" si="138"/>
        <v>CX/B3</v>
      </c>
      <c r="E4432" t="str">
        <f t="shared" si="139"/>
        <v>B3/CX</v>
      </c>
    </row>
    <row r="4433" spans="1:5" x14ac:dyDescent="0.25">
      <c r="A4433" s="3" t="s">
        <v>3</v>
      </c>
      <c r="B4433" s="3" t="s">
        <v>4562</v>
      </c>
      <c r="C4433" s="4" t="s">
        <v>3711</v>
      </c>
      <c r="D4433" t="str">
        <f t="shared" si="138"/>
        <v>CX/B3</v>
      </c>
      <c r="E4433" t="str">
        <f t="shared" si="139"/>
        <v>B3/CX</v>
      </c>
    </row>
    <row r="4434" spans="1:5" x14ac:dyDescent="0.25">
      <c r="A4434" s="3" t="s">
        <v>3</v>
      </c>
      <c r="B4434" s="3" t="s">
        <v>4563</v>
      </c>
      <c r="C4434" s="4" t="s">
        <v>3711</v>
      </c>
      <c r="D4434" t="str">
        <f t="shared" si="138"/>
        <v>CX/B3</v>
      </c>
      <c r="E4434" t="str">
        <f t="shared" si="139"/>
        <v>B3/CX</v>
      </c>
    </row>
    <row r="4435" spans="1:5" x14ac:dyDescent="0.25">
      <c r="A4435" s="3" t="s">
        <v>3</v>
      </c>
      <c r="B4435" s="3" t="s">
        <v>4564</v>
      </c>
      <c r="C4435" s="4" t="s">
        <v>3711</v>
      </c>
      <c r="D4435" t="str">
        <f t="shared" si="138"/>
        <v>CX/B3</v>
      </c>
      <c r="E4435" t="str">
        <f t="shared" si="139"/>
        <v>B3/CX</v>
      </c>
    </row>
    <row r="4436" spans="1:5" x14ac:dyDescent="0.25">
      <c r="A4436" s="3" t="s">
        <v>3</v>
      </c>
      <c r="B4436" s="3" t="s">
        <v>4565</v>
      </c>
      <c r="C4436" s="4" t="s">
        <v>3711</v>
      </c>
      <c r="D4436" t="str">
        <f t="shared" si="138"/>
        <v>CX/B3</v>
      </c>
      <c r="E4436" t="str">
        <f t="shared" si="139"/>
        <v>B3/CX</v>
      </c>
    </row>
    <row r="4437" spans="1:5" x14ac:dyDescent="0.25">
      <c r="A4437" s="3" t="s">
        <v>3</v>
      </c>
      <c r="B4437" s="3" t="s">
        <v>4566</v>
      </c>
      <c r="C4437" s="4" t="s">
        <v>3711</v>
      </c>
      <c r="D4437" t="str">
        <f t="shared" si="138"/>
        <v>CX/B3</v>
      </c>
      <c r="E4437" t="str">
        <f t="shared" si="139"/>
        <v>B3/CX</v>
      </c>
    </row>
    <row r="4438" spans="1:5" x14ac:dyDescent="0.25">
      <c r="A4438" s="3" t="s">
        <v>3</v>
      </c>
      <c r="B4438" s="3" t="s">
        <v>4567</v>
      </c>
      <c r="C4438" s="4" t="s">
        <v>3711</v>
      </c>
      <c r="D4438" t="str">
        <f t="shared" si="138"/>
        <v>CX/B3</v>
      </c>
      <c r="E4438" t="str">
        <f t="shared" si="139"/>
        <v>B3/CX</v>
      </c>
    </row>
    <row r="4439" spans="1:5" x14ac:dyDescent="0.25">
      <c r="A4439" s="3" t="s">
        <v>3</v>
      </c>
      <c r="B4439" s="3" t="s">
        <v>4568</v>
      </c>
      <c r="C4439" s="4" t="s">
        <v>3711</v>
      </c>
      <c r="D4439" t="str">
        <f t="shared" si="138"/>
        <v>CX/B3</v>
      </c>
      <c r="E4439" t="str">
        <f t="shared" si="139"/>
        <v>B3/CX</v>
      </c>
    </row>
    <row r="4440" spans="1:5" x14ac:dyDescent="0.25">
      <c r="A4440" s="3" t="s">
        <v>3</v>
      </c>
      <c r="B4440" s="3" t="s">
        <v>4569</v>
      </c>
      <c r="C4440" s="4" t="s">
        <v>3711</v>
      </c>
      <c r="D4440" t="str">
        <f t="shared" si="138"/>
        <v>CX/B3</v>
      </c>
      <c r="E4440" t="str">
        <f t="shared" si="139"/>
        <v>B3/CX</v>
      </c>
    </row>
    <row r="4441" spans="1:5" x14ac:dyDescent="0.25">
      <c r="A4441" s="3" t="s">
        <v>3</v>
      </c>
      <c r="B4441" s="3" t="s">
        <v>4570</v>
      </c>
      <c r="C4441" s="4" t="s">
        <v>3711</v>
      </c>
      <c r="D4441" t="str">
        <f t="shared" si="138"/>
        <v>CX/B3</v>
      </c>
      <c r="E4441" t="str">
        <f t="shared" si="139"/>
        <v>B3/CX</v>
      </c>
    </row>
    <row r="4442" spans="1:5" x14ac:dyDescent="0.25">
      <c r="A4442" s="3" t="s">
        <v>3</v>
      </c>
      <c r="B4442" s="3" t="s">
        <v>4571</v>
      </c>
      <c r="C4442" s="4" t="s">
        <v>3711</v>
      </c>
      <c r="D4442" t="str">
        <f t="shared" si="138"/>
        <v>CX/B3</v>
      </c>
      <c r="E4442" t="str">
        <f t="shared" si="139"/>
        <v>B3/CX</v>
      </c>
    </row>
    <row r="4443" spans="1:5" x14ac:dyDescent="0.25">
      <c r="A4443" s="3" t="s">
        <v>3</v>
      </c>
      <c r="B4443" s="3" t="s">
        <v>4572</v>
      </c>
      <c r="C4443" s="4" t="s">
        <v>3711</v>
      </c>
      <c r="D4443" t="str">
        <f t="shared" si="138"/>
        <v>CX/B3</v>
      </c>
      <c r="E4443" t="str">
        <f t="shared" si="139"/>
        <v>B3/CX</v>
      </c>
    </row>
    <row r="4444" spans="1:5" x14ac:dyDescent="0.25">
      <c r="A4444" s="3" t="s">
        <v>3</v>
      </c>
      <c r="B4444" s="3" t="s">
        <v>4573</v>
      </c>
      <c r="C4444" s="4" t="s">
        <v>3711</v>
      </c>
      <c r="D4444" t="str">
        <f t="shared" si="138"/>
        <v>CX/B3</v>
      </c>
      <c r="E4444" t="str">
        <f t="shared" si="139"/>
        <v>B3/CX</v>
      </c>
    </row>
    <row r="4445" spans="1:5" x14ac:dyDescent="0.25">
      <c r="A4445" s="3" t="s">
        <v>3</v>
      </c>
      <c r="B4445" s="3" t="s">
        <v>4574</v>
      </c>
      <c r="C4445" s="4" t="s">
        <v>3711</v>
      </c>
      <c r="D4445" t="str">
        <f t="shared" si="138"/>
        <v>CX/B3</v>
      </c>
      <c r="E4445" t="str">
        <f t="shared" si="139"/>
        <v>B3/CX</v>
      </c>
    </row>
    <row r="4446" spans="1:5" x14ac:dyDescent="0.25">
      <c r="A4446" s="3" t="s">
        <v>3</v>
      </c>
      <c r="B4446" s="3" t="s">
        <v>4575</v>
      </c>
      <c r="C4446" s="4" t="s">
        <v>3711</v>
      </c>
      <c r="D4446" t="str">
        <f t="shared" si="138"/>
        <v>CX/B3</v>
      </c>
      <c r="E4446" t="str">
        <f t="shared" si="139"/>
        <v>B3/CX</v>
      </c>
    </row>
    <row r="4447" spans="1:5" x14ac:dyDescent="0.25">
      <c r="A4447" s="3" t="s">
        <v>3</v>
      </c>
      <c r="B4447" s="3" t="s">
        <v>4576</v>
      </c>
      <c r="C4447" s="4" t="s">
        <v>3711</v>
      </c>
      <c r="D4447" t="str">
        <f t="shared" si="138"/>
        <v>CX/B3</v>
      </c>
      <c r="E4447" t="str">
        <f t="shared" si="139"/>
        <v>B3/CX</v>
      </c>
    </row>
    <row r="4448" spans="1:5" x14ac:dyDescent="0.25">
      <c r="A4448" s="3" t="s">
        <v>3</v>
      </c>
      <c r="B4448" s="3" t="s">
        <v>4577</v>
      </c>
      <c r="C4448" s="4" t="s">
        <v>3711</v>
      </c>
      <c r="D4448" t="str">
        <f t="shared" si="138"/>
        <v>CX/B3</v>
      </c>
      <c r="E4448" t="str">
        <f t="shared" si="139"/>
        <v>B3/CX</v>
      </c>
    </row>
    <row r="4449" spans="1:5" x14ac:dyDescent="0.25">
      <c r="A4449" s="3" t="s">
        <v>3</v>
      </c>
      <c r="B4449" s="3" t="s">
        <v>4578</v>
      </c>
      <c r="C4449" s="4" t="s">
        <v>3711</v>
      </c>
      <c r="D4449" t="str">
        <f t="shared" si="138"/>
        <v>CX/B3</v>
      </c>
      <c r="E4449" t="str">
        <f t="shared" si="139"/>
        <v>B3/CX</v>
      </c>
    </row>
    <row r="4450" spans="1:5" x14ac:dyDescent="0.25">
      <c r="A4450" s="3" t="s">
        <v>3</v>
      </c>
      <c r="B4450" s="3" t="s">
        <v>4579</v>
      </c>
      <c r="C4450" s="4" t="s">
        <v>3711</v>
      </c>
      <c r="D4450" t="str">
        <f t="shared" si="138"/>
        <v>CX/B3</v>
      </c>
      <c r="E4450" t="str">
        <f t="shared" si="139"/>
        <v>B3/CX</v>
      </c>
    </row>
    <row r="4451" spans="1:5" x14ac:dyDescent="0.25">
      <c r="A4451" s="3" t="s">
        <v>3</v>
      </c>
      <c r="B4451" s="3" t="s">
        <v>4580</v>
      </c>
      <c r="C4451" s="4" t="s">
        <v>3711</v>
      </c>
      <c r="D4451" t="str">
        <f t="shared" si="138"/>
        <v>CX/B3</v>
      </c>
      <c r="E4451" t="str">
        <f t="shared" si="139"/>
        <v>B3/CX</v>
      </c>
    </row>
    <row r="4452" spans="1:5" x14ac:dyDescent="0.25">
      <c r="A4452" s="3" t="s">
        <v>3</v>
      </c>
      <c r="B4452" s="3" t="s">
        <v>4581</v>
      </c>
      <c r="C4452" s="4" t="s">
        <v>3711</v>
      </c>
      <c r="D4452" t="str">
        <f t="shared" si="138"/>
        <v>CX/B3</v>
      </c>
      <c r="E4452" t="str">
        <f t="shared" si="139"/>
        <v>B3/CX</v>
      </c>
    </row>
    <row r="4453" spans="1:5" x14ac:dyDescent="0.25">
      <c r="A4453" s="3" t="s">
        <v>3</v>
      </c>
      <c r="B4453" s="3" t="s">
        <v>4582</v>
      </c>
      <c r="C4453" s="4" t="s">
        <v>3711</v>
      </c>
      <c r="D4453" t="str">
        <f t="shared" si="138"/>
        <v>CX/B3</v>
      </c>
      <c r="E4453" t="str">
        <f t="shared" si="139"/>
        <v>B3/CX</v>
      </c>
    </row>
    <row r="4454" spans="1:5" x14ac:dyDescent="0.25">
      <c r="A4454" s="3" t="s">
        <v>3</v>
      </c>
      <c r="B4454" s="3" t="s">
        <v>4583</v>
      </c>
      <c r="C4454" s="4" t="s">
        <v>3711</v>
      </c>
      <c r="D4454" t="str">
        <f t="shared" si="138"/>
        <v>CX/B3</v>
      </c>
      <c r="E4454" t="str">
        <f t="shared" si="139"/>
        <v>B3/CX</v>
      </c>
    </row>
    <row r="4455" spans="1:5" x14ac:dyDescent="0.25">
      <c r="A4455" s="3" t="s">
        <v>3</v>
      </c>
      <c r="B4455" s="3" t="s">
        <v>4584</v>
      </c>
      <c r="C4455" s="4" t="s">
        <v>3711</v>
      </c>
      <c r="D4455" t="str">
        <f t="shared" si="138"/>
        <v>CX/B3</v>
      </c>
      <c r="E4455" t="str">
        <f t="shared" si="139"/>
        <v>B3/CX</v>
      </c>
    </row>
    <row r="4456" spans="1:5" x14ac:dyDescent="0.25">
      <c r="A4456" s="3" t="s">
        <v>3</v>
      </c>
      <c r="B4456" s="3" t="s">
        <v>4585</v>
      </c>
      <c r="C4456" s="4" t="s">
        <v>3711</v>
      </c>
      <c r="D4456" t="str">
        <f t="shared" si="138"/>
        <v>CX/B3</v>
      </c>
      <c r="E4456" t="str">
        <f t="shared" si="139"/>
        <v>B3/CX</v>
      </c>
    </row>
    <row r="4457" spans="1:5" x14ac:dyDescent="0.25">
      <c r="A4457" s="3" t="s">
        <v>3</v>
      </c>
      <c r="B4457" s="3" t="s">
        <v>4586</v>
      </c>
      <c r="C4457" s="4" t="s">
        <v>3711</v>
      </c>
      <c r="D4457" t="str">
        <f t="shared" si="138"/>
        <v>CX/B3</v>
      </c>
      <c r="E4457" t="str">
        <f t="shared" si="139"/>
        <v>B3/CX</v>
      </c>
    </row>
    <row r="4458" spans="1:5" x14ac:dyDescent="0.25">
      <c r="A4458" s="3" t="s">
        <v>3</v>
      </c>
      <c r="B4458" s="3" t="s">
        <v>4587</v>
      </c>
      <c r="C4458" s="4" t="s">
        <v>3711</v>
      </c>
      <c r="D4458" t="str">
        <f t="shared" si="138"/>
        <v>CX/B3</v>
      </c>
      <c r="E4458" t="str">
        <f t="shared" si="139"/>
        <v>B3/CX</v>
      </c>
    </row>
    <row r="4459" spans="1:5" x14ac:dyDescent="0.25">
      <c r="A4459" s="3" t="s">
        <v>3</v>
      </c>
      <c r="B4459" s="3" t="s">
        <v>4588</v>
      </c>
      <c r="C4459" s="4" t="s">
        <v>3711</v>
      </c>
      <c r="D4459" t="str">
        <f t="shared" si="138"/>
        <v>CX/B3</v>
      </c>
      <c r="E4459" t="str">
        <f t="shared" si="139"/>
        <v>B3/CX</v>
      </c>
    </row>
    <row r="4460" spans="1:5" x14ac:dyDescent="0.25">
      <c r="A4460" s="3" t="s">
        <v>3</v>
      </c>
      <c r="B4460" s="3" t="s">
        <v>4589</v>
      </c>
      <c r="C4460" s="4" t="s">
        <v>3711</v>
      </c>
      <c r="D4460" t="str">
        <f t="shared" si="138"/>
        <v>CX/B3</v>
      </c>
      <c r="E4460" t="str">
        <f t="shared" si="139"/>
        <v>B3/CX</v>
      </c>
    </row>
    <row r="4461" spans="1:5" x14ac:dyDescent="0.25">
      <c r="A4461" s="3" t="s">
        <v>3</v>
      </c>
      <c r="B4461" s="3" t="s">
        <v>4590</v>
      </c>
      <c r="C4461" s="4" t="s">
        <v>3711</v>
      </c>
      <c r="D4461" t="str">
        <f t="shared" si="138"/>
        <v>CX/B3</v>
      </c>
      <c r="E4461" t="str">
        <f t="shared" si="139"/>
        <v>B3/CX</v>
      </c>
    </row>
    <row r="4462" spans="1:5" x14ac:dyDescent="0.25">
      <c r="A4462" s="3" t="s">
        <v>3</v>
      </c>
      <c r="B4462" s="3" t="s">
        <v>4591</v>
      </c>
      <c r="C4462" s="4" t="s">
        <v>3711</v>
      </c>
      <c r="D4462" t="str">
        <f t="shared" si="138"/>
        <v>CX/B3</v>
      </c>
      <c r="E4462" t="str">
        <f t="shared" si="139"/>
        <v>B3/CX</v>
      </c>
    </row>
    <row r="4463" spans="1:5" x14ac:dyDescent="0.25">
      <c r="A4463" s="3" t="s">
        <v>3</v>
      </c>
      <c r="B4463" s="3" t="s">
        <v>4592</v>
      </c>
      <c r="C4463" s="4" t="s">
        <v>3711</v>
      </c>
      <c r="D4463" t="str">
        <f t="shared" si="138"/>
        <v>CX/B3</v>
      </c>
      <c r="E4463" t="str">
        <f t="shared" si="139"/>
        <v>B3/CX</v>
      </c>
    </row>
    <row r="4464" spans="1:5" x14ac:dyDescent="0.25">
      <c r="A4464" s="3" t="s">
        <v>3</v>
      </c>
      <c r="B4464" s="3" t="s">
        <v>4593</v>
      </c>
      <c r="C4464" s="4" t="s">
        <v>3711</v>
      </c>
      <c r="D4464" t="str">
        <f t="shared" si="138"/>
        <v>CX/B3</v>
      </c>
      <c r="E4464" t="str">
        <f t="shared" si="139"/>
        <v>B3/CX</v>
      </c>
    </row>
    <row r="4465" spans="1:5" x14ac:dyDescent="0.25">
      <c r="A4465" s="3" t="s">
        <v>3</v>
      </c>
      <c r="B4465" s="3" t="s">
        <v>4594</v>
      </c>
      <c r="C4465" s="4" t="s">
        <v>3711</v>
      </c>
      <c r="D4465" t="str">
        <f t="shared" si="138"/>
        <v>CX/B3</v>
      </c>
      <c r="E4465" t="str">
        <f t="shared" si="139"/>
        <v>B3/CX</v>
      </c>
    </row>
    <row r="4466" spans="1:5" x14ac:dyDescent="0.25">
      <c r="A4466" s="3" t="s">
        <v>3</v>
      </c>
      <c r="B4466" s="3" t="s">
        <v>4595</v>
      </c>
      <c r="C4466" s="4" t="s">
        <v>3711</v>
      </c>
      <c r="D4466" t="str">
        <f t="shared" si="138"/>
        <v>CX/B3</v>
      </c>
      <c r="E4466" t="str">
        <f t="shared" si="139"/>
        <v>B3/CX</v>
      </c>
    </row>
    <row r="4467" spans="1:5" x14ac:dyDescent="0.25">
      <c r="A4467" s="3" t="s">
        <v>3</v>
      </c>
      <c r="B4467" s="3" t="s">
        <v>4596</v>
      </c>
      <c r="C4467" s="4" t="s">
        <v>3711</v>
      </c>
      <c r="D4467" t="str">
        <f t="shared" si="138"/>
        <v>CX/B3</v>
      </c>
      <c r="E4467" t="str">
        <f t="shared" si="139"/>
        <v>B3/CX</v>
      </c>
    </row>
    <row r="4468" spans="1:5" x14ac:dyDescent="0.25">
      <c r="A4468" s="3" t="s">
        <v>3</v>
      </c>
      <c r="B4468" s="3" t="s">
        <v>4597</v>
      </c>
      <c r="C4468" s="4" t="s">
        <v>3711</v>
      </c>
      <c r="D4468" t="str">
        <f t="shared" si="138"/>
        <v>CX/B3</v>
      </c>
      <c r="E4468" t="str">
        <f t="shared" si="139"/>
        <v>B3/CX</v>
      </c>
    </row>
    <row r="4469" spans="1:5" x14ac:dyDescent="0.25">
      <c r="A4469" s="3" t="s">
        <v>3</v>
      </c>
      <c r="B4469" s="3" t="s">
        <v>4598</v>
      </c>
      <c r="C4469" s="4" t="s">
        <v>3711</v>
      </c>
      <c r="D4469" t="str">
        <f t="shared" si="138"/>
        <v>CX/B3</v>
      </c>
      <c r="E4469" t="str">
        <f t="shared" si="139"/>
        <v>B3/CX</v>
      </c>
    </row>
    <row r="4470" spans="1:5" x14ac:dyDescent="0.25">
      <c r="A4470" s="3" t="s">
        <v>3</v>
      </c>
      <c r="B4470" s="3" t="s">
        <v>4599</v>
      </c>
      <c r="C4470" s="4" t="s">
        <v>3711</v>
      </c>
      <c r="D4470" t="str">
        <f t="shared" si="138"/>
        <v>CX/B3</v>
      </c>
      <c r="E4470" t="str">
        <f t="shared" si="139"/>
        <v>B3/CX</v>
      </c>
    </row>
    <row r="4471" spans="1:5" x14ac:dyDescent="0.25">
      <c r="A4471" s="3" t="s">
        <v>3</v>
      </c>
      <c r="B4471" s="3" t="s">
        <v>4600</v>
      </c>
      <c r="C4471" s="4" t="s">
        <v>3711</v>
      </c>
      <c r="D4471" t="str">
        <f t="shared" si="138"/>
        <v>CX/B3</v>
      </c>
      <c r="E4471" t="str">
        <f t="shared" si="139"/>
        <v>B3/CX</v>
      </c>
    </row>
    <row r="4472" spans="1:5" x14ac:dyDescent="0.25">
      <c r="A4472" s="3" t="s">
        <v>3</v>
      </c>
      <c r="B4472" s="3" t="s">
        <v>4601</v>
      </c>
      <c r="C4472" s="4" t="s">
        <v>3711</v>
      </c>
      <c r="D4472" t="str">
        <f t="shared" si="138"/>
        <v>CX/B3</v>
      </c>
      <c r="E4472" t="str">
        <f t="shared" si="139"/>
        <v>B3/CX</v>
      </c>
    </row>
    <row r="4473" spans="1:5" x14ac:dyDescent="0.25">
      <c r="A4473" s="3" t="s">
        <v>3</v>
      </c>
      <c r="B4473" s="3" t="s">
        <v>4602</v>
      </c>
      <c r="C4473" s="4" t="s">
        <v>3711</v>
      </c>
      <c r="D4473" t="str">
        <f t="shared" si="138"/>
        <v>CX/B3</v>
      </c>
      <c r="E4473" t="str">
        <f t="shared" si="139"/>
        <v>B3/CX</v>
      </c>
    </row>
    <row r="4474" spans="1:5" x14ac:dyDescent="0.25">
      <c r="A4474" s="3" t="s">
        <v>3</v>
      </c>
      <c r="B4474" s="3" t="s">
        <v>4603</v>
      </c>
      <c r="C4474" s="4" t="s">
        <v>3711</v>
      </c>
      <c r="D4474" t="str">
        <f t="shared" si="138"/>
        <v>CX/B3</v>
      </c>
      <c r="E4474" t="str">
        <f t="shared" si="139"/>
        <v>B3/CX</v>
      </c>
    </row>
    <row r="4475" spans="1:5" x14ac:dyDescent="0.25">
      <c r="A4475" s="3" t="s">
        <v>3</v>
      </c>
      <c r="B4475" s="3" t="s">
        <v>4604</v>
      </c>
      <c r="C4475" s="4" t="s">
        <v>3711</v>
      </c>
      <c r="D4475" t="str">
        <f t="shared" si="138"/>
        <v>CX/B3</v>
      </c>
      <c r="E4475" t="str">
        <f t="shared" si="139"/>
        <v>B3/CX</v>
      </c>
    </row>
    <row r="4476" spans="1:5" x14ac:dyDescent="0.25">
      <c r="A4476" s="3" t="s">
        <v>3</v>
      </c>
      <c r="B4476" s="3" t="s">
        <v>4605</v>
      </c>
      <c r="C4476" s="4" t="s">
        <v>3711</v>
      </c>
      <c r="D4476" t="str">
        <f t="shared" si="138"/>
        <v>CX/B3</v>
      </c>
      <c r="E4476" t="str">
        <f t="shared" si="139"/>
        <v>B3/CX</v>
      </c>
    </row>
    <row r="4477" spans="1:5" x14ac:dyDescent="0.25">
      <c r="A4477" s="3" t="s">
        <v>3</v>
      </c>
      <c r="B4477" s="3" t="s">
        <v>4606</v>
      </c>
      <c r="C4477" s="4" t="s">
        <v>3711</v>
      </c>
      <c r="D4477" t="str">
        <f t="shared" si="138"/>
        <v>CX/B3</v>
      </c>
      <c r="E4477" t="str">
        <f t="shared" si="139"/>
        <v>B3/CX</v>
      </c>
    </row>
    <row r="4478" spans="1:5" x14ac:dyDescent="0.25">
      <c r="A4478" s="3" t="s">
        <v>3</v>
      </c>
      <c r="B4478" s="3" t="s">
        <v>4607</v>
      </c>
      <c r="C4478" s="4" t="s">
        <v>3711</v>
      </c>
      <c r="D4478" t="str">
        <f t="shared" si="138"/>
        <v>CX/B3</v>
      </c>
      <c r="E4478" t="str">
        <f t="shared" si="139"/>
        <v>B3/CX</v>
      </c>
    </row>
    <row r="4479" spans="1:5" x14ac:dyDescent="0.25">
      <c r="A4479" s="3" t="s">
        <v>3</v>
      </c>
      <c r="B4479" s="3" t="s">
        <v>4608</v>
      </c>
      <c r="C4479" s="4" t="s">
        <v>3711</v>
      </c>
      <c r="D4479" t="str">
        <f t="shared" si="138"/>
        <v>CX/B3</v>
      </c>
      <c r="E4479" t="str">
        <f t="shared" si="139"/>
        <v>B3/CX</v>
      </c>
    </row>
    <row r="4480" spans="1:5" x14ac:dyDescent="0.25">
      <c r="A4480" s="3" t="s">
        <v>3</v>
      </c>
      <c r="B4480" s="3" t="s">
        <v>4609</v>
      </c>
      <c r="C4480" s="4" t="s">
        <v>3711</v>
      </c>
      <c r="D4480" t="str">
        <f t="shared" si="138"/>
        <v>CX/B3</v>
      </c>
      <c r="E4480" t="str">
        <f t="shared" si="139"/>
        <v>B3/CX</v>
      </c>
    </row>
    <row r="4481" spans="1:5" x14ac:dyDescent="0.25">
      <c r="A4481" s="3" t="s">
        <v>3</v>
      </c>
      <c r="B4481" s="3" t="s">
        <v>4610</v>
      </c>
      <c r="C4481" s="4" t="s">
        <v>3711</v>
      </c>
      <c r="D4481" t="str">
        <f t="shared" si="138"/>
        <v>CX/B3</v>
      </c>
      <c r="E4481" t="str">
        <f t="shared" si="139"/>
        <v>B3/CX</v>
      </c>
    </row>
    <row r="4482" spans="1:5" x14ac:dyDescent="0.25">
      <c r="A4482" s="3" t="s">
        <v>3</v>
      </c>
      <c r="B4482" s="3" t="s">
        <v>4611</v>
      </c>
      <c r="C4482" s="4" t="s">
        <v>3711</v>
      </c>
      <c r="D4482" t="str">
        <f t="shared" si="138"/>
        <v>CX/B3</v>
      </c>
      <c r="E4482" t="str">
        <f t="shared" si="139"/>
        <v>B3/CX</v>
      </c>
    </row>
    <row r="4483" spans="1:5" x14ac:dyDescent="0.25">
      <c r="A4483" s="3" t="s">
        <v>3</v>
      </c>
      <c r="B4483" s="3" t="s">
        <v>4612</v>
      </c>
      <c r="C4483" s="4" t="s">
        <v>3711</v>
      </c>
      <c r="D4483" t="str">
        <f t="shared" ref="D4483:D4546" si="140">CONCATENATE(A4483,"/",C4483)</f>
        <v>CX/B3</v>
      </c>
      <c r="E4483" t="str">
        <f t="shared" ref="E4483:E4546" si="141">CONCATENATE(C4483,"/",A4483)</f>
        <v>B3/CX</v>
      </c>
    </row>
    <row r="4484" spans="1:5" x14ac:dyDescent="0.25">
      <c r="A4484" s="3" t="s">
        <v>3</v>
      </c>
      <c r="B4484" s="3" t="s">
        <v>4613</v>
      </c>
      <c r="C4484" s="4" t="s">
        <v>3711</v>
      </c>
      <c r="D4484" t="str">
        <f t="shared" si="140"/>
        <v>CX/B3</v>
      </c>
      <c r="E4484" t="str">
        <f t="shared" si="141"/>
        <v>B3/CX</v>
      </c>
    </row>
    <row r="4485" spans="1:5" x14ac:dyDescent="0.25">
      <c r="A4485" s="3" t="s">
        <v>3</v>
      </c>
      <c r="B4485" s="3" t="s">
        <v>4614</v>
      </c>
      <c r="C4485" s="4" t="s">
        <v>3711</v>
      </c>
      <c r="D4485" t="str">
        <f t="shared" si="140"/>
        <v>CX/B3</v>
      </c>
      <c r="E4485" t="str">
        <f t="shared" si="141"/>
        <v>B3/CX</v>
      </c>
    </row>
    <row r="4486" spans="1:5" x14ac:dyDescent="0.25">
      <c r="A4486" s="3" t="s">
        <v>3</v>
      </c>
      <c r="B4486" s="3" t="s">
        <v>4615</v>
      </c>
      <c r="C4486" s="4" t="s">
        <v>3711</v>
      </c>
      <c r="D4486" t="str">
        <f t="shared" si="140"/>
        <v>CX/B3</v>
      </c>
      <c r="E4486" t="str">
        <f t="shared" si="141"/>
        <v>B3/CX</v>
      </c>
    </row>
    <row r="4487" spans="1:5" x14ac:dyDescent="0.25">
      <c r="A4487" s="3" t="s">
        <v>3</v>
      </c>
      <c r="B4487" s="3" t="s">
        <v>4616</v>
      </c>
      <c r="C4487" s="4" t="s">
        <v>3711</v>
      </c>
      <c r="D4487" t="str">
        <f t="shared" si="140"/>
        <v>CX/B3</v>
      </c>
      <c r="E4487" t="str">
        <f t="shared" si="141"/>
        <v>B3/CX</v>
      </c>
    </row>
    <row r="4488" spans="1:5" x14ac:dyDescent="0.25">
      <c r="A4488" s="3" t="s">
        <v>3</v>
      </c>
      <c r="B4488" s="3" t="s">
        <v>4617</v>
      </c>
      <c r="C4488" s="4" t="s">
        <v>3711</v>
      </c>
      <c r="D4488" t="str">
        <f t="shared" si="140"/>
        <v>CX/B3</v>
      </c>
      <c r="E4488" t="str">
        <f t="shared" si="141"/>
        <v>B3/CX</v>
      </c>
    </row>
    <row r="4489" spans="1:5" x14ac:dyDescent="0.25">
      <c r="A4489" s="3" t="s">
        <v>3</v>
      </c>
      <c r="B4489" s="3" t="s">
        <v>4618</v>
      </c>
      <c r="C4489" s="4" t="s">
        <v>3711</v>
      </c>
      <c r="D4489" t="str">
        <f t="shared" si="140"/>
        <v>CX/B3</v>
      </c>
      <c r="E4489" t="str">
        <f t="shared" si="141"/>
        <v>B3/CX</v>
      </c>
    </row>
    <row r="4490" spans="1:5" x14ac:dyDescent="0.25">
      <c r="A4490" s="3" t="s">
        <v>3</v>
      </c>
      <c r="B4490" s="3" t="s">
        <v>4619</v>
      </c>
      <c r="C4490" s="4" t="s">
        <v>3711</v>
      </c>
      <c r="D4490" t="str">
        <f t="shared" si="140"/>
        <v>CX/B3</v>
      </c>
      <c r="E4490" t="str">
        <f t="shared" si="141"/>
        <v>B3/CX</v>
      </c>
    </row>
    <row r="4491" spans="1:5" x14ac:dyDescent="0.25">
      <c r="A4491" s="3" t="s">
        <v>3</v>
      </c>
      <c r="B4491" s="3" t="s">
        <v>4620</v>
      </c>
      <c r="C4491" s="4" t="s">
        <v>3711</v>
      </c>
      <c r="D4491" t="str">
        <f t="shared" si="140"/>
        <v>CX/B3</v>
      </c>
      <c r="E4491" t="str">
        <f t="shared" si="141"/>
        <v>B3/CX</v>
      </c>
    </row>
    <row r="4492" spans="1:5" x14ac:dyDescent="0.25">
      <c r="A4492" s="3" t="s">
        <v>3</v>
      </c>
      <c r="B4492" s="3" t="s">
        <v>4621</v>
      </c>
      <c r="C4492" s="4" t="s">
        <v>3645</v>
      </c>
      <c r="D4492" t="str">
        <f t="shared" si="140"/>
        <v>CX/A3</v>
      </c>
      <c r="E4492" t="str">
        <f t="shared" si="141"/>
        <v>A3/CX</v>
      </c>
    </row>
    <row r="4493" spans="1:5" x14ac:dyDescent="0.25">
      <c r="A4493" s="3" t="s">
        <v>3</v>
      </c>
      <c r="B4493" s="3" t="s">
        <v>4622</v>
      </c>
      <c r="C4493" s="4" t="s">
        <v>3711</v>
      </c>
      <c r="D4493" t="str">
        <f t="shared" si="140"/>
        <v>CX/B3</v>
      </c>
      <c r="E4493" t="str">
        <f t="shared" si="141"/>
        <v>B3/CX</v>
      </c>
    </row>
    <row r="4494" spans="1:5" x14ac:dyDescent="0.25">
      <c r="A4494" s="3" t="s">
        <v>3</v>
      </c>
      <c r="B4494" s="3" t="s">
        <v>4623</v>
      </c>
      <c r="C4494" s="4" t="s">
        <v>3645</v>
      </c>
      <c r="D4494" t="str">
        <f t="shared" si="140"/>
        <v>CX/A3</v>
      </c>
      <c r="E4494" t="str">
        <f t="shared" si="141"/>
        <v>A3/CX</v>
      </c>
    </row>
    <row r="4495" spans="1:5" x14ac:dyDescent="0.25">
      <c r="A4495" s="3" t="s">
        <v>3</v>
      </c>
      <c r="B4495" s="3" t="s">
        <v>4624</v>
      </c>
      <c r="C4495" s="4" t="s">
        <v>3645</v>
      </c>
      <c r="D4495" t="str">
        <f t="shared" si="140"/>
        <v>CX/A3</v>
      </c>
      <c r="E4495" t="str">
        <f t="shared" si="141"/>
        <v>A3/CX</v>
      </c>
    </row>
    <row r="4496" spans="1:5" x14ac:dyDescent="0.25">
      <c r="A4496" s="3" t="s">
        <v>3</v>
      </c>
      <c r="B4496" s="3" t="s">
        <v>4625</v>
      </c>
      <c r="C4496" s="4" t="s">
        <v>3645</v>
      </c>
      <c r="D4496" t="str">
        <f t="shared" si="140"/>
        <v>CX/A3</v>
      </c>
      <c r="E4496" t="str">
        <f t="shared" si="141"/>
        <v>A3/CX</v>
      </c>
    </row>
    <row r="4497" spans="1:5" x14ac:dyDescent="0.25">
      <c r="A4497" s="3" t="s">
        <v>3</v>
      </c>
      <c r="B4497" s="3" t="s">
        <v>4626</v>
      </c>
      <c r="C4497" s="4" t="s">
        <v>3645</v>
      </c>
      <c r="D4497" t="str">
        <f t="shared" si="140"/>
        <v>CX/A3</v>
      </c>
      <c r="E4497" t="str">
        <f t="shared" si="141"/>
        <v>A3/CX</v>
      </c>
    </row>
    <row r="4498" spans="1:5" x14ac:dyDescent="0.25">
      <c r="A4498" s="3" t="s">
        <v>3</v>
      </c>
      <c r="B4498" s="3" t="s">
        <v>4627</v>
      </c>
      <c r="C4498" s="4" t="s">
        <v>3645</v>
      </c>
      <c r="D4498" t="str">
        <f t="shared" si="140"/>
        <v>CX/A3</v>
      </c>
      <c r="E4498" t="str">
        <f t="shared" si="141"/>
        <v>A3/CX</v>
      </c>
    </row>
    <row r="4499" spans="1:5" x14ac:dyDescent="0.25">
      <c r="A4499" s="3" t="s">
        <v>3</v>
      </c>
      <c r="B4499" s="3" t="s">
        <v>4628</v>
      </c>
      <c r="C4499" s="4" t="s">
        <v>3711</v>
      </c>
      <c r="D4499" t="str">
        <f t="shared" si="140"/>
        <v>CX/B3</v>
      </c>
      <c r="E4499" t="str">
        <f t="shared" si="141"/>
        <v>B3/CX</v>
      </c>
    </row>
    <row r="4500" spans="1:5" x14ac:dyDescent="0.25">
      <c r="A4500" s="3" t="s">
        <v>3</v>
      </c>
      <c r="B4500" s="3" t="s">
        <v>4629</v>
      </c>
      <c r="C4500" s="4" t="s">
        <v>3645</v>
      </c>
      <c r="D4500" t="str">
        <f t="shared" si="140"/>
        <v>CX/A3</v>
      </c>
      <c r="E4500" t="str">
        <f t="shared" si="141"/>
        <v>A3/CX</v>
      </c>
    </row>
    <row r="4501" spans="1:5" x14ac:dyDescent="0.25">
      <c r="A4501" s="3" t="s">
        <v>3</v>
      </c>
      <c r="B4501" s="3" t="s">
        <v>4630</v>
      </c>
      <c r="C4501" s="4" t="s">
        <v>3711</v>
      </c>
      <c r="D4501" t="str">
        <f t="shared" si="140"/>
        <v>CX/B3</v>
      </c>
      <c r="E4501" t="str">
        <f t="shared" si="141"/>
        <v>B3/CX</v>
      </c>
    </row>
    <row r="4502" spans="1:5" x14ac:dyDescent="0.25">
      <c r="A4502" s="3" t="s">
        <v>3</v>
      </c>
      <c r="B4502" s="3" t="s">
        <v>4631</v>
      </c>
      <c r="C4502" s="4" t="s">
        <v>3711</v>
      </c>
      <c r="D4502" t="str">
        <f t="shared" si="140"/>
        <v>CX/B3</v>
      </c>
      <c r="E4502" t="str">
        <f t="shared" si="141"/>
        <v>B3/CX</v>
      </c>
    </row>
    <row r="4503" spans="1:5" x14ac:dyDescent="0.25">
      <c r="A4503" s="3" t="s">
        <v>3</v>
      </c>
      <c r="B4503" s="3" t="s">
        <v>4632</v>
      </c>
      <c r="C4503" s="4" t="s">
        <v>3645</v>
      </c>
      <c r="D4503" t="str">
        <f t="shared" si="140"/>
        <v>CX/A3</v>
      </c>
      <c r="E4503" t="str">
        <f t="shared" si="141"/>
        <v>A3/CX</v>
      </c>
    </row>
    <row r="4504" spans="1:5" x14ac:dyDescent="0.25">
      <c r="A4504" s="3" t="s">
        <v>3</v>
      </c>
      <c r="B4504" s="3" t="s">
        <v>4633</v>
      </c>
      <c r="C4504" s="4" t="s">
        <v>3711</v>
      </c>
      <c r="D4504" t="str">
        <f t="shared" si="140"/>
        <v>CX/B3</v>
      </c>
      <c r="E4504" t="str">
        <f t="shared" si="141"/>
        <v>B3/CX</v>
      </c>
    </row>
    <row r="4505" spans="1:5" x14ac:dyDescent="0.25">
      <c r="A4505" s="3" t="s">
        <v>3</v>
      </c>
      <c r="B4505" s="3" t="s">
        <v>4634</v>
      </c>
      <c r="C4505" s="4" t="s">
        <v>3711</v>
      </c>
      <c r="D4505" t="str">
        <f t="shared" si="140"/>
        <v>CX/B3</v>
      </c>
      <c r="E4505" t="str">
        <f t="shared" si="141"/>
        <v>B3/CX</v>
      </c>
    </row>
    <row r="4506" spans="1:5" x14ac:dyDescent="0.25">
      <c r="A4506" s="3" t="s">
        <v>3</v>
      </c>
      <c r="B4506" s="3" t="s">
        <v>4635</v>
      </c>
      <c r="C4506" s="4" t="s">
        <v>3711</v>
      </c>
      <c r="D4506" t="str">
        <f t="shared" si="140"/>
        <v>CX/B3</v>
      </c>
      <c r="E4506" t="str">
        <f t="shared" si="141"/>
        <v>B3/CX</v>
      </c>
    </row>
    <row r="4507" spans="1:5" x14ac:dyDescent="0.25">
      <c r="A4507" s="3" t="s">
        <v>3</v>
      </c>
      <c r="B4507" s="3" t="s">
        <v>4636</v>
      </c>
      <c r="C4507" s="4" t="s">
        <v>3711</v>
      </c>
      <c r="D4507" t="str">
        <f t="shared" si="140"/>
        <v>CX/B3</v>
      </c>
      <c r="E4507" t="str">
        <f t="shared" si="141"/>
        <v>B3/CX</v>
      </c>
    </row>
    <row r="4508" spans="1:5" x14ac:dyDescent="0.25">
      <c r="A4508" s="3" t="s">
        <v>3</v>
      </c>
      <c r="B4508" s="3" t="s">
        <v>4637</v>
      </c>
      <c r="C4508" s="4" t="s">
        <v>3645</v>
      </c>
      <c r="D4508" t="str">
        <f t="shared" si="140"/>
        <v>CX/A3</v>
      </c>
      <c r="E4508" t="str">
        <f t="shared" si="141"/>
        <v>A3/CX</v>
      </c>
    </row>
    <row r="4509" spans="1:5" x14ac:dyDescent="0.25">
      <c r="A4509" s="3" t="s">
        <v>3</v>
      </c>
      <c r="B4509" s="3" t="s">
        <v>4638</v>
      </c>
      <c r="C4509" s="4" t="s">
        <v>3711</v>
      </c>
      <c r="D4509" t="str">
        <f t="shared" si="140"/>
        <v>CX/B3</v>
      </c>
      <c r="E4509" t="str">
        <f t="shared" si="141"/>
        <v>B3/CX</v>
      </c>
    </row>
    <row r="4510" spans="1:5" x14ac:dyDescent="0.25">
      <c r="A4510" s="3" t="s">
        <v>3</v>
      </c>
      <c r="B4510" s="3" t="s">
        <v>4639</v>
      </c>
      <c r="C4510" s="4" t="s">
        <v>3711</v>
      </c>
      <c r="D4510" t="str">
        <f t="shared" si="140"/>
        <v>CX/B3</v>
      </c>
      <c r="E4510" t="str">
        <f t="shared" si="141"/>
        <v>B3/CX</v>
      </c>
    </row>
    <row r="4511" spans="1:5" x14ac:dyDescent="0.25">
      <c r="A4511" s="3" t="s">
        <v>3</v>
      </c>
      <c r="B4511" s="3" t="s">
        <v>4640</v>
      </c>
      <c r="C4511" s="4" t="s">
        <v>3711</v>
      </c>
      <c r="D4511" t="str">
        <f t="shared" si="140"/>
        <v>CX/B3</v>
      </c>
      <c r="E4511" t="str">
        <f t="shared" si="141"/>
        <v>B3/CX</v>
      </c>
    </row>
    <row r="4512" spans="1:5" x14ac:dyDescent="0.25">
      <c r="A4512" s="3" t="s">
        <v>3</v>
      </c>
      <c r="B4512" s="3" t="s">
        <v>4641</v>
      </c>
      <c r="C4512" s="4" t="s">
        <v>3711</v>
      </c>
      <c r="D4512" t="str">
        <f t="shared" si="140"/>
        <v>CX/B3</v>
      </c>
      <c r="E4512" t="str">
        <f t="shared" si="141"/>
        <v>B3/CX</v>
      </c>
    </row>
    <row r="4513" spans="1:5" x14ac:dyDescent="0.25">
      <c r="A4513" s="3" t="s">
        <v>3</v>
      </c>
      <c r="B4513" s="3" t="s">
        <v>4642</v>
      </c>
      <c r="C4513" s="4" t="s">
        <v>3711</v>
      </c>
      <c r="D4513" t="str">
        <f t="shared" si="140"/>
        <v>CX/B3</v>
      </c>
      <c r="E4513" t="str">
        <f t="shared" si="141"/>
        <v>B3/CX</v>
      </c>
    </row>
    <row r="4514" spans="1:5" x14ac:dyDescent="0.25">
      <c r="A4514" s="3" t="s">
        <v>3</v>
      </c>
      <c r="B4514" s="3" t="s">
        <v>4643</v>
      </c>
      <c r="C4514" s="4" t="s">
        <v>3711</v>
      </c>
      <c r="D4514" t="str">
        <f t="shared" si="140"/>
        <v>CX/B3</v>
      </c>
      <c r="E4514" t="str">
        <f t="shared" si="141"/>
        <v>B3/CX</v>
      </c>
    </row>
    <row r="4515" spans="1:5" x14ac:dyDescent="0.25">
      <c r="A4515" s="3" t="s">
        <v>3</v>
      </c>
      <c r="B4515" s="3" t="s">
        <v>4644</v>
      </c>
      <c r="C4515" s="4" t="s">
        <v>3645</v>
      </c>
      <c r="D4515" t="str">
        <f t="shared" si="140"/>
        <v>CX/A3</v>
      </c>
      <c r="E4515" t="str">
        <f t="shared" si="141"/>
        <v>A3/CX</v>
      </c>
    </row>
    <row r="4516" spans="1:5" x14ac:dyDescent="0.25">
      <c r="A4516" s="3" t="s">
        <v>3</v>
      </c>
      <c r="B4516" s="3" t="s">
        <v>4645</v>
      </c>
      <c r="C4516" s="4" t="s">
        <v>3645</v>
      </c>
      <c r="D4516" t="str">
        <f t="shared" si="140"/>
        <v>CX/A3</v>
      </c>
      <c r="E4516" t="str">
        <f t="shared" si="141"/>
        <v>A3/CX</v>
      </c>
    </row>
    <row r="4517" spans="1:5" x14ac:dyDescent="0.25">
      <c r="A4517" s="3" t="s">
        <v>3</v>
      </c>
      <c r="B4517" s="3" t="s">
        <v>4646</v>
      </c>
      <c r="C4517" s="4" t="s">
        <v>3645</v>
      </c>
      <c r="D4517" t="str">
        <f t="shared" si="140"/>
        <v>CX/A3</v>
      </c>
      <c r="E4517" t="str">
        <f t="shared" si="141"/>
        <v>A3/CX</v>
      </c>
    </row>
    <row r="4518" spans="1:5" x14ac:dyDescent="0.25">
      <c r="A4518" s="3" t="s">
        <v>3</v>
      </c>
      <c r="B4518" s="3" t="s">
        <v>4647</v>
      </c>
      <c r="C4518" s="4" t="s">
        <v>3711</v>
      </c>
      <c r="D4518" t="str">
        <f t="shared" si="140"/>
        <v>CX/B3</v>
      </c>
      <c r="E4518" t="str">
        <f t="shared" si="141"/>
        <v>B3/CX</v>
      </c>
    </row>
    <row r="4519" spans="1:5" x14ac:dyDescent="0.25">
      <c r="A4519" s="3" t="s">
        <v>3</v>
      </c>
      <c r="B4519" s="3" t="s">
        <v>4648</v>
      </c>
      <c r="C4519" s="4" t="s">
        <v>3711</v>
      </c>
      <c r="D4519" t="str">
        <f t="shared" si="140"/>
        <v>CX/B3</v>
      </c>
      <c r="E4519" t="str">
        <f t="shared" si="141"/>
        <v>B3/CX</v>
      </c>
    </row>
    <row r="4520" spans="1:5" x14ac:dyDescent="0.25">
      <c r="A4520" s="3" t="s">
        <v>3</v>
      </c>
      <c r="B4520" s="3" t="s">
        <v>4649</v>
      </c>
      <c r="C4520" s="4" t="s">
        <v>3711</v>
      </c>
      <c r="D4520" t="str">
        <f t="shared" si="140"/>
        <v>CX/B3</v>
      </c>
      <c r="E4520" t="str">
        <f t="shared" si="141"/>
        <v>B3/CX</v>
      </c>
    </row>
    <row r="4521" spans="1:5" x14ac:dyDescent="0.25">
      <c r="A4521" s="3" t="s">
        <v>3</v>
      </c>
      <c r="B4521" s="3" t="s">
        <v>4650</v>
      </c>
      <c r="C4521" s="4" t="s">
        <v>3645</v>
      </c>
      <c r="D4521" t="str">
        <f t="shared" si="140"/>
        <v>CX/A3</v>
      </c>
      <c r="E4521" t="str">
        <f t="shared" si="141"/>
        <v>A3/CX</v>
      </c>
    </row>
    <row r="4522" spans="1:5" x14ac:dyDescent="0.25">
      <c r="A4522" s="3" t="s">
        <v>3</v>
      </c>
      <c r="B4522" s="3" t="s">
        <v>4651</v>
      </c>
      <c r="C4522" s="4" t="s">
        <v>3645</v>
      </c>
      <c r="D4522" t="str">
        <f t="shared" si="140"/>
        <v>CX/A3</v>
      </c>
      <c r="E4522" t="str">
        <f t="shared" si="141"/>
        <v>A3/CX</v>
      </c>
    </row>
    <row r="4523" spans="1:5" x14ac:dyDescent="0.25">
      <c r="A4523" s="3" t="s">
        <v>3</v>
      </c>
      <c r="B4523" s="3" t="s">
        <v>4652</v>
      </c>
      <c r="C4523" s="4" t="s">
        <v>3711</v>
      </c>
      <c r="D4523" t="str">
        <f t="shared" si="140"/>
        <v>CX/B3</v>
      </c>
      <c r="E4523" t="str">
        <f t="shared" si="141"/>
        <v>B3/CX</v>
      </c>
    </row>
    <row r="4524" spans="1:5" x14ac:dyDescent="0.25">
      <c r="A4524" s="3" t="s">
        <v>3</v>
      </c>
      <c r="B4524" s="3" t="s">
        <v>4653</v>
      </c>
      <c r="C4524" s="4" t="s">
        <v>3645</v>
      </c>
      <c r="D4524" t="str">
        <f t="shared" si="140"/>
        <v>CX/A3</v>
      </c>
      <c r="E4524" t="str">
        <f t="shared" si="141"/>
        <v>A3/CX</v>
      </c>
    </row>
    <row r="4525" spans="1:5" x14ac:dyDescent="0.25">
      <c r="A4525" s="3" t="s">
        <v>3</v>
      </c>
      <c r="B4525" s="3" t="s">
        <v>4654</v>
      </c>
      <c r="C4525" s="4" t="s">
        <v>3711</v>
      </c>
      <c r="D4525" t="str">
        <f t="shared" si="140"/>
        <v>CX/B3</v>
      </c>
      <c r="E4525" t="str">
        <f t="shared" si="141"/>
        <v>B3/CX</v>
      </c>
    </row>
    <row r="4526" spans="1:5" x14ac:dyDescent="0.25">
      <c r="A4526" s="3" t="s">
        <v>3</v>
      </c>
      <c r="B4526" s="3" t="s">
        <v>4655</v>
      </c>
      <c r="C4526" s="4" t="s">
        <v>3711</v>
      </c>
      <c r="D4526" t="str">
        <f t="shared" si="140"/>
        <v>CX/B3</v>
      </c>
      <c r="E4526" t="str">
        <f t="shared" si="141"/>
        <v>B3/CX</v>
      </c>
    </row>
    <row r="4527" spans="1:5" x14ac:dyDescent="0.25">
      <c r="A4527" s="3" t="s">
        <v>3</v>
      </c>
      <c r="B4527" s="3" t="s">
        <v>4656</v>
      </c>
      <c r="C4527" s="4" t="s">
        <v>3711</v>
      </c>
      <c r="D4527" t="str">
        <f t="shared" si="140"/>
        <v>CX/B3</v>
      </c>
      <c r="E4527" t="str">
        <f t="shared" si="141"/>
        <v>B3/CX</v>
      </c>
    </row>
    <row r="4528" spans="1:5" x14ac:dyDescent="0.25">
      <c r="A4528" s="3" t="s">
        <v>3</v>
      </c>
      <c r="B4528" s="3" t="s">
        <v>4657</v>
      </c>
      <c r="C4528" s="4" t="s">
        <v>3711</v>
      </c>
      <c r="D4528" t="str">
        <f t="shared" si="140"/>
        <v>CX/B3</v>
      </c>
      <c r="E4528" t="str">
        <f t="shared" si="141"/>
        <v>B3/CX</v>
      </c>
    </row>
    <row r="4529" spans="1:5" x14ac:dyDescent="0.25">
      <c r="A4529" s="3" t="s">
        <v>3</v>
      </c>
      <c r="B4529" s="3" t="s">
        <v>4658</v>
      </c>
      <c r="C4529" s="4" t="s">
        <v>3711</v>
      </c>
      <c r="D4529" t="str">
        <f t="shared" si="140"/>
        <v>CX/B3</v>
      </c>
      <c r="E4529" t="str">
        <f t="shared" si="141"/>
        <v>B3/CX</v>
      </c>
    </row>
    <row r="4530" spans="1:5" x14ac:dyDescent="0.25">
      <c r="A4530" s="3" t="s">
        <v>3</v>
      </c>
      <c r="B4530" s="3" t="s">
        <v>4659</v>
      </c>
      <c r="C4530" s="4" t="s">
        <v>3645</v>
      </c>
      <c r="D4530" t="str">
        <f t="shared" si="140"/>
        <v>CX/A3</v>
      </c>
      <c r="E4530" t="str">
        <f t="shared" si="141"/>
        <v>A3/CX</v>
      </c>
    </row>
    <row r="4531" spans="1:5" x14ac:dyDescent="0.25">
      <c r="A4531" s="3" t="s">
        <v>3</v>
      </c>
      <c r="B4531" s="3" t="s">
        <v>4660</v>
      </c>
      <c r="C4531" s="4" t="s">
        <v>3711</v>
      </c>
      <c r="D4531" t="str">
        <f t="shared" si="140"/>
        <v>CX/B3</v>
      </c>
      <c r="E4531" t="str">
        <f t="shared" si="141"/>
        <v>B3/CX</v>
      </c>
    </row>
    <row r="4532" spans="1:5" x14ac:dyDescent="0.25">
      <c r="A4532" s="3" t="s">
        <v>3</v>
      </c>
      <c r="B4532" s="3" t="s">
        <v>4661</v>
      </c>
      <c r="C4532" s="4" t="s">
        <v>3711</v>
      </c>
      <c r="D4532" t="str">
        <f t="shared" si="140"/>
        <v>CX/B3</v>
      </c>
      <c r="E4532" t="str">
        <f t="shared" si="141"/>
        <v>B3/CX</v>
      </c>
    </row>
    <row r="4533" spans="1:5" x14ac:dyDescent="0.25">
      <c r="A4533" s="3" t="s">
        <v>3</v>
      </c>
      <c r="B4533" s="3" t="s">
        <v>4662</v>
      </c>
      <c r="C4533" s="4" t="s">
        <v>3711</v>
      </c>
      <c r="D4533" t="str">
        <f t="shared" si="140"/>
        <v>CX/B3</v>
      </c>
      <c r="E4533" t="str">
        <f t="shared" si="141"/>
        <v>B3/CX</v>
      </c>
    </row>
    <row r="4534" spans="1:5" x14ac:dyDescent="0.25">
      <c r="A4534" s="3" t="s">
        <v>3</v>
      </c>
      <c r="B4534" s="3" t="s">
        <v>4663</v>
      </c>
      <c r="C4534" s="4" t="s">
        <v>3711</v>
      </c>
      <c r="D4534" t="str">
        <f t="shared" si="140"/>
        <v>CX/B3</v>
      </c>
      <c r="E4534" t="str">
        <f t="shared" si="141"/>
        <v>B3/CX</v>
      </c>
    </row>
    <row r="4535" spans="1:5" x14ac:dyDescent="0.25">
      <c r="A4535" s="3" t="s">
        <v>3</v>
      </c>
      <c r="B4535" s="3" t="s">
        <v>4664</v>
      </c>
      <c r="C4535" s="4" t="s">
        <v>3711</v>
      </c>
      <c r="D4535" t="str">
        <f t="shared" si="140"/>
        <v>CX/B3</v>
      </c>
      <c r="E4535" t="str">
        <f t="shared" si="141"/>
        <v>B3/CX</v>
      </c>
    </row>
    <row r="4536" spans="1:5" x14ac:dyDescent="0.25">
      <c r="A4536" s="3" t="s">
        <v>3</v>
      </c>
      <c r="B4536" s="3" t="s">
        <v>4665</v>
      </c>
      <c r="C4536" s="4" t="s">
        <v>3711</v>
      </c>
      <c r="D4536" t="str">
        <f t="shared" si="140"/>
        <v>CX/B3</v>
      </c>
      <c r="E4536" t="str">
        <f t="shared" si="141"/>
        <v>B3/CX</v>
      </c>
    </row>
    <row r="4537" spans="1:5" x14ac:dyDescent="0.25">
      <c r="A4537" s="3" t="s">
        <v>3</v>
      </c>
      <c r="B4537" s="3" t="s">
        <v>4666</v>
      </c>
      <c r="C4537" s="4" t="s">
        <v>3711</v>
      </c>
      <c r="D4537" t="str">
        <f t="shared" si="140"/>
        <v>CX/B3</v>
      </c>
      <c r="E4537" t="str">
        <f t="shared" si="141"/>
        <v>B3/CX</v>
      </c>
    </row>
    <row r="4538" spans="1:5" x14ac:dyDescent="0.25">
      <c r="A4538" s="3" t="s">
        <v>3</v>
      </c>
      <c r="B4538" s="3" t="s">
        <v>4667</v>
      </c>
      <c r="C4538" s="4" t="s">
        <v>4169</v>
      </c>
      <c r="D4538" t="str">
        <f t="shared" si="140"/>
        <v>CX/C3</v>
      </c>
      <c r="E4538" t="str">
        <f t="shared" si="141"/>
        <v>C3/CX</v>
      </c>
    </row>
    <row r="4539" spans="1:5" x14ac:dyDescent="0.25">
      <c r="A4539" s="3" t="s">
        <v>3</v>
      </c>
      <c r="B4539" s="3" t="s">
        <v>4668</v>
      </c>
      <c r="C4539" s="4" t="s">
        <v>3711</v>
      </c>
      <c r="D4539" t="str">
        <f t="shared" si="140"/>
        <v>CX/B3</v>
      </c>
      <c r="E4539" t="str">
        <f t="shared" si="141"/>
        <v>B3/CX</v>
      </c>
    </row>
    <row r="4540" spans="1:5" x14ac:dyDescent="0.25">
      <c r="A4540" s="3" t="s">
        <v>3</v>
      </c>
      <c r="B4540" s="3" t="s">
        <v>4669</v>
      </c>
      <c r="C4540" s="4" t="s">
        <v>4169</v>
      </c>
      <c r="D4540" t="str">
        <f t="shared" si="140"/>
        <v>CX/C3</v>
      </c>
      <c r="E4540" t="str">
        <f t="shared" si="141"/>
        <v>C3/CX</v>
      </c>
    </row>
    <row r="4541" spans="1:5" x14ac:dyDescent="0.25">
      <c r="A4541" s="3" t="s">
        <v>3</v>
      </c>
      <c r="B4541" s="3" t="s">
        <v>4670</v>
      </c>
      <c r="C4541" s="4" t="s">
        <v>4169</v>
      </c>
      <c r="D4541" t="str">
        <f t="shared" si="140"/>
        <v>CX/C3</v>
      </c>
      <c r="E4541" t="str">
        <f t="shared" si="141"/>
        <v>C3/CX</v>
      </c>
    </row>
    <row r="4542" spans="1:5" x14ac:dyDescent="0.25">
      <c r="A4542" s="3" t="s">
        <v>3</v>
      </c>
      <c r="B4542" s="3" t="s">
        <v>4671</v>
      </c>
      <c r="C4542" s="4" t="s">
        <v>4169</v>
      </c>
      <c r="D4542" t="str">
        <f t="shared" si="140"/>
        <v>CX/C3</v>
      </c>
      <c r="E4542" t="str">
        <f t="shared" si="141"/>
        <v>C3/CX</v>
      </c>
    </row>
    <row r="4543" spans="1:5" x14ac:dyDescent="0.25">
      <c r="A4543" s="3" t="s">
        <v>3</v>
      </c>
      <c r="B4543" s="3" t="s">
        <v>4672</v>
      </c>
      <c r="C4543" s="4" t="s">
        <v>4169</v>
      </c>
      <c r="D4543" t="str">
        <f t="shared" si="140"/>
        <v>CX/C3</v>
      </c>
      <c r="E4543" t="str">
        <f t="shared" si="141"/>
        <v>C3/CX</v>
      </c>
    </row>
    <row r="4544" spans="1:5" x14ac:dyDescent="0.25">
      <c r="A4544" s="3" t="s">
        <v>3</v>
      </c>
      <c r="B4544" s="3" t="s">
        <v>4673</v>
      </c>
      <c r="C4544" s="4" t="s">
        <v>4169</v>
      </c>
      <c r="D4544" t="str">
        <f t="shared" si="140"/>
        <v>CX/C3</v>
      </c>
      <c r="E4544" t="str">
        <f t="shared" si="141"/>
        <v>C3/CX</v>
      </c>
    </row>
    <row r="4545" spans="1:5" x14ac:dyDescent="0.25">
      <c r="A4545" s="3" t="s">
        <v>3</v>
      </c>
      <c r="B4545" s="3" t="s">
        <v>4674</v>
      </c>
      <c r="C4545" s="4" t="s">
        <v>4169</v>
      </c>
      <c r="D4545" t="str">
        <f t="shared" si="140"/>
        <v>CX/C3</v>
      </c>
      <c r="E4545" t="str">
        <f t="shared" si="141"/>
        <v>C3/CX</v>
      </c>
    </row>
    <row r="4546" spans="1:5" x14ac:dyDescent="0.25">
      <c r="A4546" s="3" t="s">
        <v>3</v>
      </c>
      <c r="B4546" s="3" t="s">
        <v>4675</v>
      </c>
      <c r="C4546" s="4" t="s">
        <v>4169</v>
      </c>
      <c r="D4546" t="str">
        <f t="shared" si="140"/>
        <v>CX/C3</v>
      </c>
      <c r="E4546" t="str">
        <f t="shared" si="141"/>
        <v>C3/CX</v>
      </c>
    </row>
    <row r="4547" spans="1:5" x14ac:dyDescent="0.25">
      <c r="A4547" s="3" t="s">
        <v>3</v>
      </c>
      <c r="B4547" s="3" t="s">
        <v>4676</v>
      </c>
      <c r="C4547" s="4" t="s">
        <v>4169</v>
      </c>
      <c r="D4547" t="str">
        <f t="shared" ref="D4547:D4610" si="142">CONCATENATE(A4547,"/",C4547)</f>
        <v>CX/C3</v>
      </c>
      <c r="E4547" t="str">
        <f t="shared" ref="E4547:E4610" si="143">CONCATENATE(C4547,"/",A4547)</f>
        <v>C3/CX</v>
      </c>
    </row>
    <row r="4548" spans="1:5" x14ac:dyDescent="0.25">
      <c r="A4548" s="3" t="s">
        <v>3</v>
      </c>
      <c r="B4548" s="3" t="s">
        <v>4677</v>
      </c>
      <c r="C4548" s="4" t="s">
        <v>4169</v>
      </c>
      <c r="D4548" t="str">
        <f t="shared" si="142"/>
        <v>CX/C3</v>
      </c>
      <c r="E4548" t="str">
        <f t="shared" si="143"/>
        <v>C3/CX</v>
      </c>
    </row>
    <row r="4549" spans="1:5" x14ac:dyDescent="0.25">
      <c r="A4549" s="3" t="s">
        <v>3</v>
      </c>
      <c r="B4549" s="3" t="s">
        <v>4678</v>
      </c>
      <c r="C4549" s="4" t="s">
        <v>4169</v>
      </c>
      <c r="D4549" t="str">
        <f t="shared" si="142"/>
        <v>CX/C3</v>
      </c>
      <c r="E4549" t="str">
        <f t="shared" si="143"/>
        <v>C3/CX</v>
      </c>
    </row>
    <row r="4550" spans="1:5" x14ac:dyDescent="0.25">
      <c r="A4550" s="3" t="s">
        <v>3</v>
      </c>
      <c r="B4550" s="3" t="s">
        <v>4679</v>
      </c>
      <c r="C4550" s="4" t="s">
        <v>4169</v>
      </c>
      <c r="D4550" t="str">
        <f t="shared" si="142"/>
        <v>CX/C3</v>
      </c>
      <c r="E4550" t="str">
        <f t="shared" si="143"/>
        <v>C3/CX</v>
      </c>
    </row>
    <row r="4551" spans="1:5" x14ac:dyDescent="0.25">
      <c r="A4551" s="3" t="s">
        <v>3</v>
      </c>
      <c r="B4551" s="3" t="s">
        <v>4680</v>
      </c>
      <c r="C4551" s="4" t="s">
        <v>4169</v>
      </c>
      <c r="D4551" t="str">
        <f t="shared" si="142"/>
        <v>CX/C3</v>
      </c>
      <c r="E4551" t="str">
        <f t="shared" si="143"/>
        <v>C3/CX</v>
      </c>
    </row>
    <row r="4552" spans="1:5" x14ac:dyDescent="0.25">
      <c r="A4552" s="3" t="s">
        <v>3</v>
      </c>
      <c r="B4552" s="3" t="s">
        <v>4681</v>
      </c>
      <c r="C4552" s="4" t="s">
        <v>4169</v>
      </c>
      <c r="D4552" t="str">
        <f t="shared" si="142"/>
        <v>CX/C3</v>
      </c>
      <c r="E4552" t="str">
        <f t="shared" si="143"/>
        <v>C3/CX</v>
      </c>
    </row>
    <row r="4553" spans="1:5" x14ac:dyDescent="0.25">
      <c r="A4553" s="3" t="s">
        <v>3</v>
      </c>
      <c r="B4553" s="3" t="s">
        <v>4682</v>
      </c>
      <c r="C4553" s="4" t="s">
        <v>3645</v>
      </c>
      <c r="D4553" t="str">
        <f t="shared" si="142"/>
        <v>CX/A3</v>
      </c>
      <c r="E4553" t="str">
        <f t="shared" si="143"/>
        <v>A3/CX</v>
      </c>
    </row>
    <row r="4554" spans="1:5" x14ac:dyDescent="0.25">
      <c r="A4554" s="3" t="s">
        <v>3</v>
      </c>
      <c r="B4554" s="3" t="s">
        <v>4683</v>
      </c>
      <c r="C4554" s="4" t="s">
        <v>3711</v>
      </c>
      <c r="D4554" t="str">
        <f t="shared" si="142"/>
        <v>CX/B3</v>
      </c>
      <c r="E4554" t="str">
        <f t="shared" si="143"/>
        <v>B3/CX</v>
      </c>
    </row>
    <row r="4555" spans="1:5" x14ac:dyDescent="0.25">
      <c r="A4555" s="3" t="s">
        <v>3</v>
      </c>
      <c r="B4555" s="3" t="s">
        <v>4684</v>
      </c>
      <c r="C4555" s="4" t="s">
        <v>3711</v>
      </c>
      <c r="D4555" t="str">
        <f t="shared" si="142"/>
        <v>CX/B3</v>
      </c>
      <c r="E4555" t="str">
        <f t="shared" si="143"/>
        <v>B3/CX</v>
      </c>
    </row>
    <row r="4556" spans="1:5" x14ac:dyDescent="0.25">
      <c r="A4556" s="3" t="s">
        <v>3</v>
      </c>
      <c r="B4556" s="3" t="s">
        <v>4685</v>
      </c>
      <c r="C4556" s="4" t="s">
        <v>3645</v>
      </c>
      <c r="D4556" t="str">
        <f t="shared" si="142"/>
        <v>CX/A3</v>
      </c>
      <c r="E4556" t="str">
        <f t="shared" si="143"/>
        <v>A3/CX</v>
      </c>
    </row>
    <row r="4557" spans="1:5" x14ac:dyDescent="0.25">
      <c r="A4557" s="3" t="s">
        <v>3</v>
      </c>
      <c r="B4557" s="3" t="s">
        <v>4686</v>
      </c>
      <c r="C4557" s="4" t="s">
        <v>3711</v>
      </c>
      <c r="D4557" t="str">
        <f t="shared" si="142"/>
        <v>CX/B3</v>
      </c>
      <c r="E4557" t="str">
        <f t="shared" si="143"/>
        <v>B3/CX</v>
      </c>
    </row>
    <row r="4558" spans="1:5" x14ac:dyDescent="0.25">
      <c r="A4558" s="3" t="s">
        <v>3</v>
      </c>
      <c r="B4558" s="3" t="s">
        <v>4687</v>
      </c>
      <c r="C4558" s="4" t="s">
        <v>3711</v>
      </c>
      <c r="D4558" t="str">
        <f t="shared" si="142"/>
        <v>CX/B3</v>
      </c>
      <c r="E4558" t="str">
        <f t="shared" si="143"/>
        <v>B3/CX</v>
      </c>
    </row>
    <row r="4559" spans="1:5" x14ac:dyDescent="0.25">
      <c r="A4559" s="3" t="s">
        <v>3</v>
      </c>
      <c r="B4559" s="3" t="s">
        <v>4688</v>
      </c>
      <c r="C4559" s="4" t="s">
        <v>3711</v>
      </c>
      <c r="D4559" t="str">
        <f t="shared" si="142"/>
        <v>CX/B3</v>
      </c>
      <c r="E4559" t="str">
        <f t="shared" si="143"/>
        <v>B3/CX</v>
      </c>
    </row>
    <row r="4560" spans="1:5" x14ac:dyDescent="0.25">
      <c r="A4560" s="3" t="s">
        <v>3</v>
      </c>
      <c r="B4560" s="3" t="s">
        <v>4689</v>
      </c>
      <c r="C4560" s="4" t="s">
        <v>3645</v>
      </c>
      <c r="D4560" t="str">
        <f t="shared" si="142"/>
        <v>CX/A3</v>
      </c>
      <c r="E4560" t="str">
        <f t="shared" si="143"/>
        <v>A3/CX</v>
      </c>
    </row>
    <row r="4561" spans="1:5" x14ac:dyDescent="0.25">
      <c r="A4561" s="3" t="s">
        <v>3</v>
      </c>
      <c r="B4561" s="3" t="s">
        <v>4690</v>
      </c>
      <c r="C4561" s="4" t="s">
        <v>3645</v>
      </c>
      <c r="D4561" t="str">
        <f t="shared" si="142"/>
        <v>CX/A3</v>
      </c>
      <c r="E4561" t="str">
        <f t="shared" si="143"/>
        <v>A3/CX</v>
      </c>
    </row>
    <row r="4562" spans="1:5" x14ac:dyDescent="0.25">
      <c r="A4562" s="3" t="s">
        <v>3</v>
      </c>
      <c r="B4562" s="3" t="s">
        <v>4691</v>
      </c>
      <c r="C4562" s="4" t="s">
        <v>3645</v>
      </c>
      <c r="D4562" t="str">
        <f t="shared" si="142"/>
        <v>CX/A3</v>
      </c>
      <c r="E4562" t="str">
        <f t="shared" si="143"/>
        <v>A3/CX</v>
      </c>
    </row>
    <row r="4563" spans="1:5" x14ac:dyDescent="0.25">
      <c r="A4563" s="3" t="s">
        <v>3</v>
      </c>
      <c r="B4563" s="3" t="s">
        <v>4692</v>
      </c>
      <c r="C4563" s="4" t="s">
        <v>3645</v>
      </c>
      <c r="D4563" t="str">
        <f t="shared" si="142"/>
        <v>CX/A3</v>
      </c>
      <c r="E4563" t="str">
        <f t="shared" si="143"/>
        <v>A3/CX</v>
      </c>
    </row>
    <row r="4564" spans="1:5" x14ac:dyDescent="0.25">
      <c r="A4564" s="3" t="s">
        <v>3</v>
      </c>
      <c r="B4564" s="3" t="s">
        <v>4693</v>
      </c>
      <c r="C4564" s="4" t="s">
        <v>3711</v>
      </c>
      <c r="D4564" t="str">
        <f t="shared" si="142"/>
        <v>CX/B3</v>
      </c>
      <c r="E4564" t="str">
        <f t="shared" si="143"/>
        <v>B3/CX</v>
      </c>
    </row>
    <row r="4565" spans="1:5" x14ac:dyDescent="0.25">
      <c r="A4565" s="3" t="s">
        <v>3</v>
      </c>
      <c r="B4565" s="3" t="s">
        <v>4694</v>
      </c>
      <c r="C4565" s="4" t="s">
        <v>3711</v>
      </c>
      <c r="D4565" t="str">
        <f t="shared" si="142"/>
        <v>CX/B3</v>
      </c>
      <c r="E4565" t="str">
        <f t="shared" si="143"/>
        <v>B3/CX</v>
      </c>
    </row>
    <row r="4566" spans="1:5" x14ac:dyDescent="0.25">
      <c r="A4566" s="3" t="s">
        <v>3</v>
      </c>
      <c r="B4566" s="3" t="s">
        <v>4695</v>
      </c>
      <c r="C4566" s="4" t="s">
        <v>3711</v>
      </c>
      <c r="D4566" t="str">
        <f t="shared" si="142"/>
        <v>CX/B3</v>
      </c>
      <c r="E4566" t="str">
        <f t="shared" si="143"/>
        <v>B3/CX</v>
      </c>
    </row>
    <row r="4567" spans="1:5" x14ac:dyDescent="0.25">
      <c r="A4567" s="3" t="s">
        <v>3</v>
      </c>
      <c r="B4567" s="3" t="s">
        <v>4696</v>
      </c>
      <c r="C4567" s="4" t="s">
        <v>3711</v>
      </c>
      <c r="D4567" t="str">
        <f t="shared" si="142"/>
        <v>CX/B3</v>
      </c>
      <c r="E4567" t="str">
        <f t="shared" si="143"/>
        <v>B3/CX</v>
      </c>
    </row>
    <row r="4568" spans="1:5" x14ac:dyDescent="0.25">
      <c r="A4568" s="3" t="s">
        <v>3</v>
      </c>
      <c r="B4568" s="3" t="s">
        <v>4697</v>
      </c>
      <c r="C4568" s="4" t="s">
        <v>3711</v>
      </c>
      <c r="D4568" t="str">
        <f t="shared" si="142"/>
        <v>CX/B3</v>
      </c>
      <c r="E4568" t="str">
        <f t="shared" si="143"/>
        <v>B3/CX</v>
      </c>
    </row>
    <row r="4569" spans="1:5" x14ac:dyDescent="0.25">
      <c r="A4569" s="3" t="s">
        <v>3</v>
      </c>
      <c r="B4569" s="3" t="s">
        <v>4698</v>
      </c>
      <c r="C4569" s="4" t="s">
        <v>3711</v>
      </c>
      <c r="D4569" t="str">
        <f t="shared" si="142"/>
        <v>CX/B3</v>
      </c>
      <c r="E4569" t="str">
        <f t="shared" si="143"/>
        <v>B3/CX</v>
      </c>
    </row>
    <row r="4570" spans="1:5" x14ac:dyDescent="0.25">
      <c r="A4570" s="3" t="s">
        <v>3</v>
      </c>
      <c r="B4570" s="3" t="s">
        <v>4699</v>
      </c>
      <c r="C4570" s="4" t="s">
        <v>3711</v>
      </c>
      <c r="D4570" t="str">
        <f t="shared" si="142"/>
        <v>CX/B3</v>
      </c>
      <c r="E4570" t="str">
        <f t="shared" si="143"/>
        <v>B3/CX</v>
      </c>
    </row>
    <row r="4571" spans="1:5" x14ac:dyDescent="0.25">
      <c r="A4571" s="3" t="s">
        <v>3</v>
      </c>
      <c r="B4571" s="3" t="s">
        <v>4700</v>
      </c>
      <c r="C4571" s="4" t="s">
        <v>3711</v>
      </c>
      <c r="D4571" t="str">
        <f t="shared" si="142"/>
        <v>CX/B3</v>
      </c>
      <c r="E4571" t="str">
        <f t="shared" si="143"/>
        <v>B3/CX</v>
      </c>
    </row>
    <row r="4572" spans="1:5" x14ac:dyDescent="0.25">
      <c r="A4572" s="3" t="s">
        <v>3</v>
      </c>
      <c r="B4572" s="3" t="s">
        <v>4701</v>
      </c>
      <c r="C4572" s="4" t="s">
        <v>3711</v>
      </c>
      <c r="D4572" t="str">
        <f t="shared" si="142"/>
        <v>CX/B3</v>
      </c>
      <c r="E4572" t="str">
        <f t="shared" si="143"/>
        <v>B3/CX</v>
      </c>
    </row>
    <row r="4573" spans="1:5" x14ac:dyDescent="0.25">
      <c r="A4573" s="3" t="s">
        <v>3</v>
      </c>
      <c r="B4573" s="3" t="s">
        <v>4702</v>
      </c>
      <c r="C4573" s="4" t="s">
        <v>3711</v>
      </c>
      <c r="D4573" t="str">
        <f t="shared" si="142"/>
        <v>CX/B3</v>
      </c>
      <c r="E4573" t="str">
        <f t="shared" si="143"/>
        <v>B3/CX</v>
      </c>
    </row>
    <row r="4574" spans="1:5" x14ac:dyDescent="0.25">
      <c r="A4574" s="3" t="s">
        <v>3</v>
      </c>
      <c r="B4574" s="3" t="s">
        <v>4703</v>
      </c>
      <c r="C4574" s="4" t="s">
        <v>3645</v>
      </c>
      <c r="D4574" t="str">
        <f t="shared" si="142"/>
        <v>CX/A3</v>
      </c>
      <c r="E4574" t="str">
        <f t="shared" si="143"/>
        <v>A3/CX</v>
      </c>
    </row>
    <row r="4575" spans="1:5" x14ac:dyDescent="0.25">
      <c r="A4575" s="3" t="s">
        <v>3</v>
      </c>
      <c r="B4575" s="3" t="s">
        <v>4704</v>
      </c>
      <c r="C4575" s="4" t="s">
        <v>3711</v>
      </c>
      <c r="D4575" t="str">
        <f t="shared" si="142"/>
        <v>CX/B3</v>
      </c>
      <c r="E4575" t="str">
        <f t="shared" si="143"/>
        <v>B3/CX</v>
      </c>
    </row>
    <row r="4576" spans="1:5" x14ac:dyDescent="0.25">
      <c r="A4576" s="3" t="s">
        <v>3</v>
      </c>
      <c r="B4576" s="3" t="s">
        <v>4705</v>
      </c>
      <c r="C4576" s="4" t="s">
        <v>3711</v>
      </c>
      <c r="D4576" t="str">
        <f t="shared" si="142"/>
        <v>CX/B3</v>
      </c>
      <c r="E4576" t="str">
        <f t="shared" si="143"/>
        <v>B3/CX</v>
      </c>
    </row>
    <row r="4577" spans="1:5" x14ac:dyDescent="0.25">
      <c r="A4577" s="3" t="s">
        <v>3</v>
      </c>
      <c r="B4577" s="3" t="s">
        <v>4706</v>
      </c>
      <c r="C4577" s="4" t="s">
        <v>3711</v>
      </c>
      <c r="D4577" t="str">
        <f t="shared" si="142"/>
        <v>CX/B3</v>
      </c>
      <c r="E4577" t="str">
        <f t="shared" si="143"/>
        <v>B3/CX</v>
      </c>
    </row>
    <row r="4578" spans="1:5" x14ac:dyDescent="0.25">
      <c r="A4578" s="3" t="s">
        <v>3</v>
      </c>
      <c r="B4578" s="3" t="s">
        <v>4707</v>
      </c>
      <c r="C4578" s="4" t="s">
        <v>3711</v>
      </c>
      <c r="D4578" t="str">
        <f t="shared" si="142"/>
        <v>CX/B3</v>
      </c>
      <c r="E4578" t="str">
        <f t="shared" si="143"/>
        <v>B3/CX</v>
      </c>
    </row>
    <row r="4579" spans="1:5" x14ac:dyDescent="0.25">
      <c r="A4579" s="3" t="s">
        <v>3</v>
      </c>
      <c r="B4579" s="3" t="s">
        <v>4708</v>
      </c>
      <c r="C4579" s="4" t="s">
        <v>3711</v>
      </c>
      <c r="D4579" t="str">
        <f t="shared" si="142"/>
        <v>CX/B3</v>
      </c>
      <c r="E4579" t="str">
        <f t="shared" si="143"/>
        <v>B3/CX</v>
      </c>
    </row>
    <row r="4580" spans="1:5" x14ac:dyDescent="0.25">
      <c r="A4580" s="3" t="s">
        <v>3</v>
      </c>
      <c r="B4580" s="3" t="s">
        <v>4709</v>
      </c>
      <c r="C4580" s="4" t="s">
        <v>3711</v>
      </c>
      <c r="D4580" t="str">
        <f t="shared" si="142"/>
        <v>CX/B3</v>
      </c>
      <c r="E4580" t="str">
        <f t="shared" si="143"/>
        <v>B3/CX</v>
      </c>
    </row>
    <row r="4581" spans="1:5" x14ac:dyDescent="0.25">
      <c r="A4581" s="3" t="s">
        <v>3</v>
      </c>
      <c r="B4581" s="3" t="s">
        <v>4710</v>
      </c>
      <c r="C4581" s="4" t="s">
        <v>3711</v>
      </c>
      <c r="D4581" t="str">
        <f t="shared" si="142"/>
        <v>CX/B3</v>
      </c>
      <c r="E4581" t="str">
        <f t="shared" si="143"/>
        <v>B3/CX</v>
      </c>
    </row>
    <row r="4582" spans="1:5" x14ac:dyDescent="0.25">
      <c r="A4582" s="3" t="s">
        <v>3</v>
      </c>
      <c r="B4582" s="3" t="s">
        <v>4711</v>
      </c>
      <c r="C4582" s="4" t="s">
        <v>3711</v>
      </c>
      <c r="D4582" t="str">
        <f t="shared" si="142"/>
        <v>CX/B3</v>
      </c>
      <c r="E4582" t="str">
        <f t="shared" si="143"/>
        <v>B3/CX</v>
      </c>
    </row>
    <row r="4583" spans="1:5" x14ac:dyDescent="0.25">
      <c r="A4583" s="3" t="s">
        <v>3</v>
      </c>
      <c r="B4583" s="3" t="s">
        <v>4712</v>
      </c>
      <c r="C4583" s="4" t="s">
        <v>3711</v>
      </c>
      <c r="D4583" t="str">
        <f t="shared" si="142"/>
        <v>CX/B3</v>
      </c>
      <c r="E4583" t="str">
        <f t="shared" si="143"/>
        <v>B3/CX</v>
      </c>
    </row>
    <row r="4584" spans="1:5" x14ac:dyDescent="0.25">
      <c r="A4584" s="3" t="s">
        <v>3</v>
      </c>
      <c r="B4584" s="3" t="s">
        <v>4713</v>
      </c>
      <c r="C4584" s="4" t="s">
        <v>3645</v>
      </c>
      <c r="D4584" t="str">
        <f t="shared" si="142"/>
        <v>CX/A3</v>
      </c>
      <c r="E4584" t="str">
        <f t="shared" si="143"/>
        <v>A3/CX</v>
      </c>
    </row>
    <row r="4585" spans="1:5" x14ac:dyDescent="0.25">
      <c r="A4585" s="3" t="s">
        <v>3</v>
      </c>
      <c r="B4585" s="3" t="s">
        <v>4714</v>
      </c>
      <c r="C4585" s="4" t="s">
        <v>3711</v>
      </c>
      <c r="D4585" t="str">
        <f t="shared" si="142"/>
        <v>CX/B3</v>
      </c>
      <c r="E4585" t="str">
        <f t="shared" si="143"/>
        <v>B3/CX</v>
      </c>
    </row>
    <row r="4586" spans="1:5" x14ac:dyDescent="0.25">
      <c r="A4586" s="3" t="s">
        <v>3</v>
      </c>
      <c r="B4586" s="3" t="s">
        <v>4715</v>
      </c>
      <c r="C4586" s="4" t="s">
        <v>3711</v>
      </c>
      <c r="D4586" t="str">
        <f t="shared" si="142"/>
        <v>CX/B3</v>
      </c>
      <c r="E4586" t="str">
        <f t="shared" si="143"/>
        <v>B3/CX</v>
      </c>
    </row>
    <row r="4587" spans="1:5" x14ac:dyDescent="0.25">
      <c r="A4587" s="3" t="s">
        <v>3</v>
      </c>
      <c r="B4587" s="3" t="s">
        <v>4716</v>
      </c>
      <c r="C4587" s="4" t="s">
        <v>3711</v>
      </c>
      <c r="D4587" t="str">
        <f t="shared" si="142"/>
        <v>CX/B3</v>
      </c>
      <c r="E4587" t="str">
        <f t="shared" si="143"/>
        <v>B3/CX</v>
      </c>
    </row>
    <row r="4588" spans="1:5" x14ac:dyDescent="0.25">
      <c r="A4588" s="3" t="s">
        <v>3</v>
      </c>
      <c r="B4588" s="3" t="s">
        <v>4717</v>
      </c>
      <c r="C4588" s="4" t="s">
        <v>3711</v>
      </c>
      <c r="D4588" t="str">
        <f t="shared" si="142"/>
        <v>CX/B3</v>
      </c>
      <c r="E4588" t="str">
        <f t="shared" si="143"/>
        <v>B3/CX</v>
      </c>
    </row>
    <row r="4589" spans="1:5" x14ac:dyDescent="0.25">
      <c r="A4589" s="3" t="s">
        <v>3</v>
      </c>
      <c r="B4589" s="3" t="s">
        <v>4718</v>
      </c>
      <c r="C4589" s="4" t="s">
        <v>3711</v>
      </c>
      <c r="D4589" t="str">
        <f t="shared" si="142"/>
        <v>CX/B3</v>
      </c>
      <c r="E4589" t="str">
        <f t="shared" si="143"/>
        <v>B3/CX</v>
      </c>
    </row>
    <row r="4590" spans="1:5" x14ac:dyDescent="0.25">
      <c r="A4590" s="3" t="s">
        <v>3</v>
      </c>
      <c r="B4590" s="3" t="s">
        <v>4719</v>
      </c>
      <c r="C4590" s="4" t="s">
        <v>3711</v>
      </c>
      <c r="D4590" t="str">
        <f t="shared" si="142"/>
        <v>CX/B3</v>
      </c>
      <c r="E4590" t="str">
        <f t="shared" si="143"/>
        <v>B3/CX</v>
      </c>
    </row>
    <row r="4591" spans="1:5" x14ac:dyDescent="0.25">
      <c r="A4591" s="3" t="s">
        <v>3</v>
      </c>
      <c r="B4591" s="3" t="s">
        <v>4720</v>
      </c>
      <c r="C4591" s="4" t="s">
        <v>3645</v>
      </c>
      <c r="D4591" t="str">
        <f t="shared" si="142"/>
        <v>CX/A3</v>
      </c>
      <c r="E4591" t="str">
        <f t="shared" si="143"/>
        <v>A3/CX</v>
      </c>
    </row>
    <row r="4592" spans="1:5" x14ac:dyDescent="0.25">
      <c r="A4592" s="3" t="s">
        <v>3</v>
      </c>
      <c r="B4592" s="3" t="s">
        <v>4721</v>
      </c>
      <c r="C4592" s="4" t="s">
        <v>3645</v>
      </c>
      <c r="D4592" t="str">
        <f t="shared" si="142"/>
        <v>CX/A3</v>
      </c>
      <c r="E4592" t="str">
        <f t="shared" si="143"/>
        <v>A3/CX</v>
      </c>
    </row>
    <row r="4593" spans="1:5" x14ac:dyDescent="0.25">
      <c r="A4593" s="3" t="s">
        <v>3</v>
      </c>
      <c r="B4593" s="3" t="s">
        <v>4722</v>
      </c>
      <c r="C4593" s="4" t="s">
        <v>3711</v>
      </c>
      <c r="D4593" t="str">
        <f t="shared" si="142"/>
        <v>CX/B3</v>
      </c>
      <c r="E4593" t="str">
        <f t="shared" si="143"/>
        <v>B3/CX</v>
      </c>
    </row>
    <row r="4594" spans="1:5" x14ac:dyDescent="0.25">
      <c r="A4594" s="3" t="s">
        <v>3</v>
      </c>
      <c r="B4594" s="3" t="s">
        <v>4723</v>
      </c>
      <c r="C4594" s="4" t="s">
        <v>3711</v>
      </c>
      <c r="D4594" t="str">
        <f t="shared" si="142"/>
        <v>CX/B3</v>
      </c>
      <c r="E4594" t="str">
        <f t="shared" si="143"/>
        <v>B3/CX</v>
      </c>
    </row>
    <row r="4595" spans="1:5" x14ac:dyDescent="0.25">
      <c r="A4595" s="3" t="s">
        <v>3</v>
      </c>
      <c r="B4595" s="3" t="s">
        <v>4724</v>
      </c>
      <c r="C4595" s="4" t="s">
        <v>3711</v>
      </c>
      <c r="D4595" t="str">
        <f t="shared" si="142"/>
        <v>CX/B3</v>
      </c>
      <c r="E4595" t="str">
        <f t="shared" si="143"/>
        <v>B3/CX</v>
      </c>
    </row>
    <row r="4596" spans="1:5" x14ac:dyDescent="0.25">
      <c r="A4596" s="3" t="s">
        <v>3</v>
      </c>
      <c r="B4596" s="3" t="s">
        <v>4725</v>
      </c>
      <c r="C4596" s="4" t="s">
        <v>3711</v>
      </c>
      <c r="D4596" t="str">
        <f t="shared" si="142"/>
        <v>CX/B3</v>
      </c>
      <c r="E4596" t="str">
        <f t="shared" si="143"/>
        <v>B3/CX</v>
      </c>
    </row>
    <row r="4597" spans="1:5" x14ac:dyDescent="0.25">
      <c r="A4597" s="3" t="s">
        <v>3</v>
      </c>
      <c r="B4597" s="3" t="s">
        <v>4726</v>
      </c>
      <c r="C4597" s="4" t="s">
        <v>3711</v>
      </c>
      <c r="D4597" t="str">
        <f t="shared" si="142"/>
        <v>CX/B3</v>
      </c>
      <c r="E4597" t="str">
        <f t="shared" si="143"/>
        <v>B3/CX</v>
      </c>
    </row>
    <row r="4598" spans="1:5" x14ac:dyDescent="0.25">
      <c r="A4598" s="3" t="s">
        <v>3</v>
      </c>
      <c r="B4598" s="3" t="s">
        <v>4727</v>
      </c>
      <c r="C4598" s="4" t="s">
        <v>3711</v>
      </c>
      <c r="D4598" t="str">
        <f t="shared" si="142"/>
        <v>CX/B3</v>
      </c>
      <c r="E4598" t="str">
        <f t="shared" si="143"/>
        <v>B3/CX</v>
      </c>
    </row>
    <row r="4599" spans="1:5" x14ac:dyDescent="0.25">
      <c r="A4599" s="3" t="s">
        <v>3</v>
      </c>
      <c r="B4599" s="3" t="s">
        <v>4728</v>
      </c>
      <c r="C4599" s="4" t="s">
        <v>3711</v>
      </c>
      <c r="D4599" t="str">
        <f t="shared" si="142"/>
        <v>CX/B3</v>
      </c>
      <c r="E4599" t="str">
        <f t="shared" si="143"/>
        <v>B3/CX</v>
      </c>
    </row>
    <row r="4600" spans="1:5" x14ac:dyDescent="0.25">
      <c r="A4600" s="3" t="s">
        <v>3</v>
      </c>
      <c r="B4600" s="3" t="s">
        <v>4729</v>
      </c>
      <c r="C4600" s="4" t="s">
        <v>3711</v>
      </c>
      <c r="D4600" t="str">
        <f t="shared" si="142"/>
        <v>CX/B3</v>
      </c>
      <c r="E4600" t="str">
        <f t="shared" si="143"/>
        <v>B3/CX</v>
      </c>
    </row>
    <row r="4601" spans="1:5" x14ac:dyDescent="0.25">
      <c r="A4601" s="3" t="s">
        <v>3</v>
      </c>
      <c r="B4601" s="3" t="s">
        <v>4730</v>
      </c>
      <c r="C4601" s="4" t="s">
        <v>3711</v>
      </c>
      <c r="D4601" t="str">
        <f t="shared" si="142"/>
        <v>CX/B3</v>
      </c>
      <c r="E4601" t="str">
        <f t="shared" si="143"/>
        <v>B3/CX</v>
      </c>
    </row>
    <row r="4602" spans="1:5" x14ac:dyDescent="0.25">
      <c r="A4602" s="3" t="s">
        <v>3</v>
      </c>
      <c r="B4602" s="3" t="s">
        <v>4731</v>
      </c>
      <c r="C4602" s="4" t="s">
        <v>3711</v>
      </c>
      <c r="D4602" t="str">
        <f t="shared" si="142"/>
        <v>CX/B3</v>
      </c>
      <c r="E4602" t="str">
        <f t="shared" si="143"/>
        <v>B3/CX</v>
      </c>
    </row>
    <row r="4603" spans="1:5" x14ac:dyDescent="0.25">
      <c r="A4603" s="3" t="s">
        <v>3</v>
      </c>
      <c r="B4603" s="3" t="s">
        <v>4732</v>
      </c>
      <c r="C4603" s="4" t="s">
        <v>3711</v>
      </c>
      <c r="D4603" t="str">
        <f t="shared" si="142"/>
        <v>CX/B3</v>
      </c>
      <c r="E4603" t="str">
        <f t="shared" si="143"/>
        <v>B3/CX</v>
      </c>
    </row>
    <row r="4604" spans="1:5" x14ac:dyDescent="0.25">
      <c r="A4604" s="3" t="s">
        <v>3</v>
      </c>
      <c r="B4604" s="3" t="s">
        <v>4733</v>
      </c>
      <c r="C4604" s="4" t="s">
        <v>3711</v>
      </c>
      <c r="D4604" t="str">
        <f t="shared" si="142"/>
        <v>CX/B3</v>
      </c>
      <c r="E4604" t="str">
        <f t="shared" si="143"/>
        <v>B3/CX</v>
      </c>
    </row>
    <row r="4605" spans="1:5" x14ac:dyDescent="0.25">
      <c r="A4605" s="3" t="s">
        <v>3</v>
      </c>
      <c r="B4605" s="3" t="s">
        <v>4734</v>
      </c>
      <c r="C4605" s="4" t="s">
        <v>4169</v>
      </c>
      <c r="D4605" t="str">
        <f t="shared" si="142"/>
        <v>CX/C3</v>
      </c>
      <c r="E4605" t="str">
        <f t="shared" si="143"/>
        <v>C3/CX</v>
      </c>
    </row>
    <row r="4606" spans="1:5" x14ac:dyDescent="0.25">
      <c r="A4606" s="3" t="s">
        <v>3</v>
      </c>
      <c r="B4606" s="3" t="s">
        <v>4735</v>
      </c>
      <c r="C4606" s="4" t="s">
        <v>3711</v>
      </c>
      <c r="D4606" t="str">
        <f t="shared" si="142"/>
        <v>CX/B3</v>
      </c>
      <c r="E4606" t="str">
        <f t="shared" si="143"/>
        <v>B3/CX</v>
      </c>
    </row>
    <row r="4607" spans="1:5" x14ac:dyDescent="0.25">
      <c r="A4607" s="3" t="s">
        <v>3</v>
      </c>
      <c r="B4607" s="3" t="s">
        <v>4736</v>
      </c>
      <c r="C4607" s="4" t="s">
        <v>3711</v>
      </c>
      <c r="D4607" t="str">
        <f t="shared" si="142"/>
        <v>CX/B3</v>
      </c>
      <c r="E4607" t="str">
        <f t="shared" si="143"/>
        <v>B3/CX</v>
      </c>
    </row>
    <row r="4608" spans="1:5" x14ac:dyDescent="0.25">
      <c r="A4608" s="3" t="s">
        <v>3</v>
      </c>
      <c r="B4608" s="3" t="s">
        <v>4737</v>
      </c>
      <c r="C4608" s="4" t="s">
        <v>3711</v>
      </c>
      <c r="D4608" t="str">
        <f t="shared" si="142"/>
        <v>CX/B3</v>
      </c>
      <c r="E4608" t="str">
        <f t="shared" si="143"/>
        <v>B3/CX</v>
      </c>
    </row>
    <row r="4609" spans="1:5" x14ac:dyDescent="0.25">
      <c r="A4609" s="3" t="s">
        <v>3</v>
      </c>
      <c r="B4609" s="3" t="s">
        <v>4738</v>
      </c>
      <c r="C4609" s="4" t="s">
        <v>3711</v>
      </c>
      <c r="D4609" t="str">
        <f t="shared" si="142"/>
        <v>CX/B3</v>
      </c>
      <c r="E4609" t="str">
        <f t="shared" si="143"/>
        <v>B3/CX</v>
      </c>
    </row>
    <row r="4610" spans="1:5" x14ac:dyDescent="0.25">
      <c r="A4610" s="3" t="s">
        <v>3</v>
      </c>
      <c r="B4610" s="3" t="s">
        <v>4739</v>
      </c>
      <c r="C4610" s="4" t="s">
        <v>3711</v>
      </c>
      <c r="D4610" t="str">
        <f t="shared" si="142"/>
        <v>CX/B3</v>
      </c>
      <c r="E4610" t="str">
        <f t="shared" si="143"/>
        <v>B3/CX</v>
      </c>
    </row>
    <row r="4611" spans="1:5" x14ac:dyDescent="0.25">
      <c r="A4611" s="3" t="s">
        <v>3</v>
      </c>
      <c r="B4611" s="3" t="s">
        <v>4740</v>
      </c>
      <c r="C4611" s="4" t="s">
        <v>3711</v>
      </c>
      <c r="D4611" t="str">
        <f t="shared" ref="D4611:D4674" si="144">CONCATENATE(A4611,"/",C4611)</f>
        <v>CX/B3</v>
      </c>
      <c r="E4611" t="str">
        <f t="shared" ref="E4611:E4674" si="145">CONCATENATE(C4611,"/",A4611)</f>
        <v>B3/CX</v>
      </c>
    </row>
    <row r="4612" spans="1:5" x14ac:dyDescent="0.25">
      <c r="A4612" s="3" t="s">
        <v>3</v>
      </c>
      <c r="B4612" s="3" t="s">
        <v>4741</v>
      </c>
      <c r="C4612" s="4" t="s">
        <v>3711</v>
      </c>
      <c r="D4612" t="str">
        <f t="shared" si="144"/>
        <v>CX/B3</v>
      </c>
      <c r="E4612" t="str">
        <f t="shared" si="145"/>
        <v>B3/CX</v>
      </c>
    </row>
    <row r="4613" spans="1:5" x14ac:dyDescent="0.25">
      <c r="A4613" s="3" t="s">
        <v>3</v>
      </c>
      <c r="B4613" s="3" t="s">
        <v>4742</v>
      </c>
      <c r="C4613" s="4" t="s">
        <v>3711</v>
      </c>
      <c r="D4613" t="str">
        <f t="shared" si="144"/>
        <v>CX/B3</v>
      </c>
      <c r="E4613" t="str">
        <f t="shared" si="145"/>
        <v>B3/CX</v>
      </c>
    </row>
    <row r="4614" spans="1:5" x14ac:dyDescent="0.25">
      <c r="A4614" s="3" t="s">
        <v>3</v>
      </c>
      <c r="B4614" s="3" t="s">
        <v>4743</v>
      </c>
      <c r="C4614" s="4" t="s">
        <v>3711</v>
      </c>
      <c r="D4614" t="str">
        <f t="shared" si="144"/>
        <v>CX/B3</v>
      </c>
      <c r="E4614" t="str">
        <f t="shared" si="145"/>
        <v>B3/CX</v>
      </c>
    </row>
    <row r="4615" spans="1:5" x14ac:dyDescent="0.25">
      <c r="A4615" s="3" t="s">
        <v>3</v>
      </c>
      <c r="B4615" s="3" t="s">
        <v>4744</v>
      </c>
      <c r="C4615" s="4" t="s">
        <v>3711</v>
      </c>
      <c r="D4615" t="str">
        <f t="shared" si="144"/>
        <v>CX/B3</v>
      </c>
      <c r="E4615" t="str">
        <f t="shared" si="145"/>
        <v>B3/CX</v>
      </c>
    </row>
    <row r="4616" spans="1:5" x14ac:dyDescent="0.25">
      <c r="A4616" s="3" t="s">
        <v>3</v>
      </c>
      <c r="B4616" s="3" t="s">
        <v>4745</v>
      </c>
      <c r="C4616" s="4" t="s">
        <v>3711</v>
      </c>
      <c r="D4616" t="str">
        <f t="shared" si="144"/>
        <v>CX/B3</v>
      </c>
      <c r="E4616" t="str">
        <f t="shared" si="145"/>
        <v>B3/CX</v>
      </c>
    </row>
    <row r="4617" spans="1:5" x14ac:dyDescent="0.25">
      <c r="A4617" s="3" t="s">
        <v>3</v>
      </c>
      <c r="B4617" s="3" t="s">
        <v>4746</v>
      </c>
      <c r="C4617" s="4" t="s">
        <v>3711</v>
      </c>
      <c r="D4617" t="str">
        <f t="shared" si="144"/>
        <v>CX/B3</v>
      </c>
      <c r="E4617" t="str">
        <f t="shared" si="145"/>
        <v>B3/CX</v>
      </c>
    </row>
    <row r="4618" spans="1:5" x14ac:dyDescent="0.25">
      <c r="A4618" s="3" t="s">
        <v>3</v>
      </c>
      <c r="B4618" s="3" t="s">
        <v>4747</v>
      </c>
      <c r="C4618" s="4" t="s">
        <v>3711</v>
      </c>
      <c r="D4618" t="str">
        <f t="shared" si="144"/>
        <v>CX/B3</v>
      </c>
      <c r="E4618" t="str">
        <f t="shared" si="145"/>
        <v>B3/CX</v>
      </c>
    </row>
    <row r="4619" spans="1:5" x14ac:dyDescent="0.25">
      <c r="A4619" s="3" t="s">
        <v>3</v>
      </c>
      <c r="B4619" s="3" t="s">
        <v>4748</v>
      </c>
      <c r="C4619" s="4" t="s">
        <v>3711</v>
      </c>
      <c r="D4619" t="str">
        <f t="shared" si="144"/>
        <v>CX/B3</v>
      </c>
      <c r="E4619" t="str">
        <f t="shared" si="145"/>
        <v>B3/CX</v>
      </c>
    </row>
    <row r="4620" spans="1:5" x14ac:dyDescent="0.25">
      <c r="A4620" s="3" t="s">
        <v>3</v>
      </c>
      <c r="B4620" s="3" t="s">
        <v>4749</v>
      </c>
      <c r="C4620" s="4" t="s">
        <v>3711</v>
      </c>
      <c r="D4620" t="str">
        <f t="shared" si="144"/>
        <v>CX/B3</v>
      </c>
      <c r="E4620" t="str">
        <f t="shared" si="145"/>
        <v>B3/CX</v>
      </c>
    </row>
    <row r="4621" spans="1:5" x14ac:dyDescent="0.25">
      <c r="A4621" s="3" t="s">
        <v>3</v>
      </c>
      <c r="B4621" s="3" t="s">
        <v>4750</v>
      </c>
      <c r="C4621" s="4" t="s">
        <v>3711</v>
      </c>
      <c r="D4621" t="str">
        <f t="shared" si="144"/>
        <v>CX/B3</v>
      </c>
      <c r="E4621" t="str">
        <f t="shared" si="145"/>
        <v>B3/CX</v>
      </c>
    </row>
    <row r="4622" spans="1:5" x14ac:dyDescent="0.25">
      <c r="A4622" s="3" t="s">
        <v>3</v>
      </c>
      <c r="B4622" s="3" t="s">
        <v>4751</v>
      </c>
      <c r="C4622" s="4" t="s">
        <v>3711</v>
      </c>
      <c r="D4622" t="str">
        <f t="shared" si="144"/>
        <v>CX/B3</v>
      </c>
      <c r="E4622" t="str">
        <f t="shared" si="145"/>
        <v>B3/CX</v>
      </c>
    </row>
    <row r="4623" spans="1:5" x14ac:dyDescent="0.25">
      <c r="A4623" s="3" t="s">
        <v>3</v>
      </c>
      <c r="B4623" s="3" t="s">
        <v>4752</v>
      </c>
      <c r="C4623" s="4" t="s">
        <v>3711</v>
      </c>
      <c r="D4623" t="str">
        <f t="shared" si="144"/>
        <v>CX/B3</v>
      </c>
      <c r="E4623" t="str">
        <f t="shared" si="145"/>
        <v>B3/CX</v>
      </c>
    </row>
    <row r="4624" spans="1:5" x14ac:dyDescent="0.25">
      <c r="A4624" s="3" t="s">
        <v>3</v>
      </c>
      <c r="B4624" s="3" t="s">
        <v>4753</v>
      </c>
      <c r="C4624" s="4" t="s">
        <v>3711</v>
      </c>
      <c r="D4624" t="str">
        <f t="shared" si="144"/>
        <v>CX/B3</v>
      </c>
      <c r="E4624" t="str">
        <f t="shared" si="145"/>
        <v>B3/CX</v>
      </c>
    </row>
    <row r="4625" spans="1:5" x14ac:dyDescent="0.25">
      <c r="A4625" s="3" t="s">
        <v>3</v>
      </c>
      <c r="B4625" s="3" t="s">
        <v>4754</v>
      </c>
      <c r="C4625" s="4" t="s">
        <v>3711</v>
      </c>
      <c r="D4625" t="str">
        <f t="shared" si="144"/>
        <v>CX/B3</v>
      </c>
      <c r="E4625" t="str">
        <f t="shared" si="145"/>
        <v>B3/CX</v>
      </c>
    </row>
    <row r="4626" spans="1:5" x14ac:dyDescent="0.25">
      <c r="A4626" s="3" t="s">
        <v>3</v>
      </c>
      <c r="B4626" s="3" t="s">
        <v>4755</v>
      </c>
      <c r="C4626" s="4" t="s">
        <v>3711</v>
      </c>
      <c r="D4626" t="str">
        <f t="shared" si="144"/>
        <v>CX/B3</v>
      </c>
      <c r="E4626" t="str">
        <f t="shared" si="145"/>
        <v>B3/CX</v>
      </c>
    </row>
    <row r="4627" spans="1:5" x14ac:dyDescent="0.25">
      <c r="A4627" s="3" t="s">
        <v>3</v>
      </c>
      <c r="B4627" s="3" t="s">
        <v>4756</v>
      </c>
      <c r="C4627" s="4" t="s">
        <v>4169</v>
      </c>
      <c r="D4627" t="str">
        <f t="shared" si="144"/>
        <v>CX/C3</v>
      </c>
      <c r="E4627" t="str">
        <f t="shared" si="145"/>
        <v>C3/CX</v>
      </c>
    </row>
    <row r="4628" spans="1:5" x14ac:dyDescent="0.25">
      <c r="A4628" s="3" t="s">
        <v>3</v>
      </c>
      <c r="B4628" s="3" t="s">
        <v>4757</v>
      </c>
      <c r="C4628" s="4" t="s">
        <v>3711</v>
      </c>
      <c r="D4628" t="str">
        <f t="shared" si="144"/>
        <v>CX/B3</v>
      </c>
      <c r="E4628" t="str">
        <f t="shared" si="145"/>
        <v>B3/CX</v>
      </c>
    </row>
    <row r="4629" spans="1:5" x14ac:dyDescent="0.25">
      <c r="A4629" s="3" t="s">
        <v>3</v>
      </c>
      <c r="B4629" s="3" t="s">
        <v>4758</v>
      </c>
      <c r="C4629" s="4" t="s">
        <v>3711</v>
      </c>
      <c r="D4629" t="str">
        <f t="shared" si="144"/>
        <v>CX/B3</v>
      </c>
      <c r="E4629" t="str">
        <f t="shared" si="145"/>
        <v>B3/CX</v>
      </c>
    </row>
    <row r="4630" spans="1:5" x14ac:dyDescent="0.25">
      <c r="A4630" s="3" t="s">
        <v>3</v>
      </c>
      <c r="B4630" s="3" t="s">
        <v>4759</v>
      </c>
      <c r="C4630" s="4" t="s">
        <v>3711</v>
      </c>
      <c r="D4630" t="str">
        <f t="shared" si="144"/>
        <v>CX/B3</v>
      </c>
      <c r="E4630" t="str">
        <f t="shared" si="145"/>
        <v>B3/CX</v>
      </c>
    </row>
    <row r="4631" spans="1:5" x14ac:dyDescent="0.25">
      <c r="A4631" s="3" t="s">
        <v>3</v>
      </c>
      <c r="B4631" s="3" t="s">
        <v>4760</v>
      </c>
      <c r="C4631" s="4" t="s">
        <v>3711</v>
      </c>
      <c r="D4631" t="str">
        <f t="shared" si="144"/>
        <v>CX/B3</v>
      </c>
      <c r="E4631" t="str">
        <f t="shared" si="145"/>
        <v>B3/CX</v>
      </c>
    </row>
    <row r="4632" spans="1:5" x14ac:dyDescent="0.25">
      <c r="A4632" s="3" t="s">
        <v>3</v>
      </c>
      <c r="B4632" s="3" t="s">
        <v>4761</v>
      </c>
      <c r="C4632" s="4" t="s">
        <v>3711</v>
      </c>
      <c r="D4632" t="str">
        <f t="shared" si="144"/>
        <v>CX/B3</v>
      </c>
      <c r="E4632" t="str">
        <f t="shared" si="145"/>
        <v>B3/CX</v>
      </c>
    </row>
    <row r="4633" spans="1:5" x14ac:dyDescent="0.25">
      <c r="A4633" s="3" t="s">
        <v>3</v>
      </c>
      <c r="B4633" s="3" t="s">
        <v>4762</v>
      </c>
      <c r="C4633" s="4" t="s">
        <v>3711</v>
      </c>
      <c r="D4633" t="str">
        <f t="shared" si="144"/>
        <v>CX/B3</v>
      </c>
      <c r="E4633" t="str">
        <f t="shared" si="145"/>
        <v>B3/CX</v>
      </c>
    </row>
    <row r="4634" spans="1:5" x14ac:dyDescent="0.25">
      <c r="A4634" s="3" t="s">
        <v>3</v>
      </c>
      <c r="B4634" s="3" t="s">
        <v>4763</v>
      </c>
      <c r="C4634" s="4" t="s">
        <v>3711</v>
      </c>
      <c r="D4634" t="str">
        <f t="shared" si="144"/>
        <v>CX/B3</v>
      </c>
      <c r="E4634" t="str">
        <f t="shared" si="145"/>
        <v>B3/CX</v>
      </c>
    </row>
    <row r="4635" spans="1:5" x14ac:dyDescent="0.25">
      <c r="A4635" s="3" t="s">
        <v>3</v>
      </c>
      <c r="B4635" s="3" t="s">
        <v>4764</v>
      </c>
      <c r="C4635" s="4" t="s">
        <v>3711</v>
      </c>
      <c r="D4635" t="str">
        <f t="shared" si="144"/>
        <v>CX/B3</v>
      </c>
      <c r="E4635" t="str">
        <f t="shared" si="145"/>
        <v>B3/CX</v>
      </c>
    </row>
    <row r="4636" spans="1:5" x14ac:dyDescent="0.25">
      <c r="A4636" s="3" t="s">
        <v>3</v>
      </c>
      <c r="B4636" s="3" t="s">
        <v>4765</v>
      </c>
      <c r="C4636" s="4" t="s">
        <v>3711</v>
      </c>
      <c r="D4636" t="str">
        <f t="shared" si="144"/>
        <v>CX/B3</v>
      </c>
      <c r="E4636" t="str">
        <f t="shared" si="145"/>
        <v>B3/CX</v>
      </c>
    </row>
    <row r="4637" spans="1:5" x14ac:dyDescent="0.25">
      <c r="A4637" s="3" t="s">
        <v>3</v>
      </c>
      <c r="B4637" s="3" t="s">
        <v>4766</v>
      </c>
      <c r="C4637" s="4" t="s">
        <v>3711</v>
      </c>
      <c r="D4637" t="str">
        <f t="shared" si="144"/>
        <v>CX/B3</v>
      </c>
      <c r="E4637" t="str">
        <f t="shared" si="145"/>
        <v>B3/CX</v>
      </c>
    </row>
    <row r="4638" spans="1:5" x14ac:dyDescent="0.25">
      <c r="A4638" s="3" t="s">
        <v>3</v>
      </c>
      <c r="B4638" s="3" t="s">
        <v>4767</v>
      </c>
      <c r="C4638" s="4" t="s">
        <v>3711</v>
      </c>
      <c r="D4638" t="str">
        <f t="shared" si="144"/>
        <v>CX/B3</v>
      </c>
      <c r="E4638" t="str">
        <f t="shared" si="145"/>
        <v>B3/CX</v>
      </c>
    </row>
    <row r="4639" spans="1:5" x14ac:dyDescent="0.25">
      <c r="A4639" s="3" t="s">
        <v>3</v>
      </c>
      <c r="B4639" s="3" t="s">
        <v>4768</v>
      </c>
      <c r="C4639" s="4" t="s">
        <v>3711</v>
      </c>
      <c r="D4639" t="str">
        <f t="shared" si="144"/>
        <v>CX/B3</v>
      </c>
      <c r="E4639" t="str">
        <f t="shared" si="145"/>
        <v>B3/CX</v>
      </c>
    </row>
    <row r="4640" spans="1:5" x14ac:dyDescent="0.25">
      <c r="A4640" s="3" t="s">
        <v>3</v>
      </c>
      <c r="B4640" s="3" t="s">
        <v>4769</v>
      </c>
      <c r="C4640" s="4" t="s">
        <v>3711</v>
      </c>
      <c r="D4640" t="str">
        <f t="shared" si="144"/>
        <v>CX/B3</v>
      </c>
      <c r="E4640" t="str">
        <f t="shared" si="145"/>
        <v>B3/CX</v>
      </c>
    </row>
    <row r="4641" spans="1:5" x14ac:dyDescent="0.25">
      <c r="A4641" s="3" t="s">
        <v>3</v>
      </c>
      <c r="B4641" s="3" t="s">
        <v>4770</v>
      </c>
      <c r="C4641" s="4" t="s">
        <v>3711</v>
      </c>
      <c r="D4641" t="str">
        <f t="shared" si="144"/>
        <v>CX/B3</v>
      </c>
      <c r="E4641" t="str">
        <f t="shared" si="145"/>
        <v>B3/CX</v>
      </c>
    </row>
    <row r="4642" spans="1:5" x14ac:dyDescent="0.25">
      <c r="A4642" s="3" t="s">
        <v>3</v>
      </c>
      <c r="B4642" s="3" t="s">
        <v>4771</v>
      </c>
      <c r="C4642" s="4" t="s">
        <v>3711</v>
      </c>
      <c r="D4642" t="str">
        <f t="shared" si="144"/>
        <v>CX/B3</v>
      </c>
      <c r="E4642" t="str">
        <f t="shared" si="145"/>
        <v>B3/CX</v>
      </c>
    </row>
    <row r="4643" spans="1:5" x14ac:dyDescent="0.25">
      <c r="A4643" s="3" t="s">
        <v>3</v>
      </c>
      <c r="B4643" s="3" t="s">
        <v>4772</v>
      </c>
      <c r="C4643" s="4" t="s">
        <v>3711</v>
      </c>
      <c r="D4643" t="str">
        <f t="shared" si="144"/>
        <v>CX/B3</v>
      </c>
      <c r="E4643" t="str">
        <f t="shared" si="145"/>
        <v>B3/CX</v>
      </c>
    </row>
    <row r="4644" spans="1:5" x14ac:dyDescent="0.25">
      <c r="A4644" s="3" t="s">
        <v>3</v>
      </c>
      <c r="B4644" s="3" t="s">
        <v>4773</v>
      </c>
      <c r="C4644" s="4" t="s">
        <v>3711</v>
      </c>
      <c r="D4644" t="str">
        <f t="shared" si="144"/>
        <v>CX/B3</v>
      </c>
      <c r="E4644" t="str">
        <f t="shared" si="145"/>
        <v>B3/CX</v>
      </c>
    </row>
    <row r="4645" spans="1:5" x14ac:dyDescent="0.25">
      <c r="A4645" s="3" t="s">
        <v>3</v>
      </c>
      <c r="B4645" s="3" t="s">
        <v>4774</v>
      </c>
      <c r="C4645" s="4" t="s">
        <v>3711</v>
      </c>
      <c r="D4645" t="str">
        <f t="shared" si="144"/>
        <v>CX/B3</v>
      </c>
      <c r="E4645" t="str">
        <f t="shared" si="145"/>
        <v>B3/CX</v>
      </c>
    </row>
    <row r="4646" spans="1:5" x14ac:dyDescent="0.25">
      <c r="A4646" s="3" t="s">
        <v>3</v>
      </c>
      <c r="B4646" s="3" t="s">
        <v>4775</v>
      </c>
      <c r="C4646" s="4" t="s">
        <v>3711</v>
      </c>
      <c r="D4646" t="str">
        <f t="shared" si="144"/>
        <v>CX/B3</v>
      </c>
      <c r="E4646" t="str">
        <f t="shared" si="145"/>
        <v>B3/CX</v>
      </c>
    </row>
    <row r="4647" spans="1:5" x14ac:dyDescent="0.25">
      <c r="A4647" s="3" t="s">
        <v>3</v>
      </c>
      <c r="B4647" s="3" t="s">
        <v>4776</v>
      </c>
      <c r="C4647" s="4" t="s">
        <v>3711</v>
      </c>
      <c r="D4647" t="str">
        <f t="shared" si="144"/>
        <v>CX/B3</v>
      </c>
      <c r="E4647" t="str">
        <f t="shared" si="145"/>
        <v>B3/CX</v>
      </c>
    </row>
    <row r="4648" spans="1:5" x14ac:dyDescent="0.25">
      <c r="A4648" s="3" t="s">
        <v>3</v>
      </c>
      <c r="B4648" s="3" t="s">
        <v>4777</v>
      </c>
      <c r="C4648" s="4" t="s">
        <v>3711</v>
      </c>
      <c r="D4648" t="str">
        <f t="shared" si="144"/>
        <v>CX/B3</v>
      </c>
      <c r="E4648" t="str">
        <f t="shared" si="145"/>
        <v>B3/CX</v>
      </c>
    </row>
    <row r="4649" spans="1:5" x14ac:dyDescent="0.25">
      <c r="A4649" s="3" t="s">
        <v>3</v>
      </c>
      <c r="B4649" s="3" t="s">
        <v>4778</v>
      </c>
      <c r="C4649" s="4" t="s">
        <v>3711</v>
      </c>
      <c r="D4649" t="str">
        <f t="shared" si="144"/>
        <v>CX/B3</v>
      </c>
      <c r="E4649" t="str">
        <f t="shared" si="145"/>
        <v>B3/CX</v>
      </c>
    </row>
    <row r="4650" spans="1:5" x14ac:dyDescent="0.25">
      <c r="A4650" s="3" t="s">
        <v>3</v>
      </c>
      <c r="B4650" s="3" t="s">
        <v>4779</v>
      </c>
      <c r="C4650" s="4" t="s">
        <v>3711</v>
      </c>
      <c r="D4650" t="str">
        <f t="shared" si="144"/>
        <v>CX/B3</v>
      </c>
      <c r="E4650" t="str">
        <f t="shared" si="145"/>
        <v>B3/CX</v>
      </c>
    </row>
    <row r="4651" spans="1:5" x14ac:dyDescent="0.25">
      <c r="A4651" s="3" t="s">
        <v>3</v>
      </c>
      <c r="B4651" s="3" t="s">
        <v>4780</v>
      </c>
      <c r="C4651" s="4" t="s">
        <v>3711</v>
      </c>
      <c r="D4651" t="str">
        <f t="shared" si="144"/>
        <v>CX/B3</v>
      </c>
      <c r="E4651" t="str">
        <f t="shared" si="145"/>
        <v>B3/CX</v>
      </c>
    </row>
    <row r="4652" spans="1:5" x14ac:dyDescent="0.25">
      <c r="A4652" s="3" t="s">
        <v>3</v>
      </c>
      <c r="B4652" s="3" t="s">
        <v>4781</v>
      </c>
      <c r="C4652" s="4" t="s">
        <v>3711</v>
      </c>
      <c r="D4652" t="str">
        <f t="shared" si="144"/>
        <v>CX/B3</v>
      </c>
      <c r="E4652" t="str">
        <f t="shared" si="145"/>
        <v>B3/CX</v>
      </c>
    </row>
    <row r="4653" spans="1:5" x14ac:dyDescent="0.25">
      <c r="A4653" s="3" t="s">
        <v>3</v>
      </c>
      <c r="B4653" s="3" t="s">
        <v>4782</v>
      </c>
      <c r="C4653" s="4" t="s">
        <v>3711</v>
      </c>
      <c r="D4653" t="str">
        <f t="shared" si="144"/>
        <v>CX/B3</v>
      </c>
      <c r="E4653" t="str">
        <f t="shared" si="145"/>
        <v>B3/CX</v>
      </c>
    </row>
    <row r="4654" spans="1:5" x14ac:dyDescent="0.25">
      <c r="A4654" s="3" t="s">
        <v>3</v>
      </c>
      <c r="B4654" s="3" t="s">
        <v>4783</v>
      </c>
      <c r="C4654" s="4" t="s">
        <v>3711</v>
      </c>
      <c r="D4654" t="str">
        <f t="shared" si="144"/>
        <v>CX/B3</v>
      </c>
      <c r="E4654" t="str">
        <f t="shared" si="145"/>
        <v>B3/CX</v>
      </c>
    </row>
    <row r="4655" spans="1:5" x14ac:dyDescent="0.25">
      <c r="A4655" s="3" t="s">
        <v>3</v>
      </c>
      <c r="B4655" s="3" t="s">
        <v>4784</v>
      </c>
      <c r="C4655" s="4" t="s">
        <v>3711</v>
      </c>
      <c r="D4655" t="str">
        <f t="shared" si="144"/>
        <v>CX/B3</v>
      </c>
      <c r="E4655" t="str">
        <f t="shared" si="145"/>
        <v>B3/CX</v>
      </c>
    </row>
    <row r="4656" spans="1:5" x14ac:dyDescent="0.25">
      <c r="A4656" s="3" t="s">
        <v>3</v>
      </c>
      <c r="B4656" s="3" t="s">
        <v>4785</v>
      </c>
      <c r="C4656" s="4" t="s">
        <v>3711</v>
      </c>
      <c r="D4656" t="str">
        <f t="shared" si="144"/>
        <v>CX/B3</v>
      </c>
      <c r="E4656" t="str">
        <f t="shared" si="145"/>
        <v>B3/CX</v>
      </c>
    </row>
    <row r="4657" spans="1:5" x14ac:dyDescent="0.25">
      <c r="A4657" s="3" t="s">
        <v>3</v>
      </c>
      <c r="B4657" s="3" t="s">
        <v>4786</v>
      </c>
      <c r="C4657" s="4" t="s">
        <v>3645</v>
      </c>
      <c r="D4657" t="str">
        <f t="shared" si="144"/>
        <v>CX/A3</v>
      </c>
      <c r="E4657" t="str">
        <f t="shared" si="145"/>
        <v>A3/CX</v>
      </c>
    </row>
    <row r="4658" spans="1:5" x14ac:dyDescent="0.25">
      <c r="A4658" s="3" t="s">
        <v>3</v>
      </c>
      <c r="B4658" s="3" t="s">
        <v>4787</v>
      </c>
      <c r="C4658" s="4" t="s">
        <v>3645</v>
      </c>
      <c r="D4658" t="str">
        <f t="shared" si="144"/>
        <v>CX/A3</v>
      </c>
      <c r="E4658" t="str">
        <f t="shared" si="145"/>
        <v>A3/CX</v>
      </c>
    </row>
    <row r="4659" spans="1:5" x14ac:dyDescent="0.25">
      <c r="A4659" s="3" t="s">
        <v>3</v>
      </c>
      <c r="B4659" s="3" t="s">
        <v>4788</v>
      </c>
      <c r="C4659" s="4" t="s">
        <v>3711</v>
      </c>
      <c r="D4659" t="str">
        <f t="shared" si="144"/>
        <v>CX/B3</v>
      </c>
      <c r="E4659" t="str">
        <f t="shared" si="145"/>
        <v>B3/CX</v>
      </c>
    </row>
    <row r="4660" spans="1:5" x14ac:dyDescent="0.25">
      <c r="A4660" s="3" t="s">
        <v>3</v>
      </c>
      <c r="B4660" s="3" t="s">
        <v>4789</v>
      </c>
      <c r="C4660" s="4" t="s">
        <v>3711</v>
      </c>
      <c r="D4660" t="str">
        <f t="shared" si="144"/>
        <v>CX/B3</v>
      </c>
      <c r="E4660" t="str">
        <f t="shared" si="145"/>
        <v>B3/CX</v>
      </c>
    </row>
    <row r="4661" spans="1:5" x14ac:dyDescent="0.25">
      <c r="A4661" s="3" t="s">
        <v>3</v>
      </c>
      <c r="B4661" s="3" t="s">
        <v>4790</v>
      </c>
      <c r="C4661" s="4" t="s">
        <v>3645</v>
      </c>
      <c r="D4661" t="str">
        <f t="shared" si="144"/>
        <v>CX/A3</v>
      </c>
      <c r="E4661" t="str">
        <f t="shared" si="145"/>
        <v>A3/CX</v>
      </c>
    </row>
    <row r="4662" spans="1:5" x14ac:dyDescent="0.25">
      <c r="A4662" s="3" t="s">
        <v>3</v>
      </c>
      <c r="B4662" s="3" t="s">
        <v>4791</v>
      </c>
      <c r="C4662" s="4" t="s">
        <v>3711</v>
      </c>
      <c r="D4662" t="str">
        <f t="shared" si="144"/>
        <v>CX/B3</v>
      </c>
      <c r="E4662" t="str">
        <f t="shared" si="145"/>
        <v>B3/CX</v>
      </c>
    </row>
    <row r="4663" spans="1:5" x14ac:dyDescent="0.25">
      <c r="A4663" s="3" t="s">
        <v>3</v>
      </c>
      <c r="B4663" s="3" t="s">
        <v>4792</v>
      </c>
      <c r="C4663" s="4" t="s">
        <v>3711</v>
      </c>
      <c r="D4663" t="str">
        <f t="shared" si="144"/>
        <v>CX/B3</v>
      </c>
      <c r="E4663" t="str">
        <f t="shared" si="145"/>
        <v>B3/CX</v>
      </c>
    </row>
    <row r="4664" spans="1:5" x14ac:dyDescent="0.25">
      <c r="A4664" s="3" t="s">
        <v>3</v>
      </c>
      <c r="B4664" s="3" t="s">
        <v>4793</v>
      </c>
      <c r="C4664" s="4" t="s">
        <v>3711</v>
      </c>
      <c r="D4664" t="str">
        <f t="shared" si="144"/>
        <v>CX/B3</v>
      </c>
      <c r="E4664" t="str">
        <f t="shared" si="145"/>
        <v>B3/CX</v>
      </c>
    </row>
    <row r="4665" spans="1:5" x14ac:dyDescent="0.25">
      <c r="A4665" s="3" t="s">
        <v>3</v>
      </c>
      <c r="B4665" s="3" t="s">
        <v>4794</v>
      </c>
      <c r="C4665" s="4" t="s">
        <v>3645</v>
      </c>
      <c r="D4665" t="str">
        <f t="shared" si="144"/>
        <v>CX/A3</v>
      </c>
      <c r="E4665" t="str">
        <f t="shared" si="145"/>
        <v>A3/CX</v>
      </c>
    </row>
    <row r="4666" spans="1:5" x14ac:dyDescent="0.25">
      <c r="A4666" s="3" t="s">
        <v>3</v>
      </c>
      <c r="B4666" s="3" t="s">
        <v>4795</v>
      </c>
      <c r="C4666" s="4" t="s">
        <v>3645</v>
      </c>
      <c r="D4666" t="str">
        <f t="shared" si="144"/>
        <v>CX/A3</v>
      </c>
      <c r="E4666" t="str">
        <f t="shared" si="145"/>
        <v>A3/CX</v>
      </c>
    </row>
    <row r="4667" spans="1:5" x14ac:dyDescent="0.25">
      <c r="A4667" s="3" t="s">
        <v>3</v>
      </c>
      <c r="B4667" s="3" t="s">
        <v>4796</v>
      </c>
      <c r="C4667" s="4" t="s">
        <v>3711</v>
      </c>
      <c r="D4667" t="str">
        <f t="shared" si="144"/>
        <v>CX/B3</v>
      </c>
      <c r="E4667" t="str">
        <f t="shared" si="145"/>
        <v>B3/CX</v>
      </c>
    </row>
    <row r="4668" spans="1:5" x14ac:dyDescent="0.25">
      <c r="A4668" s="3" t="s">
        <v>3</v>
      </c>
      <c r="B4668" s="3" t="s">
        <v>4797</v>
      </c>
      <c r="C4668" s="4" t="s">
        <v>3711</v>
      </c>
      <c r="D4668" t="str">
        <f t="shared" si="144"/>
        <v>CX/B3</v>
      </c>
      <c r="E4668" t="str">
        <f t="shared" si="145"/>
        <v>B3/CX</v>
      </c>
    </row>
    <row r="4669" spans="1:5" x14ac:dyDescent="0.25">
      <c r="A4669" s="3" t="s">
        <v>3</v>
      </c>
      <c r="B4669" s="3" t="s">
        <v>4798</v>
      </c>
      <c r="C4669" s="4" t="s">
        <v>3711</v>
      </c>
      <c r="D4669" t="str">
        <f t="shared" si="144"/>
        <v>CX/B3</v>
      </c>
      <c r="E4669" t="str">
        <f t="shared" si="145"/>
        <v>B3/CX</v>
      </c>
    </row>
    <row r="4670" spans="1:5" x14ac:dyDescent="0.25">
      <c r="A4670" s="3" t="s">
        <v>3</v>
      </c>
      <c r="B4670" s="3" t="s">
        <v>4799</v>
      </c>
      <c r="C4670" s="4" t="s">
        <v>3711</v>
      </c>
      <c r="D4670" t="str">
        <f t="shared" si="144"/>
        <v>CX/B3</v>
      </c>
      <c r="E4670" t="str">
        <f t="shared" si="145"/>
        <v>B3/CX</v>
      </c>
    </row>
    <row r="4671" spans="1:5" x14ac:dyDescent="0.25">
      <c r="A4671" s="3" t="s">
        <v>3</v>
      </c>
      <c r="B4671" s="3" t="s">
        <v>4800</v>
      </c>
      <c r="C4671" s="4" t="s">
        <v>3711</v>
      </c>
      <c r="D4671" t="str">
        <f t="shared" si="144"/>
        <v>CX/B3</v>
      </c>
      <c r="E4671" t="str">
        <f t="shared" si="145"/>
        <v>B3/CX</v>
      </c>
    </row>
    <row r="4672" spans="1:5" x14ac:dyDescent="0.25">
      <c r="A4672" s="3" t="s">
        <v>3</v>
      </c>
      <c r="B4672" s="3" t="s">
        <v>4801</v>
      </c>
      <c r="C4672" s="4" t="s">
        <v>3711</v>
      </c>
      <c r="D4672" t="str">
        <f t="shared" si="144"/>
        <v>CX/B3</v>
      </c>
      <c r="E4672" t="str">
        <f t="shared" si="145"/>
        <v>B3/CX</v>
      </c>
    </row>
    <row r="4673" spans="1:5" x14ac:dyDescent="0.25">
      <c r="A4673" s="3" t="s">
        <v>3</v>
      </c>
      <c r="B4673" s="3" t="s">
        <v>4802</v>
      </c>
      <c r="C4673" s="4" t="s">
        <v>3711</v>
      </c>
      <c r="D4673" t="str">
        <f t="shared" si="144"/>
        <v>CX/B3</v>
      </c>
      <c r="E4673" t="str">
        <f t="shared" si="145"/>
        <v>B3/CX</v>
      </c>
    </row>
    <row r="4674" spans="1:5" x14ac:dyDescent="0.25">
      <c r="A4674" s="3" t="s">
        <v>3</v>
      </c>
      <c r="B4674" s="3" t="s">
        <v>4803</v>
      </c>
      <c r="C4674" s="4" t="s">
        <v>3711</v>
      </c>
      <c r="D4674" t="str">
        <f t="shared" si="144"/>
        <v>CX/B3</v>
      </c>
      <c r="E4674" t="str">
        <f t="shared" si="145"/>
        <v>B3/CX</v>
      </c>
    </row>
    <row r="4675" spans="1:5" x14ac:dyDescent="0.25">
      <c r="A4675" s="3" t="s">
        <v>3</v>
      </c>
      <c r="B4675" s="3" t="s">
        <v>4804</v>
      </c>
      <c r="C4675" s="4" t="s">
        <v>3645</v>
      </c>
      <c r="D4675" t="str">
        <f t="shared" ref="D4675:D4738" si="146">CONCATENATE(A4675,"/",C4675)</f>
        <v>CX/A3</v>
      </c>
      <c r="E4675" t="str">
        <f t="shared" ref="E4675:E4738" si="147">CONCATENATE(C4675,"/",A4675)</f>
        <v>A3/CX</v>
      </c>
    </row>
    <row r="4676" spans="1:5" x14ac:dyDescent="0.25">
      <c r="A4676" s="3" t="s">
        <v>3</v>
      </c>
      <c r="B4676" s="3" t="s">
        <v>4805</v>
      </c>
      <c r="C4676" s="4" t="s">
        <v>3645</v>
      </c>
      <c r="D4676" t="str">
        <f t="shared" si="146"/>
        <v>CX/A3</v>
      </c>
      <c r="E4676" t="str">
        <f t="shared" si="147"/>
        <v>A3/CX</v>
      </c>
    </row>
    <row r="4677" spans="1:5" x14ac:dyDescent="0.25">
      <c r="A4677" s="3" t="s">
        <v>3</v>
      </c>
      <c r="B4677" s="3" t="s">
        <v>4806</v>
      </c>
      <c r="C4677" s="4" t="s">
        <v>3711</v>
      </c>
      <c r="D4677" t="str">
        <f t="shared" si="146"/>
        <v>CX/B3</v>
      </c>
      <c r="E4677" t="str">
        <f t="shared" si="147"/>
        <v>B3/CX</v>
      </c>
    </row>
    <row r="4678" spans="1:5" x14ac:dyDescent="0.25">
      <c r="A4678" s="3" t="s">
        <v>3</v>
      </c>
      <c r="B4678" s="3" t="s">
        <v>4807</v>
      </c>
      <c r="C4678" s="4" t="s">
        <v>3645</v>
      </c>
      <c r="D4678" t="str">
        <f t="shared" si="146"/>
        <v>CX/A3</v>
      </c>
      <c r="E4678" t="str">
        <f t="shared" si="147"/>
        <v>A3/CX</v>
      </c>
    </row>
    <row r="4679" spans="1:5" x14ac:dyDescent="0.25">
      <c r="A4679" s="3" t="s">
        <v>3</v>
      </c>
      <c r="B4679" s="3" t="s">
        <v>4808</v>
      </c>
      <c r="C4679" s="4" t="s">
        <v>3645</v>
      </c>
      <c r="D4679" t="str">
        <f t="shared" si="146"/>
        <v>CX/A3</v>
      </c>
      <c r="E4679" t="str">
        <f t="shared" si="147"/>
        <v>A3/CX</v>
      </c>
    </row>
    <row r="4680" spans="1:5" x14ac:dyDescent="0.25">
      <c r="A4680" s="3" t="s">
        <v>3</v>
      </c>
      <c r="B4680" s="3" t="s">
        <v>4809</v>
      </c>
      <c r="C4680" s="4" t="s">
        <v>3645</v>
      </c>
      <c r="D4680" t="str">
        <f t="shared" si="146"/>
        <v>CX/A3</v>
      </c>
      <c r="E4680" t="str">
        <f t="shared" si="147"/>
        <v>A3/CX</v>
      </c>
    </row>
    <row r="4681" spans="1:5" x14ac:dyDescent="0.25">
      <c r="A4681" s="3" t="s">
        <v>3</v>
      </c>
      <c r="B4681" s="3" t="s">
        <v>4810</v>
      </c>
      <c r="C4681" s="4" t="s">
        <v>3711</v>
      </c>
      <c r="D4681" t="str">
        <f t="shared" si="146"/>
        <v>CX/B3</v>
      </c>
      <c r="E4681" t="str">
        <f t="shared" si="147"/>
        <v>B3/CX</v>
      </c>
    </row>
    <row r="4682" spans="1:5" x14ac:dyDescent="0.25">
      <c r="A4682" s="3" t="s">
        <v>3</v>
      </c>
      <c r="B4682" s="3" t="s">
        <v>4811</v>
      </c>
      <c r="C4682" s="4" t="s">
        <v>3711</v>
      </c>
      <c r="D4682" t="str">
        <f t="shared" si="146"/>
        <v>CX/B3</v>
      </c>
      <c r="E4682" t="str">
        <f t="shared" si="147"/>
        <v>B3/CX</v>
      </c>
    </row>
    <row r="4683" spans="1:5" x14ac:dyDescent="0.25">
      <c r="A4683" s="3" t="s">
        <v>3</v>
      </c>
      <c r="B4683" s="3" t="s">
        <v>4812</v>
      </c>
      <c r="C4683" s="4" t="s">
        <v>3711</v>
      </c>
      <c r="D4683" t="str">
        <f t="shared" si="146"/>
        <v>CX/B3</v>
      </c>
      <c r="E4683" t="str">
        <f t="shared" si="147"/>
        <v>B3/CX</v>
      </c>
    </row>
    <row r="4684" spans="1:5" x14ac:dyDescent="0.25">
      <c r="A4684" s="3" t="s">
        <v>3</v>
      </c>
      <c r="B4684" s="3" t="s">
        <v>4813</v>
      </c>
      <c r="C4684" s="4" t="s">
        <v>3711</v>
      </c>
      <c r="D4684" t="str">
        <f t="shared" si="146"/>
        <v>CX/B3</v>
      </c>
      <c r="E4684" t="str">
        <f t="shared" si="147"/>
        <v>B3/CX</v>
      </c>
    </row>
    <row r="4685" spans="1:5" x14ac:dyDescent="0.25">
      <c r="A4685" s="3" t="s">
        <v>3</v>
      </c>
      <c r="B4685" s="3" t="s">
        <v>4814</v>
      </c>
      <c r="C4685" s="4" t="s">
        <v>3645</v>
      </c>
      <c r="D4685" t="str">
        <f t="shared" si="146"/>
        <v>CX/A3</v>
      </c>
      <c r="E4685" t="str">
        <f t="shared" si="147"/>
        <v>A3/CX</v>
      </c>
    </row>
    <row r="4686" spans="1:5" x14ac:dyDescent="0.25">
      <c r="A4686" s="3" t="s">
        <v>3</v>
      </c>
      <c r="B4686" s="3" t="s">
        <v>4815</v>
      </c>
      <c r="C4686" s="4" t="s">
        <v>3645</v>
      </c>
      <c r="D4686" t="str">
        <f t="shared" si="146"/>
        <v>CX/A3</v>
      </c>
      <c r="E4686" t="str">
        <f t="shared" si="147"/>
        <v>A3/CX</v>
      </c>
    </row>
    <row r="4687" spans="1:5" x14ac:dyDescent="0.25">
      <c r="A4687" s="3" t="s">
        <v>3</v>
      </c>
      <c r="B4687" s="3" t="s">
        <v>4816</v>
      </c>
      <c r="C4687" s="4" t="s">
        <v>3711</v>
      </c>
      <c r="D4687" t="str">
        <f t="shared" si="146"/>
        <v>CX/B3</v>
      </c>
      <c r="E4687" t="str">
        <f t="shared" si="147"/>
        <v>B3/CX</v>
      </c>
    </row>
    <row r="4688" spans="1:5" x14ac:dyDescent="0.25">
      <c r="A4688" s="3" t="s">
        <v>3</v>
      </c>
      <c r="B4688" s="3" t="s">
        <v>4817</v>
      </c>
      <c r="C4688" s="4" t="s">
        <v>3711</v>
      </c>
      <c r="D4688" t="str">
        <f t="shared" si="146"/>
        <v>CX/B3</v>
      </c>
      <c r="E4688" t="str">
        <f t="shared" si="147"/>
        <v>B3/CX</v>
      </c>
    </row>
    <row r="4689" spans="1:5" x14ac:dyDescent="0.25">
      <c r="A4689" s="3" t="s">
        <v>3</v>
      </c>
      <c r="B4689" s="3" t="s">
        <v>4818</v>
      </c>
      <c r="C4689" s="4" t="s">
        <v>3645</v>
      </c>
      <c r="D4689" t="str">
        <f t="shared" si="146"/>
        <v>CX/A3</v>
      </c>
      <c r="E4689" t="str">
        <f t="shared" si="147"/>
        <v>A3/CX</v>
      </c>
    </row>
    <row r="4690" spans="1:5" x14ac:dyDescent="0.25">
      <c r="A4690" s="3" t="s">
        <v>3</v>
      </c>
      <c r="B4690" s="3" t="s">
        <v>4819</v>
      </c>
      <c r="C4690" s="4" t="s">
        <v>3645</v>
      </c>
      <c r="D4690" t="str">
        <f t="shared" si="146"/>
        <v>CX/A3</v>
      </c>
      <c r="E4690" t="str">
        <f t="shared" si="147"/>
        <v>A3/CX</v>
      </c>
    </row>
    <row r="4691" spans="1:5" x14ac:dyDescent="0.25">
      <c r="A4691" s="3" t="s">
        <v>3</v>
      </c>
      <c r="B4691" s="3" t="s">
        <v>4820</v>
      </c>
      <c r="C4691" s="4" t="s">
        <v>3711</v>
      </c>
      <c r="D4691" t="str">
        <f t="shared" si="146"/>
        <v>CX/B3</v>
      </c>
      <c r="E4691" t="str">
        <f t="shared" si="147"/>
        <v>B3/CX</v>
      </c>
    </row>
    <row r="4692" spans="1:5" x14ac:dyDescent="0.25">
      <c r="A4692" s="3" t="s">
        <v>3</v>
      </c>
      <c r="B4692" s="3" t="s">
        <v>4821</v>
      </c>
      <c r="C4692" s="4" t="s">
        <v>3711</v>
      </c>
      <c r="D4692" t="str">
        <f t="shared" si="146"/>
        <v>CX/B3</v>
      </c>
      <c r="E4692" t="str">
        <f t="shared" si="147"/>
        <v>B3/CX</v>
      </c>
    </row>
    <row r="4693" spans="1:5" x14ac:dyDescent="0.25">
      <c r="A4693" s="3" t="s">
        <v>3</v>
      </c>
      <c r="B4693" s="3" t="s">
        <v>4822</v>
      </c>
      <c r="C4693" s="4" t="s">
        <v>3711</v>
      </c>
      <c r="D4693" t="str">
        <f t="shared" si="146"/>
        <v>CX/B3</v>
      </c>
      <c r="E4693" t="str">
        <f t="shared" si="147"/>
        <v>B3/CX</v>
      </c>
    </row>
    <row r="4694" spans="1:5" x14ac:dyDescent="0.25">
      <c r="A4694" s="3" t="s">
        <v>3</v>
      </c>
      <c r="B4694" s="3" t="s">
        <v>4823</v>
      </c>
      <c r="C4694" s="4" t="s">
        <v>3711</v>
      </c>
      <c r="D4694" t="str">
        <f t="shared" si="146"/>
        <v>CX/B3</v>
      </c>
      <c r="E4694" t="str">
        <f t="shared" si="147"/>
        <v>B3/CX</v>
      </c>
    </row>
    <row r="4695" spans="1:5" x14ac:dyDescent="0.25">
      <c r="A4695" s="3" t="s">
        <v>3</v>
      </c>
      <c r="B4695" s="3" t="s">
        <v>4824</v>
      </c>
      <c r="C4695" s="4" t="s">
        <v>3645</v>
      </c>
      <c r="D4695" t="str">
        <f t="shared" si="146"/>
        <v>CX/A3</v>
      </c>
      <c r="E4695" t="str">
        <f t="shared" si="147"/>
        <v>A3/CX</v>
      </c>
    </row>
    <row r="4696" spans="1:5" x14ac:dyDescent="0.25">
      <c r="A4696" s="3" t="s">
        <v>3</v>
      </c>
      <c r="B4696" s="3" t="s">
        <v>4825</v>
      </c>
      <c r="C4696" s="4" t="s">
        <v>3645</v>
      </c>
      <c r="D4696" t="str">
        <f t="shared" si="146"/>
        <v>CX/A3</v>
      </c>
      <c r="E4696" t="str">
        <f t="shared" si="147"/>
        <v>A3/CX</v>
      </c>
    </row>
    <row r="4697" spans="1:5" x14ac:dyDescent="0.25">
      <c r="A4697" s="3" t="s">
        <v>3</v>
      </c>
      <c r="B4697" s="3" t="s">
        <v>4826</v>
      </c>
      <c r="C4697" s="4" t="s">
        <v>3711</v>
      </c>
      <c r="D4697" t="str">
        <f t="shared" si="146"/>
        <v>CX/B3</v>
      </c>
      <c r="E4697" t="str">
        <f t="shared" si="147"/>
        <v>B3/CX</v>
      </c>
    </row>
    <row r="4698" spans="1:5" x14ac:dyDescent="0.25">
      <c r="A4698" s="3" t="s">
        <v>3</v>
      </c>
      <c r="B4698" s="3" t="s">
        <v>4827</v>
      </c>
      <c r="C4698" s="4" t="s">
        <v>3711</v>
      </c>
      <c r="D4698" t="str">
        <f t="shared" si="146"/>
        <v>CX/B3</v>
      </c>
      <c r="E4698" t="str">
        <f t="shared" si="147"/>
        <v>B3/CX</v>
      </c>
    </row>
    <row r="4699" spans="1:5" x14ac:dyDescent="0.25">
      <c r="A4699" s="3" t="s">
        <v>3</v>
      </c>
      <c r="B4699" s="3" t="s">
        <v>4828</v>
      </c>
      <c r="C4699" s="4" t="s">
        <v>3645</v>
      </c>
      <c r="D4699" t="str">
        <f t="shared" si="146"/>
        <v>CX/A3</v>
      </c>
      <c r="E4699" t="str">
        <f t="shared" si="147"/>
        <v>A3/CX</v>
      </c>
    </row>
    <row r="4700" spans="1:5" x14ac:dyDescent="0.25">
      <c r="A4700" s="3" t="s">
        <v>3</v>
      </c>
      <c r="B4700" s="3" t="s">
        <v>4829</v>
      </c>
      <c r="C4700" s="4" t="s">
        <v>3711</v>
      </c>
      <c r="D4700" t="str">
        <f t="shared" si="146"/>
        <v>CX/B3</v>
      </c>
      <c r="E4700" t="str">
        <f t="shared" si="147"/>
        <v>B3/CX</v>
      </c>
    </row>
    <row r="4701" spans="1:5" x14ac:dyDescent="0.25">
      <c r="A4701" s="3" t="s">
        <v>3</v>
      </c>
      <c r="B4701" s="3" t="s">
        <v>4830</v>
      </c>
      <c r="C4701" s="4" t="s">
        <v>3711</v>
      </c>
      <c r="D4701" t="str">
        <f t="shared" si="146"/>
        <v>CX/B3</v>
      </c>
      <c r="E4701" t="str">
        <f t="shared" si="147"/>
        <v>B3/CX</v>
      </c>
    </row>
    <row r="4702" spans="1:5" x14ac:dyDescent="0.25">
      <c r="A4702" s="3" t="s">
        <v>3</v>
      </c>
      <c r="B4702" s="3" t="s">
        <v>4831</v>
      </c>
      <c r="C4702" s="4" t="s">
        <v>3711</v>
      </c>
      <c r="D4702" t="str">
        <f t="shared" si="146"/>
        <v>CX/B3</v>
      </c>
      <c r="E4702" t="str">
        <f t="shared" si="147"/>
        <v>B3/CX</v>
      </c>
    </row>
    <row r="4703" spans="1:5" x14ac:dyDescent="0.25">
      <c r="A4703" s="3" t="s">
        <v>3</v>
      </c>
      <c r="B4703" s="3" t="s">
        <v>4832</v>
      </c>
      <c r="C4703" s="4" t="s">
        <v>3711</v>
      </c>
      <c r="D4703" t="str">
        <f t="shared" si="146"/>
        <v>CX/B3</v>
      </c>
      <c r="E4703" t="str">
        <f t="shared" si="147"/>
        <v>B3/CX</v>
      </c>
    </row>
    <row r="4704" spans="1:5" x14ac:dyDescent="0.25">
      <c r="A4704" s="3" t="s">
        <v>3</v>
      </c>
      <c r="B4704" s="3" t="s">
        <v>4833</v>
      </c>
      <c r="C4704" s="4" t="s">
        <v>3711</v>
      </c>
      <c r="D4704" t="str">
        <f t="shared" si="146"/>
        <v>CX/B3</v>
      </c>
      <c r="E4704" t="str">
        <f t="shared" si="147"/>
        <v>B3/CX</v>
      </c>
    </row>
    <row r="4705" spans="1:5" x14ac:dyDescent="0.25">
      <c r="A4705" s="3" t="s">
        <v>3</v>
      </c>
      <c r="B4705" s="3" t="s">
        <v>4834</v>
      </c>
      <c r="C4705" s="4" t="s">
        <v>3711</v>
      </c>
      <c r="D4705" t="str">
        <f t="shared" si="146"/>
        <v>CX/B3</v>
      </c>
      <c r="E4705" t="str">
        <f t="shared" si="147"/>
        <v>B3/CX</v>
      </c>
    </row>
    <row r="4706" spans="1:5" x14ac:dyDescent="0.25">
      <c r="A4706" s="3" t="s">
        <v>3</v>
      </c>
      <c r="B4706" s="3" t="s">
        <v>4835</v>
      </c>
      <c r="C4706" s="4" t="s">
        <v>3711</v>
      </c>
      <c r="D4706" t="str">
        <f t="shared" si="146"/>
        <v>CX/B3</v>
      </c>
      <c r="E4706" t="str">
        <f t="shared" si="147"/>
        <v>B3/CX</v>
      </c>
    </row>
    <row r="4707" spans="1:5" x14ac:dyDescent="0.25">
      <c r="A4707" s="3" t="s">
        <v>3</v>
      </c>
      <c r="B4707" s="3" t="s">
        <v>4836</v>
      </c>
      <c r="C4707" s="4" t="s">
        <v>4169</v>
      </c>
      <c r="D4707" t="str">
        <f t="shared" si="146"/>
        <v>CX/C3</v>
      </c>
      <c r="E4707" t="str">
        <f t="shared" si="147"/>
        <v>C3/CX</v>
      </c>
    </row>
    <row r="4708" spans="1:5" x14ac:dyDescent="0.25">
      <c r="A4708" s="3" t="s">
        <v>3</v>
      </c>
      <c r="B4708" s="3" t="s">
        <v>4837</v>
      </c>
      <c r="C4708" s="4" t="s">
        <v>4169</v>
      </c>
      <c r="D4708" t="str">
        <f t="shared" si="146"/>
        <v>CX/C3</v>
      </c>
      <c r="E4708" t="str">
        <f t="shared" si="147"/>
        <v>C3/CX</v>
      </c>
    </row>
    <row r="4709" spans="1:5" x14ac:dyDescent="0.25">
      <c r="A4709" s="3" t="s">
        <v>3</v>
      </c>
      <c r="B4709" s="3" t="s">
        <v>4838</v>
      </c>
      <c r="C4709" s="4" t="s">
        <v>4169</v>
      </c>
      <c r="D4709" t="str">
        <f t="shared" si="146"/>
        <v>CX/C3</v>
      </c>
      <c r="E4709" t="str">
        <f t="shared" si="147"/>
        <v>C3/CX</v>
      </c>
    </row>
    <row r="4710" spans="1:5" x14ac:dyDescent="0.25">
      <c r="A4710" s="3" t="s">
        <v>3</v>
      </c>
      <c r="B4710" s="3" t="s">
        <v>4839</v>
      </c>
      <c r="C4710" s="4" t="s">
        <v>4169</v>
      </c>
      <c r="D4710" t="str">
        <f t="shared" si="146"/>
        <v>CX/C3</v>
      </c>
      <c r="E4710" t="str">
        <f t="shared" si="147"/>
        <v>C3/CX</v>
      </c>
    </row>
    <row r="4711" spans="1:5" x14ac:dyDescent="0.25">
      <c r="A4711" s="3" t="s">
        <v>3</v>
      </c>
      <c r="B4711" s="3" t="s">
        <v>4840</v>
      </c>
      <c r="C4711" s="4" t="s">
        <v>4169</v>
      </c>
      <c r="D4711" t="str">
        <f t="shared" si="146"/>
        <v>CX/C3</v>
      </c>
      <c r="E4711" t="str">
        <f t="shared" si="147"/>
        <v>C3/CX</v>
      </c>
    </row>
    <row r="4712" spans="1:5" x14ac:dyDescent="0.25">
      <c r="A4712" s="3" t="s">
        <v>3</v>
      </c>
      <c r="B4712" s="3" t="s">
        <v>4841</v>
      </c>
      <c r="C4712" s="4" t="s">
        <v>4169</v>
      </c>
      <c r="D4712" t="str">
        <f t="shared" si="146"/>
        <v>CX/C3</v>
      </c>
      <c r="E4712" t="str">
        <f t="shared" si="147"/>
        <v>C3/CX</v>
      </c>
    </row>
    <row r="4713" spans="1:5" x14ac:dyDescent="0.25">
      <c r="A4713" s="3" t="s">
        <v>3</v>
      </c>
      <c r="B4713" s="3" t="s">
        <v>4842</v>
      </c>
      <c r="C4713" s="4" t="s">
        <v>4169</v>
      </c>
      <c r="D4713" t="str">
        <f t="shared" si="146"/>
        <v>CX/C3</v>
      </c>
      <c r="E4713" t="str">
        <f t="shared" si="147"/>
        <v>C3/CX</v>
      </c>
    </row>
    <row r="4714" spans="1:5" x14ac:dyDescent="0.25">
      <c r="A4714" s="3" t="s">
        <v>3</v>
      </c>
      <c r="B4714" s="3" t="s">
        <v>4843</v>
      </c>
      <c r="C4714" s="4" t="s">
        <v>4169</v>
      </c>
      <c r="D4714" t="str">
        <f t="shared" si="146"/>
        <v>CX/C3</v>
      </c>
      <c r="E4714" t="str">
        <f t="shared" si="147"/>
        <v>C3/CX</v>
      </c>
    </row>
    <row r="4715" spans="1:5" x14ac:dyDescent="0.25">
      <c r="A4715" s="3" t="s">
        <v>3</v>
      </c>
      <c r="B4715" s="3" t="s">
        <v>4844</v>
      </c>
      <c r="C4715" s="4" t="s">
        <v>4169</v>
      </c>
      <c r="D4715" t="str">
        <f t="shared" si="146"/>
        <v>CX/C3</v>
      </c>
      <c r="E4715" t="str">
        <f t="shared" si="147"/>
        <v>C3/CX</v>
      </c>
    </row>
    <row r="4716" spans="1:5" x14ac:dyDescent="0.25">
      <c r="A4716" s="3" t="s">
        <v>3</v>
      </c>
      <c r="B4716" s="3" t="s">
        <v>4845</v>
      </c>
      <c r="C4716" s="4" t="s">
        <v>4169</v>
      </c>
      <c r="D4716" t="str">
        <f t="shared" si="146"/>
        <v>CX/C3</v>
      </c>
      <c r="E4716" t="str">
        <f t="shared" si="147"/>
        <v>C3/CX</v>
      </c>
    </row>
    <row r="4717" spans="1:5" x14ac:dyDescent="0.25">
      <c r="A4717" s="3" t="s">
        <v>3</v>
      </c>
      <c r="B4717" s="3" t="s">
        <v>4846</v>
      </c>
      <c r="C4717" s="4" t="s">
        <v>4169</v>
      </c>
      <c r="D4717" t="str">
        <f t="shared" si="146"/>
        <v>CX/C3</v>
      </c>
      <c r="E4717" t="str">
        <f t="shared" si="147"/>
        <v>C3/CX</v>
      </c>
    </row>
    <row r="4718" spans="1:5" x14ac:dyDescent="0.25">
      <c r="A4718" s="3" t="s">
        <v>3</v>
      </c>
      <c r="B4718" s="3" t="s">
        <v>4847</v>
      </c>
      <c r="C4718" s="4" t="s">
        <v>4169</v>
      </c>
      <c r="D4718" t="str">
        <f t="shared" si="146"/>
        <v>CX/C3</v>
      </c>
      <c r="E4718" t="str">
        <f t="shared" si="147"/>
        <v>C3/CX</v>
      </c>
    </row>
    <row r="4719" spans="1:5" x14ac:dyDescent="0.25">
      <c r="A4719" s="3" t="s">
        <v>3</v>
      </c>
      <c r="B4719" s="3" t="s">
        <v>4848</v>
      </c>
      <c r="C4719" s="4" t="s">
        <v>4169</v>
      </c>
      <c r="D4719" t="str">
        <f t="shared" si="146"/>
        <v>CX/C3</v>
      </c>
      <c r="E4719" t="str">
        <f t="shared" si="147"/>
        <v>C3/CX</v>
      </c>
    </row>
    <row r="4720" spans="1:5" x14ac:dyDescent="0.25">
      <c r="A4720" s="3" t="s">
        <v>3</v>
      </c>
      <c r="B4720" s="3" t="s">
        <v>4849</v>
      </c>
      <c r="C4720" s="4" t="s">
        <v>4169</v>
      </c>
      <c r="D4720" t="str">
        <f t="shared" si="146"/>
        <v>CX/C3</v>
      </c>
      <c r="E4720" t="str">
        <f t="shared" si="147"/>
        <v>C3/CX</v>
      </c>
    </row>
    <row r="4721" spans="1:5" x14ac:dyDescent="0.25">
      <c r="A4721" s="3" t="s">
        <v>3</v>
      </c>
      <c r="B4721" s="3" t="s">
        <v>4850</v>
      </c>
      <c r="C4721" s="4" t="s">
        <v>4169</v>
      </c>
      <c r="D4721" t="str">
        <f t="shared" si="146"/>
        <v>CX/C3</v>
      </c>
      <c r="E4721" t="str">
        <f t="shared" si="147"/>
        <v>C3/CX</v>
      </c>
    </row>
    <row r="4722" spans="1:5" x14ac:dyDescent="0.25">
      <c r="A4722" s="3" t="s">
        <v>3</v>
      </c>
      <c r="B4722" s="3" t="s">
        <v>4851</v>
      </c>
      <c r="C4722" s="4" t="s">
        <v>4169</v>
      </c>
      <c r="D4722" t="str">
        <f t="shared" si="146"/>
        <v>CX/C3</v>
      </c>
      <c r="E4722" t="str">
        <f t="shared" si="147"/>
        <v>C3/CX</v>
      </c>
    </row>
    <row r="4723" spans="1:5" x14ac:dyDescent="0.25">
      <c r="A4723" s="3" t="s">
        <v>3</v>
      </c>
      <c r="B4723" s="3" t="s">
        <v>4852</v>
      </c>
      <c r="C4723" s="4" t="s">
        <v>4169</v>
      </c>
      <c r="D4723" t="str">
        <f t="shared" si="146"/>
        <v>CX/C3</v>
      </c>
      <c r="E4723" t="str">
        <f t="shared" si="147"/>
        <v>C3/CX</v>
      </c>
    </row>
    <row r="4724" spans="1:5" x14ac:dyDescent="0.25">
      <c r="A4724" s="3" t="s">
        <v>3</v>
      </c>
      <c r="B4724" s="3" t="s">
        <v>4853</v>
      </c>
      <c r="C4724" s="4" t="s">
        <v>4169</v>
      </c>
      <c r="D4724" t="str">
        <f t="shared" si="146"/>
        <v>CX/C3</v>
      </c>
      <c r="E4724" t="str">
        <f t="shared" si="147"/>
        <v>C3/CX</v>
      </c>
    </row>
    <row r="4725" spans="1:5" x14ac:dyDescent="0.25">
      <c r="A4725" s="3" t="s">
        <v>3</v>
      </c>
      <c r="B4725" s="3" t="s">
        <v>4854</v>
      </c>
      <c r="C4725" s="4" t="s">
        <v>4169</v>
      </c>
      <c r="D4725" t="str">
        <f t="shared" si="146"/>
        <v>CX/C3</v>
      </c>
      <c r="E4725" t="str">
        <f t="shared" si="147"/>
        <v>C3/CX</v>
      </c>
    </row>
    <row r="4726" spans="1:5" x14ac:dyDescent="0.25">
      <c r="A4726" s="3" t="s">
        <v>3</v>
      </c>
      <c r="B4726" s="3" t="s">
        <v>4855</v>
      </c>
      <c r="C4726" s="4" t="s">
        <v>4169</v>
      </c>
      <c r="D4726" t="str">
        <f t="shared" si="146"/>
        <v>CX/C3</v>
      </c>
      <c r="E4726" t="str">
        <f t="shared" si="147"/>
        <v>C3/CX</v>
      </c>
    </row>
    <row r="4727" spans="1:5" x14ac:dyDescent="0.25">
      <c r="A4727" s="3" t="s">
        <v>3</v>
      </c>
      <c r="B4727" s="3" t="s">
        <v>4856</v>
      </c>
      <c r="C4727" s="4" t="s">
        <v>4169</v>
      </c>
      <c r="D4727" t="str">
        <f t="shared" si="146"/>
        <v>CX/C3</v>
      </c>
      <c r="E4727" t="str">
        <f t="shared" si="147"/>
        <v>C3/CX</v>
      </c>
    </row>
    <row r="4728" spans="1:5" x14ac:dyDescent="0.25">
      <c r="A4728" s="3" t="s">
        <v>3</v>
      </c>
      <c r="B4728" s="3" t="s">
        <v>4857</v>
      </c>
      <c r="C4728" s="4" t="s">
        <v>4169</v>
      </c>
      <c r="D4728" t="str">
        <f t="shared" si="146"/>
        <v>CX/C3</v>
      </c>
      <c r="E4728" t="str">
        <f t="shared" si="147"/>
        <v>C3/CX</v>
      </c>
    </row>
    <row r="4729" spans="1:5" x14ac:dyDescent="0.25">
      <c r="A4729" s="3" t="s">
        <v>3</v>
      </c>
      <c r="B4729" s="3" t="s">
        <v>4858</v>
      </c>
      <c r="C4729" s="4" t="s">
        <v>4169</v>
      </c>
      <c r="D4729" t="str">
        <f t="shared" si="146"/>
        <v>CX/C3</v>
      </c>
      <c r="E4729" t="str">
        <f t="shared" si="147"/>
        <v>C3/CX</v>
      </c>
    </row>
    <row r="4730" spans="1:5" x14ac:dyDescent="0.25">
      <c r="A4730" s="3" t="s">
        <v>3</v>
      </c>
      <c r="B4730" s="3" t="s">
        <v>4859</v>
      </c>
      <c r="C4730" s="4" t="s">
        <v>4169</v>
      </c>
      <c r="D4730" t="str">
        <f t="shared" si="146"/>
        <v>CX/C3</v>
      </c>
      <c r="E4730" t="str">
        <f t="shared" si="147"/>
        <v>C3/CX</v>
      </c>
    </row>
    <row r="4731" spans="1:5" x14ac:dyDescent="0.25">
      <c r="A4731" s="3" t="s">
        <v>3</v>
      </c>
      <c r="B4731" s="3" t="s">
        <v>4860</v>
      </c>
      <c r="C4731" s="4" t="s">
        <v>4169</v>
      </c>
      <c r="D4731" t="str">
        <f t="shared" si="146"/>
        <v>CX/C3</v>
      </c>
      <c r="E4731" t="str">
        <f t="shared" si="147"/>
        <v>C3/CX</v>
      </c>
    </row>
    <row r="4732" spans="1:5" x14ac:dyDescent="0.25">
      <c r="A4732" s="3" t="s">
        <v>3</v>
      </c>
      <c r="B4732" s="3" t="s">
        <v>4861</v>
      </c>
      <c r="C4732" s="4" t="s">
        <v>4169</v>
      </c>
      <c r="D4732" t="str">
        <f t="shared" si="146"/>
        <v>CX/C3</v>
      </c>
      <c r="E4732" t="str">
        <f t="shared" si="147"/>
        <v>C3/CX</v>
      </c>
    </row>
    <row r="4733" spans="1:5" x14ac:dyDescent="0.25">
      <c r="A4733" s="3" t="s">
        <v>3</v>
      </c>
      <c r="B4733" s="3" t="s">
        <v>4862</v>
      </c>
      <c r="C4733" s="4" t="s">
        <v>4169</v>
      </c>
      <c r="D4733" t="str">
        <f t="shared" si="146"/>
        <v>CX/C3</v>
      </c>
      <c r="E4733" t="str">
        <f t="shared" si="147"/>
        <v>C3/CX</v>
      </c>
    </row>
    <row r="4734" spans="1:5" x14ac:dyDescent="0.25">
      <c r="A4734" s="3" t="s">
        <v>3</v>
      </c>
      <c r="B4734" s="3" t="s">
        <v>4863</v>
      </c>
      <c r="C4734" s="4" t="s">
        <v>4169</v>
      </c>
      <c r="D4734" t="str">
        <f t="shared" si="146"/>
        <v>CX/C3</v>
      </c>
      <c r="E4734" t="str">
        <f t="shared" si="147"/>
        <v>C3/CX</v>
      </c>
    </row>
    <row r="4735" spans="1:5" x14ac:dyDescent="0.25">
      <c r="A4735" s="3" t="s">
        <v>3</v>
      </c>
      <c r="B4735" s="3" t="s">
        <v>4864</v>
      </c>
      <c r="C4735" s="4" t="s">
        <v>4169</v>
      </c>
      <c r="D4735" t="str">
        <f t="shared" si="146"/>
        <v>CX/C3</v>
      </c>
      <c r="E4735" t="str">
        <f t="shared" si="147"/>
        <v>C3/CX</v>
      </c>
    </row>
    <row r="4736" spans="1:5" x14ac:dyDescent="0.25">
      <c r="A4736" s="3" t="s">
        <v>3</v>
      </c>
      <c r="B4736" s="3" t="s">
        <v>4865</v>
      </c>
      <c r="C4736" s="4" t="s">
        <v>4169</v>
      </c>
      <c r="D4736" t="str">
        <f t="shared" si="146"/>
        <v>CX/C3</v>
      </c>
      <c r="E4736" t="str">
        <f t="shared" si="147"/>
        <v>C3/CX</v>
      </c>
    </row>
    <row r="4737" spans="1:5" x14ac:dyDescent="0.25">
      <c r="A4737" s="3" t="s">
        <v>3</v>
      </c>
      <c r="B4737" s="3" t="s">
        <v>4866</v>
      </c>
      <c r="C4737" s="4" t="s">
        <v>4169</v>
      </c>
      <c r="D4737" t="str">
        <f t="shared" si="146"/>
        <v>CX/C3</v>
      </c>
      <c r="E4737" t="str">
        <f t="shared" si="147"/>
        <v>C3/CX</v>
      </c>
    </row>
    <row r="4738" spans="1:5" x14ac:dyDescent="0.25">
      <c r="A4738" s="3" t="s">
        <v>3</v>
      </c>
      <c r="B4738" s="3" t="s">
        <v>4867</v>
      </c>
      <c r="C4738" s="4" t="s">
        <v>4169</v>
      </c>
      <c r="D4738" t="str">
        <f t="shared" si="146"/>
        <v>CX/C3</v>
      </c>
      <c r="E4738" t="str">
        <f t="shared" si="147"/>
        <v>C3/CX</v>
      </c>
    </row>
    <row r="4739" spans="1:5" x14ac:dyDescent="0.25">
      <c r="A4739" s="3" t="s">
        <v>3</v>
      </c>
      <c r="B4739" s="3" t="s">
        <v>4868</v>
      </c>
      <c r="C4739" s="4" t="s">
        <v>4169</v>
      </c>
      <c r="D4739" t="str">
        <f t="shared" ref="D4739:D4802" si="148">CONCATENATE(A4739,"/",C4739)</f>
        <v>CX/C3</v>
      </c>
      <c r="E4739" t="str">
        <f t="shared" ref="E4739:E4802" si="149">CONCATENATE(C4739,"/",A4739)</f>
        <v>C3/CX</v>
      </c>
    </row>
    <row r="4740" spans="1:5" x14ac:dyDescent="0.25">
      <c r="A4740" s="3" t="s">
        <v>3</v>
      </c>
      <c r="B4740" s="3" t="s">
        <v>4869</v>
      </c>
      <c r="C4740" s="4" t="s">
        <v>4169</v>
      </c>
      <c r="D4740" t="str">
        <f t="shared" si="148"/>
        <v>CX/C3</v>
      </c>
      <c r="E4740" t="str">
        <f t="shared" si="149"/>
        <v>C3/CX</v>
      </c>
    </row>
    <row r="4741" spans="1:5" x14ac:dyDescent="0.25">
      <c r="A4741" s="3" t="s">
        <v>3</v>
      </c>
      <c r="B4741" s="3" t="s">
        <v>4870</v>
      </c>
      <c r="C4741" s="4" t="s">
        <v>4169</v>
      </c>
      <c r="D4741" t="str">
        <f t="shared" si="148"/>
        <v>CX/C3</v>
      </c>
      <c r="E4741" t="str">
        <f t="shared" si="149"/>
        <v>C3/CX</v>
      </c>
    </row>
    <row r="4742" spans="1:5" x14ac:dyDescent="0.25">
      <c r="A4742" s="3" t="s">
        <v>3</v>
      </c>
      <c r="B4742" s="3" t="s">
        <v>4871</v>
      </c>
      <c r="C4742" s="4" t="s">
        <v>4169</v>
      </c>
      <c r="D4742" t="str">
        <f t="shared" si="148"/>
        <v>CX/C3</v>
      </c>
      <c r="E4742" t="str">
        <f t="shared" si="149"/>
        <v>C3/CX</v>
      </c>
    </row>
    <row r="4743" spans="1:5" x14ac:dyDescent="0.25">
      <c r="A4743" s="3" t="s">
        <v>3</v>
      </c>
      <c r="B4743" s="3" t="s">
        <v>4872</v>
      </c>
      <c r="C4743" s="4" t="s">
        <v>4169</v>
      </c>
      <c r="D4743" t="str">
        <f t="shared" si="148"/>
        <v>CX/C3</v>
      </c>
      <c r="E4743" t="str">
        <f t="shared" si="149"/>
        <v>C3/CX</v>
      </c>
    </row>
    <row r="4744" spans="1:5" x14ac:dyDescent="0.25">
      <c r="A4744" s="3" t="s">
        <v>3</v>
      </c>
      <c r="B4744" s="3" t="s">
        <v>4873</v>
      </c>
      <c r="C4744" s="4" t="s">
        <v>3645</v>
      </c>
      <c r="D4744" t="str">
        <f t="shared" si="148"/>
        <v>CX/A3</v>
      </c>
      <c r="E4744" t="str">
        <f t="shared" si="149"/>
        <v>A3/CX</v>
      </c>
    </row>
    <row r="4745" spans="1:5" x14ac:dyDescent="0.25">
      <c r="A4745" s="3" t="s">
        <v>3</v>
      </c>
      <c r="B4745" s="3" t="s">
        <v>4874</v>
      </c>
      <c r="C4745" s="4" t="s">
        <v>3645</v>
      </c>
      <c r="D4745" t="str">
        <f t="shared" si="148"/>
        <v>CX/A3</v>
      </c>
      <c r="E4745" t="str">
        <f t="shared" si="149"/>
        <v>A3/CX</v>
      </c>
    </row>
    <row r="4746" spans="1:5" x14ac:dyDescent="0.25">
      <c r="A4746" s="3" t="s">
        <v>3</v>
      </c>
      <c r="B4746" s="3" t="s">
        <v>4875</v>
      </c>
      <c r="C4746" s="4" t="s">
        <v>3711</v>
      </c>
      <c r="D4746" t="str">
        <f t="shared" si="148"/>
        <v>CX/B3</v>
      </c>
      <c r="E4746" t="str">
        <f t="shared" si="149"/>
        <v>B3/CX</v>
      </c>
    </row>
    <row r="4747" spans="1:5" x14ac:dyDescent="0.25">
      <c r="A4747" s="3" t="s">
        <v>3</v>
      </c>
      <c r="B4747" s="3" t="s">
        <v>4876</v>
      </c>
      <c r="C4747" s="4" t="s">
        <v>3645</v>
      </c>
      <c r="D4747" t="str">
        <f t="shared" si="148"/>
        <v>CX/A3</v>
      </c>
      <c r="E4747" t="str">
        <f t="shared" si="149"/>
        <v>A3/CX</v>
      </c>
    </row>
    <row r="4748" spans="1:5" x14ac:dyDescent="0.25">
      <c r="A4748" s="3" t="s">
        <v>3</v>
      </c>
      <c r="B4748" s="3" t="s">
        <v>4877</v>
      </c>
      <c r="C4748" s="4" t="s">
        <v>3711</v>
      </c>
      <c r="D4748" t="str">
        <f t="shared" si="148"/>
        <v>CX/B3</v>
      </c>
      <c r="E4748" t="str">
        <f t="shared" si="149"/>
        <v>B3/CX</v>
      </c>
    </row>
    <row r="4749" spans="1:5" x14ac:dyDescent="0.25">
      <c r="A4749" s="3" t="s">
        <v>3</v>
      </c>
      <c r="B4749" s="3" t="s">
        <v>4878</v>
      </c>
      <c r="C4749" s="4" t="s">
        <v>3711</v>
      </c>
      <c r="D4749" t="str">
        <f t="shared" si="148"/>
        <v>CX/B3</v>
      </c>
      <c r="E4749" t="str">
        <f t="shared" si="149"/>
        <v>B3/CX</v>
      </c>
    </row>
    <row r="4750" spans="1:5" x14ac:dyDescent="0.25">
      <c r="A4750" s="3" t="s">
        <v>3</v>
      </c>
      <c r="B4750" s="3" t="s">
        <v>4879</v>
      </c>
      <c r="C4750" s="4" t="s">
        <v>3711</v>
      </c>
      <c r="D4750" t="str">
        <f t="shared" si="148"/>
        <v>CX/B3</v>
      </c>
      <c r="E4750" t="str">
        <f t="shared" si="149"/>
        <v>B3/CX</v>
      </c>
    </row>
    <row r="4751" spans="1:5" x14ac:dyDescent="0.25">
      <c r="A4751" s="3" t="s">
        <v>3</v>
      </c>
      <c r="B4751" s="3" t="s">
        <v>4880</v>
      </c>
      <c r="C4751" s="4" t="s">
        <v>3645</v>
      </c>
      <c r="D4751" t="str">
        <f t="shared" si="148"/>
        <v>CX/A3</v>
      </c>
      <c r="E4751" t="str">
        <f t="shared" si="149"/>
        <v>A3/CX</v>
      </c>
    </row>
    <row r="4752" spans="1:5" x14ac:dyDescent="0.25">
      <c r="A4752" s="3" t="s">
        <v>3</v>
      </c>
      <c r="B4752" s="3" t="s">
        <v>4881</v>
      </c>
      <c r="C4752" s="4" t="s">
        <v>3645</v>
      </c>
      <c r="D4752" t="str">
        <f t="shared" si="148"/>
        <v>CX/A3</v>
      </c>
      <c r="E4752" t="str">
        <f t="shared" si="149"/>
        <v>A3/CX</v>
      </c>
    </row>
    <row r="4753" spans="1:5" x14ac:dyDescent="0.25">
      <c r="A4753" s="3" t="s">
        <v>3</v>
      </c>
      <c r="B4753" s="3" t="s">
        <v>4882</v>
      </c>
      <c r="C4753" s="4" t="s">
        <v>3645</v>
      </c>
      <c r="D4753" t="str">
        <f t="shared" si="148"/>
        <v>CX/A3</v>
      </c>
      <c r="E4753" t="str">
        <f t="shared" si="149"/>
        <v>A3/CX</v>
      </c>
    </row>
    <row r="4754" spans="1:5" x14ac:dyDescent="0.25">
      <c r="A4754" s="3" t="s">
        <v>3</v>
      </c>
      <c r="B4754" s="3" t="s">
        <v>4883</v>
      </c>
      <c r="C4754" s="4" t="s">
        <v>3711</v>
      </c>
      <c r="D4754" t="str">
        <f t="shared" si="148"/>
        <v>CX/B3</v>
      </c>
      <c r="E4754" t="str">
        <f t="shared" si="149"/>
        <v>B3/CX</v>
      </c>
    </row>
    <row r="4755" spans="1:5" x14ac:dyDescent="0.25">
      <c r="A4755" s="3" t="s">
        <v>3</v>
      </c>
      <c r="B4755" s="3" t="s">
        <v>4884</v>
      </c>
      <c r="C4755" s="4" t="s">
        <v>3711</v>
      </c>
      <c r="D4755" t="str">
        <f t="shared" si="148"/>
        <v>CX/B3</v>
      </c>
      <c r="E4755" t="str">
        <f t="shared" si="149"/>
        <v>B3/CX</v>
      </c>
    </row>
    <row r="4756" spans="1:5" x14ac:dyDescent="0.25">
      <c r="A4756" s="3" t="s">
        <v>3</v>
      </c>
      <c r="B4756" s="3" t="s">
        <v>4885</v>
      </c>
      <c r="C4756" s="4" t="s">
        <v>3711</v>
      </c>
      <c r="D4756" t="str">
        <f t="shared" si="148"/>
        <v>CX/B3</v>
      </c>
      <c r="E4756" t="str">
        <f t="shared" si="149"/>
        <v>B3/CX</v>
      </c>
    </row>
    <row r="4757" spans="1:5" x14ac:dyDescent="0.25">
      <c r="A4757" s="3" t="s">
        <v>3</v>
      </c>
      <c r="B4757" s="3" t="s">
        <v>4886</v>
      </c>
      <c r="C4757" s="4" t="s">
        <v>3711</v>
      </c>
      <c r="D4757" t="str">
        <f t="shared" si="148"/>
        <v>CX/B3</v>
      </c>
      <c r="E4757" t="str">
        <f t="shared" si="149"/>
        <v>B3/CX</v>
      </c>
    </row>
    <row r="4758" spans="1:5" x14ac:dyDescent="0.25">
      <c r="A4758" s="3" t="s">
        <v>3</v>
      </c>
      <c r="B4758" s="3" t="s">
        <v>4887</v>
      </c>
      <c r="C4758" s="4" t="s">
        <v>3711</v>
      </c>
      <c r="D4758" t="str">
        <f t="shared" si="148"/>
        <v>CX/B3</v>
      </c>
      <c r="E4758" t="str">
        <f t="shared" si="149"/>
        <v>B3/CX</v>
      </c>
    </row>
    <row r="4759" spans="1:5" x14ac:dyDescent="0.25">
      <c r="A4759" s="3" t="s">
        <v>3</v>
      </c>
      <c r="B4759" s="3" t="s">
        <v>4888</v>
      </c>
      <c r="C4759" s="4" t="s">
        <v>3711</v>
      </c>
      <c r="D4759" t="str">
        <f t="shared" si="148"/>
        <v>CX/B3</v>
      </c>
      <c r="E4759" t="str">
        <f t="shared" si="149"/>
        <v>B3/CX</v>
      </c>
    </row>
    <row r="4760" spans="1:5" x14ac:dyDescent="0.25">
      <c r="A4760" s="3" t="s">
        <v>3</v>
      </c>
      <c r="B4760" s="3" t="s">
        <v>4889</v>
      </c>
      <c r="C4760" s="4" t="s">
        <v>3711</v>
      </c>
      <c r="D4760" t="str">
        <f t="shared" si="148"/>
        <v>CX/B3</v>
      </c>
      <c r="E4760" t="str">
        <f t="shared" si="149"/>
        <v>B3/CX</v>
      </c>
    </row>
    <row r="4761" spans="1:5" x14ac:dyDescent="0.25">
      <c r="A4761" s="3" t="s">
        <v>3</v>
      </c>
      <c r="B4761" s="3" t="s">
        <v>4890</v>
      </c>
      <c r="C4761" s="4" t="s">
        <v>3711</v>
      </c>
      <c r="D4761" t="str">
        <f t="shared" si="148"/>
        <v>CX/B3</v>
      </c>
      <c r="E4761" t="str">
        <f t="shared" si="149"/>
        <v>B3/CX</v>
      </c>
    </row>
    <row r="4762" spans="1:5" x14ac:dyDescent="0.25">
      <c r="A4762" s="3" t="s">
        <v>3</v>
      </c>
      <c r="B4762" s="3" t="s">
        <v>4891</v>
      </c>
      <c r="C4762" s="4" t="s">
        <v>3711</v>
      </c>
      <c r="D4762" t="str">
        <f t="shared" si="148"/>
        <v>CX/B3</v>
      </c>
      <c r="E4762" t="str">
        <f t="shared" si="149"/>
        <v>B3/CX</v>
      </c>
    </row>
    <row r="4763" spans="1:5" x14ac:dyDescent="0.25">
      <c r="A4763" s="3" t="s">
        <v>3</v>
      </c>
      <c r="B4763" s="3" t="s">
        <v>4892</v>
      </c>
      <c r="C4763" s="4" t="s">
        <v>3711</v>
      </c>
      <c r="D4763" t="str">
        <f t="shared" si="148"/>
        <v>CX/B3</v>
      </c>
      <c r="E4763" t="str">
        <f t="shared" si="149"/>
        <v>B3/CX</v>
      </c>
    </row>
    <row r="4764" spans="1:5" x14ac:dyDescent="0.25">
      <c r="A4764" s="3" t="s">
        <v>3</v>
      </c>
      <c r="B4764" s="3" t="s">
        <v>4893</v>
      </c>
      <c r="C4764" s="4" t="s">
        <v>3711</v>
      </c>
      <c r="D4764" t="str">
        <f t="shared" si="148"/>
        <v>CX/B3</v>
      </c>
      <c r="E4764" t="str">
        <f t="shared" si="149"/>
        <v>B3/CX</v>
      </c>
    </row>
    <row r="4765" spans="1:5" x14ac:dyDescent="0.25">
      <c r="A4765" s="3" t="s">
        <v>3</v>
      </c>
      <c r="B4765" s="3" t="s">
        <v>4894</v>
      </c>
      <c r="C4765" s="4" t="s">
        <v>3711</v>
      </c>
      <c r="D4765" t="str">
        <f t="shared" si="148"/>
        <v>CX/B3</v>
      </c>
      <c r="E4765" t="str">
        <f t="shared" si="149"/>
        <v>B3/CX</v>
      </c>
    </row>
    <row r="4766" spans="1:5" x14ac:dyDescent="0.25">
      <c r="A4766" s="3" t="s">
        <v>3</v>
      </c>
      <c r="B4766" s="3" t="s">
        <v>4895</v>
      </c>
      <c r="C4766" s="4" t="s">
        <v>3711</v>
      </c>
      <c r="D4766" t="str">
        <f t="shared" si="148"/>
        <v>CX/B3</v>
      </c>
      <c r="E4766" t="str">
        <f t="shared" si="149"/>
        <v>B3/CX</v>
      </c>
    </row>
    <row r="4767" spans="1:5" x14ac:dyDescent="0.25">
      <c r="A4767" s="3" t="s">
        <v>3</v>
      </c>
      <c r="B4767" s="3" t="s">
        <v>4896</v>
      </c>
      <c r="C4767" s="4" t="s">
        <v>3711</v>
      </c>
      <c r="D4767" t="str">
        <f t="shared" si="148"/>
        <v>CX/B3</v>
      </c>
      <c r="E4767" t="str">
        <f t="shared" si="149"/>
        <v>B3/CX</v>
      </c>
    </row>
    <row r="4768" spans="1:5" x14ac:dyDescent="0.25">
      <c r="A4768" s="3" t="s">
        <v>3</v>
      </c>
      <c r="B4768" s="3" t="s">
        <v>4897</v>
      </c>
      <c r="C4768" s="4" t="s">
        <v>3711</v>
      </c>
      <c r="D4768" t="str">
        <f t="shared" si="148"/>
        <v>CX/B3</v>
      </c>
      <c r="E4768" t="str">
        <f t="shared" si="149"/>
        <v>B3/CX</v>
      </c>
    </row>
    <row r="4769" spans="1:5" x14ac:dyDescent="0.25">
      <c r="A4769" s="3" t="s">
        <v>3</v>
      </c>
      <c r="B4769" s="3" t="s">
        <v>4898</v>
      </c>
      <c r="C4769" s="4" t="s">
        <v>3711</v>
      </c>
      <c r="D4769" t="str">
        <f t="shared" si="148"/>
        <v>CX/B3</v>
      </c>
      <c r="E4769" t="str">
        <f t="shared" si="149"/>
        <v>B3/CX</v>
      </c>
    </row>
    <row r="4770" spans="1:5" x14ac:dyDescent="0.25">
      <c r="A4770" s="3" t="s">
        <v>3</v>
      </c>
      <c r="B4770" s="3" t="s">
        <v>4899</v>
      </c>
      <c r="C4770" s="4" t="s">
        <v>3711</v>
      </c>
      <c r="D4770" t="str">
        <f t="shared" si="148"/>
        <v>CX/B3</v>
      </c>
      <c r="E4770" t="str">
        <f t="shared" si="149"/>
        <v>B3/CX</v>
      </c>
    </row>
    <row r="4771" spans="1:5" x14ac:dyDescent="0.25">
      <c r="A4771" s="3" t="s">
        <v>3</v>
      </c>
      <c r="B4771" s="3" t="s">
        <v>4900</v>
      </c>
      <c r="C4771" s="4" t="s">
        <v>3711</v>
      </c>
      <c r="D4771" t="str">
        <f t="shared" si="148"/>
        <v>CX/B3</v>
      </c>
      <c r="E4771" t="str">
        <f t="shared" si="149"/>
        <v>B3/CX</v>
      </c>
    </row>
    <row r="4772" spans="1:5" x14ac:dyDescent="0.25">
      <c r="A4772" s="3" t="s">
        <v>3</v>
      </c>
      <c r="B4772" s="3" t="s">
        <v>4901</v>
      </c>
      <c r="C4772" s="4" t="s">
        <v>3711</v>
      </c>
      <c r="D4772" t="str">
        <f t="shared" si="148"/>
        <v>CX/B3</v>
      </c>
      <c r="E4772" t="str">
        <f t="shared" si="149"/>
        <v>B3/CX</v>
      </c>
    </row>
    <row r="4773" spans="1:5" x14ac:dyDescent="0.25">
      <c r="A4773" s="3" t="s">
        <v>3</v>
      </c>
      <c r="B4773" s="3" t="s">
        <v>4902</v>
      </c>
      <c r="C4773" s="4" t="s">
        <v>3711</v>
      </c>
      <c r="D4773" t="str">
        <f t="shared" si="148"/>
        <v>CX/B3</v>
      </c>
      <c r="E4773" t="str">
        <f t="shared" si="149"/>
        <v>B3/CX</v>
      </c>
    </row>
    <row r="4774" spans="1:5" x14ac:dyDescent="0.25">
      <c r="A4774" s="3" t="s">
        <v>3</v>
      </c>
      <c r="B4774" s="3" t="s">
        <v>4903</v>
      </c>
      <c r="C4774" s="4" t="s">
        <v>3711</v>
      </c>
      <c r="D4774" t="str">
        <f t="shared" si="148"/>
        <v>CX/B3</v>
      </c>
      <c r="E4774" t="str">
        <f t="shared" si="149"/>
        <v>B3/CX</v>
      </c>
    </row>
    <row r="4775" spans="1:5" x14ac:dyDescent="0.25">
      <c r="A4775" s="3" t="s">
        <v>3</v>
      </c>
      <c r="B4775" s="3" t="s">
        <v>4904</v>
      </c>
      <c r="C4775" s="4" t="s">
        <v>3711</v>
      </c>
      <c r="D4775" t="str">
        <f t="shared" si="148"/>
        <v>CX/B3</v>
      </c>
      <c r="E4775" t="str">
        <f t="shared" si="149"/>
        <v>B3/CX</v>
      </c>
    </row>
    <row r="4776" spans="1:5" x14ac:dyDescent="0.25">
      <c r="A4776" s="3" t="s">
        <v>3</v>
      </c>
      <c r="B4776" s="3" t="s">
        <v>4905</v>
      </c>
      <c r="C4776" s="4" t="s">
        <v>3711</v>
      </c>
      <c r="D4776" t="str">
        <f t="shared" si="148"/>
        <v>CX/B3</v>
      </c>
      <c r="E4776" t="str">
        <f t="shared" si="149"/>
        <v>B3/CX</v>
      </c>
    </row>
    <row r="4777" spans="1:5" x14ac:dyDescent="0.25">
      <c r="A4777" s="3" t="s">
        <v>3</v>
      </c>
      <c r="B4777" s="3" t="s">
        <v>4906</v>
      </c>
      <c r="C4777" s="4" t="s">
        <v>3711</v>
      </c>
      <c r="D4777" t="str">
        <f t="shared" si="148"/>
        <v>CX/B3</v>
      </c>
      <c r="E4777" t="str">
        <f t="shared" si="149"/>
        <v>B3/CX</v>
      </c>
    </row>
    <row r="4778" spans="1:5" x14ac:dyDescent="0.25">
      <c r="A4778" s="3" t="s">
        <v>3</v>
      </c>
      <c r="B4778" s="3" t="s">
        <v>4907</v>
      </c>
      <c r="C4778" s="4" t="s">
        <v>3711</v>
      </c>
      <c r="D4778" t="str">
        <f t="shared" si="148"/>
        <v>CX/B3</v>
      </c>
      <c r="E4778" t="str">
        <f t="shared" si="149"/>
        <v>B3/CX</v>
      </c>
    </row>
    <row r="4779" spans="1:5" x14ac:dyDescent="0.25">
      <c r="A4779" s="3" t="s">
        <v>3</v>
      </c>
      <c r="B4779" s="3" t="s">
        <v>4908</v>
      </c>
      <c r="C4779" s="4" t="s">
        <v>3711</v>
      </c>
      <c r="D4779" t="str">
        <f t="shared" si="148"/>
        <v>CX/B3</v>
      </c>
      <c r="E4779" t="str">
        <f t="shared" si="149"/>
        <v>B3/CX</v>
      </c>
    </row>
    <row r="4780" spans="1:5" x14ac:dyDescent="0.25">
      <c r="A4780" s="3" t="s">
        <v>3</v>
      </c>
      <c r="B4780" s="3" t="s">
        <v>4909</v>
      </c>
      <c r="C4780" s="4" t="s">
        <v>3711</v>
      </c>
      <c r="D4780" t="str">
        <f t="shared" si="148"/>
        <v>CX/B3</v>
      </c>
      <c r="E4780" t="str">
        <f t="shared" si="149"/>
        <v>B3/CX</v>
      </c>
    </row>
    <row r="4781" spans="1:5" x14ac:dyDescent="0.25">
      <c r="A4781" s="3" t="s">
        <v>3</v>
      </c>
      <c r="B4781" s="3" t="s">
        <v>4910</v>
      </c>
      <c r="C4781" s="4" t="s">
        <v>3711</v>
      </c>
      <c r="D4781" t="str">
        <f t="shared" si="148"/>
        <v>CX/B3</v>
      </c>
      <c r="E4781" t="str">
        <f t="shared" si="149"/>
        <v>B3/CX</v>
      </c>
    </row>
    <row r="4782" spans="1:5" x14ac:dyDescent="0.25">
      <c r="A4782" s="3" t="s">
        <v>3</v>
      </c>
      <c r="B4782" s="3" t="s">
        <v>4911</v>
      </c>
      <c r="C4782" s="4" t="s">
        <v>3711</v>
      </c>
      <c r="D4782" t="str">
        <f t="shared" si="148"/>
        <v>CX/B3</v>
      </c>
      <c r="E4782" t="str">
        <f t="shared" si="149"/>
        <v>B3/CX</v>
      </c>
    </row>
    <row r="4783" spans="1:5" x14ac:dyDescent="0.25">
      <c r="A4783" s="3" t="s">
        <v>3</v>
      </c>
      <c r="B4783" s="3" t="s">
        <v>4912</v>
      </c>
      <c r="C4783" s="4" t="s">
        <v>3711</v>
      </c>
      <c r="D4783" t="str">
        <f t="shared" si="148"/>
        <v>CX/B3</v>
      </c>
      <c r="E4783" t="str">
        <f t="shared" si="149"/>
        <v>B3/CX</v>
      </c>
    </row>
    <row r="4784" spans="1:5" x14ac:dyDescent="0.25">
      <c r="A4784" s="3" t="s">
        <v>3</v>
      </c>
      <c r="B4784" s="3" t="s">
        <v>4913</v>
      </c>
      <c r="C4784" s="4" t="s">
        <v>3711</v>
      </c>
      <c r="D4784" t="str">
        <f t="shared" si="148"/>
        <v>CX/B3</v>
      </c>
      <c r="E4784" t="str">
        <f t="shared" si="149"/>
        <v>B3/CX</v>
      </c>
    </row>
    <row r="4785" spans="1:5" x14ac:dyDescent="0.25">
      <c r="A4785" s="3" t="s">
        <v>3</v>
      </c>
      <c r="B4785" s="3" t="s">
        <v>4914</v>
      </c>
      <c r="C4785" s="4" t="s">
        <v>3711</v>
      </c>
      <c r="D4785" t="str">
        <f t="shared" si="148"/>
        <v>CX/B3</v>
      </c>
      <c r="E4785" t="str">
        <f t="shared" si="149"/>
        <v>B3/CX</v>
      </c>
    </row>
    <row r="4786" spans="1:5" x14ac:dyDescent="0.25">
      <c r="A4786" s="3" t="s">
        <v>3</v>
      </c>
      <c r="B4786" s="3" t="s">
        <v>4915</v>
      </c>
      <c r="C4786" s="4" t="s">
        <v>3711</v>
      </c>
      <c r="D4786" t="str">
        <f t="shared" si="148"/>
        <v>CX/B3</v>
      </c>
      <c r="E4786" t="str">
        <f t="shared" si="149"/>
        <v>B3/CX</v>
      </c>
    </row>
    <row r="4787" spans="1:5" x14ac:dyDescent="0.25">
      <c r="A4787" s="3" t="s">
        <v>3</v>
      </c>
      <c r="B4787" s="3" t="s">
        <v>4916</v>
      </c>
      <c r="C4787" s="4" t="s">
        <v>3711</v>
      </c>
      <c r="D4787" t="str">
        <f t="shared" si="148"/>
        <v>CX/B3</v>
      </c>
      <c r="E4787" t="str">
        <f t="shared" si="149"/>
        <v>B3/CX</v>
      </c>
    </row>
    <row r="4788" spans="1:5" x14ac:dyDescent="0.25">
      <c r="A4788" s="3" t="s">
        <v>3</v>
      </c>
      <c r="B4788" s="3" t="s">
        <v>4917</v>
      </c>
      <c r="C4788" s="4" t="s">
        <v>3711</v>
      </c>
      <c r="D4788" t="str">
        <f t="shared" si="148"/>
        <v>CX/B3</v>
      </c>
      <c r="E4788" t="str">
        <f t="shared" si="149"/>
        <v>B3/CX</v>
      </c>
    </row>
    <row r="4789" spans="1:5" x14ac:dyDescent="0.25">
      <c r="A4789" s="3" t="s">
        <v>3</v>
      </c>
      <c r="B4789" s="3" t="s">
        <v>4918</v>
      </c>
      <c r="C4789" s="4" t="s">
        <v>3711</v>
      </c>
      <c r="D4789" t="str">
        <f t="shared" si="148"/>
        <v>CX/B3</v>
      </c>
      <c r="E4789" t="str">
        <f t="shared" si="149"/>
        <v>B3/CX</v>
      </c>
    </row>
    <row r="4790" spans="1:5" x14ac:dyDescent="0.25">
      <c r="A4790" s="3" t="s">
        <v>3</v>
      </c>
      <c r="B4790" s="3" t="s">
        <v>4919</v>
      </c>
      <c r="C4790" s="4" t="s">
        <v>3711</v>
      </c>
      <c r="D4790" t="str">
        <f t="shared" si="148"/>
        <v>CX/B3</v>
      </c>
      <c r="E4790" t="str">
        <f t="shared" si="149"/>
        <v>B3/CX</v>
      </c>
    </row>
    <row r="4791" spans="1:5" x14ac:dyDescent="0.25">
      <c r="A4791" s="3" t="s">
        <v>3</v>
      </c>
      <c r="B4791" s="3" t="s">
        <v>4920</v>
      </c>
      <c r="C4791" s="4" t="s">
        <v>3711</v>
      </c>
      <c r="D4791" t="str">
        <f t="shared" si="148"/>
        <v>CX/B3</v>
      </c>
      <c r="E4791" t="str">
        <f t="shared" si="149"/>
        <v>B3/CX</v>
      </c>
    </row>
    <row r="4792" spans="1:5" x14ac:dyDescent="0.25">
      <c r="A4792" s="3" t="s">
        <v>3</v>
      </c>
      <c r="B4792" s="3" t="s">
        <v>4921</v>
      </c>
      <c r="C4792" s="4" t="s">
        <v>3711</v>
      </c>
      <c r="D4792" t="str">
        <f t="shared" si="148"/>
        <v>CX/B3</v>
      </c>
      <c r="E4792" t="str">
        <f t="shared" si="149"/>
        <v>B3/CX</v>
      </c>
    </row>
    <row r="4793" spans="1:5" x14ac:dyDescent="0.25">
      <c r="A4793" s="3" t="s">
        <v>3</v>
      </c>
      <c r="B4793" s="3" t="s">
        <v>4922</v>
      </c>
      <c r="C4793" s="4" t="s">
        <v>3711</v>
      </c>
      <c r="D4793" t="str">
        <f t="shared" si="148"/>
        <v>CX/B3</v>
      </c>
      <c r="E4793" t="str">
        <f t="shared" si="149"/>
        <v>B3/CX</v>
      </c>
    </row>
    <row r="4794" spans="1:5" x14ac:dyDescent="0.25">
      <c r="A4794" s="3" t="s">
        <v>3</v>
      </c>
      <c r="B4794" s="3" t="s">
        <v>4923</v>
      </c>
      <c r="C4794" s="4" t="s">
        <v>3645</v>
      </c>
      <c r="D4794" t="str">
        <f t="shared" si="148"/>
        <v>CX/A3</v>
      </c>
      <c r="E4794" t="str">
        <f t="shared" si="149"/>
        <v>A3/CX</v>
      </c>
    </row>
    <row r="4795" spans="1:5" x14ac:dyDescent="0.25">
      <c r="A4795" s="3" t="s">
        <v>3</v>
      </c>
      <c r="B4795" s="3" t="s">
        <v>4924</v>
      </c>
      <c r="C4795" s="4" t="s">
        <v>3711</v>
      </c>
      <c r="D4795" t="str">
        <f t="shared" si="148"/>
        <v>CX/B3</v>
      </c>
      <c r="E4795" t="str">
        <f t="shared" si="149"/>
        <v>B3/CX</v>
      </c>
    </row>
    <row r="4796" spans="1:5" x14ac:dyDescent="0.25">
      <c r="A4796" s="3" t="s">
        <v>3</v>
      </c>
      <c r="B4796" s="3" t="s">
        <v>4925</v>
      </c>
      <c r="C4796" s="4" t="s">
        <v>3645</v>
      </c>
      <c r="D4796" t="str">
        <f t="shared" si="148"/>
        <v>CX/A3</v>
      </c>
      <c r="E4796" t="str">
        <f t="shared" si="149"/>
        <v>A3/CX</v>
      </c>
    </row>
    <row r="4797" spans="1:5" x14ac:dyDescent="0.25">
      <c r="A4797" s="3" t="s">
        <v>3</v>
      </c>
      <c r="B4797" s="3" t="s">
        <v>4926</v>
      </c>
      <c r="C4797" s="4" t="s">
        <v>3645</v>
      </c>
      <c r="D4797" t="str">
        <f t="shared" si="148"/>
        <v>CX/A3</v>
      </c>
      <c r="E4797" t="str">
        <f t="shared" si="149"/>
        <v>A3/CX</v>
      </c>
    </row>
    <row r="4798" spans="1:5" x14ac:dyDescent="0.25">
      <c r="A4798" s="3" t="s">
        <v>3</v>
      </c>
      <c r="B4798" s="3" t="s">
        <v>4927</v>
      </c>
      <c r="C4798" s="4" t="s">
        <v>3645</v>
      </c>
      <c r="D4798" t="str">
        <f t="shared" si="148"/>
        <v>CX/A3</v>
      </c>
      <c r="E4798" t="str">
        <f t="shared" si="149"/>
        <v>A3/CX</v>
      </c>
    </row>
    <row r="4799" spans="1:5" x14ac:dyDescent="0.25">
      <c r="A4799" s="3" t="s">
        <v>3</v>
      </c>
      <c r="B4799" s="3" t="s">
        <v>4928</v>
      </c>
      <c r="C4799" s="4" t="s">
        <v>3711</v>
      </c>
      <c r="D4799" t="str">
        <f t="shared" si="148"/>
        <v>CX/B3</v>
      </c>
      <c r="E4799" t="str">
        <f t="shared" si="149"/>
        <v>B3/CX</v>
      </c>
    </row>
    <row r="4800" spans="1:5" x14ac:dyDescent="0.25">
      <c r="A4800" s="3" t="s">
        <v>3</v>
      </c>
      <c r="B4800" s="3" t="s">
        <v>4929</v>
      </c>
      <c r="C4800" s="4" t="s">
        <v>3645</v>
      </c>
      <c r="D4800" t="str">
        <f t="shared" si="148"/>
        <v>CX/A3</v>
      </c>
      <c r="E4800" t="str">
        <f t="shared" si="149"/>
        <v>A3/CX</v>
      </c>
    </row>
    <row r="4801" spans="1:5" x14ac:dyDescent="0.25">
      <c r="A4801" s="3" t="s">
        <v>3</v>
      </c>
      <c r="B4801" s="3" t="s">
        <v>4930</v>
      </c>
      <c r="C4801" s="4" t="s">
        <v>3645</v>
      </c>
      <c r="D4801" t="str">
        <f t="shared" si="148"/>
        <v>CX/A3</v>
      </c>
      <c r="E4801" t="str">
        <f t="shared" si="149"/>
        <v>A3/CX</v>
      </c>
    </row>
    <row r="4802" spans="1:5" x14ac:dyDescent="0.25">
      <c r="A4802" s="3" t="s">
        <v>3</v>
      </c>
      <c r="B4802" s="3" t="s">
        <v>4931</v>
      </c>
      <c r="C4802" s="4" t="s">
        <v>3645</v>
      </c>
      <c r="D4802" t="str">
        <f t="shared" si="148"/>
        <v>CX/A3</v>
      </c>
      <c r="E4802" t="str">
        <f t="shared" si="149"/>
        <v>A3/CX</v>
      </c>
    </row>
    <row r="4803" spans="1:5" x14ac:dyDescent="0.25">
      <c r="A4803" s="3" t="s">
        <v>3</v>
      </c>
      <c r="B4803" s="3" t="s">
        <v>4932</v>
      </c>
      <c r="C4803" s="4" t="s">
        <v>3711</v>
      </c>
      <c r="D4803" t="str">
        <f t="shared" ref="D4803:D4866" si="150">CONCATENATE(A4803,"/",C4803)</f>
        <v>CX/B3</v>
      </c>
      <c r="E4803" t="str">
        <f t="shared" ref="E4803:E4866" si="151">CONCATENATE(C4803,"/",A4803)</f>
        <v>B3/CX</v>
      </c>
    </row>
    <row r="4804" spans="1:5" x14ac:dyDescent="0.25">
      <c r="A4804" s="3" t="s">
        <v>3</v>
      </c>
      <c r="B4804" s="3" t="s">
        <v>4933</v>
      </c>
      <c r="C4804" s="4" t="s">
        <v>3645</v>
      </c>
      <c r="D4804" t="str">
        <f t="shared" si="150"/>
        <v>CX/A3</v>
      </c>
      <c r="E4804" t="str">
        <f t="shared" si="151"/>
        <v>A3/CX</v>
      </c>
    </row>
    <row r="4805" spans="1:5" x14ac:dyDescent="0.25">
      <c r="A4805" s="3" t="s">
        <v>3</v>
      </c>
      <c r="B4805" s="3" t="s">
        <v>4934</v>
      </c>
      <c r="C4805" s="4" t="s">
        <v>3645</v>
      </c>
      <c r="D4805" t="str">
        <f t="shared" si="150"/>
        <v>CX/A3</v>
      </c>
      <c r="E4805" t="str">
        <f t="shared" si="151"/>
        <v>A3/CX</v>
      </c>
    </row>
    <row r="4806" spans="1:5" x14ac:dyDescent="0.25">
      <c r="A4806" s="3" t="s">
        <v>3</v>
      </c>
      <c r="B4806" s="3" t="s">
        <v>4935</v>
      </c>
      <c r="C4806" s="4" t="s">
        <v>3711</v>
      </c>
      <c r="D4806" t="str">
        <f t="shared" si="150"/>
        <v>CX/B3</v>
      </c>
      <c r="E4806" t="str">
        <f t="shared" si="151"/>
        <v>B3/CX</v>
      </c>
    </row>
    <row r="4807" spans="1:5" x14ac:dyDescent="0.25">
      <c r="A4807" s="3" t="s">
        <v>3</v>
      </c>
      <c r="B4807" s="3" t="s">
        <v>4936</v>
      </c>
      <c r="C4807" s="4" t="s">
        <v>3711</v>
      </c>
      <c r="D4807" t="str">
        <f t="shared" si="150"/>
        <v>CX/B3</v>
      </c>
      <c r="E4807" t="str">
        <f t="shared" si="151"/>
        <v>B3/CX</v>
      </c>
    </row>
    <row r="4808" spans="1:5" x14ac:dyDescent="0.25">
      <c r="A4808" s="3" t="s">
        <v>3</v>
      </c>
      <c r="B4808" s="3" t="s">
        <v>4937</v>
      </c>
      <c r="C4808" s="4" t="s">
        <v>3711</v>
      </c>
      <c r="D4808" t="str">
        <f t="shared" si="150"/>
        <v>CX/B3</v>
      </c>
      <c r="E4808" t="str">
        <f t="shared" si="151"/>
        <v>B3/CX</v>
      </c>
    </row>
    <row r="4809" spans="1:5" x14ac:dyDescent="0.25">
      <c r="A4809" s="3" t="s">
        <v>3</v>
      </c>
      <c r="B4809" s="3" t="s">
        <v>4938</v>
      </c>
      <c r="C4809" s="4" t="s">
        <v>3711</v>
      </c>
      <c r="D4809" t="str">
        <f t="shared" si="150"/>
        <v>CX/B3</v>
      </c>
      <c r="E4809" t="str">
        <f t="shared" si="151"/>
        <v>B3/CX</v>
      </c>
    </row>
    <row r="4810" spans="1:5" x14ac:dyDescent="0.25">
      <c r="A4810" s="3" t="s">
        <v>3</v>
      </c>
      <c r="B4810" s="3" t="s">
        <v>4939</v>
      </c>
      <c r="C4810" s="4" t="s">
        <v>3711</v>
      </c>
      <c r="D4810" t="str">
        <f t="shared" si="150"/>
        <v>CX/B3</v>
      </c>
      <c r="E4810" t="str">
        <f t="shared" si="151"/>
        <v>B3/CX</v>
      </c>
    </row>
    <row r="4811" spans="1:5" x14ac:dyDescent="0.25">
      <c r="A4811" s="3" t="s">
        <v>3</v>
      </c>
      <c r="B4811" s="3" t="s">
        <v>4940</v>
      </c>
      <c r="C4811" s="4" t="s">
        <v>3711</v>
      </c>
      <c r="D4811" t="str">
        <f t="shared" si="150"/>
        <v>CX/B3</v>
      </c>
      <c r="E4811" t="str">
        <f t="shared" si="151"/>
        <v>B3/CX</v>
      </c>
    </row>
    <row r="4812" spans="1:5" x14ac:dyDescent="0.25">
      <c r="A4812" s="3" t="s">
        <v>3</v>
      </c>
      <c r="B4812" s="3" t="s">
        <v>4941</v>
      </c>
      <c r="C4812" s="4" t="s">
        <v>3645</v>
      </c>
      <c r="D4812" t="str">
        <f t="shared" si="150"/>
        <v>CX/A3</v>
      </c>
      <c r="E4812" t="str">
        <f t="shared" si="151"/>
        <v>A3/CX</v>
      </c>
    </row>
    <row r="4813" spans="1:5" x14ac:dyDescent="0.25">
      <c r="A4813" s="3" t="s">
        <v>3</v>
      </c>
      <c r="B4813" s="3" t="s">
        <v>4942</v>
      </c>
      <c r="C4813" s="4" t="s">
        <v>3711</v>
      </c>
      <c r="D4813" t="str">
        <f t="shared" si="150"/>
        <v>CX/B3</v>
      </c>
      <c r="E4813" t="str">
        <f t="shared" si="151"/>
        <v>B3/CX</v>
      </c>
    </row>
    <row r="4814" spans="1:5" x14ac:dyDescent="0.25">
      <c r="A4814" s="3" t="s">
        <v>3</v>
      </c>
      <c r="B4814" s="3" t="s">
        <v>4943</v>
      </c>
      <c r="C4814" s="4" t="s">
        <v>3711</v>
      </c>
      <c r="D4814" t="str">
        <f t="shared" si="150"/>
        <v>CX/B3</v>
      </c>
      <c r="E4814" t="str">
        <f t="shared" si="151"/>
        <v>B3/CX</v>
      </c>
    </row>
    <row r="4815" spans="1:5" x14ac:dyDescent="0.25">
      <c r="A4815" s="3" t="s">
        <v>3</v>
      </c>
      <c r="B4815" s="3" t="s">
        <v>4944</v>
      </c>
      <c r="C4815" s="4" t="s">
        <v>3711</v>
      </c>
      <c r="D4815" t="str">
        <f t="shared" si="150"/>
        <v>CX/B3</v>
      </c>
      <c r="E4815" t="str">
        <f t="shared" si="151"/>
        <v>B3/CX</v>
      </c>
    </row>
    <row r="4816" spans="1:5" x14ac:dyDescent="0.25">
      <c r="A4816" s="3" t="s">
        <v>3</v>
      </c>
      <c r="B4816" s="3" t="s">
        <v>4945</v>
      </c>
      <c r="C4816" s="4" t="s">
        <v>3711</v>
      </c>
      <c r="D4816" t="str">
        <f t="shared" si="150"/>
        <v>CX/B3</v>
      </c>
      <c r="E4816" t="str">
        <f t="shared" si="151"/>
        <v>B3/CX</v>
      </c>
    </row>
    <row r="4817" spans="1:5" x14ac:dyDescent="0.25">
      <c r="A4817" s="3" t="s">
        <v>3</v>
      </c>
      <c r="B4817" s="3" t="s">
        <v>4946</v>
      </c>
      <c r="C4817" s="4" t="s">
        <v>3711</v>
      </c>
      <c r="D4817" t="str">
        <f t="shared" si="150"/>
        <v>CX/B3</v>
      </c>
      <c r="E4817" t="str">
        <f t="shared" si="151"/>
        <v>B3/CX</v>
      </c>
    </row>
    <row r="4818" spans="1:5" x14ac:dyDescent="0.25">
      <c r="A4818" s="3" t="s">
        <v>3</v>
      </c>
      <c r="B4818" s="3" t="s">
        <v>4947</v>
      </c>
      <c r="C4818" s="4" t="s">
        <v>4169</v>
      </c>
      <c r="D4818" t="str">
        <f t="shared" si="150"/>
        <v>CX/C3</v>
      </c>
      <c r="E4818" t="str">
        <f t="shared" si="151"/>
        <v>C3/CX</v>
      </c>
    </row>
    <row r="4819" spans="1:5" x14ac:dyDescent="0.25">
      <c r="A4819" s="3" t="s">
        <v>3</v>
      </c>
      <c r="B4819" s="3" t="s">
        <v>4948</v>
      </c>
      <c r="C4819" s="4" t="s">
        <v>4169</v>
      </c>
      <c r="D4819" t="str">
        <f t="shared" si="150"/>
        <v>CX/C3</v>
      </c>
      <c r="E4819" t="str">
        <f t="shared" si="151"/>
        <v>C3/CX</v>
      </c>
    </row>
    <row r="4820" spans="1:5" x14ac:dyDescent="0.25">
      <c r="A4820" s="3" t="s">
        <v>3</v>
      </c>
      <c r="B4820" s="3" t="s">
        <v>4949</v>
      </c>
      <c r="C4820" s="4" t="s">
        <v>4169</v>
      </c>
      <c r="D4820" t="str">
        <f t="shared" si="150"/>
        <v>CX/C3</v>
      </c>
      <c r="E4820" t="str">
        <f t="shared" si="151"/>
        <v>C3/CX</v>
      </c>
    </row>
    <row r="4821" spans="1:5" x14ac:dyDescent="0.25">
      <c r="A4821" s="3" t="s">
        <v>3</v>
      </c>
      <c r="B4821" s="3" t="s">
        <v>4950</v>
      </c>
      <c r="C4821" s="4" t="s">
        <v>3645</v>
      </c>
      <c r="D4821" t="str">
        <f t="shared" si="150"/>
        <v>CX/A3</v>
      </c>
      <c r="E4821" t="str">
        <f t="shared" si="151"/>
        <v>A3/CX</v>
      </c>
    </row>
    <row r="4822" spans="1:5" x14ac:dyDescent="0.25">
      <c r="A4822" s="3" t="s">
        <v>3</v>
      </c>
      <c r="B4822" s="3" t="s">
        <v>4951</v>
      </c>
      <c r="C4822" s="4" t="s">
        <v>3711</v>
      </c>
      <c r="D4822" t="str">
        <f t="shared" si="150"/>
        <v>CX/B3</v>
      </c>
      <c r="E4822" t="str">
        <f t="shared" si="151"/>
        <v>B3/CX</v>
      </c>
    </row>
    <row r="4823" spans="1:5" x14ac:dyDescent="0.25">
      <c r="A4823" s="3" t="s">
        <v>3</v>
      </c>
      <c r="B4823" s="3" t="s">
        <v>4952</v>
      </c>
      <c r="C4823" s="4" t="s">
        <v>3645</v>
      </c>
      <c r="D4823" t="str">
        <f t="shared" si="150"/>
        <v>CX/A3</v>
      </c>
      <c r="E4823" t="str">
        <f t="shared" si="151"/>
        <v>A3/CX</v>
      </c>
    </row>
    <row r="4824" spans="1:5" x14ac:dyDescent="0.25">
      <c r="A4824" s="3" t="s">
        <v>3</v>
      </c>
      <c r="B4824" s="3" t="s">
        <v>4953</v>
      </c>
      <c r="C4824" s="4" t="s">
        <v>3645</v>
      </c>
      <c r="D4824" t="str">
        <f t="shared" si="150"/>
        <v>CX/A3</v>
      </c>
      <c r="E4824" t="str">
        <f t="shared" si="151"/>
        <v>A3/CX</v>
      </c>
    </row>
    <row r="4825" spans="1:5" x14ac:dyDescent="0.25">
      <c r="A4825" s="3" t="s">
        <v>3</v>
      </c>
      <c r="B4825" s="3" t="s">
        <v>4954</v>
      </c>
      <c r="C4825" s="4" t="s">
        <v>3711</v>
      </c>
      <c r="D4825" t="str">
        <f t="shared" si="150"/>
        <v>CX/B3</v>
      </c>
      <c r="E4825" t="str">
        <f t="shared" si="151"/>
        <v>B3/CX</v>
      </c>
    </row>
    <row r="4826" spans="1:5" x14ac:dyDescent="0.25">
      <c r="A4826" s="3" t="s">
        <v>3</v>
      </c>
      <c r="B4826" s="3" t="s">
        <v>4955</v>
      </c>
      <c r="C4826" s="4" t="s">
        <v>3711</v>
      </c>
      <c r="D4826" t="str">
        <f t="shared" si="150"/>
        <v>CX/B3</v>
      </c>
      <c r="E4826" t="str">
        <f t="shared" si="151"/>
        <v>B3/CX</v>
      </c>
    </row>
    <row r="4827" spans="1:5" x14ac:dyDescent="0.25">
      <c r="A4827" s="3" t="s">
        <v>3</v>
      </c>
      <c r="B4827" s="3" t="s">
        <v>4956</v>
      </c>
      <c r="C4827" s="4" t="s">
        <v>3711</v>
      </c>
      <c r="D4827" t="str">
        <f t="shared" si="150"/>
        <v>CX/B3</v>
      </c>
      <c r="E4827" t="str">
        <f t="shared" si="151"/>
        <v>B3/CX</v>
      </c>
    </row>
    <row r="4828" spans="1:5" x14ac:dyDescent="0.25">
      <c r="A4828" s="3" t="s">
        <v>3</v>
      </c>
      <c r="B4828" s="3" t="s">
        <v>4957</v>
      </c>
      <c r="C4828" s="4" t="s">
        <v>3711</v>
      </c>
      <c r="D4828" t="str">
        <f t="shared" si="150"/>
        <v>CX/B3</v>
      </c>
      <c r="E4828" t="str">
        <f t="shared" si="151"/>
        <v>B3/CX</v>
      </c>
    </row>
    <row r="4829" spans="1:5" x14ac:dyDescent="0.25">
      <c r="A4829" s="3" t="s">
        <v>3</v>
      </c>
      <c r="B4829" s="3" t="s">
        <v>4958</v>
      </c>
      <c r="C4829" s="4" t="s">
        <v>3645</v>
      </c>
      <c r="D4829" t="str">
        <f t="shared" si="150"/>
        <v>CX/A3</v>
      </c>
      <c r="E4829" t="str">
        <f t="shared" si="151"/>
        <v>A3/CX</v>
      </c>
    </row>
    <row r="4830" spans="1:5" x14ac:dyDescent="0.25">
      <c r="A4830" s="3" t="s">
        <v>3</v>
      </c>
      <c r="B4830" s="3" t="s">
        <v>4959</v>
      </c>
      <c r="C4830" s="4" t="s">
        <v>3645</v>
      </c>
      <c r="D4830" t="str">
        <f t="shared" si="150"/>
        <v>CX/A3</v>
      </c>
      <c r="E4830" t="str">
        <f t="shared" si="151"/>
        <v>A3/CX</v>
      </c>
    </row>
    <row r="4831" spans="1:5" x14ac:dyDescent="0.25">
      <c r="A4831" s="3" t="s">
        <v>3</v>
      </c>
      <c r="B4831" s="3" t="s">
        <v>4960</v>
      </c>
      <c r="C4831" s="4" t="s">
        <v>3645</v>
      </c>
      <c r="D4831" t="str">
        <f t="shared" si="150"/>
        <v>CX/A3</v>
      </c>
      <c r="E4831" t="str">
        <f t="shared" si="151"/>
        <v>A3/CX</v>
      </c>
    </row>
    <row r="4832" spans="1:5" x14ac:dyDescent="0.25">
      <c r="A4832" s="3" t="s">
        <v>3</v>
      </c>
      <c r="B4832" s="3" t="s">
        <v>4961</v>
      </c>
      <c r="C4832" s="4" t="s">
        <v>3711</v>
      </c>
      <c r="D4832" t="str">
        <f t="shared" si="150"/>
        <v>CX/B3</v>
      </c>
      <c r="E4832" t="str">
        <f t="shared" si="151"/>
        <v>B3/CX</v>
      </c>
    </row>
    <row r="4833" spans="1:5" x14ac:dyDescent="0.25">
      <c r="A4833" s="3" t="s">
        <v>3</v>
      </c>
      <c r="B4833" s="3" t="s">
        <v>4962</v>
      </c>
      <c r="C4833" s="4" t="s">
        <v>3711</v>
      </c>
      <c r="D4833" t="str">
        <f t="shared" si="150"/>
        <v>CX/B3</v>
      </c>
      <c r="E4833" t="str">
        <f t="shared" si="151"/>
        <v>B3/CX</v>
      </c>
    </row>
    <row r="4834" spans="1:5" x14ac:dyDescent="0.25">
      <c r="A4834" s="3" t="s">
        <v>3</v>
      </c>
      <c r="B4834" s="3" t="s">
        <v>4963</v>
      </c>
      <c r="C4834" s="4" t="s">
        <v>3711</v>
      </c>
      <c r="D4834" t="str">
        <f t="shared" si="150"/>
        <v>CX/B3</v>
      </c>
      <c r="E4834" t="str">
        <f t="shared" si="151"/>
        <v>B3/CX</v>
      </c>
    </row>
    <row r="4835" spans="1:5" x14ac:dyDescent="0.25">
      <c r="A4835" s="3" t="s">
        <v>3</v>
      </c>
      <c r="B4835" s="3" t="s">
        <v>4964</v>
      </c>
      <c r="C4835" s="4" t="s">
        <v>3711</v>
      </c>
      <c r="D4835" t="str">
        <f t="shared" si="150"/>
        <v>CX/B3</v>
      </c>
      <c r="E4835" t="str">
        <f t="shared" si="151"/>
        <v>B3/CX</v>
      </c>
    </row>
    <row r="4836" spans="1:5" x14ac:dyDescent="0.25">
      <c r="A4836" s="3" t="s">
        <v>3</v>
      </c>
      <c r="B4836" s="3" t="s">
        <v>4965</v>
      </c>
      <c r="C4836" s="4" t="s">
        <v>3645</v>
      </c>
      <c r="D4836" t="str">
        <f t="shared" si="150"/>
        <v>CX/A3</v>
      </c>
      <c r="E4836" t="str">
        <f t="shared" si="151"/>
        <v>A3/CX</v>
      </c>
    </row>
    <row r="4837" spans="1:5" x14ac:dyDescent="0.25">
      <c r="A4837" s="3" t="s">
        <v>3</v>
      </c>
      <c r="B4837" s="3" t="s">
        <v>4966</v>
      </c>
      <c r="C4837" s="4" t="s">
        <v>3711</v>
      </c>
      <c r="D4837" t="str">
        <f t="shared" si="150"/>
        <v>CX/B3</v>
      </c>
      <c r="E4837" t="str">
        <f t="shared" si="151"/>
        <v>B3/CX</v>
      </c>
    </row>
    <row r="4838" spans="1:5" x14ac:dyDescent="0.25">
      <c r="A4838" s="3" t="s">
        <v>3</v>
      </c>
      <c r="B4838" s="3" t="s">
        <v>4967</v>
      </c>
      <c r="C4838" s="4" t="s">
        <v>3711</v>
      </c>
      <c r="D4838" t="str">
        <f t="shared" si="150"/>
        <v>CX/B3</v>
      </c>
      <c r="E4838" t="str">
        <f t="shared" si="151"/>
        <v>B3/CX</v>
      </c>
    </row>
    <row r="4839" spans="1:5" x14ac:dyDescent="0.25">
      <c r="A4839" s="3" t="s">
        <v>3</v>
      </c>
      <c r="B4839" s="3" t="s">
        <v>4968</v>
      </c>
      <c r="C4839" s="4" t="s">
        <v>3711</v>
      </c>
      <c r="D4839" t="str">
        <f t="shared" si="150"/>
        <v>CX/B3</v>
      </c>
      <c r="E4839" t="str">
        <f t="shared" si="151"/>
        <v>B3/CX</v>
      </c>
    </row>
    <row r="4840" spans="1:5" x14ac:dyDescent="0.25">
      <c r="A4840" s="3" t="s">
        <v>3</v>
      </c>
      <c r="B4840" s="3" t="s">
        <v>4969</v>
      </c>
      <c r="C4840" s="4" t="s">
        <v>3711</v>
      </c>
      <c r="D4840" t="str">
        <f t="shared" si="150"/>
        <v>CX/B3</v>
      </c>
      <c r="E4840" t="str">
        <f t="shared" si="151"/>
        <v>B3/CX</v>
      </c>
    </row>
    <row r="4841" spans="1:5" x14ac:dyDescent="0.25">
      <c r="A4841" s="3" t="s">
        <v>3</v>
      </c>
      <c r="B4841" s="3" t="s">
        <v>4970</v>
      </c>
      <c r="C4841" s="4" t="s">
        <v>3711</v>
      </c>
      <c r="D4841" t="str">
        <f t="shared" si="150"/>
        <v>CX/B3</v>
      </c>
      <c r="E4841" t="str">
        <f t="shared" si="151"/>
        <v>B3/CX</v>
      </c>
    </row>
    <row r="4842" spans="1:5" x14ac:dyDescent="0.25">
      <c r="A4842" s="3" t="s">
        <v>3</v>
      </c>
      <c r="B4842" s="3" t="s">
        <v>4971</v>
      </c>
      <c r="C4842" s="4" t="s">
        <v>3711</v>
      </c>
      <c r="D4842" t="str">
        <f t="shared" si="150"/>
        <v>CX/B3</v>
      </c>
      <c r="E4842" t="str">
        <f t="shared" si="151"/>
        <v>B3/CX</v>
      </c>
    </row>
    <row r="4843" spans="1:5" x14ac:dyDescent="0.25">
      <c r="A4843" s="3" t="s">
        <v>3</v>
      </c>
      <c r="B4843" s="3" t="s">
        <v>4972</v>
      </c>
      <c r="C4843" s="4" t="s">
        <v>3645</v>
      </c>
      <c r="D4843" t="str">
        <f t="shared" si="150"/>
        <v>CX/A3</v>
      </c>
      <c r="E4843" t="str">
        <f t="shared" si="151"/>
        <v>A3/CX</v>
      </c>
    </row>
    <row r="4844" spans="1:5" x14ac:dyDescent="0.25">
      <c r="A4844" s="3" t="s">
        <v>3</v>
      </c>
      <c r="B4844" s="3" t="s">
        <v>4973</v>
      </c>
      <c r="C4844" s="4" t="s">
        <v>3645</v>
      </c>
      <c r="D4844" t="str">
        <f t="shared" si="150"/>
        <v>CX/A3</v>
      </c>
      <c r="E4844" t="str">
        <f t="shared" si="151"/>
        <v>A3/CX</v>
      </c>
    </row>
    <row r="4845" spans="1:5" x14ac:dyDescent="0.25">
      <c r="A4845" s="3" t="s">
        <v>3</v>
      </c>
      <c r="B4845" s="3" t="s">
        <v>4974</v>
      </c>
      <c r="C4845" s="4" t="s">
        <v>3711</v>
      </c>
      <c r="D4845" t="str">
        <f t="shared" si="150"/>
        <v>CX/B3</v>
      </c>
      <c r="E4845" t="str">
        <f t="shared" si="151"/>
        <v>B3/CX</v>
      </c>
    </row>
    <row r="4846" spans="1:5" x14ac:dyDescent="0.25">
      <c r="A4846" s="3" t="s">
        <v>3</v>
      </c>
      <c r="B4846" s="3" t="s">
        <v>4975</v>
      </c>
      <c r="C4846" s="4" t="s">
        <v>3645</v>
      </c>
      <c r="D4846" t="str">
        <f t="shared" si="150"/>
        <v>CX/A3</v>
      </c>
      <c r="E4846" t="str">
        <f t="shared" si="151"/>
        <v>A3/CX</v>
      </c>
    </row>
    <row r="4847" spans="1:5" x14ac:dyDescent="0.25">
      <c r="A4847" s="3" t="s">
        <v>3</v>
      </c>
      <c r="B4847" s="3" t="s">
        <v>4976</v>
      </c>
      <c r="C4847" s="4" t="s">
        <v>3645</v>
      </c>
      <c r="D4847" t="str">
        <f t="shared" si="150"/>
        <v>CX/A3</v>
      </c>
      <c r="E4847" t="str">
        <f t="shared" si="151"/>
        <v>A3/CX</v>
      </c>
    </row>
    <row r="4848" spans="1:5" x14ac:dyDescent="0.25">
      <c r="A4848" s="3" t="s">
        <v>3</v>
      </c>
      <c r="B4848" s="3" t="s">
        <v>4977</v>
      </c>
      <c r="C4848" s="4" t="s">
        <v>3645</v>
      </c>
      <c r="D4848" t="str">
        <f t="shared" si="150"/>
        <v>CX/A3</v>
      </c>
      <c r="E4848" t="str">
        <f t="shared" si="151"/>
        <v>A3/CX</v>
      </c>
    </row>
    <row r="4849" spans="1:5" x14ac:dyDescent="0.25">
      <c r="A4849" s="3" t="s">
        <v>3</v>
      </c>
      <c r="B4849" s="3" t="s">
        <v>4978</v>
      </c>
      <c r="C4849" s="4" t="s">
        <v>3711</v>
      </c>
      <c r="D4849" t="str">
        <f t="shared" si="150"/>
        <v>CX/B3</v>
      </c>
      <c r="E4849" t="str">
        <f t="shared" si="151"/>
        <v>B3/CX</v>
      </c>
    </row>
    <row r="4850" spans="1:5" x14ac:dyDescent="0.25">
      <c r="A4850" s="3" t="s">
        <v>3</v>
      </c>
      <c r="B4850" s="3" t="s">
        <v>4979</v>
      </c>
      <c r="C4850" s="4" t="s">
        <v>3645</v>
      </c>
      <c r="D4850" t="str">
        <f t="shared" si="150"/>
        <v>CX/A3</v>
      </c>
      <c r="E4850" t="str">
        <f t="shared" si="151"/>
        <v>A3/CX</v>
      </c>
    </row>
    <row r="4851" spans="1:5" x14ac:dyDescent="0.25">
      <c r="A4851" s="3" t="s">
        <v>3</v>
      </c>
      <c r="B4851" s="3" t="s">
        <v>4980</v>
      </c>
      <c r="C4851" s="4" t="s">
        <v>3645</v>
      </c>
      <c r="D4851" t="str">
        <f t="shared" si="150"/>
        <v>CX/A3</v>
      </c>
      <c r="E4851" t="str">
        <f t="shared" si="151"/>
        <v>A3/CX</v>
      </c>
    </row>
    <row r="4852" spans="1:5" x14ac:dyDescent="0.25">
      <c r="A4852" s="3" t="s">
        <v>3</v>
      </c>
      <c r="B4852" s="3" t="s">
        <v>4981</v>
      </c>
      <c r="C4852" s="4" t="s">
        <v>3711</v>
      </c>
      <c r="D4852" t="str">
        <f t="shared" si="150"/>
        <v>CX/B3</v>
      </c>
      <c r="E4852" t="str">
        <f t="shared" si="151"/>
        <v>B3/CX</v>
      </c>
    </row>
    <row r="4853" spans="1:5" x14ac:dyDescent="0.25">
      <c r="A4853" s="3" t="s">
        <v>3</v>
      </c>
      <c r="B4853" s="3" t="s">
        <v>4982</v>
      </c>
      <c r="C4853" s="4" t="s">
        <v>3645</v>
      </c>
      <c r="D4853" t="str">
        <f t="shared" si="150"/>
        <v>CX/A3</v>
      </c>
      <c r="E4853" t="str">
        <f t="shared" si="151"/>
        <v>A3/CX</v>
      </c>
    </row>
    <row r="4854" spans="1:5" x14ac:dyDescent="0.25">
      <c r="A4854" s="3" t="s">
        <v>3</v>
      </c>
      <c r="B4854" s="3" t="s">
        <v>4983</v>
      </c>
      <c r="C4854" s="4" t="s">
        <v>3711</v>
      </c>
      <c r="D4854" t="str">
        <f t="shared" si="150"/>
        <v>CX/B3</v>
      </c>
      <c r="E4854" t="str">
        <f t="shared" si="151"/>
        <v>B3/CX</v>
      </c>
    </row>
    <row r="4855" spans="1:5" x14ac:dyDescent="0.25">
      <c r="A4855" s="3" t="s">
        <v>3</v>
      </c>
      <c r="B4855" s="3" t="s">
        <v>4984</v>
      </c>
      <c r="C4855" s="4" t="s">
        <v>3645</v>
      </c>
      <c r="D4855" t="str">
        <f t="shared" si="150"/>
        <v>CX/A3</v>
      </c>
      <c r="E4855" t="str">
        <f t="shared" si="151"/>
        <v>A3/CX</v>
      </c>
    </row>
    <row r="4856" spans="1:5" x14ac:dyDescent="0.25">
      <c r="A4856" s="3" t="s">
        <v>3</v>
      </c>
      <c r="B4856" s="3" t="s">
        <v>4985</v>
      </c>
      <c r="C4856" s="4" t="s">
        <v>3711</v>
      </c>
      <c r="D4856" t="str">
        <f t="shared" si="150"/>
        <v>CX/B3</v>
      </c>
      <c r="E4856" t="str">
        <f t="shared" si="151"/>
        <v>B3/CX</v>
      </c>
    </row>
    <row r="4857" spans="1:5" x14ac:dyDescent="0.25">
      <c r="A4857" s="3" t="s">
        <v>3</v>
      </c>
      <c r="B4857" s="3" t="s">
        <v>4986</v>
      </c>
      <c r="C4857" s="4" t="s">
        <v>3645</v>
      </c>
      <c r="D4857" t="str">
        <f t="shared" si="150"/>
        <v>CX/A3</v>
      </c>
      <c r="E4857" t="str">
        <f t="shared" si="151"/>
        <v>A3/CX</v>
      </c>
    </row>
    <row r="4858" spans="1:5" x14ac:dyDescent="0.25">
      <c r="A4858" s="3" t="s">
        <v>3</v>
      </c>
      <c r="B4858" s="3" t="s">
        <v>4987</v>
      </c>
      <c r="C4858" s="4" t="s">
        <v>3645</v>
      </c>
      <c r="D4858" t="str">
        <f t="shared" si="150"/>
        <v>CX/A3</v>
      </c>
      <c r="E4858" t="str">
        <f t="shared" si="151"/>
        <v>A3/CX</v>
      </c>
    </row>
    <row r="4859" spans="1:5" x14ac:dyDescent="0.25">
      <c r="A4859" s="3" t="s">
        <v>3</v>
      </c>
      <c r="B4859" s="3" t="s">
        <v>4988</v>
      </c>
      <c r="C4859" s="4" t="s">
        <v>3711</v>
      </c>
      <c r="D4859" t="str">
        <f t="shared" si="150"/>
        <v>CX/B3</v>
      </c>
      <c r="E4859" t="str">
        <f t="shared" si="151"/>
        <v>B3/CX</v>
      </c>
    </row>
    <row r="4860" spans="1:5" x14ac:dyDescent="0.25">
      <c r="A4860" s="3" t="s">
        <v>3</v>
      </c>
      <c r="B4860" s="3" t="s">
        <v>4989</v>
      </c>
      <c r="C4860" s="4" t="s">
        <v>3645</v>
      </c>
      <c r="D4860" t="str">
        <f t="shared" si="150"/>
        <v>CX/A3</v>
      </c>
      <c r="E4860" t="str">
        <f t="shared" si="151"/>
        <v>A3/CX</v>
      </c>
    </row>
    <row r="4861" spans="1:5" x14ac:dyDescent="0.25">
      <c r="A4861" s="3" t="s">
        <v>3</v>
      </c>
      <c r="B4861" s="3" t="s">
        <v>4990</v>
      </c>
      <c r="C4861" s="4" t="s">
        <v>3645</v>
      </c>
      <c r="D4861" t="str">
        <f t="shared" si="150"/>
        <v>CX/A3</v>
      </c>
      <c r="E4861" t="str">
        <f t="shared" si="151"/>
        <v>A3/CX</v>
      </c>
    </row>
    <row r="4862" spans="1:5" x14ac:dyDescent="0.25">
      <c r="A4862" s="3" t="s">
        <v>3</v>
      </c>
      <c r="B4862" s="3" t="s">
        <v>4991</v>
      </c>
      <c r="C4862" s="4" t="s">
        <v>3711</v>
      </c>
      <c r="D4862" t="str">
        <f t="shared" si="150"/>
        <v>CX/B3</v>
      </c>
      <c r="E4862" t="str">
        <f t="shared" si="151"/>
        <v>B3/CX</v>
      </c>
    </row>
    <row r="4863" spans="1:5" x14ac:dyDescent="0.25">
      <c r="A4863" s="3" t="s">
        <v>3</v>
      </c>
      <c r="B4863" s="3" t="s">
        <v>4992</v>
      </c>
      <c r="C4863" s="4" t="s">
        <v>3711</v>
      </c>
      <c r="D4863" t="str">
        <f t="shared" si="150"/>
        <v>CX/B3</v>
      </c>
      <c r="E4863" t="str">
        <f t="shared" si="151"/>
        <v>B3/CX</v>
      </c>
    </row>
    <row r="4864" spans="1:5" x14ac:dyDescent="0.25">
      <c r="A4864" s="3" t="s">
        <v>3</v>
      </c>
      <c r="B4864" s="3" t="s">
        <v>4993</v>
      </c>
      <c r="C4864" s="4" t="s">
        <v>3645</v>
      </c>
      <c r="D4864" t="str">
        <f t="shared" si="150"/>
        <v>CX/A3</v>
      </c>
      <c r="E4864" t="str">
        <f t="shared" si="151"/>
        <v>A3/CX</v>
      </c>
    </row>
    <row r="4865" spans="1:5" x14ac:dyDescent="0.25">
      <c r="A4865" s="3" t="s">
        <v>3</v>
      </c>
      <c r="B4865" s="3" t="s">
        <v>4994</v>
      </c>
      <c r="C4865" s="4" t="s">
        <v>3711</v>
      </c>
      <c r="D4865" t="str">
        <f t="shared" si="150"/>
        <v>CX/B3</v>
      </c>
      <c r="E4865" t="str">
        <f t="shared" si="151"/>
        <v>B3/CX</v>
      </c>
    </row>
    <row r="4866" spans="1:5" x14ac:dyDescent="0.25">
      <c r="A4866" s="3" t="s">
        <v>3</v>
      </c>
      <c r="B4866" s="3" t="s">
        <v>4995</v>
      </c>
      <c r="C4866" s="4" t="s">
        <v>3645</v>
      </c>
      <c r="D4866" t="str">
        <f t="shared" si="150"/>
        <v>CX/A3</v>
      </c>
      <c r="E4866" t="str">
        <f t="shared" si="151"/>
        <v>A3/CX</v>
      </c>
    </row>
    <row r="4867" spans="1:5" x14ac:dyDescent="0.25">
      <c r="A4867" s="3" t="s">
        <v>3</v>
      </c>
      <c r="B4867" s="3" t="s">
        <v>4996</v>
      </c>
      <c r="C4867" s="4" t="s">
        <v>3711</v>
      </c>
      <c r="D4867" t="str">
        <f t="shared" ref="D4867:D4930" si="152">CONCATENATE(A4867,"/",C4867)</f>
        <v>CX/B3</v>
      </c>
      <c r="E4867" t="str">
        <f t="shared" ref="E4867:E4930" si="153">CONCATENATE(C4867,"/",A4867)</f>
        <v>B3/CX</v>
      </c>
    </row>
    <row r="4868" spans="1:5" x14ac:dyDescent="0.25">
      <c r="A4868" s="3" t="s">
        <v>3</v>
      </c>
      <c r="B4868" s="3" t="s">
        <v>4997</v>
      </c>
      <c r="C4868" s="4" t="s">
        <v>3711</v>
      </c>
      <c r="D4868" t="str">
        <f t="shared" si="152"/>
        <v>CX/B3</v>
      </c>
      <c r="E4868" t="str">
        <f t="shared" si="153"/>
        <v>B3/CX</v>
      </c>
    </row>
    <row r="4869" spans="1:5" x14ac:dyDescent="0.25">
      <c r="A4869" s="3" t="s">
        <v>3</v>
      </c>
      <c r="B4869" s="3" t="s">
        <v>4998</v>
      </c>
      <c r="C4869" s="4" t="s">
        <v>3711</v>
      </c>
      <c r="D4869" t="str">
        <f t="shared" si="152"/>
        <v>CX/B3</v>
      </c>
      <c r="E4869" t="str">
        <f t="shared" si="153"/>
        <v>B3/CX</v>
      </c>
    </row>
    <row r="4870" spans="1:5" x14ac:dyDescent="0.25">
      <c r="A4870" s="3" t="s">
        <v>3</v>
      </c>
      <c r="B4870" s="3" t="s">
        <v>4999</v>
      </c>
      <c r="C4870" s="4" t="s">
        <v>3711</v>
      </c>
      <c r="D4870" t="str">
        <f t="shared" si="152"/>
        <v>CX/B3</v>
      </c>
      <c r="E4870" t="str">
        <f t="shared" si="153"/>
        <v>B3/CX</v>
      </c>
    </row>
    <row r="4871" spans="1:5" x14ac:dyDescent="0.25">
      <c r="A4871" s="3" t="s">
        <v>3</v>
      </c>
      <c r="B4871" s="3" t="s">
        <v>5000</v>
      </c>
      <c r="C4871" s="4" t="s">
        <v>3711</v>
      </c>
      <c r="D4871" t="str">
        <f t="shared" si="152"/>
        <v>CX/B3</v>
      </c>
      <c r="E4871" t="str">
        <f t="shared" si="153"/>
        <v>B3/CX</v>
      </c>
    </row>
    <row r="4872" spans="1:5" x14ac:dyDescent="0.25">
      <c r="A4872" s="3" t="s">
        <v>3</v>
      </c>
      <c r="B4872" s="3" t="s">
        <v>5001</v>
      </c>
      <c r="C4872" s="4" t="s">
        <v>3711</v>
      </c>
      <c r="D4872" t="str">
        <f t="shared" si="152"/>
        <v>CX/B3</v>
      </c>
      <c r="E4872" t="str">
        <f t="shared" si="153"/>
        <v>B3/CX</v>
      </c>
    </row>
    <row r="4873" spans="1:5" x14ac:dyDescent="0.25">
      <c r="A4873" s="3" t="s">
        <v>3</v>
      </c>
      <c r="B4873" s="3" t="s">
        <v>5002</v>
      </c>
      <c r="C4873" s="4" t="s">
        <v>3711</v>
      </c>
      <c r="D4873" t="str">
        <f t="shared" si="152"/>
        <v>CX/B3</v>
      </c>
      <c r="E4873" t="str">
        <f t="shared" si="153"/>
        <v>B3/CX</v>
      </c>
    </row>
    <row r="4874" spans="1:5" x14ac:dyDescent="0.25">
      <c r="A4874" s="3" t="s">
        <v>3</v>
      </c>
      <c r="B4874" s="3" t="s">
        <v>5003</v>
      </c>
      <c r="C4874" s="4" t="s">
        <v>3711</v>
      </c>
      <c r="D4874" t="str">
        <f t="shared" si="152"/>
        <v>CX/B3</v>
      </c>
      <c r="E4874" t="str">
        <f t="shared" si="153"/>
        <v>B3/CX</v>
      </c>
    </row>
    <row r="4875" spans="1:5" x14ac:dyDescent="0.25">
      <c r="A4875" s="3" t="s">
        <v>3</v>
      </c>
      <c r="B4875" s="3" t="s">
        <v>5004</v>
      </c>
      <c r="C4875" s="4" t="s">
        <v>3711</v>
      </c>
      <c r="D4875" t="str">
        <f t="shared" si="152"/>
        <v>CX/B3</v>
      </c>
      <c r="E4875" t="str">
        <f t="shared" si="153"/>
        <v>B3/CX</v>
      </c>
    </row>
    <row r="4876" spans="1:5" x14ac:dyDescent="0.25">
      <c r="A4876" s="3" t="s">
        <v>3</v>
      </c>
      <c r="B4876" s="3" t="s">
        <v>5005</v>
      </c>
      <c r="C4876" s="4" t="s">
        <v>3711</v>
      </c>
      <c r="D4876" t="str">
        <f t="shared" si="152"/>
        <v>CX/B3</v>
      </c>
      <c r="E4876" t="str">
        <f t="shared" si="153"/>
        <v>B3/CX</v>
      </c>
    </row>
    <row r="4877" spans="1:5" x14ac:dyDescent="0.25">
      <c r="A4877" s="3" t="s">
        <v>3</v>
      </c>
      <c r="B4877" s="3" t="s">
        <v>5006</v>
      </c>
      <c r="C4877" s="4" t="s">
        <v>3645</v>
      </c>
      <c r="D4877" t="str">
        <f t="shared" si="152"/>
        <v>CX/A3</v>
      </c>
      <c r="E4877" t="str">
        <f t="shared" si="153"/>
        <v>A3/CX</v>
      </c>
    </row>
    <row r="4878" spans="1:5" x14ac:dyDescent="0.25">
      <c r="A4878" s="3" t="s">
        <v>3</v>
      </c>
      <c r="B4878" s="3" t="s">
        <v>5007</v>
      </c>
      <c r="C4878" s="4" t="s">
        <v>3711</v>
      </c>
      <c r="D4878" t="str">
        <f t="shared" si="152"/>
        <v>CX/B3</v>
      </c>
      <c r="E4878" t="str">
        <f t="shared" si="153"/>
        <v>B3/CX</v>
      </c>
    </row>
    <row r="4879" spans="1:5" x14ac:dyDescent="0.25">
      <c r="A4879" s="3" t="s">
        <v>3</v>
      </c>
      <c r="B4879" s="3" t="s">
        <v>5008</v>
      </c>
      <c r="C4879" s="4" t="s">
        <v>3711</v>
      </c>
      <c r="D4879" t="str">
        <f t="shared" si="152"/>
        <v>CX/B3</v>
      </c>
      <c r="E4879" t="str">
        <f t="shared" si="153"/>
        <v>B3/CX</v>
      </c>
    </row>
    <row r="4880" spans="1:5" x14ac:dyDescent="0.25">
      <c r="A4880" s="3" t="s">
        <v>3</v>
      </c>
      <c r="B4880" s="3" t="s">
        <v>5009</v>
      </c>
      <c r="C4880" s="4" t="s">
        <v>3711</v>
      </c>
      <c r="D4880" t="str">
        <f t="shared" si="152"/>
        <v>CX/B3</v>
      </c>
      <c r="E4880" t="str">
        <f t="shared" si="153"/>
        <v>B3/CX</v>
      </c>
    </row>
    <row r="4881" spans="1:5" x14ac:dyDescent="0.25">
      <c r="A4881" s="3" t="s">
        <v>3</v>
      </c>
      <c r="B4881" s="3" t="s">
        <v>5010</v>
      </c>
      <c r="C4881" s="4" t="s">
        <v>3711</v>
      </c>
      <c r="D4881" t="str">
        <f t="shared" si="152"/>
        <v>CX/B3</v>
      </c>
      <c r="E4881" t="str">
        <f t="shared" si="153"/>
        <v>B3/CX</v>
      </c>
    </row>
    <row r="4882" spans="1:5" x14ac:dyDescent="0.25">
      <c r="A4882" s="3" t="s">
        <v>3</v>
      </c>
      <c r="B4882" s="3" t="s">
        <v>5011</v>
      </c>
      <c r="C4882" s="4" t="s">
        <v>3711</v>
      </c>
      <c r="D4882" t="str">
        <f t="shared" si="152"/>
        <v>CX/B3</v>
      </c>
      <c r="E4882" t="str">
        <f t="shared" si="153"/>
        <v>B3/CX</v>
      </c>
    </row>
    <row r="4883" spans="1:5" x14ac:dyDescent="0.25">
      <c r="A4883" s="3" t="s">
        <v>3</v>
      </c>
      <c r="B4883" s="3" t="s">
        <v>5012</v>
      </c>
      <c r="C4883" s="4" t="s">
        <v>3711</v>
      </c>
      <c r="D4883" t="str">
        <f t="shared" si="152"/>
        <v>CX/B3</v>
      </c>
      <c r="E4883" t="str">
        <f t="shared" si="153"/>
        <v>B3/CX</v>
      </c>
    </row>
    <row r="4884" spans="1:5" x14ac:dyDescent="0.25">
      <c r="A4884" s="3" t="s">
        <v>3</v>
      </c>
      <c r="B4884" s="3" t="s">
        <v>5013</v>
      </c>
      <c r="C4884" s="4" t="s">
        <v>3711</v>
      </c>
      <c r="D4884" t="str">
        <f t="shared" si="152"/>
        <v>CX/B3</v>
      </c>
      <c r="E4884" t="str">
        <f t="shared" si="153"/>
        <v>B3/CX</v>
      </c>
    </row>
    <row r="4885" spans="1:5" x14ac:dyDescent="0.25">
      <c r="A4885" s="3" t="s">
        <v>3</v>
      </c>
      <c r="B4885" s="3" t="s">
        <v>5014</v>
      </c>
      <c r="C4885" s="4" t="s">
        <v>3711</v>
      </c>
      <c r="D4885" t="str">
        <f t="shared" si="152"/>
        <v>CX/B3</v>
      </c>
      <c r="E4885" t="str">
        <f t="shared" si="153"/>
        <v>B3/CX</v>
      </c>
    </row>
    <row r="4886" spans="1:5" x14ac:dyDescent="0.25">
      <c r="A4886" s="3" t="s">
        <v>3</v>
      </c>
      <c r="B4886" s="3" t="s">
        <v>5015</v>
      </c>
      <c r="C4886" s="4" t="s">
        <v>3711</v>
      </c>
      <c r="D4886" t="str">
        <f t="shared" si="152"/>
        <v>CX/B3</v>
      </c>
      <c r="E4886" t="str">
        <f t="shared" si="153"/>
        <v>B3/CX</v>
      </c>
    </row>
    <row r="4887" spans="1:5" x14ac:dyDescent="0.25">
      <c r="A4887" s="3" t="s">
        <v>3</v>
      </c>
      <c r="B4887" s="3" t="s">
        <v>5016</v>
      </c>
      <c r="C4887" s="4" t="s">
        <v>3711</v>
      </c>
      <c r="D4887" t="str">
        <f t="shared" si="152"/>
        <v>CX/B3</v>
      </c>
      <c r="E4887" t="str">
        <f t="shared" si="153"/>
        <v>B3/CX</v>
      </c>
    </row>
    <row r="4888" spans="1:5" x14ac:dyDescent="0.25">
      <c r="A4888" s="3" t="s">
        <v>3</v>
      </c>
      <c r="B4888" s="3" t="s">
        <v>5017</v>
      </c>
      <c r="C4888" s="4" t="s">
        <v>3711</v>
      </c>
      <c r="D4888" t="str">
        <f t="shared" si="152"/>
        <v>CX/B3</v>
      </c>
      <c r="E4888" t="str">
        <f t="shared" si="153"/>
        <v>B3/CX</v>
      </c>
    </row>
    <row r="4889" spans="1:5" x14ac:dyDescent="0.25">
      <c r="A4889" s="3" t="s">
        <v>3</v>
      </c>
      <c r="B4889" s="3" t="s">
        <v>5018</v>
      </c>
      <c r="C4889" s="4" t="s">
        <v>3711</v>
      </c>
      <c r="D4889" t="str">
        <f t="shared" si="152"/>
        <v>CX/B3</v>
      </c>
      <c r="E4889" t="str">
        <f t="shared" si="153"/>
        <v>B3/CX</v>
      </c>
    </row>
    <row r="4890" spans="1:5" x14ac:dyDescent="0.25">
      <c r="A4890" s="3" t="s">
        <v>3</v>
      </c>
      <c r="B4890" s="3" t="s">
        <v>5019</v>
      </c>
      <c r="C4890" s="4" t="s">
        <v>3711</v>
      </c>
      <c r="D4890" t="str">
        <f t="shared" si="152"/>
        <v>CX/B3</v>
      </c>
      <c r="E4890" t="str">
        <f t="shared" si="153"/>
        <v>B3/CX</v>
      </c>
    </row>
    <row r="4891" spans="1:5" x14ac:dyDescent="0.25">
      <c r="A4891" s="3" t="s">
        <v>3</v>
      </c>
      <c r="B4891" s="3" t="s">
        <v>5020</v>
      </c>
      <c r="C4891" s="4" t="s">
        <v>3711</v>
      </c>
      <c r="D4891" t="str">
        <f t="shared" si="152"/>
        <v>CX/B3</v>
      </c>
      <c r="E4891" t="str">
        <f t="shared" si="153"/>
        <v>B3/CX</v>
      </c>
    </row>
    <row r="4892" spans="1:5" x14ac:dyDescent="0.25">
      <c r="A4892" s="3" t="s">
        <v>3</v>
      </c>
      <c r="B4892" s="3" t="s">
        <v>5021</v>
      </c>
      <c r="C4892" s="4" t="s">
        <v>3711</v>
      </c>
      <c r="D4892" t="str">
        <f t="shared" si="152"/>
        <v>CX/B3</v>
      </c>
      <c r="E4892" t="str">
        <f t="shared" si="153"/>
        <v>B3/CX</v>
      </c>
    </row>
    <row r="4893" spans="1:5" x14ac:dyDescent="0.25">
      <c r="A4893" s="3" t="s">
        <v>3</v>
      </c>
      <c r="B4893" s="3" t="s">
        <v>5022</v>
      </c>
      <c r="C4893" s="4" t="s">
        <v>3711</v>
      </c>
      <c r="D4893" t="str">
        <f t="shared" si="152"/>
        <v>CX/B3</v>
      </c>
      <c r="E4893" t="str">
        <f t="shared" si="153"/>
        <v>B3/CX</v>
      </c>
    </row>
    <row r="4894" spans="1:5" x14ac:dyDescent="0.25">
      <c r="A4894" s="3" t="s">
        <v>3</v>
      </c>
      <c r="B4894" s="3" t="s">
        <v>5023</v>
      </c>
      <c r="C4894" s="4" t="s">
        <v>3711</v>
      </c>
      <c r="D4894" t="str">
        <f t="shared" si="152"/>
        <v>CX/B3</v>
      </c>
      <c r="E4894" t="str">
        <f t="shared" si="153"/>
        <v>B3/CX</v>
      </c>
    </row>
    <row r="4895" spans="1:5" x14ac:dyDescent="0.25">
      <c r="A4895" s="3" t="s">
        <v>3</v>
      </c>
      <c r="B4895" s="3" t="s">
        <v>5024</v>
      </c>
      <c r="C4895" s="4" t="s">
        <v>3711</v>
      </c>
      <c r="D4895" t="str">
        <f t="shared" si="152"/>
        <v>CX/B3</v>
      </c>
      <c r="E4895" t="str">
        <f t="shared" si="153"/>
        <v>B3/CX</v>
      </c>
    </row>
    <row r="4896" spans="1:5" x14ac:dyDescent="0.25">
      <c r="A4896" s="3" t="s">
        <v>3</v>
      </c>
      <c r="B4896" s="3" t="s">
        <v>5025</v>
      </c>
      <c r="C4896" s="4" t="s">
        <v>3711</v>
      </c>
      <c r="D4896" t="str">
        <f t="shared" si="152"/>
        <v>CX/B3</v>
      </c>
      <c r="E4896" t="str">
        <f t="shared" si="153"/>
        <v>B3/CX</v>
      </c>
    </row>
    <row r="4897" spans="1:5" x14ac:dyDescent="0.25">
      <c r="A4897" s="3" t="s">
        <v>3</v>
      </c>
      <c r="B4897" s="3" t="s">
        <v>5026</v>
      </c>
      <c r="C4897" s="4" t="s">
        <v>3711</v>
      </c>
      <c r="D4897" t="str">
        <f t="shared" si="152"/>
        <v>CX/B3</v>
      </c>
      <c r="E4897" t="str">
        <f t="shared" si="153"/>
        <v>B3/CX</v>
      </c>
    </row>
    <row r="4898" spans="1:5" x14ac:dyDescent="0.25">
      <c r="A4898" s="3" t="s">
        <v>3</v>
      </c>
      <c r="B4898" s="3" t="s">
        <v>5027</v>
      </c>
      <c r="C4898" s="4" t="s">
        <v>3711</v>
      </c>
      <c r="D4898" t="str">
        <f t="shared" si="152"/>
        <v>CX/B3</v>
      </c>
      <c r="E4898" t="str">
        <f t="shared" si="153"/>
        <v>B3/CX</v>
      </c>
    </row>
    <row r="4899" spans="1:5" x14ac:dyDescent="0.25">
      <c r="A4899" s="3" t="s">
        <v>3</v>
      </c>
      <c r="B4899" s="3" t="s">
        <v>5028</v>
      </c>
      <c r="C4899" s="4" t="s">
        <v>3711</v>
      </c>
      <c r="D4899" t="str">
        <f t="shared" si="152"/>
        <v>CX/B3</v>
      </c>
      <c r="E4899" t="str">
        <f t="shared" si="153"/>
        <v>B3/CX</v>
      </c>
    </row>
    <row r="4900" spans="1:5" x14ac:dyDescent="0.25">
      <c r="A4900" s="3" t="s">
        <v>3</v>
      </c>
      <c r="B4900" s="3" t="s">
        <v>5029</v>
      </c>
      <c r="C4900" s="4" t="s">
        <v>3711</v>
      </c>
      <c r="D4900" t="str">
        <f t="shared" si="152"/>
        <v>CX/B3</v>
      </c>
      <c r="E4900" t="str">
        <f t="shared" si="153"/>
        <v>B3/CX</v>
      </c>
    </row>
    <row r="4901" spans="1:5" x14ac:dyDescent="0.25">
      <c r="A4901" s="3" t="s">
        <v>3</v>
      </c>
      <c r="B4901" s="3" t="s">
        <v>5030</v>
      </c>
      <c r="C4901" s="4" t="s">
        <v>3711</v>
      </c>
      <c r="D4901" t="str">
        <f t="shared" si="152"/>
        <v>CX/B3</v>
      </c>
      <c r="E4901" t="str">
        <f t="shared" si="153"/>
        <v>B3/CX</v>
      </c>
    </row>
    <row r="4902" spans="1:5" x14ac:dyDescent="0.25">
      <c r="A4902" s="3" t="s">
        <v>3</v>
      </c>
      <c r="B4902" s="3" t="s">
        <v>5031</v>
      </c>
      <c r="C4902" s="4" t="s">
        <v>3711</v>
      </c>
      <c r="D4902" t="str">
        <f t="shared" si="152"/>
        <v>CX/B3</v>
      </c>
      <c r="E4902" t="str">
        <f t="shared" si="153"/>
        <v>B3/CX</v>
      </c>
    </row>
    <row r="4903" spans="1:5" x14ac:dyDescent="0.25">
      <c r="A4903" s="3" t="s">
        <v>3</v>
      </c>
      <c r="B4903" s="3" t="s">
        <v>5032</v>
      </c>
      <c r="C4903" s="4" t="s">
        <v>3711</v>
      </c>
      <c r="D4903" t="str">
        <f t="shared" si="152"/>
        <v>CX/B3</v>
      </c>
      <c r="E4903" t="str">
        <f t="shared" si="153"/>
        <v>B3/CX</v>
      </c>
    </row>
    <row r="4904" spans="1:5" x14ac:dyDescent="0.25">
      <c r="A4904" s="3" t="s">
        <v>3</v>
      </c>
      <c r="B4904" s="3" t="s">
        <v>5033</v>
      </c>
      <c r="C4904" s="4" t="s">
        <v>3711</v>
      </c>
      <c r="D4904" t="str">
        <f t="shared" si="152"/>
        <v>CX/B3</v>
      </c>
      <c r="E4904" t="str">
        <f t="shared" si="153"/>
        <v>B3/CX</v>
      </c>
    </row>
    <row r="4905" spans="1:5" x14ac:dyDescent="0.25">
      <c r="A4905" s="3" t="s">
        <v>3</v>
      </c>
      <c r="B4905" s="3" t="s">
        <v>5034</v>
      </c>
      <c r="C4905" s="4" t="s">
        <v>3711</v>
      </c>
      <c r="D4905" t="str">
        <f t="shared" si="152"/>
        <v>CX/B3</v>
      </c>
      <c r="E4905" t="str">
        <f t="shared" si="153"/>
        <v>B3/CX</v>
      </c>
    </row>
    <row r="4906" spans="1:5" x14ac:dyDescent="0.25">
      <c r="A4906" s="3" t="s">
        <v>3</v>
      </c>
      <c r="B4906" s="3" t="s">
        <v>5035</v>
      </c>
      <c r="C4906" s="4" t="s">
        <v>3711</v>
      </c>
      <c r="D4906" t="str">
        <f t="shared" si="152"/>
        <v>CX/B3</v>
      </c>
      <c r="E4906" t="str">
        <f t="shared" si="153"/>
        <v>B3/CX</v>
      </c>
    </row>
    <row r="4907" spans="1:5" x14ac:dyDescent="0.25">
      <c r="A4907" s="3" t="s">
        <v>3</v>
      </c>
      <c r="B4907" s="3" t="s">
        <v>5036</v>
      </c>
      <c r="C4907" s="4" t="s">
        <v>3711</v>
      </c>
      <c r="D4907" t="str">
        <f t="shared" si="152"/>
        <v>CX/B3</v>
      </c>
      <c r="E4907" t="str">
        <f t="shared" si="153"/>
        <v>B3/CX</v>
      </c>
    </row>
    <row r="4908" spans="1:5" x14ac:dyDescent="0.25">
      <c r="A4908" s="3" t="s">
        <v>3</v>
      </c>
      <c r="B4908" s="3" t="s">
        <v>5037</v>
      </c>
      <c r="C4908" s="4" t="s">
        <v>3711</v>
      </c>
      <c r="D4908" t="str">
        <f t="shared" si="152"/>
        <v>CX/B3</v>
      </c>
      <c r="E4908" t="str">
        <f t="shared" si="153"/>
        <v>B3/CX</v>
      </c>
    </row>
    <row r="4909" spans="1:5" x14ac:dyDescent="0.25">
      <c r="A4909" s="3" t="s">
        <v>3</v>
      </c>
      <c r="B4909" s="3" t="s">
        <v>5038</v>
      </c>
      <c r="C4909" s="4" t="s">
        <v>3711</v>
      </c>
      <c r="D4909" t="str">
        <f t="shared" si="152"/>
        <v>CX/B3</v>
      </c>
      <c r="E4909" t="str">
        <f t="shared" si="153"/>
        <v>B3/CX</v>
      </c>
    </row>
    <row r="4910" spans="1:5" x14ac:dyDescent="0.25">
      <c r="A4910" s="3" t="s">
        <v>3</v>
      </c>
      <c r="B4910" s="3" t="s">
        <v>5039</v>
      </c>
      <c r="C4910" s="4" t="s">
        <v>3711</v>
      </c>
      <c r="D4910" t="str">
        <f t="shared" si="152"/>
        <v>CX/B3</v>
      </c>
      <c r="E4910" t="str">
        <f t="shared" si="153"/>
        <v>B3/CX</v>
      </c>
    </row>
    <row r="4911" spans="1:5" x14ac:dyDescent="0.25">
      <c r="A4911" s="3" t="s">
        <v>3</v>
      </c>
      <c r="B4911" s="3" t="s">
        <v>5040</v>
      </c>
      <c r="C4911" s="4" t="s">
        <v>3711</v>
      </c>
      <c r="D4911" t="str">
        <f t="shared" si="152"/>
        <v>CX/B3</v>
      </c>
      <c r="E4911" t="str">
        <f t="shared" si="153"/>
        <v>B3/CX</v>
      </c>
    </row>
    <row r="4912" spans="1:5" x14ac:dyDescent="0.25">
      <c r="A4912" s="3" t="s">
        <v>3</v>
      </c>
      <c r="B4912" s="3" t="s">
        <v>5041</v>
      </c>
      <c r="C4912" s="4" t="s">
        <v>3711</v>
      </c>
      <c r="D4912" t="str">
        <f t="shared" si="152"/>
        <v>CX/B3</v>
      </c>
      <c r="E4912" t="str">
        <f t="shared" si="153"/>
        <v>B3/CX</v>
      </c>
    </row>
    <row r="4913" spans="1:5" x14ac:dyDescent="0.25">
      <c r="A4913" s="3" t="s">
        <v>3</v>
      </c>
      <c r="B4913" s="3" t="s">
        <v>5042</v>
      </c>
      <c r="C4913" s="4" t="s">
        <v>3711</v>
      </c>
      <c r="D4913" t="str">
        <f t="shared" si="152"/>
        <v>CX/B3</v>
      </c>
      <c r="E4913" t="str">
        <f t="shared" si="153"/>
        <v>B3/CX</v>
      </c>
    </row>
    <row r="4914" spans="1:5" x14ac:dyDescent="0.25">
      <c r="A4914" s="3" t="s">
        <v>3</v>
      </c>
      <c r="B4914" s="3" t="s">
        <v>5043</v>
      </c>
      <c r="C4914" s="4" t="s">
        <v>3711</v>
      </c>
      <c r="D4914" t="str">
        <f t="shared" si="152"/>
        <v>CX/B3</v>
      </c>
      <c r="E4914" t="str">
        <f t="shared" si="153"/>
        <v>B3/CX</v>
      </c>
    </row>
    <row r="4915" spans="1:5" x14ac:dyDescent="0.25">
      <c r="A4915" s="3" t="s">
        <v>3</v>
      </c>
      <c r="B4915" s="3" t="s">
        <v>5044</v>
      </c>
      <c r="C4915" s="4" t="s">
        <v>3711</v>
      </c>
      <c r="D4915" t="str">
        <f t="shared" si="152"/>
        <v>CX/B3</v>
      </c>
      <c r="E4915" t="str">
        <f t="shared" si="153"/>
        <v>B3/CX</v>
      </c>
    </row>
    <row r="4916" spans="1:5" x14ac:dyDescent="0.25">
      <c r="A4916" s="3" t="s">
        <v>3</v>
      </c>
      <c r="B4916" s="3" t="s">
        <v>5045</v>
      </c>
      <c r="C4916" s="4" t="s">
        <v>3711</v>
      </c>
      <c r="D4916" t="str">
        <f t="shared" si="152"/>
        <v>CX/B3</v>
      </c>
      <c r="E4916" t="str">
        <f t="shared" si="153"/>
        <v>B3/CX</v>
      </c>
    </row>
    <row r="4917" spans="1:5" x14ac:dyDescent="0.25">
      <c r="A4917" s="3" t="s">
        <v>3</v>
      </c>
      <c r="B4917" s="3" t="s">
        <v>5046</v>
      </c>
      <c r="C4917" s="4" t="s">
        <v>3711</v>
      </c>
      <c r="D4917" t="str">
        <f t="shared" si="152"/>
        <v>CX/B3</v>
      </c>
      <c r="E4917" t="str">
        <f t="shared" si="153"/>
        <v>B3/CX</v>
      </c>
    </row>
    <row r="4918" spans="1:5" x14ac:dyDescent="0.25">
      <c r="A4918" s="3" t="s">
        <v>3</v>
      </c>
      <c r="B4918" s="3" t="s">
        <v>5047</v>
      </c>
      <c r="C4918" s="4" t="s">
        <v>3711</v>
      </c>
      <c r="D4918" t="str">
        <f t="shared" si="152"/>
        <v>CX/B3</v>
      </c>
      <c r="E4918" t="str">
        <f t="shared" si="153"/>
        <v>B3/CX</v>
      </c>
    </row>
    <row r="4919" spans="1:5" x14ac:dyDescent="0.25">
      <c r="A4919" s="3" t="s">
        <v>3</v>
      </c>
      <c r="B4919" s="3" t="s">
        <v>5048</v>
      </c>
      <c r="C4919" s="4" t="s">
        <v>3711</v>
      </c>
      <c r="D4919" t="str">
        <f t="shared" si="152"/>
        <v>CX/B3</v>
      </c>
      <c r="E4919" t="str">
        <f t="shared" si="153"/>
        <v>B3/CX</v>
      </c>
    </row>
    <row r="4920" spans="1:5" x14ac:dyDescent="0.25">
      <c r="A4920" s="3" t="s">
        <v>3</v>
      </c>
      <c r="B4920" s="3" t="s">
        <v>5049</v>
      </c>
      <c r="C4920" s="4" t="s">
        <v>3711</v>
      </c>
      <c r="D4920" t="str">
        <f t="shared" si="152"/>
        <v>CX/B3</v>
      </c>
      <c r="E4920" t="str">
        <f t="shared" si="153"/>
        <v>B3/CX</v>
      </c>
    </row>
    <row r="4921" spans="1:5" x14ac:dyDescent="0.25">
      <c r="A4921" s="3" t="s">
        <v>3</v>
      </c>
      <c r="B4921" s="3" t="s">
        <v>5050</v>
      </c>
      <c r="C4921" s="4" t="s">
        <v>3711</v>
      </c>
      <c r="D4921" t="str">
        <f t="shared" si="152"/>
        <v>CX/B3</v>
      </c>
      <c r="E4921" t="str">
        <f t="shared" si="153"/>
        <v>B3/CX</v>
      </c>
    </row>
    <row r="4922" spans="1:5" x14ac:dyDescent="0.25">
      <c r="A4922" s="3" t="s">
        <v>3</v>
      </c>
      <c r="B4922" s="3" t="s">
        <v>5051</v>
      </c>
      <c r="C4922" s="4" t="s">
        <v>3711</v>
      </c>
      <c r="D4922" t="str">
        <f t="shared" si="152"/>
        <v>CX/B3</v>
      </c>
      <c r="E4922" t="str">
        <f t="shared" si="153"/>
        <v>B3/CX</v>
      </c>
    </row>
    <row r="4923" spans="1:5" x14ac:dyDescent="0.25">
      <c r="A4923" s="3" t="s">
        <v>3</v>
      </c>
      <c r="B4923" s="3" t="s">
        <v>5052</v>
      </c>
      <c r="C4923" s="4" t="s">
        <v>3711</v>
      </c>
      <c r="D4923" t="str">
        <f t="shared" si="152"/>
        <v>CX/B3</v>
      </c>
      <c r="E4923" t="str">
        <f t="shared" si="153"/>
        <v>B3/CX</v>
      </c>
    </row>
    <row r="4924" spans="1:5" x14ac:dyDescent="0.25">
      <c r="A4924" s="3" t="s">
        <v>3</v>
      </c>
      <c r="B4924" s="3" t="s">
        <v>5053</v>
      </c>
      <c r="C4924" s="4" t="s">
        <v>3711</v>
      </c>
      <c r="D4924" t="str">
        <f t="shared" si="152"/>
        <v>CX/B3</v>
      </c>
      <c r="E4924" t="str">
        <f t="shared" si="153"/>
        <v>B3/CX</v>
      </c>
    </row>
    <row r="4925" spans="1:5" x14ac:dyDescent="0.25">
      <c r="A4925" s="3" t="s">
        <v>3</v>
      </c>
      <c r="B4925" s="3" t="s">
        <v>5054</v>
      </c>
      <c r="C4925" s="4" t="s">
        <v>3711</v>
      </c>
      <c r="D4925" t="str">
        <f t="shared" si="152"/>
        <v>CX/B3</v>
      </c>
      <c r="E4925" t="str">
        <f t="shared" si="153"/>
        <v>B3/CX</v>
      </c>
    </row>
    <row r="4926" spans="1:5" x14ac:dyDescent="0.25">
      <c r="A4926" s="3" t="s">
        <v>3</v>
      </c>
      <c r="B4926" s="3" t="s">
        <v>5055</v>
      </c>
      <c r="C4926" s="4" t="s">
        <v>3711</v>
      </c>
      <c r="D4926" t="str">
        <f t="shared" si="152"/>
        <v>CX/B3</v>
      </c>
      <c r="E4926" t="str">
        <f t="shared" si="153"/>
        <v>B3/CX</v>
      </c>
    </row>
    <row r="4927" spans="1:5" x14ac:dyDescent="0.25">
      <c r="A4927" s="3" t="s">
        <v>3</v>
      </c>
      <c r="B4927" s="3" t="s">
        <v>5056</v>
      </c>
      <c r="C4927" s="4" t="s">
        <v>3711</v>
      </c>
      <c r="D4927" t="str">
        <f t="shared" si="152"/>
        <v>CX/B3</v>
      </c>
      <c r="E4927" t="str">
        <f t="shared" si="153"/>
        <v>B3/CX</v>
      </c>
    </row>
    <row r="4928" spans="1:5" x14ac:dyDescent="0.25">
      <c r="A4928" s="3" t="s">
        <v>3</v>
      </c>
      <c r="B4928" s="3" t="s">
        <v>5057</v>
      </c>
      <c r="C4928" s="4" t="s">
        <v>3711</v>
      </c>
      <c r="D4928" t="str">
        <f t="shared" si="152"/>
        <v>CX/B3</v>
      </c>
      <c r="E4928" t="str">
        <f t="shared" si="153"/>
        <v>B3/CX</v>
      </c>
    </row>
    <row r="4929" spans="1:5" x14ac:dyDescent="0.25">
      <c r="A4929" s="3" t="s">
        <v>3</v>
      </c>
      <c r="B4929" s="3" t="s">
        <v>5058</v>
      </c>
      <c r="C4929" s="4" t="s">
        <v>3711</v>
      </c>
      <c r="D4929" t="str">
        <f t="shared" si="152"/>
        <v>CX/B3</v>
      </c>
      <c r="E4929" t="str">
        <f t="shared" si="153"/>
        <v>B3/CX</v>
      </c>
    </row>
    <row r="4930" spans="1:5" x14ac:dyDescent="0.25">
      <c r="A4930" s="3" t="s">
        <v>3</v>
      </c>
      <c r="B4930" s="3" t="s">
        <v>5059</v>
      </c>
      <c r="C4930" s="4" t="s">
        <v>3711</v>
      </c>
      <c r="D4930" t="str">
        <f t="shared" si="152"/>
        <v>CX/B3</v>
      </c>
      <c r="E4930" t="str">
        <f t="shared" si="153"/>
        <v>B3/CX</v>
      </c>
    </row>
    <row r="4931" spans="1:5" x14ac:dyDescent="0.25">
      <c r="A4931" s="3" t="s">
        <v>3</v>
      </c>
      <c r="B4931" s="3" t="s">
        <v>5060</v>
      </c>
      <c r="C4931" s="4" t="s">
        <v>3711</v>
      </c>
      <c r="D4931" t="str">
        <f t="shared" ref="D4931:D4994" si="154">CONCATENATE(A4931,"/",C4931)</f>
        <v>CX/B3</v>
      </c>
      <c r="E4931" t="str">
        <f t="shared" ref="E4931:E4994" si="155">CONCATENATE(C4931,"/",A4931)</f>
        <v>B3/CX</v>
      </c>
    </row>
    <row r="4932" spans="1:5" x14ac:dyDescent="0.25">
      <c r="A4932" s="3" t="s">
        <v>3</v>
      </c>
      <c r="B4932" s="3" t="s">
        <v>5061</v>
      </c>
      <c r="C4932" s="4" t="s">
        <v>3711</v>
      </c>
      <c r="D4932" t="str">
        <f t="shared" si="154"/>
        <v>CX/B3</v>
      </c>
      <c r="E4932" t="str">
        <f t="shared" si="155"/>
        <v>B3/CX</v>
      </c>
    </row>
    <row r="4933" spans="1:5" x14ac:dyDescent="0.25">
      <c r="A4933" s="3" t="s">
        <v>3</v>
      </c>
      <c r="B4933" s="3" t="s">
        <v>5062</v>
      </c>
      <c r="C4933" s="4" t="s">
        <v>3711</v>
      </c>
      <c r="D4933" t="str">
        <f t="shared" si="154"/>
        <v>CX/B3</v>
      </c>
      <c r="E4933" t="str">
        <f t="shared" si="155"/>
        <v>B3/CX</v>
      </c>
    </row>
    <row r="4934" spans="1:5" x14ac:dyDescent="0.25">
      <c r="A4934" s="3" t="s">
        <v>3</v>
      </c>
      <c r="B4934" s="3" t="s">
        <v>5063</v>
      </c>
      <c r="C4934" s="4" t="s">
        <v>3711</v>
      </c>
      <c r="D4934" t="str">
        <f t="shared" si="154"/>
        <v>CX/B3</v>
      </c>
      <c r="E4934" t="str">
        <f t="shared" si="155"/>
        <v>B3/CX</v>
      </c>
    </row>
    <row r="4935" spans="1:5" x14ac:dyDescent="0.25">
      <c r="A4935" s="3" t="s">
        <v>3</v>
      </c>
      <c r="B4935" s="3" t="s">
        <v>5064</v>
      </c>
      <c r="C4935" s="4" t="s">
        <v>3711</v>
      </c>
      <c r="D4935" t="str">
        <f t="shared" si="154"/>
        <v>CX/B3</v>
      </c>
      <c r="E4935" t="str">
        <f t="shared" si="155"/>
        <v>B3/CX</v>
      </c>
    </row>
    <row r="4936" spans="1:5" x14ac:dyDescent="0.25">
      <c r="A4936" s="3" t="s">
        <v>3</v>
      </c>
      <c r="B4936" s="3" t="s">
        <v>5065</v>
      </c>
      <c r="C4936" s="4" t="s">
        <v>3711</v>
      </c>
      <c r="D4936" t="str">
        <f t="shared" si="154"/>
        <v>CX/B3</v>
      </c>
      <c r="E4936" t="str">
        <f t="shared" si="155"/>
        <v>B3/CX</v>
      </c>
    </row>
    <row r="4937" spans="1:5" x14ac:dyDescent="0.25">
      <c r="A4937" s="3" t="s">
        <v>3</v>
      </c>
      <c r="B4937" s="3" t="s">
        <v>5066</v>
      </c>
      <c r="C4937" s="4" t="s">
        <v>4169</v>
      </c>
      <c r="D4937" t="str">
        <f t="shared" si="154"/>
        <v>CX/C3</v>
      </c>
      <c r="E4937" t="str">
        <f t="shared" si="155"/>
        <v>C3/CX</v>
      </c>
    </row>
    <row r="4938" spans="1:5" x14ac:dyDescent="0.25">
      <c r="A4938" s="3" t="s">
        <v>3</v>
      </c>
      <c r="B4938" s="3" t="s">
        <v>5067</v>
      </c>
      <c r="C4938" s="4" t="s">
        <v>4169</v>
      </c>
      <c r="D4938" t="str">
        <f t="shared" si="154"/>
        <v>CX/C3</v>
      </c>
      <c r="E4938" t="str">
        <f t="shared" si="155"/>
        <v>C3/CX</v>
      </c>
    </row>
    <row r="4939" spans="1:5" x14ac:dyDescent="0.25">
      <c r="A4939" s="3" t="s">
        <v>3</v>
      </c>
      <c r="B4939" s="3" t="s">
        <v>5068</v>
      </c>
      <c r="C4939" s="4" t="s">
        <v>4169</v>
      </c>
      <c r="D4939" t="str">
        <f t="shared" si="154"/>
        <v>CX/C3</v>
      </c>
      <c r="E4939" t="str">
        <f t="shared" si="155"/>
        <v>C3/CX</v>
      </c>
    </row>
    <row r="4940" spans="1:5" x14ac:dyDescent="0.25">
      <c r="A4940" s="3" t="s">
        <v>3</v>
      </c>
      <c r="B4940" s="3" t="s">
        <v>5069</v>
      </c>
      <c r="C4940" s="4" t="s">
        <v>4169</v>
      </c>
      <c r="D4940" t="str">
        <f t="shared" si="154"/>
        <v>CX/C3</v>
      </c>
      <c r="E4940" t="str">
        <f t="shared" si="155"/>
        <v>C3/CX</v>
      </c>
    </row>
    <row r="4941" spans="1:5" x14ac:dyDescent="0.25">
      <c r="A4941" s="3" t="s">
        <v>3</v>
      </c>
      <c r="B4941" s="3" t="s">
        <v>5070</v>
      </c>
      <c r="C4941" s="4" t="s">
        <v>4169</v>
      </c>
      <c r="D4941" t="str">
        <f t="shared" si="154"/>
        <v>CX/C3</v>
      </c>
      <c r="E4941" t="str">
        <f t="shared" si="155"/>
        <v>C3/CX</v>
      </c>
    </row>
    <row r="4942" spans="1:5" x14ac:dyDescent="0.25">
      <c r="A4942" s="3" t="s">
        <v>3</v>
      </c>
      <c r="B4942" s="3" t="s">
        <v>5071</v>
      </c>
      <c r="C4942" s="4" t="s">
        <v>4169</v>
      </c>
      <c r="D4942" t="str">
        <f t="shared" si="154"/>
        <v>CX/C3</v>
      </c>
      <c r="E4942" t="str">
        <f t="shared" si="155"/>
        <v>C3/CX</v>
      </c>
    </row>
    <row r="4943" spans="1:5" x14ac:dyDescent="0.25">
      <c r="A4943" s="3" t="s">
        <v>3</v>
      </c>
      <c r="B4943" s="3" t="s">
        <v>5072</v>
      </c>
      <c r="C4943" s="4" t="s">
        <v>3711</v>
      </c>
      <c r="D4943" t="str">
        <f t="shared" si="154"/>
        <v>CX/B3</v>
      </c>
      <c r="E4943" t="str">
        <f t="shared" si="155"/>
        <v>B3/CX</v>
      </c>
    </row>
    <row r="4944" spans="1:5" x14ac:dyDescent="0.25">
      <c r="A4944" s="3" t="s">
        <v>3</v>
      </c>
      <c r="B4944" s="3" t="s">
        <v>5073</v>
      </c>
      <c r="C4944" s="4" t="s">
        <v>4169</v>
      </c>
      <c r="D4944" t="str">
        <f t="shared" si="154"/>
        <v>CX/C3</v>
      </c>
      <c r="E4944" t="str">
        <f t="shared" si="155"/>
        <v>C3/CX</v>
      </c>
    </row>
    <row r="4945" spans="1:5" x14ac:dyDescent="0.25">
      <c r="A4945" s="3" t="s">
        <v>3</v>
      </c>
      <c r="B4945" s="3" t="s">
        <v>5074</v>
      </c>
      <c r="C4945" s="4" t="s">
        <v>3711</v>
      </c>
      <c r="D4945" t="str">
        <f t="shared" si="154"/>
        <v>CX/B3</v>
      </c>
      <c r="E4945" t="str">
        <f t="shared" si="155"/>
        <v>B3/CX</v>
      </c>
    </row>
    <row r="4946" spans="1:5" x14ac:dyDescent="0.25">
      <c r="A4946" s="3" t="s">
        <v>3</v>
      </c>
      <c r="B4946" s="3" t="s">
        <v>5075</v>
      </c>
      <c r="C4946" s="4" t="s">
        <v>4169</v>
      </c>
      <c r="D4946" t="str">
        <f t="shared" si="154"/>
        <v>CX/C3</v>
      </c>
      <c r="E4946" t="str">
        <f t="shared" si="155"/>
        <v>C3/CX</v>
      </c>
    </row>
    <row r="4947" spans="1:5" x14ac:dyDescent="0.25">
      <c r="A4947" s="3" t="s">
        <v>3</v>
      </c>
      <c r="B4947" s="3" t="s">
        <v>5076</v>
      </c>
      <c r="C4947" s="4" t="s">
        <v>3711</v>
      </c>
      <c r="D4947" t="str">
        <f t="shared" si="154"/>
        <v>CX/B3</v>
      </c>
      <c r="E4947" t="str">
        <f t="shared" si="155"/>
        <v>B3/CX</v>
      </c>
    </row>
    <row r="4948" spans="1:5" x14ac:dyDescent="0.25">
      <c r="A4948" s="3" t="s">
        <v>3</v>
      </c>
      <c r="B4948" s="3" t="s">
        <v>5077</v>
      </c>
      <c r="C4948" s="4" t="s">
        <v>4169</v>
      </c>
      <c r="D4948" t="str">
        <f t="shared" si="154"/>
        <v>CX/C3</v>
      </c>
      <c r="E4948" t="str">
        <f t="shared" si="155"/>
        <v>C3/CX</v>
      </c>
    </row>
    <row r="4949" spans="1:5" x14ac:dyDescent="0.25">
      <c r="A4949" s="3" t="s">
        <v>3</v>
      </c>
      <c r="B4949" s="3" t="s">
        <v>5078</v>
      </c>
      <c r="C4949" s="4" t="s">
        <v>3711</v>
      </c>
      <c r="D4949" t="str">
        <f t="shared" si="154"/>
        <v>CX/B3</v>
      </c>
      <c r="E4949" t="str">
        <f t="shared" si="155"/>
        <v>B3/CX</v>
      </c>
    </row>
    <row r="4950" spans="1:5" x14ac:dyDescent="0.25">
      <c r="A4950" s="3" t="s">
        <v>3</v>
      </c>
      <c r="B4950" s="3" t="s">
        <v>5079</v>
      </c>
      <c r="C4950" s="4" t="s">
        <v>4169</v>
      </c>
      <c r="D4950" t="str">
        <f t="shared" si="154"/>
        <v>CX/C3</v>
      </c>
      <c r="E4950" t="str">
        <f t="shared" si="155"/>
        <v>C3/CX</v>
      </c>
    </row>
    <row r="4951" spans="1:5" x14ac:dyDescent="0.25">
      <c r="A4951" s="3" t="s">
        <v>3</v>
      </c>
      <c r="B4951" s="3" t="s">
        <v>5080</v>
      </c>
      <c r="C4951" s="4" t="s">
        <v>4169</v>
      </c>
      <c r="D4951" t="str">
        <f t="shared" si="154"/>
        <v>CX/C3</v>
      </c>
      <c r="E4951" t="str">
        <f t="shared" si="155"/>
        <v>C3/CX</v>
      </c>
    </row>
    <row r="4952" spans="1:5" x14ac:dyDescent="0.25">
      <c r="A4952" s="3" t="s">
        <v>3</v>
      </c>
      <c r="B4952" s="3" t="s">
        <v>5081</v>
      </c>
      <c r="C4952" s="4" t="s">
        <v>4169</v>
      </c>
      <c r="D4952" t="str">
        <f t="shared" si="154"/>
        <v>CX/C3</v>
      </c>
      <c r="E4952" t="str">
        <f t="shared" si="155"/>
        <v>C3/CX</v>
      </c>
    </row>
    <row r="4953" spans="1:5" x14ac:dyDescent="0.25">
      <c r="A4953" s="3" t="s">
        <v>3</v>
      </c>
      <c r="B4953" s="3" t="s">
        <v>5082</v>
      </c>
      <c r="C4953" s="4" t="s">
        <v>4169</v>
      </c>
      <c r="D4953" t="str">
        <f t="shared" si="154"/>
        <v>CX/C3</v>
      </c>
      <c r="E4953" t="str">
        <f t="shared" si="155"/>
        <v>C3/CX</v>
      </c>
    </row>
    <row r="4954" spans="1:5" x14ac:dyDescent="0.25">
      <c r="A4954" s="3" t="s">
        <v>3</v>
      </c>
      <c r="B4954" s="3" t="s">
        <v>5083</v>
      </c>
      <c r="C4954" s="4" t="s">
        <v>4169</v>
      </c>
      <c r="D4954" t="str">
        <f t="shared" si="154"/>
        <v>CX/C3</v>
      </c>
      <c r="E4954" t="str">
        <f t="shared" si="155"/>
        <v>C3/CX</v>
      </c>
    </row>
    <row r="4955" spans="1:5" x14ac:dyDescent="0.25">
      <c r="A4955" s="3" t="s">
        <v>3</v>
      </c>
      <c r="B4955" s="3" t="s">
        <v>5084</v>
      </c>
      <c r="C4955" s="4" t="s">
        <v>4169</v>
      </c>
      <c r="D4955" t="str">
        <f t="shared" si="154"/>
        <v>CX/C3</v>
      </c>
      <c r="E4955" t="str">
        <f t="shared" si="155"/>
        <v>C3/CX</v>
      </c>
    </row>
    <row r="4956" spans="1:5" x14ac:dyDescent="0.25">
      <c r="A4956" s="3" t="s">
        <v>3</v>
      </c>
      <c r="B4956" s="3" t="s">
        <v>5085</v>
      </c>
      <c r="C4956" s="4" t="s">
        <v>4169</v>
      </c>
      <c r="D4956" t="str">
        <f t="shared" si="154"/>
        <v>CX/C3</v>
      </c>
      <c r="E4956" t="str">
        <f t="shared" si="155"/>
        <v>C3/CX</v>
      </c>
    </row>
    <row r="4957" spans="1:5" x14ac:dyDescent="0.25">
      <c r="A4957" s="3" t="s">
        <v>3</v>
      </c>
      <c r="B4957" s="3" t="s">
        <v>5086</v>
      </c>
      <c r="C4957" s="4" t="s">
        <v>4169</v>
      </c>
      <c r="D4957" t="str">
        <f t="shared" si="154"/>
        <v>CX/C3</v>
      </c>
      <c r="E4957" t="str">
        <f t="shared" si="155"/>
        <v>C3/CX</v>
      </c>
    </row>
    <row r="4958" spans="1:5" x14ac:dyDescent="0.25">
      <c r="A4958" s="3" t="s">
        <v>3</v>
      </c>
      <c r="B4958" s="3" t="s">
        <v>5087</v>
      </c>
      <c r="C4958" s="4" t="s">
        <v>3711</v>
      </c>
      <c r="D4958" t="str">
        <f t="shared" si="154"/>
        <v>CX/B3</v>
      </c>
      <c r="E4958" t="str">
        <f t="shared" si="155"/>
        <v>B3/CX</v>
      </c>
    </row>
    <row r="4959" spans="1:5" x14ac:dyDescent="0.25">
      <c r="A4959" s="3" t="s">
        <v>3</v>
      </c>
      <c r="B4959" s="3" t="s">
        <v>5088</v>
      </c>
      <c r="C4959" s="4" t="s">
        <v>4169</v>
      </c>
      <c r="D4959" t="str">
        <f t="shared" si="154"/>
        <v>CX/C3</v>
      </c>
      <c r="E4959" t="str">
        <f t="shared" si="155"/>
        <v>C3/CX</v>
      </c>
    </row>
    <row r="4960" spans="1:5" x14ac:dyDescent="0.25">
      <c r="A4960" s="3" t="s">
        <v>3</v>
      </c>
      <c r="B4960" s="3" t="s">
        <v>5089</v>
      </c>
      <c r="C4960" s="4" t="s">
        <v>3711</v>
      </c>
      <c r="D4960" t="str">
        <f t="shared" si="154"/>
        <v>CX/B3</v>
      </c>
      <c r="E4960" t="str">
        <f t="shared" si="155"/>
        <v>B3/CX</v>
      </c>
    </row>
    <row r="4961" spans="1:5" x14ac:dyDescent="0.25">
      <c r="A4961" s="3" t="s">
        <v>3</v>
      </c>
      <c r="B4961" s="3" t="s">
        <v>5090</v>
      </c>
      <c r="C4961" s="4" t="s">
        <v>3711</v>
      </c>
      <c r="D4961" t="str">
        <f t="shared" si="154"/>
        <v>CX/B3</v>
      </c>
      <c r="E4961" t="str">
        <f t="shared" si="155"/>
        <v>B3/CX</v>
      </c>
    </row>
    <row r="4962" spans="1:5" x14ac:dyDescent="0.25">
      <c r="A4962" s="3" t="s">
        <v>3</v>
      </c>
      <c r="B4962" s="3" t="s">
        <v>5091</v>
      </c>
      <c r="C4962" s="4" t="s">
        <v>3711</v>
      </c>
      <c r="D4962" t="str">
        <f t="shared" si="154"/>
        <v>CX/B3</v>
      </c>
      <c r="E4962" t="str">
        <f t="shared" si="155"/>
        <v>B3/CX</v>
      </c>
    </row>
    <row r="4963" spans="1:5" x14ac:dyDescent="0.25">
      <c r="A4963" s="3" t="s">
        <v>3</v>
      </c>
      <c r="B4963" s="3" t="s">
        <v>5092</v>
      </c>
      <c r="C4963" s="4" t="s">
        <v>4169</v>
      </c>
      <c r="D4963" t="str">
        <f t="shared" si="154"/>
        <v>CX/C3</v>
      </c>
      <c r="E4963" t="str">
        <f t="shared" si="155"/>
        <v>C3/CX</v>
      </c>
    </row>
    <row r="4964" spans="1:5" x14ac:dyDescent="0.25">
      <c r="A4964" s="3" t="s">
        <v>3</v>
      </c>
      <c r="B4964" s="3" t="s">
        <v>5093</v>
      </c>
      <c r="C4964" s="4" t="s">
        <v>3711</v>
      </c>
      <c r="D4964" t="str">
        <f t="shared" si="154"/>
        <v>CX/B3</v>
      </c>
      <c r="E4964" t="str">
        <f t="shared" si="155"/>
        <v>B3/CX</v>
      </c>
    </row>
    <row r="4965" spans="1:5" x14ac:dyDescent="0.25">
      <c r="A4965" s="3" t="s">
        <v>3</v>
      </c>
      <c r="B4965" s="3" t="s">
        <v>5094</v>
      </c>
      <c r="C4965" s="4" t="s">
        <v>4169</v>
      </c>
      <c r="D4965" t="str">
        <f t="shared" si="154"/>
        <v>CX/C3</v>
      </c>
      <c r="E4965" t="str">
        <f t="shared" si="155"/>
        <v>C3/CX</v>
      </c>
    </row>
    <row r="4966" spans="1:5" x14ac:dyDescent="0.25">
      <c r="A4966" s="3" t="s">
        <v>3</v>
      </c>
      <c r="B4966" s="3" t="s">
        <v>5095</v>
      </c>
      <c r="C4966" s="4" t="s">
        <v>4169</v>
      </c>
      <c r="D4966" t="str">
        <f t="shared" si="154"/>
        <v>CX/C3</v>
      </c>
      <c r="E4966" t="str">
        <f t="shared" si="155"/>
        <v>C3/CX</v>
      </c>
    </row>
    <row r="4967" spans="1:5" x14ac:dyDescent="0.25">
      <c r="A4967" s="3" t="s">
        <v>3</v>
      </c>
      <c r="B4967" s="3" t="s">
        <v>5096</v>
      </c>
      <c r="C4967" s="4" t="s">
        <v>4169</v>
      </c>
      <c r="D4967" t="str">
        <f t="shared" si="154"/>
        <v>CX/C3</v>
      </c>
      <c r="E4967" t="str">
        <f t="shared" si="155"/>
        <v>C3/CX</v>
      </c>
    </row>
    <row r="4968" spans="1:5" x14ac:dyDescent="0.25">
      <c r="A4968" s="3" t="s">
        <v>3</v>
      </c>
      <c r="B4968" s="3" t="s">
        <v>5097</v>
      </c>
      <c r="C4968" s="4" t="s">
        <v>3711</v>
      </c>
      <c r="D4968" t="str">
        <f t="shared" si="154"/>
        <v>CX/B3</v>
      </c>
      <c r="E4968" t="str">
        <f t="shared" si="155"/>
        <v>B3/CX</v>
      </c>
    </row>
    <row r="4969" spans="1:5" x14ac:dyDescent="0.25">
      <c r="A4969" s="3" t="s">
        <v>3</v>
      </c>
      <c r="B4969" s="3" t="s">
        <v>5098</v>
      </c>
      <c r="C4969" s="4" t="s">
        <v>3645</v>
      </c>
      <c r="D4969" t="str">
        <f t="shared" si="154"/>
        <v>CX/A3</v>
      </c>
      <c r="E4969" t="str">
        <f t="shared" si="155"/>
        <v>A3/CX</v>
      </c>
    </row>
    <row r="4970" spans="1:5" x14ac:dyDescent="0.25">
      <c r="A4970" s="3" t="s">
        <v>3</v>
      </c>
      <c r="B4970" s="3" t="s">
        <v>5099</v>
      </c>
      <c r="C4970" s="4" t="s">
        <v>3645</v>
      </c>
      <c r="D4970" t="str">
        <f t="shared" si="154"/>
        <v>CX/A3</v>
      </c>
      <c r="E4970" t="str">
        <f t="shared" si="155"/>
        <v>A3/CX</v>
      </c>
    </row>
    <row r="4971" spans="1:5" x14ac:dyDescent="0.25">
      <c r="A4971" s="3" t="s">
        <v>3</v>
      </c>
      <c r="B4971" s="3" t="s">
        <v>5100</v>
      </c>
      <c r="C4971" s="4" t="s">
        <v>3645</v>
      </c>
      <c r="D4971" t="str">
        <f t="shared" si="154"/>
        <v>CX/A3</v>
      </c>
      <c r="E4971" t="str">
        <f t="shared" si="155"/>
        <v>A3/CX</v>
      </c>
    </row>
    <row r="4972" spans="1:5" x14ac:dyDescent="0.25">
      <c r="A4972" s="3" t="s">
        <v>3</v>
      </c>
      <c r="B4972" s="3" t="s">
        <v>5101</v>
      </c>
      <c r="C4972" s="4" t="s">
        <v>3645</v>
      </c>
      <c r="D4972" t="str">
        <f t="shared" si="154"/>
        <v>CX/A3</v>
      </c>
      <c r="E4972" t="str">
        <f t="shared" si="155"/>
        <v>A3/CX</v>
      </c>
    </row>
    <row r="4973" spans="1:5" x14ac:dyDescent="0.25">
      <c r="A4973" s="3" t="s">
        <v>3</v>
      </c>
      <c r="B4973" s="3" t="s">
        <v>5102</v>
      </c>
      <c r="C4973" s="4" t="s">
        <v>3645</v>
      </c>
      <c r="D4973" t="str">
        <f t="shared" si="154"/>
        <v>CX/A3</v>
      </c>
      <c r="E4973" t="str">
        <f t="shared" si="155"/>
        <v>A3/CX</v>
      </c>
    </row>
    <row r="4974" spans="1:5" x14ac:dyDescent="0.25">
      <c r="A4974" s="3" t="s">
        <v>3</v>
      </c>
      <c r="B4974" s="3" t="s">
        <v>5103</v>
      </c>
      <c r="C4974" s="4" t="s">
        <v>3645</v>
      </c>
      <c r="D4974" t="str">
        <f t="shared" si="154"/>
        <v>CX/A3</v>
      </c>
      <c r="E4974" t="str">
        <f t="shared" si="155"/>
        <v>A3/CX</v>
      </c>
    </row>
    <row r="4975" spans="1:5" x14ac:dyDescent="0.25">
      <c r="A4975" s="3" t="s">
        <v>3</v>
      </c>
      <c r="B4975" s="3" t="s">
        <v>5104</v>
      </c>
      <c r="C4975" s="4" t="s">
        <v>3645</v>
      </c>
      <c r="D4975" t="str">
        <f t="shared" si="154"/>
        <v>CX/A3</v>
      </c>
      <c r="E4975" t="str">
        <f t="shared" si="155"/>
        <v>A3/CX</v>
      </c>
    </row>
    <row r="4976" spans="1:5" x14ac:dyDescent="0.25">
      <c r="A4976" s="3" t="s">
        <v>3</v>
      </c>
      <c r="B4976" s="3" t="s">
        <v>5105</v>
      </c>
      <c r="C4976" s="4" t="s">
        <v>3645</v>
      </c>
      <c r="D4976" t="str">
        <f t="shared" si="154"/>
        <v>CX/A3</v>
      </c>
      <c r="E4976" t="str">
        <f t="shared" si="155"/>
        <v>A3/CX</v>
      </c>
    </row>
    <row r="4977" spans="1:5" x14ac:dyDescent="0.25">
      <c r="A4977" s="3" t="s">
        <v>3</v>
      </c>
      <c r="B4977" s="3" t="s">
        <v>5106</v>
      </c>
      <c r="C4977" s="4" t="s">
        <v>3645</v>
      </c>
      <c r="D4977" t="str">
        <f t="shared" si="154"/>
        <v>CX/A3</v>
      </c>
      <c r="E4977" t="str">
        <f t="shared" si="155"/>
        <v>A3/CX</v>
      </c>
    </row>
    <row r="4978" spans="1:5" x14ac:dyDescent="0.25">
      <c r="A4978" s="3" t="s">
        <v>3</v>
      </c>
      <c r="B4978" s="3" t="s">
        <v>5107</v>
      </c>
      <c r="C4978" s="4" t="s">
        <v>3645</v>
      </c>
      <c r="D4978" t="str">
        <f t="shared" si="154"/>
        <v>CX/A3</v>
      </c>
      <c r="E4978" t="str">
        <f t="shared" si="155"/>
        <v>A3/CX</v>
      </c>
    </row>
    <row r="4979" spans="1:5" x14ac:dyDescent="0.25">
      <c r="A4979" s="3" t="s">
        <v>3</v>
      </c>
      <c r="B4979" s="3" t="s">
        <v>5108</v>
      </c>
      <c r="C4979" s="4" t="s">
        <v>3711</v>
      </c>
      <c r="D4979" t="str">
        <f t="shared" si="154"/>
        <v>CX/B3</v>
      </c>
      <c r="E4979" t="str">
        <f t="shared" si="155"/>
        <v>B3/CX</v>
      </c>
    </row>
    <row r="4980" spans="1:5" x14ac:dyDescent="0.25">
      <c r="A4980" s="3" t="s">
        <v>3</v>
      </c>
      <c r="B4980" s="3" t="s">
        <v>5109</v>
      </c>
      <c r="C4980" s="4" t="s">
        <v>3711</v>
      </c>
      <c r="D4980" t="str">
        <f t="shared" si="154"/>
        <v>CX/B3</v>
      </c>
      <c r="E4980" t="str">
        <f t="shared" si="155"/>
        <v>B3/CX</v>
      </c>
    </row>
    <row r="4981" spans="1:5" x14ac:dyDescent="0.25">
      <c r="A4981" s="3" t="s">
        <v>3</v>
      </c>
      <c r="B4981" s="3" t="s">
        <v>5110</v>
      </c>
      <c r="C4981" s="4" t="s">
        <v>3711</v>
      </c>
      <c r="D4981" t="str">
        <f t="shared" si="154"/>
        <v>CX/B3</v>
      </c>
      <c r="E4981" t="str">
        <f t="shared" si="155"/>
        <v>B3/CX</v>
      </c>
    </row>
    <row r="4982" spans="1:5" x14ac:dyDescent="0.25">
      <c r="A4982" s="3" t="s">
        <v>3</v>
      </c>
      <c r="B4982" s="3" t="s">
        <v>5111</v>
      </c>
      <c r="C4982" s="4" t="s">
        <v>3711</v>
      </c>
      <c r="D4982" t="str">
        <f t="shared" si="154"/>
        <v>CX/B3</v>
      </c>
      <c r="E4982" t="str">
        <f t="shared" si="155"/>
        <v>B3/CX</v>
      </c>
    </row>
    <row r="4983" spans="1:5" x14ac:dyDescent="0.25">
      <c r="A4983" s="3" t="s">
        <v>3</v>
      </c>
      <c r="B4983" s="3" t="s">
        <v>5112</v>
      </c>
      <c r="C4983" s="4" t="s">
        <v>3711</v>
      </c>
      <c r="D4983" t="str">
        <f t="shared" si="154"/>
        <v>CX/B3</v>
      </c>
      <c r="E4983" t="str">
        <f t="shared" si="155"/>
        <v>B3/CX</v>
      </c>
    </row>
    <row r="4984" spans="1:5" x14ac:dyDescent="0.25">
      <c r="A4984" s="3" t="s">
        <v>3</v>
      </c>
      <c r="B4984" s="3" t="s">
        <v>5113</v>
      </c>
      <c r="C4984" s="4" t="s">
        <v>3711</v>
      </c>
      <c r="D4984" t="str">
        <f t="shared" si="154"/>
        <v>CX/B3</v>
      </c>
      <c r="E4984" t="str">
        <f t="shared" si="155"/>
        <v>B3/CX</v>
      </c>
    </row>
    <row r="4985" spans="1:5" x14ac:dyDescent="0.25">
      <c r="A4985" s="3" t="s">
        <v>3</v>
      </c>
      <c r="B4985" s="3" t="s">
        <v>5114</v>
      </c>
      <c r="C4985" s="4" t="s">
        <v>3711</v>
      </c>
      <c r="D4985" t="str">
        <f t="shared" si="154"/>
        <v>CX/B3</v>
      </c>
      <c r="E4985" t="str">
        <f t="shared" si="155"/>
        <v>B3/CX</v>
      </c>
    </row>
    <row r="4986" spans="1:5" x14ac:dyDescent="0.25">
      <c r="A4986" s="3" t="s">
        <v>3</v>
      </c>
      <c r="B4986" s="3" t="s">
        <v>5115</v>
      </c>
      <c r="C4986" s="4" t="s">
        <v>3711</v>
      </c>
      <c r="D4986" t="str">
        <f t="shared" si="154"/>
        <v>CX/B3</v>
      </c>
      <c r="E4986" t="str">
        <f t="shared" si="155"/>
        <v>B3/CX</v>
      </c>
    </row>
    <row r="4987" spans="1:5" x14ac:dyDescent="0.25">
      <c r="A4987" s="3" t="s">
        <v>3</v>
      </c>
      <c r="B4987" s="3" t="s">
        <v>5116</v>
      </c>
      <c r="C4987" s="4" t="s">
        <v>3711</v>
      </c>
      <c r="D4987" t="str">
        <f t="shared" si="154"/>
        <v>CX/B3</v>
      </c>
      <c r="E4987" t="str">
        <f t="shared" si="155"/>
        <v>B3/CX</v>
      </c>
    </row>
    <row r="4988" spans="1:5" x14ac:dyDescent="0.25">
      <c r="A4988" s="3" t="s">
        <v>3</v>
      </c>
      <c r="B4988" s="3" t="s">
        <v>5117</v>
      </c>
      <c r="C4988" s="4" t="s">
        <v>3711</v>
      </c>
      <c r="D4988" t="str">
        <f t="shared" si="154"/>
        <v>CX/B3</v>
      </c>
      <c r="E4988" t="str">
        <f t="shared" si="155"/>
        <v>B3/CX</v>
      </c>
    </row>
    <row r="4989" spans="1:5" x14ac:dyDescent="0.25">
      <c r="A4989" s="3" t="s">
        <v>3</v>
      </c>
      <c r="B4989" s="3" t="s">
        <v>5118</v>
      </c>
      <c r="C4989" s="4" t="s">
        <v>3711</v>
      </c>
      <c r="D4989" t="str">
        <f t="shared" si="154"/>
        <v>CX/B3</v>
      </c>
      <c r="E4989" t="str">
        <f t="shared" si="155"/>
        <v>B3/CX</v>
      </c>
    </row>
    <row r="4990" spans="1:5" x14ac:dyDescent="0.25">
      <c r="A4990" s="3" t="s">
        <v>3</v>
      </c>
      <c r="B4990" s="3" t="s">
        <v>5119</v>
      </c>
      <c r="C4990" s="4" t="s">
        <v>3711</v>
      </c>
      <c r="D4990" t="str">
        <f t="shared" si="154"/>
        <v>CX/B3</v>
      </c>
      <c r="E4990" t="str">
        <f t="shared" si="155"/>
        <v>B3/CX</v>
      </c>
    </row>
    <row r="4991" spans="1:5" x14ac:dyDescent="0.25">
      <c r="A4991" s="3" t="s">
        <v>3</v>
      </c>
      <c r="B4991" s="3" t="s">
        <v>5120</v>
      </c>
      <c r="C4991" s="4" t="s">
        <v>3711</v>
      </c>
      <c r="D4991" t="str">
        <f t="shared" si="154"/>
        <v>CX/B3</v>
      </c>
      <c r="E4991" t="str">
        <f t="shared" si="155"/>
        <v>B3/CX</v>
      </c>
    </row>
    <row r="4992" spans="1:5" x14ac:dyDescent="0.25">
      <c r="A4992" s="3" t="s">
        <v>3</v>
      </c>
      <c r="B4992" s="3" t="s">
        <v>5121</v>
      </c>
      <c r="C4992" s="4" t="s">
        <v>3711</v>
      </c>
      <c r="D4992" t="str">
        <f t="shared" si="154"/>
        <v>CX/B3</v>
      </c>
      <c r="E4992" t="str">
        <f t="shared" si="155"/>
        <v>B3/CX</v>
      </c>
    </row>
    <row r="4993" spans="1:5" x14ac:dyDescent="0.25">
      <c r="A4993" s="3" t="s">
        <v>3</v>
      </c>
      <c r="B4993" s="3" t="s">
        <v>5122</v>
      </c>
      <c r="C4993" s="4" t="s">
        <v>3711</v>
      </c>
      <c r="D4993" t="str">
        <f t="shared" si="154"/>
        <v>CX/B3</v>
      </c>
      <c r="E4993" t="str">
        <f t="shared" si="155"/>
        <v>B3/CX</v>
      </c>
    </row>
    <row r="4994" spans="1:5" x14ac:dyDescent="0.25">
      <c r="A4994" s="3" t="s">
        <v>3</v>
      </c>
      <c r="B4994" s="3" t="s">
        <v>5123</v>
      </c>
      <c r="C4994" s="4" t="s">
        <v>3711</v>
      </c>
      <c r="D4994" t="str">
        <f t="shared" si="154"/>
        <v>CX/B3</v>
      </c>
      <c r="E4994" t="str">
        <f t="shared" si="155"/>
        <v>B3/CX</v>
      </c>
    </row>
    <row r="4995" spans="1:5" x14ac:dyDescent="0.25">
      <c r="A4995" s="3" t="s">
        <v>3</v>
      </c>
      <c r="B4995" s="3" t="s">
        <v>5124</v>
      </c>
      <c r="C4995" s="4" t="s">
        <v>3711</v>
      </c>
      <c r="D4995" t="str">
        <f t="shared" ref="D4995:D5058" si="156">CONCATENATE(A4995,"/",C4995)</f>
        <v>CX/B3</v>
      </c>
      <c r="E4995" t="str">
        <f t="shared" ref="E4995:E5058" si="157">CONCATENATE(C4995,"/",A4995)</f>
        <v>B3/CX</v>
      </c>
    </row>
    <row r="4996" spans="1:5" x14ac:dyDescent="0.25">
      <c r="A4996" s="3" t="s">
        <v>3</v>
      </c>
      <c r="B4996" s="3" t="s">
        <v>5125</v>
      </c>
      <c r="C4996" s="4" t="s">
        <v>3711</v>
      </c>
      <c r="D4996" t="str">
        <f t="shared" si="156"/>
        <v>CX/B3</v>
      </c>
      <c r="E4996" t="str">
        <f t="shared" si="157"/>
        <v>B3/CX</v>
      </c>
    </row>
    <row r="4997" spans="1:5" x14ac:dyDescent="0.25">
      <c r="A4997" s="3" t="s">
        <v>3</v>
      </c>
      <c r="B4997" s="3" t="s">
        <v>5126</v>
      </c>
      <c r="C4997" s="4" t="s">
        <v>3711</v>
      </c>
      <c r="D4997" t="str">
        <f t="shared" si="156"/>
        <v>CX/B3</v>
      </c>
      <c r="E4997" t="str">
        <f t="shared" si="157"/>
        <v>B3/CX</v>
      </c>
    </row>
    <row r="4998" spans="1:5" x14ac:dyDescent="0.25">
      <c r="A4998" s="3" t="s">
        <v>3</v>
      </c>
      <c r="B4998" s="3" t="s">
        <v>5127</v>
      </c>
      <c r="C4998" s="4" t="s">
        <v>3711</v>
      </c>
      <c r="D4998" t="str">
        <f t="shared" si="156"/>
        <v>CX/B3</v>
      </c>
      <c r="E4998" t="str">
        <f t="shared" si="157"/>
        <v>B3/CX</v>
      </c>
    </row>
    <row r="4999" spans="1:5" x14ac:dyDescent="0.25">
      <c r="A4999" s="3" t="s">
        <v>3</v>
      </c>
      <c r="B4999" s="3" t="s">
        <v>5128</v>
      </c>
      <c r="C4999" s="4" t="s">
        <v>3645</v>
      </c>
      <c r="D4999" t="str">
        <f t="shared" si="156"/>
        <v>CX/A3</v>
      </c>
      <c r="E4999" t="str">
        <f t="shared" si="157"/>
        <v>A3/CX</v>
      </c>
    </row>
    <row r="5000" spans="1:5" x14ac:dyDescent="0.25">
      <c r="A5000" s="3" t="s">
        <v>3</v>
      </c>
      <c r="B5000" s="3" t="s">
        <v>5129</v>
      </c>
      <c r="C5000" s="4" t="s">
        <v>3711</v>
      </c>
      <c r="D5000" t="str">
        <f t="shared" si="156"/>
        <v>CX/B3</v>
      </c>
      <c r="E5000" t="str">
        <f t="shared" si="157"/>
        <v>B3/CX</v>
      </c>
    </row>
    <row r="5001" spans="1:5" x14ac:dyDescent="0.25">
      <c r="A5001" s="3" t="s">
        <v>3</v>
      </c>
      <c r="B5001" s="3" t="s">
        <v>5130</v>
      </c>
      <c r="C5001" s="4" t="s">
        <v>3711</v>
      </c>
      <c r="D5001" t="str">
        <f t="shared" si="156"/>
        <v>CX/B3</v>
      </c>
      <c r="E5001" t="str">
        <f t="shared" si="157"/>
        <v>B3/CX</v>
      </c>
    </row>
    <row r="5002" spans="1:5" x14ac:dyDescent="0.25">
      <c r="A5002" s="3" t="s">
        <v>3</v>
      </c>
      <c r="B5002" s="3" t="s">
        <v>5131</v>
      </c>
      <c r="C5002" s="4" t="s">
        <v>3711</v>
      </c>
      <c r="D5002" t="str">
        <f t="shared" si="156"/>
        <v>CX/B3</v>
      </c>
      <c r="E5002" t="str">
        <f t="shared" si="157"/>
        <v>B3/CX</v>
      </c>
    </row>
    <row r="5003" spans="1:5" x14ac:dyDescent="0.25">
      <c r="A5003" s="3" t="s">
        <v>3</v>
      </c>
      <c r="B5003" s="3" t="s">
        <v>5132</v>
      </c>
      <c r="C5003" s="4" t="s">
        <v>3711</v>
      </c>
      <c r="D5003" t="str">
        <f t="shared" si="156"/>
        <v>CX/B3</v>
      </c>
      <c r="E5003" t="str">
        <f t="shared" si="157"/>
        <v>B3/CX</v>
      </c>
    </row>
    <row r="5004" spans="1:5" x14ac:dyDescent="0.25">
      <c r="A5004" s="3" t="s">
        <v>3</v>
      </c>
      <c r="B5004" s="3" t="s">
        <v>5133</v>
      </c>
      <c r="C5004" s="4" t="s">
        <v>3711</v>
      </c>
      <c r="D5004" t="str">
        <f t="shared" si="156"/>
        <v>CX/B3</v>
      </c>
      <c r="E5004" t="str">
        <f t="shared" si="157"/>
        <v>B3/CX</v>
      </c>
    </row>
    <row r="5005" spans="1:5" x14ac:dyDescent="0.25">
      <c r="A5005" s="3" t="s">
        <v>3</v>
      </c>
      <c r="B5005" s="3" t="s">
        <v>5134</v>
      </c>
      <c r="C5005" s="4" t="s">
        <v>3645</v>
      </c>
      <c r="D5005" t="str">
        <f t="shared" si="156"/>
        <v>CX/A3</v>
      </c>
      <c r="E5005" t="str">
        <f t="shared" si="157"/>
        <v>A3/CX</v>
      </c>
    </row>
    <row r="5006" spans="1:5" x14ac:dyDescent="0.25">
      <c r="A5006" s="3" t="s">
        <v>3</v>
      </c>
      <c r="B5006" s="3" t="s">
        <v>5135</v>
      </c>
      <c r="C5006" s="4" t="s">
        <v>3645</v>
      </c>
      <c r="D5006" t="str">
        <f t="shared" si="156"/>
        <v>CX/A3</v>
      </c>
      <c r="E5006" t="str">
        <f t="shared" si="157"/>
        <v>A3/CX</v>
      </c>
    </row>
    <row r="5007" spans="1:5" x14ac:dyDescent="0.25">
      <c r="A5007" s="3" t="s">
        <v>3</v>
      </c>
      <c r="B5007" s="3" t="s">
        <v>5136</v>
      </c>
      <c r="C5007" s="4" t="s">
        <v>3711</v>
      </c>
      <c r="D5007" t="str">
        <f t="shared" si="156"/>
        <v>CX/B3</v>
      </c>
      <c r="E5007" t="str">
        <f t="shared" si="157"/>
        <v>B3/CX</v>
      </c>
    </row>
    <row r="5008" spans="1:5" x14ac:dyDescent="0.25">
      <c r="A5008" s="3" t="s">
        <v>3</v>
      </c>
      <c r="B5008" s="3" t="s">
        <v>5137</v>
      </c>
      <c r="C5008" s="4" t="s">
        <v>3645</v>
      </c>
      <c r="D5008" t="str">
        <f t="shared" si="156"/>
        <v>CX/A3</v>
      </c>
      <c r="E5008" t="str">
        <f t="shared" si="157"/>
        <v>A3/CX</v>
      </c>
    </row>
    <row r="5009" spans="1:5" x14ac:dyDescent="0.25">
      <c r="A5009" s="3" t="s">
        <v>3</v>
      </c>
      <c r="B5009" s="3" t="s">
        <v>5138</v>
      </c>
      <c r="C5009" s="4" t="s">
        <v>3645</v>
      </c>
      <c r="D5009" t="str">
        <f t="shared" si="156"/>
        <v>CX/A3</v>
      </c>
      <c r="E5009" t="str">
        <f t="shared" si="157"/>
        <v>A3/CX</v>
      </c>
    </row>
    <row r="5010" spans="1:5" x14ac:dyDescent="0.25">
      <c r="A5010" s="3" t="s">
        <v>3</v>
      </c>
      <c r="B5010" s="3" t="s">
        <v>5139</v>
      </c>
      <c r="C5010" s="4" t="s">
        <v>3711</v>
      </c>
      <c r="D5010" t="str">
        <f t="shared" si="156"/>
        <v>CX/B3</v>
      </c>
      <c r="E5010" t="str">
        <f t="shared" si="157"/>
        <v>B3/CX</v>
      </c>
    </row>
    <row r="5011" spans="1:5" x14ac:dyDescent="0.25">
      <c r="A5011" s="3" t="s">
        <v>3</v>
      </c>
      <c r="B5011" s="3" t="s">
        <v>5140</v>
      </c>
      <c r="C5011" s="4" t="s">
        <v>3711</v>
      </c>
      <c r="D5011" t="str">
        <f t="shared" si="156"/>
        <v>CX/B3</v>
      </c>
      <c r="E5011" t="str">
        <f t="shared" si="157"/>
        <v>B3/CX</v>
      </c>
    </row>
    <row r="5012" spans="1:5" x14ac:dyDescent="0.25">
      <c r="A5012" s="3" t="s">
        <v>3</v>
      </c>
      <c r="B5012" s="3" t="s">
        <v>5141</v>
      </c>
      <c r="C5012" s="4" t="s">
        <v>3711</v>
      </c>
      <c r="D5012" t="str">
        <f t="shared" si="156"/>
        <v>CX/B3</v>
      </c>
      <c r="E5012" t="str">
        <f t="shared" si="157"/>
        <v>B3/CX</v>
      </c>
    </row>
    <row r="5013" spans="1:5" x14ac:dyDescent="0.25">
      <c r="A5013" s="3" t="s">
        <v>3</v>
      </c>
      <c r="B5013" s="3" t="s">
        <v>5142</v>
      </c>
      <c r="C5013" s="4" t="s">
        <v>3711</v>
      </c>
      <c r="D5013" t="str">
        <f t="shared" si="156"/>
        <v>CX/B3</v>
      </c>
      <c r="E5013" t="str">
        <f t="shared" si="157"/>
        <v>B3/CX</v>
      </c>
    </row>
    <row r="5014" spans="1:5" x14ac:dyDescent="0.25">
      <c r="A5014" s="3" t="s">
        <v>3</v>
      </c>
      <c r="B5014" s="3" t="s">
        <v>5143</v>
      </c>
      <c r="C5014" s="4" t="s">
        <v>3711</v>
      </c>
      <c r="D5014" t="str">
        <f t="shared" si="156"/>
        <v>CX/B3</v>
      </c>
      <c r="E5014" t="str">
        <f t="shared" si="157"/>
        <v>B3/CX</v>
      </c>
    </row>
    <row r="5015" spans="1:5" x14ac:dyDescent="0.25">
      <c r="A5015" s="3" t="s">
        <v>3</v>
      </c>
      <c r="B5015" s="3" t="s">
        <v>5144</v>
      </c>
      <c r="C5015" s="4" t="s">
        <v>3645</v>
      </c>
      <c r="D5015" t="str">
        <f t="shared" si="156"/>
        <v>CX/A3</v>
      </c>
      <c r="E5015" t="str">
        <f t="shared" si="157"/>
        <v>A3/CX</v>
      </c>
    </row>
    <row r="5016" spans="1:5" x14ac:dyDescent="0.25">
      <c r="A5016" s="3" t="s">
        <v>3</v>
      </c>
      <c r="B5016" s="3" t="s">
        <v>5145</v>
      </c>
      <c r="C5016" s="4" t="s">
        <v>3645</v>
      </c>
      <c r="D5016" t="str">
        <f t="shared" si="156"/>
        <v>CX/A3</v>
      </c>
      <c r="E5016" t="str">
        <f t="shared" si="157"/>
        <v>A3/CX</v>
      </c>
    </row>
    <row r="5017" spans="1:5" x14ac:dyDescent="0.25">
      <c r="A5017" s="3" t="s">
        <v>3</v>
      </c>
      <c r="B5017" s="3" t="s">
        <v>5146</v>
      </c>
      <c r="C5017" s="4" t="s">
        <v>3645</v>
      </c>
      <c r="D5017" t="str">
        <f t="shared" si="156"/>
        <v>CX/A3</v>
      </c>
      <c r="E5017" t="str">
        <f t="shared" si="157"/>
        <v>A3/CX</v>
      </c>
    </row>
    <row r="5018" spans="1:5" x14ac:dyDescent="0.25">
      <c r="A5018" s="3" t="s">
        <v>3</v>
      </c>
      <c r="B5018" s="3" t="s">
        <v>5147</v>
      </c>
      <c r="C5018" s="4" t="s">
        <v>3645</v>
      </c>
      <c r="D5018" t="str">
        <f t="shared" si="156"/>
        <v>CX/A3</v>
      </c>
      <c r="E5018" t="str">
        <f t="shared" si="157"/>
        <v>A3/CX</v>
      </c>
    </row>
    <row r="5019" spans="1:5" x14ac:dyDescent="0.25">
      <c r="A5019" s="3" t="s">
        <v>3</v>
      </c>
      <c r="B5019" s="3" t="s">
        <v>5148</v>
      </c>
      <c r="C5019" s="4" t="s">
        <v>3645</v>
      </c>
      <c r="D5019" t="str">
        <f t="shared" si="156"/>
        <v>CX/A3</v>
      </c>
      <c r="E5019" t="str">
        <f t="shared" si="157"/>
        <v>A3/CX</v>
      </c>
    </row>
    <row r="5020" spans="1:5" x14ac:dyDescent="0.25">
      <c r="A5020" s="3" t="s">
        <v>3</v>
      </c>
      <c r="B5020" s="3" t="s">
        <v>5149</v>
      </c>
      <c r="C5020" s="4" t="s">
        <v>3645</v>
      </c>
      <c r="D5020" t="str">
        <f t="shared" si="156"/>
        <v>CX/A3</v>
      </c>
      <c r="E5020" t="str">
        <f t="shared" si="157"/>
        <v>A3/CX</v>
      </c>
    </row>
    <row r="5021" spans="1:5" x14ac:dyDescent="0.25">
      <c r="A5021" s="3" t="s">
        <v>3</v>
      </c>
      <c r="B5021" s="3" t="s">
        <v>5150</v>
      </c>
      <c r="C5021" s="4" t="s">
        <v>3645</v>
      </c>
      <c r="D5021" t="str">
        <f t="shared" si="156"/>
        <v>CX/A3</v>
      </c>
      <c r="E5021" t="str">
        <f t="shared" si="157"/>
        <v>A3/CX</v>
      </c>
    </row>
    <row r="5022" spans="1:5" x14ac:dyDescent="0.25">
      <c r="A5022" s="3" t="s">
        <v>3</v>
      </c>
      <c r="B5022" s="3" t="s">
        <v>5151</v>
      </c>
      <c r="C5022" s="4" t="s">
        <v>3645</v>
      </c>
      <c r="D5022" t="str">
        <f t="shared" si="156"/>
        <v>CX/A3</v>
      </c>
      <c r="E5022" t="str">
        <f t="shared" si="157"/>
        <v>A3/CX</v>
      </c>
    </row>
    <row r="5023" spans="1:5" x14ac:dyDescent="0.25">
      <c r="A5023" s="3" t="s">
        <v>3</v>
      </c>
      <c r="B5023" s="3" t="s">
        <v>5152</v>
      </c>
      <c r="C5023" s="4" t="s">
        <v>3711</v>
      </c>
      <c r="D5023" t="str">
        <f t="shared" si="156"/>
        <v>CX/B3</v>
      </c>
      <c r="E5023" t="str">
        <f t="shared" si="157"/>
        <v>B3/CX</v>
      </c>
    </row>
    <row r="5024" spans="1:5" x14ac:dyDescent="0.25">
      <c r="A5024" s="3" t="s">
        <v>3</v>
      </c>
      <c r="B5024" s="3" t="s">
        <v>5153</v>
      </c>
      <c r="C5024" s="4" t="s">
        <v>3711</v>
      </c>
      <c r="D5024" t="str">
        <f t="shared" si="156"/>
        <v>CX/B3</v>
      </c>
      <c r="E5024" t="str">
        <f t="shared" si="157"/>
        <v>B3/CX</v>
      </c>
    </row>
    <row r="5025" spans="1:5" x14ac:dyDescent="0.25">
      <c r="A5025" s="3" t="s">
        <v>3</v>
      </c>
      <c r="B5025" s="3" t="s">
        <v>5154</v>
      </c>
      <c r="C5025" s="4" t="s">
        <v>3711</v>
      </c>
      <c r="D5025" t="str">
        <f t="shared" si="156"/>
        <v>CX/B3</v>
      </c>
      <c r="E5025" t="str">
        <f t="shared" si="157"/>
        <v>B3/CX</v>
      </c>
    </row>
    <row r="5026" spans="1:5" x14ac:dyDescent="0.25">
      <c r="A5026" s="3" t="s">
        <v>3</v>
      </c>
      <c r="B5026" s="3" t="s">
        <v>5155</v>
      </c>
      <c r="C5026" s="4" t="s">
        <v>4169</v>
      </c>
      <c r="D5026" t="str">
        <f t="shared" si="156"/>
        <v>CX/C3</v>
      </c>
      <c r="E5026" t="str">
        <f t="shared" si="157"/>
        <v>C3/CX</v>
      </c>
    </row>
    <row r="5027" spans="1:5" x14ac:dyDescent="0.25">
      <c r="A5027" s="3" t="s">
        <v>3</v>
      </c>
      <c r="B5027" s="3" t="s">
        <v>5156</v>
      </c>
      <c r="C5027" s="4" t="s">
        <v>4169</v>
      </c>
      <c r="D5027" t="str">
        <f t="shared" si="156"/>
        <v>CX/C3</v>
      </c>
      <c r="E5027" t="str">
        <f t="shared" si="157"/>
        <v>C3/CX</v>
      </c>
    </row>
    <row r="5028" spans="1:5" x14ac:dyDescent="0.25">
      <c r="A5028" s="3" t="s">
        <v>3</v>
      </c>
      <c r="B5028" s="3" t="s">
        <v>5157</v>
      </c>
      <c r="C5028" s="4" t="s">
        <v>4169</v>
      </c>
      <c r="D5028" t="str">
        <f t="shared" si="156"/>
        <v>CX/C3</v>
      </c>
      <c r="E5028" t="str">
        <f t="shared" si="157"/>
        <v>C3/CX</v>
      </c>
    </row>
    <row r="5029" spans="1:5" x14ac:dyDescent="0.25">
      <c r="A5029" s="3" t="s">
        <v>3</v>
      </c>
      <c r="B5029" s="3" t="s">
        <v>5158</v>
      </c>
      <c r="C5029" s="4" t="s">
        <v>4169</v>
      </c>
      <c r="D5029" t="str">
        <f t="shared" si="156"/>
        <v>CX/C3</v>
      </c>
      <c r="E5029" t="str">
        <f t="shared" si="157"/>
        <v>C3/CX</v>
      </c>
    </row>
    <row r="5030" spans="1:5" x14ac:dyDescent="0.25">
      <c r="A5030" s="3" t="s">
        <v>3</v>
      </c>
      <c r="B5030" s="3" t="s">
        <v>5159</v>
      </c>
      <c r="C5030" s="4" t="s">
        <v>4169</v>
      </c>
      <c r="D5030" t="str">
        <f t="shared" si="156"/>
        <v>CX/C3</v>
      </c>
      <c r="E5030" t="str">
        <f t="shared" si="157"/>
        <v>C3/CX</v>
      </c>
    </row>
    <row r="5031" spans="1:5" x14ac:dyDescent="0.25">
      <c r="A5031" s="3" t="s">
        <v>3</v>
      </c>
      <c r="B5031" s="3" t="s">
        <v>5160</v>
      </c>
      <c r="C5031" s="4" t="s">
        <v>4169</v>
      </c>
      <c r="D5031" t="str">
        <f t="shared" si="156"/>
        <v>CX/C3</v>
      </c>
      <c r="E5031" t="str">
        <f t="shared" si="157"/>
        <v>C3/CX</v>
      </c>
    </row>
    <row r="5032" spans="1:5" x14ac:dyDescent="0.25">
      <c r="A5032" s="3" t="s">
        <v>3</v>
      </c>
      <c r="B5032" s="3" t="s">
        <v>5161</v>
      </c>
      <c r="C5032" s="4" t="s">
        <v>4169</v>
      </c>
      <c r="D5032" t="str">
        <f t="shared" si="156"/>
        <v>CX/C3</v>
      </c>
      <c r="E5032" t="str">
        <f t="shared" si="157"/>
        <v>C3/CX</v>
      </c>
    </row>
    <row r="5033" spans="1:5" x14ac:dyDescent="0.25">
      <c r="A5033" s="3" t="s">
        <v>3</v>
      </c>
      <c r="B5033" s="3" t="s">
        <v>5162</v>
      </c>
      <c r="C5033" s="4" t="s">
        <v>3711</v>
      </c>
      <c r="D5033" t="str">
        <f t="shared" si="156"/>
        <v>CX/B3</v>
      </c>
      <c r="E5033" t="str">
        <f t="shared" si="157"/>
        <v>B3/CX</v>
      </c>
    </row>
    <row r="5034" spans="1:5" x14ac:dyDescent="0.25">
      <c r="A5034" s="3" t="s">
        <v>3</v>
      </c>
      <c r="B5034" s="3" t="s">
        <v>5163</v>
      </c>
      <c r="C5034" s="4" t="s">
        <v>3645</v>
      </c>
      <c r="D5034" t="str">
        <f t="shared" si="156"/>
        <v>CX/A3</v>
      </c>
      <c r="E5034" t="str">
        <f t="shared" si="157"/>
        <v>A3/CX</v>
      </c>
    </row>
    <row r="5035" spans="1:5" x14ac:dyDescent="0.25">
      <c r="A5035" s="3" t="s">
        <v>3</v>
      </c>
      <c r="B5035" s="3" t="s">
        <v>5164</v>
      </c>
      <c r="C5035" s="4" t="s">
        <v>3645</v>
      </c>
      <c r="D5035" t="str">
        <f t="shared" si="156"/>
        <v>CX/A3</v>
      </c>
      <c r="E5035" t="str">
        <f t="shared" si="157"/>
        <v>A3/CX</v>
      </c>
    </row>
    <row r="5036" spans="1:5" x14ac:dyDescent="0.25">
      <c r="A5036" s="3" t="s">
        <v>3</v>
      </c>
      <c r="B5036" s="3" t="s">
        <v>5165</v>
      </c>
      <c r="C5036" s="4" t="s">
        <v>3711</v>
      </c>
      <c r="D5036" t="str">
        <f t="shared" si="156"/>
        <v>CX/B3</v>
      </c>
      <c r="E5036" t="str">
        <f t="shared" si="157"/>
        <v>B3/CX</v>
      </c>
    </row>
    <row r="5037" spans="1:5" x14ac:dyDescent="0.25">
      <c r="A5037" s="3" t="s">
        <v>3</v>
      </c>
      <c r="B5037" s="3" t="s">
        <v>5166</v>
      </c>
      <c r="C5037" s="4" t="s">
        <v>3645</v>
      </c>
      <c r="D5037" t="str">
        <f t="shared" si="156"/>
        <v>CX/A3</v>
      </c>
      <c r="E5037" t="str">
        <f t="shared" si="157"/>
        <v>A3/CX</v>
      </c>
    </row>
    <row r="5038" spans="1:5" x14ac:dyDescent="0.25">
      <c r="A5038" s="3" t="s">
        <v>3</v>
      </c>
      <c r="B5038" s="3" t="s">
        <v>5167</v>
      </c>
      <c r="C5038" s="4" t="s">
        <v>3645</v>
      </c>
      <c r="D5038" t="str">
        <f t="shared" si="156"/>
        <v>CX/A3</v>
      </c>
      <c r="E5038" t="str">
        <f t="shared" si="157"/>
        <v>A3/CX</v>
      </c>
    </row>
    <row r="5039" spans="1:5" x14ac:dyDescent="0.25">
      <c r="A5039" s="3" t="s">
        <v>3</v>
      </c>
      <c r="B5039" s="3" t="s">
        <v>5168</v>
      </c>
      <c r="C5039" s="4" t="s">
        <v>3711</v>
      </c>
      <c r="D5039" t="str">
        <f t="shared" si="156"/>
        <v>CX/B3</v>
      </c>
      <c r="E5039" t="str">
        <f t="shared" si="157"/>
        <v>B3/CX</v>
      </c>
    </row>
    <row r="5040" spans="1:5" x14ac:dyDescent="0.25">
      <c r="A5040" s="3" t="s">
        <v>3</v>
      </c>
      <c r="B5040" s="3" t="s">
        <v>5169</v>
      </c>
      <c r="C5040" s="4" t="s">
        <v>3711</v>
      </c>
      <c r="D5040" t="str">
        <f t="shared" si="156"/>
        <v>CX/B3</v>
      </c>
      <c r="E5040" t="str">
        <f t="shared" si="157"/>
        <v>B3/CX</v>
      </c>
    </row>
    <row r="5041" spans="1:5" x14ac:dyDescent="0.25">
      <c r="A5041" s="3" t="s">
        <v>3</v>
      </c>
      <c r="B5041" s="3" t="s">
        <v>5170</v>
      </c>
      <c r="C5041" s="4" t="s">
        <v>3711</v>
      </c>
      <c r="D5041" t="str">
        <f t="shared" si="156"/>
        <v>CX/B3</v>
      </c>
      <c r="E5041" t="str">
        <f t="shared" si="157"/>
        <v>B3/CX</v>
      </c>
    </row>
    <row r="5042" spans="1:5" x14ac:dyDescent="0.25">
      <c r="A5042" s="3" t="s">
        <v>3</v>
      </c>
      <c r="B5042" s="3" t="s">
        <v>5171</v>
      </c>
      <c r="C5042" s="4" t="s">
        <v>3711</v>
      </c>
      <c r="D5042" t="str">
        <f t="shared" si="156"/>
        <v>CX/B3</v>
      </c>
      <c r="E5042" t="str">
        <f t="shared" si="157"/>
        <v>B3/CX</v>
      </c>
    </row>
    <row r="5043" spans="1:5" x14ac:dyDescent="0.25">
      <c r="A5043" s="3" t="s">
        <v>3</v>
      </c>
      <c r="B5043" s="3" t="s">
        <v>5172</v>
      </c>
      <c r="C5043" s="4" t="s">
        <v>3711</v>
      </c>
      <c r="D5043" t="str">
        <f t="shared" si="156"/>
        <v>CX/B3</v>
      </c>
      <c r="E5043" t="str">
        <f t="shared" si="157"/>
        <v>B3/CX</v>
      </c>
    </row>
    <row r="5044" spans="1:5" x14ac:dyDescent="0.25">
      <c r="A5044" s="3" t="s">
        <v>3</v>
      </c>
      <c r="B5044" s="3" t="s">
        <v>5173</v>
      </c>
      <c r="C5044" s="4" t="s">
        <v>3711</v>
      </c>
      <c r="D5044" t="str">
        <f t="shared" si="156"/>
        <v>CX/B3</v>
      </c>
      <c r="E5044" t="str">
        <f t="shared" si="157"/>
        <v>B3/CX</v>
      </c>
    </row>
    <row r="5045" spans="1:5" x14ac:dyDescent="0.25">
      <c r="A5045" s="3" t="s">
        <v>3</v>
      </c>
      <c r="B5045" s="3" t="s">
        <v>5174</v>
      </c>
      <c r="C5045" s="4" t="s">
        <v>3711</v>
      </c>
      <c r="D5045" t="str">
        <f t="shared" si="156"/>
        <v>CX/B3</v>
      </c>
      <c r="E5045" t="str">
        <f t="shared" si="157"/>
        <v>B3/CX</v>
      </c>
    </row>
    <row r="5046" spans="1:5" x14ac:dyDescent="0.25">
      <c r="A5046" s="3" t="s">
        <v>3</v>
      </c>
      <c r="B5046" s="3" t="s">
        <v>5175</v>
      </c>
      <c r="C5046" s="4" t="s">
        <v>3711</v>
      </c>
      <c r="D5046" t="str">
        <f t="shared" si="156"/>
        <v>CX/B3</v>
      </c>
      <c r="E5046" t="str">
        <f t="shared" si="157"/>
        <v>B3/CX</v>
      </c>
    </row>
    <row r="5047" spans="1:5" x14ac:dyDescent="0.25">
      <c r="A5047" s="3" t="s">
        <v>3</v>
      </c>
      <c r="B5047" s="3" t="s">
        <v>5176</v>
      </c>
      <c r="C5047" s="4" t="s">
        <v>3711</v>
      </c>
      <c r="D5047" t="str">
        <f t="shared" si="156"/>
        <v>CX/B3</v>
      </c>
      <c r="E5047" t="str">
        <f t="shared" si="157"/>
        <v>B3/CX</v>
      </c>
    </row>
    <row r="5048" spans="1:5" x14ac:dyDescent="0.25">
      <c r="A5048" s="3" t="s">
        <v>3</v>
      </c>
      <c r="B5048" s="3" t="s">
        <v>5177</v>
      </c>
      <c r="C5048" s="4" t="s">
        <v>3711</v>
      </c>
      <c r="D5048" t="str">
        <f t="shared" si="156"/>
        <v>CX/B3</v>
      </c>
      <c r="E5048" t="str">
        <f t="shared" si="157"/>
        <v>B3/CX</v>
      </c>
    </row>
    <row r="5049" spans="1:5" x14ac:dyDescent="0.25">
      <c r="A5049" s="3" t="s">
        <v>3</v>
      </c>
      <c r="B5049" s="3" t="s">
        <v>5178</v>
      </c>
      <c r="C5049" s="4" t="s">
        <v>3711</v>
      </c>
      <c r="D5049" t="str">
        <f t="shared" si="156"/>
        <v>CX/B3</v>
      </c>
      <c r="E5049" t="str">
        <f t="shared" si="157"/>
        <v>B3/CX</v>
      </c>
    </row>
    <row r="5050" spans="1:5" x14ac:dyDescent="0.25">
      <c r="A5050" s="3" t="s">
        <v>3</v>
      </c>
      <c r="B5050" s="3" t="s">
        <v>5179</v>
      </c>
      <c r="C5050" s="4" t="s">
        <v>3711</v>
      </c>
      <c r="D5050" t="str">
        <f t="shared" si="156"/>
        <v>CX/B3</v>
      </c>
      <c r="E5050" t="str">
        <f t="shared" si="157"/>
        <v>B3/CX</v>
      </c>
    </row>
    <row r="5051" spans="1:5" x14ac:dyDescent="0.25">
      <c r="A5051" s="3" t="s">
        <v>3</v>
      </c>
      <c r="B5051" s="3" t="s">
        <v>5180</v>
      </c>
      <c r="C5051" s="4" t="s">
        <v>3711</v>
      </c>
      <c r="D5051" t="str">
        <f t="shared" si="156"/>
        <v>CX/B3</v>
      </c>
      <c r="E5051" t="str">
        <f t="shared" si="157"/>
        <v>B3/CX</v>
      </c>
    </row>
    <row r="5052" spans="1:5" x14ac:dyDescent="0.25">
      <c r="A5052" s="3" t="s">
        <v>3</v>
      </c>
      <c r="B5052" s="3" t="s">
        <v>5181</v>
      </c>
      <c r="C5052" s="4" t="s">
        <v>3711</v>
      </c>
      <c r="D5052" t="str">
        <f t="shared" si="156"/>
        <v>CX/B3</v>
      </c>
      <c r="E5052" t="str">
        <f t="shared" si="157"/>
        <v>B3/CX</v>
      </c>
    </row>
    <row r="5053" spans="1:5" x14ac:dyDescent="0.25">
      <c r="A5053" s="3" t="s">
        <v>3</v>
      </c>
      <c r="B5053" s="3" t="s">
        <v>5182</v>
      </c>
      <c r="C5053" s="4" t="s">
        <v>3711</v>
      </c>
      <c r="D5053" t="str">
        <f t="shared" si="156"/>
        <v>CX/B3</v>
      </c>
      <c r="E5053" t="str">
        <f t="shared" si="157"/>
        <v>B3/CX</v>
      </c>
    </row>
    <row r="5054" spans="1:5" x14ac:dyDescent="0.25">
      <c r="A5054" s="3" t="s">
        <v>3</v>
      </c>
      <c r="B5054" s="3" t="s">
        <v>5183</v>
      </c>
      <c r="C5054" s="4" t="s">
        <v>3711</v>
      </c>
      <c r="D5054" t="str">
        <f t="shared" si="156"/>
        <v>CX/B3</v>
      </c>
      <c r="E5054" t="str">
        <f t="shared" si="157"/>
        <v>B3/CX</v>
      </c>
    </row>
    <row r="5055" spans="1:5" x14ac:dyDescent="0.25">
      <c r="A5055" s="3" t="s">
        <v>3</v>
      </c>
      <c r="B5055" s="3" t="s">
        <v>5184</v>
      </c>
      <c r="C5055" s="4" t="s">
        <v>3711</v>
      </c>
      <c r="D5055" t="str">
        <f t="shared" si="156"/>
        <v>CX/B3</v>
      </c>
      <c r="E5055" t="str">
        <f t="shared" si="157"/>
        <v>B3/CX</v>
      </c>
    </row>
    <row r="5056" spans="1:5" x14ac:dyDescent="0.25">
      <c r="A5056" s="3" t="s">
        <v>3</v>
      </c>
      <c r="B5056" s="3" t="s">
        <v>5185</v>
      </c>
      <c r="C5056" s="4" t="s">
        <v>3711</v>
      </c>
      <c r="D5056" t="str">
        <f t="shared" si="156"/>
        <v>CX/B3</v>
      </c>
      <c r="E5056" t="str">
        <f t="shared" si="157"/>
        <v>B3/CX</v>
      </c>
    </row>
    <row r="5057" spans="1:5" x14ac:dyDescent="0.25">
      <c r="A5057" s="3" t="s">
        <v>3</v>
      </c>
      <c r="B5057" s="3" t="s">
        <v>5186</v>
      </c>
      <c r="C5057" s="4" t="s">
        <v>3711</v>
      </c>
      <c r="D5057" t="str">
        <f t="shared" si="156"/>
        <v>CX/B3</v>
      </c>
      <c r="E5057" t="str">
        <f t="shared" si="157"/>
        <v>B3/CX</v>
      </c>
    </row>
    <row r="5058" spans="1:5" x14ac:dyDescent="0.25">
      <c r="A5058" s="3" t="s">
        <v>3</v>
      </c>
      <c r="B5058" s="3" t="s">
        <v>5187</v>
      </c>
      <c r="C5058" s="4" t="s">
        <v>3711</v>
      </c>
      <c r="D5058" t="str">
        <f t="shared" si="156"/>
        <v>CX/B3</v>
      </c>
      <c r="E5058" t="str">
        <f t="shared" si="157"/>
        <v>B3/CX</v>
      </c>
    </row>
    <row r="5059" spans="1:5" x14ac:dyDescent="0.25">
      <c r="A5059" s="3" t="s">
        <v>3</v>
      </c>
      <c r="B5059" s="3" t="s">
        <v>5188</v>
      </c>
      <c r="C5059" s="4" t="s">
        <v>3711</v>
      </c>
      <c r="D5059" t="str">
        <f t="shared" ref="D5059:D5122" si="158">CONCATENATE(A5059,"/",C5059)</f>
        <v>CX/B3</v>
      </c>
      <c r="E5059" t="str">
        <f t="shared" ref="E5059:E5122" si="159">CONCATENATE(C5059,"/",A5059)</f>
        <v>B3/CX</v>
      </c>
    </row>
    <row r="5060" spans="1:5" x14ac:dyDescent="0.25">
      <c r="A5060" s="3" t="s">
        <v>3</v>
      </c>
      <c r="B5060" s="3" t="s">
        <v>5189</v>
      </c>
      <c r="C5060" s="4" t="s">
        <v>3711</v>
      </c>
      <c r="D5060" t="str">
        <f t="shared" si="158"/>
        <v>CX/B3</v>
      </c>
      <c r="E5060" t="str">
        <f t="shared" si="159"/>
        <v>B3/CX</v>
      </c>
    </row>
    <row r="5061" spans="1:5" x14ac:dyDescent="0.25">
      <c r="A5061" s="3" t="s">
        <v>3</v>
      </c>
      <c r="B5061" s="3" t="s">
        <v>5190</v>
      </c>
      <c r="C5061" s="4" t="s">
        <v>3711</v>
      </c>
      <c r="D5061" t="str">
        <f t="shared" si="158"/>
        <v>CX/B3</v>
      </c>
      <c r="E5061" t="str">
        <f t="shared" si="159"/>
        <v>B3/CX</v>
      </c>
    </row>
    <row r="5062" spans="1:5" x14ac:dyDescent="0.25">
      <c r="A5062" s="3" t="s">
        <v>3</v>
      </c>
      <c r="B5062" s="3" t="s">
        <v>5191</v>
      </c>
      <c r="C5062" s="4" t="s">
        <v>3645</v>
      </c>
      <c r="D5062" t="str">
        <f t="shared" si="158"/>
        <v>CX/A3</v>
      </c>
      <c r="E5062" t="str">
        <f t="shared" si="159"/>
        <v>A3/CX</v>
      </c>
    </row>
    <row r="5063" spans="1:5" x14ac:dyDescent="0.25">
      <c r="A5063" s="3" t="s">
        <v>3</v>
      </c>
      <c r="B5063" s="3" t="s">
        <v>5192</v>
      </c>
      <c r="C5063" s="4" t="s">
        <v>3645</v>
      </c>
      <c r="D5063" t="str">
        <f t="shared" si="158"/>
        <v>CX/A3</v>
      </c>
      <c r="E5063" t="str">
        <f t="shared" si="159"/>
        <v>A3/CX</v>
      </c>
    </row>
    <row r="5064" spans="1:5" x14ac:dyDescent="0.25">
      <c r="A5064" s="3" t="s">
        <v>3</v>
      </c>
      <c r="B5064" s="3" t="s">
        <v>5193</v>
      </c>
      <c r="C5064" s="4" t="s">
        <v>3645</v>
      </c>
      <c r="D5064" t="str">
        <f t="shared" si="158"/>
        <v>CX/A3</v>
      </c>
      <c r="E5064" t="str">
        <f t="shared" si="159"/>
        <v>A3/CX</v>
      </c>
    </row>
    <row r="5065" spans="1:5" x14ac:dyDescent="0.25">
      <c r="A5065" s="3" t="s">
        <v>3</v>
      </c>
      <c r="B5065" s="3" t="s">
        <v>5194</v>
      </c>
      <c r="C5065" s="4" t="s">
        <v>3645</v>
      </c>
      <c r="D5065" t="str">
        <f t="shared" si="158"/>
        <v>CX/A3</v>
      </c>
      <c r="E5065" t="str">
        <f t="shared" si="159"/>
        <v>A3/CX</v>
      </c>
    </row>
    <row r="5066" spans="1:5" x14ac:dyDescent="0.25">
      <c r="A5066" s="3" t="s">
        <v>3</v>
      </c>
      <c r="B5066" s="3" t="s">
        <v>5195</v>
      </c>
      <c r="C5066" s="4" t="s">
        <v>3645</v>
      </c>
      <c r="D5066" t="str">
        <f t="shared" si="158"/>
        <v>CX/A3</v>
      </c>
      <c r="E5066" t="str">
        <f t="shared" si="159"/>
        <v>A3/CX</v>
      </c>
    </row>
    <row r="5067" spans="1:5" x14ac:dyDescent="0.25">
      <c r="A5067" s="3" t="s">
        <v>3</v>
      </c>
      <c r="B5067" s="3" t="s">
        <v>5196</v>
      </c>
      <c r="C5067" s="4" t="s">
        <v>3645</v>
      </c>
      <c r="D5067" t="str">
        <f t="shared" si="158"/>
        <v>CX/A3</v>
      </c>
      <c r="E5067" t="str">
        <f t="shared" si="159"/>
        <v>A3/CX</v>
      </c>
    </row>
    <row r="5068" spans="1:5" x14ac:dyDescent="0.25">
      <c r="A5068" s="3" t="s">
        <v>3</v>
      </c>
      <c r="B5068" s="3" t="s">
        <v>5197</v>
      </c>
      <c r="C5068" s="4" t="s">
        <v>3645</v>
      </c>
      <c r="D5068" t="str">
        <f t="shared" si="158"/>
        <v>CX/A3</v>
      </c>
      <c r="E5068" t="str">
        <f t="shared" si="159"/>
        <v>A3/CX</v>
      </c>
    </row>
    <row r="5069" spans="1:5" x14ac:dyDescent="0.25">
      <c r="A5069" s="3" t="s">
        <v>3</v>
      </c>
      <c r="B5069" s="3" t="s">
        <v>5198</v>
      </c>
      <c r="C5069" s="4" t="s">
        <v>3645</v>
      </c>
      <c r="D5069" t="str">
        <f t="shared" si="158"/>
        <v>CX/A3</v>
      </c>
      <c r="E5069" t="str">
        <f t="shared" si="159"/>
        <v>A3/CX</v>
      </c>
    </row>
    <row r="5070" spans="1:5" x14ac:dyDescent="0.25">
      <c r="A5070" s="3" t="s">
        <v>3</v>
      </c>
      <c r="B5070" s="3" t="s">
        <v>5199</v>
      </c>
      <c r="C5070" s="4" t="s">
        <v>3645</v>
      </c>
      <c r="D5070" t="str">
        <f t="shared" si="158"/>
        <v>CX/A3</v>
      </c>
      <c r="E5070" t="str">
        <f t="shared" si="159"/>
        <v>A3/CX</v>
      </c>
    </row>
    <row r="5071" spans="1:5" x14ac:dyDescent="0.25">
      <c r="A5071" s="3" t="s">
        <v>3</v>
      </c>
      <c r="B5071" s="3" t="s">
        <v>5200</v>
      </c>
      <c r="C5071" s="4" t="s">
        <v>3645</v>
      </c>
      <c r="D5071" t="str">
        <f t="shared" si="158"/>
        <v>CX/A3</v>
      </c>
      <c r="E5071" t="str">
        <f t="shared" si="159"/>
        <v>A3/CX</v>
      </c>
    </row>
    <row r="5072" spans="1:5" x14ac:dyDescent="0.25">
      <c r="A5072" s="3" t="s">
        <v>3</v>
      </c>
      <c r="B5072" s="3" t="s">
        <v>5201</v>
      </c>
      <c r="C5072" s="4" t="s">
        <v>3645</v>
      </c>
      <c r="D5072" t="str">
        <f t="shared" si="158"/>
        <v>CX/A3</v>
      </c>
      <c r="E5072" t="str">
        <f t="shared" si="159"/>
        <v>A3/CX</v>
      </c>
    </row>
    <row r="5073" spans="1:5" x14ac:dyDescent="0.25">
      <c r="A5073" s="3" t="s">
        <v>3</v>
      </c>
      <c r="B5073" s="3" t="s">
        <v>5202</v>
      </c>
      <c r="C5073" s="4" t="s">
        <v>4169</v>
      </c>
      <c r="D5073" t="str">
        <f t="shared" si="158"/>
        <v>CX/C3</v>
      </c>
      <c r="E5073" t="str">
        <f t="shared" si="159"/>
        <v>C3/CX</v>
      </c>
    </row>
    <row r="5074" spans="1:5" x14ac:dyDescent="0.25">
      <c r="A5074" s="3" t="s">
        <v>3</v>
      </c>
      <c r="B5074" s="3" t="s">
        <v>5203</v>
      </c>
      <c r="C5074" s="4" t="s">
        <v>3711</v>
      </c>
      <c r="D5074" t="str">
        <f t="shared" si="158"/>
        <v>CX/B3</v>
      </c>
      <c r="E5074" t="str">
        <f t="shared" si="159"/>
        <v>B3/CX</v>
      </c>
    </row>
    <row r="5075" spans="1:5" x14ac:dyDescent="0.25">
      <c r="A5075" s="3" t="s">
        <v>3</v>
      </c>
      <c r="B5075" s="3" t="s">
        <v>5204</v>
      </c>
      <c r="C5075" s="4" t="s">
        <v>3711</v>
      </c>
      <c r="D5075" t="str">
        <f t="shared" si="158"/>
        <v>CX/B3</v>
      </c>
      <c r="E5075" t="str">
        <f t="shared" si="159"/>
        <v>B3/CX</v>
      </c>
    </row>
    <row r="5076" spans="1:5" x14ac:dyDescent="0.25">
      <c r="A5076" s="3" t="s">
        <v>3</v>
      </c>
      <c r="B5076" s="3" t="s">
        <v>5205</v>
      </c>
      <c r="C5076" s="4" t="s">
        <v>3645</v>
      </c>
      <c r="D5076" t="str">
        <f t="shared" si="158"/>
        <v>CX/A3</v>
      </c>
      <c r="E5076" t="str">
        <f t="shared" si="159"/>
        <v>A3/CX</v>
      </c>
    </row>
    <row r="5077" spans="1:5" x14ac:dyDescent="0.25">
      <c r="A5077" s="3" t="s">
        <v>3</v>
      </c>
      <c r="B5077" s="3" t="s">
        <v>5206</v>
      </c>
      <c r="C5077" s="4" t="s">
        <v>3645</v>
      </c>
      <c r="D5077" t="str">
        <f t="shared" si="158"/>
        <v>CX/A3</v>
      </c>
      <c r="E5077" t="str">
        <f t="shared" si="159"/>
        <v>A3/CX</v>
      </c>
    </row>
    <row r="5078" spans="1:5" x14ac:dyDescent="0.25">
      <c r="A5078" s="3" t="s">
        <v>3</v>
      </c>
      <c r="B5078" s="3" t="s">
        <v>5207</v>
      </c>
      <c r="C5078" s="4" t="s">
        <v>3645</v>
      </c>
      <c r="D5078" t="str">
        <f t="shared" si="158"/>
        <v>CX/A3</v>
      </c>
      <c r="E5078" t="str">
        <f t="shared" si="159"/>
        <v>A3/CX</v>
      </c>
    </row>
    <row r="5079" spans="1:5" x14ac:dyDescent="0.25">
      <c r="A5079" s="3" t="s">
        <v>3</v>
      </c>
      <c r="B5079" s="3" t="s">
        <v>5208</v>
      </c>
      <c r="C5079" s="4" t="s">
        <v>3645</v>
      </c>
      <c r="D5079" t="str">
        <f t="shared" si="158"/>
        <v>CX/A3</v>
      </c>
      <c r="E5079" t="str">
        <f t="shared" si="159"/>
        <v>A3/CX</v>
      </c>
    </row>
    <row r="5080" spans="1:5" x14ac:dyDescent="0.25">
      <c r="A5080" s="3" t="s">
        <v>3</v>
      </c>
      <c r="B5080" s="3" t="s">
        <v>5209</v>
      </c>
      <c r="C5080" s="4" t="s">
        <v>3645</v>
      </c>
      <c r="D5080" t="str">
        <f t="shared" si="158"/>
        <v>CX/A3</v>
      </c>
      <c r="E5080" t="str">
        <f t="shared" si="159"/>
        <v>A3/CX</v>
      </c>
    </row>
    <row r="5081" spans="1:5" x14ac:dyDescent="0.25">
      <c r="A5081" s="3" t="s">
        <v>3</v>
      </c>
      <c r="B5081" s="3" t="s">
        <v>5210</v>
      </c>
      <c r="C5081" s="4" t="s">
        <v>3711</v>
      </c>
      <c r="D5081" t="str">
        <f t="shared" si="158"/>
        <v>CX/B3</v>
      </c>
      <c r="E5081" t="str">
        <f t="shared" si="159"/>
        <v>B3/CX</v>
      </c>
    </row>
    <row r="5082" spans="1:5" x14ac:dyDescent="0.25">
      <c r="A5082" s="3" t="s">
        <v>3</v>
      </c>
      <c r="B5082" s="3" t="s">
        <v>5211</v>
      </c>
      <c r="C5082" s="4" t="s">
        <v>3645</v>
      </c>
      <c r="D5082" t="str">
        <f t="shared" si="158"/>
        <v>CX/A3</v>
      </c>
      <c r="E5082" t="str">
        <f t="shared" si="159"/>
        <v>A3/CX</v>
      </c>
    </row>
    <row r="5083" spans="1:5" x14ac:dyDescent="0.25">
      <c r="A5083" s="3" t="s">
        <v>3</v>
      </c>
      <c r="B5083" s="3" t="s">
        <v>5212</v>
      </c>
      <c r="C5083" s="4" t="s">
        <v>3711</v>
      </c>
      <c r="D5083" t="str">
        <f t="shared" si="158"/>
        <v>CX/B3</v>
      </c>
      <c r="E5083" t="str">
        <f t="shared" si="159"/>
        <v>B3/CX</v>
      </c>
    </row>
    <row r="5084" spans="1:5" x14ac:dyDescent="0.25">
      <c r="A5084" s="3" t="s">
        <v>3</v>
      </c>
      <c r="B5084" s="3" t="s">
        <v>5213</v>
      </c>
      <c r="C5084" s="4" t="s">
        <v>3711</v>
      </c>
      <c r="D5084" t="str">
        <f t="shared" si="158"/>
        <v>CX/B3</v>
      </c>
      <c r="E5084" t="str">
        <f t="shared" si="159"/>
        <v>B3/CX</v>
      </c>
    </row>
    <row r="5085" spans="1:5" x14ac:dyDescent="0.25">
      <c r="A5085" s="3" t="s">
        <v>3</v>
      </c>
      <c r="B5085" s="3" t="s">
        <v>5214</v>
      </c>
      <c r="C5085" s="4" t="s">
        <v>3711</v>
      </c>
      <c r="D5085" t="str">
        <f t="shared" si="158"/>
        <v>CX/B3</v>
      </c>
      <c r="E5085" t="str">
        <f t="shared" si="159"/>
        <v>B3/CX</v>
      </c>
    </row>
    <row r="5086" spans="1:5" x14ac:dyDescent="0.25">
      <c r="A5086" s="3" t="s">
        <v>3</v>
      </c>
      <c r="B5086" s="3" t="s">
        <v>5215</v>
      </c>
      <c r="C5086" s="4" t="s">
        <v>3711</v>
      </c>
      <c r="D5086" t="str">
        <f t="shared" si="158"/>
        <v>CX/B3</v>
      </c>
      <c r="E5086" t="str">
        <f t="shared" si="159"/>
        <v>B3/CX</v>
      </c>
    </row>
    <row r="5087" spans="1:5" x14ac:dyDescent="0.25">
      <c r="A5087" s="3" t="s">
        <v>3</v>
      </c>
      <c r="B5087" s="3" t="s">
        <v>5216</v>
      </c>
      <c r="C5087" s="4" t="s">
        <v>3711</v>
      </c>
      <c r="D5087" t="str">
        <f t="shared" si="158"/>
        <v>CX/B3</v>
      </c>
      <c r="E5087" t="str">
        <f t="shared" si="159"/>
        <v>B3/CX</v>
      </c>
    </row>
    <row r="5088" spans="1:5" x14ac:dyDescent="0.25">
      <c r="A5088" s="3" t="s">
        <v>3</v>
      </c>
      <c r="B5088" s="3" t="s">
        <v>5217</v>
      </c>
      <c r="C5088" s="4" t="s">
        <v>3645</v>
      </c>
      <c r="D5088" t="str">
        <f t="shared" si="158"/>
        <v>CX/A3</v>
      </c>
      <c r="E5088" t="str">
        <f t="shared" si="159"/>
        <v>A3/CX</v>
      </c>
    </row>
    <row r="5089" spans="1:5" x14ac:dyDescent="0.25">
      <c r="A5089" s="3" t="s">
        <v>3</v>
      </c>
      <c r="B5089" s="3" t="s">
        <v>5218</v>
      </c>
      <c r="C5089" s="4" t="s">
        <v>3645</v>
      </c>
      <c r="D5089" t="str">
        <f t="shared" si="158"/>
        <v>CX/A3</v>
      </c>
      <c r="E5089" t="str">
        <f t="shared" si="159"/>
        <v>A3/CX</v>
      </c>
    </row>
    <row r="5090" spans="1:5" x14ac:dyDescent="0.25">
      <c r="A5090" s="3" t="s">
        <v>3</v>
      </c>
      <c r="B5090" s="3" t="s">
        <v>5219</v>
      </c>
      <c r="C5090" s="4" t="s">
        <v>4169</v>
      </c>
      <c r="D5090" t="str">
        <f t="shared" si="158"/>
        <v>CX/C3</v>
      </c>
      <c r="E5090" t="str">
        <f t="shared" si="159"/>
        <v>C3/CX</v>
      </c>
    </row>
    <row r="5091" spans="1:5" x14ac:dyDescent="0.25">
      <c r="A5091" s="3" t="s">
        <v>3</v>
      </c>
      <c r="B5091" s="3" t="s">
        <v>5220</v>
      </c>
      <c r="C5091" s="4" t="s">
        <v>3711</v>
      </c>
      <c r="D5091" t="str">
        <f t="shared" si="158"/>
        <v>CX/B3</v>
      </c>
      <c r="E5091" t="str">
        <f t="shared" si="159"/>
        <v>B3/CX</v>
      </c>
    </row>
    <row r="5092" spans="1:5" x14ac:dyDescent="0.25">
      <c r="A5092" s="3" t="s">
        <v>3</v>
      </c>
      <c r="B5092" s="3" t="s">
        <v>5221</v>
      </c>
      <c r="C5092" s="4" t="s">
        <v>3645</v>
      </c>
      <c r="D5092" t="str">
        <f t="shared" si="158"/>
        <v>CX/A3</v>
      </c>
      <c r="E5092" t="str">
        <f t="shared" si="159"/>
        <v>A3/CX</v>
      </c>
    </row>
    <row r="5093" spans="1:5" x14ac:dyDescent="0.25">
      <c r="A5093" s="3" t="s">
        <v>3</v>
      </c>
      <c r="B5093" s="3" t="s">
        <v>5222</v>
      </c>
      <c r="C5093" s="4" t="s">
        <v>3645</v>
      </c>
      <c r="D5093" t="str">
        <f t="shared" si="158"/>
        <v>CX/A3</v>
      </c>
      <c r="E5093" t="str">
        <f t="shared" si="159"/>
        <v>A3/CX</v>
      </c>
    </row>
    <row r="5094" spans="1:5" x14ac:dyDescent="0.25">
      <c r="A5094" s="3" t="s">
        <v>3</v>
      </c>
      <c r="B5094" s="3" t="s">
        <v>5223</v>
      </c>
      <c r="C5094" s="4" t="s">
        <v>3645</v>
      </c>
      <c r="D5094" t="str">
        <f t="shared" si="158"/>
        <v>CX/A3</v>
      </c>
      <c r="E5094" t="str">
        <f t="shared" si="159"/>
        <v>A3/CX</v>
      </c>
    </row>
    <row r="5095" spans="1:5" x14ac:dyDescent="0.25">
      <c r="A5095" s="3" t="s">
        <v>3</v>
      </c>
      <c r="B5095" s="3" t="s">
        <v>5224</v>
      </c>
      <c r="C5095" s="4" t="s">
        <v>3645</v>
      </c>
      <c r="D5095" t="str">
        <f t="shared" si="158"/>
        <v>CX/A3</v>
      </c>
      <c r="E5095" t="str">
        <f t="shared" si="159"/>
        <v>A3/CX</v>
      </c>
    </row>
    <row r="5096" spans="1:5" x14ac:dyDescent="0.25">
      <c r="A5096" s="3" t="s">
        <v>3</v>
      </c>
      <c r="B5096" s="3" t="s">
        <v>5225</v>
      </c>
      <c r="C5096" s="4" t="s">
        <v>3711</v>
      </c>
      <c r="D5096" t="str">
        <f t="shared" si="158"/>
        <v>CX/B3</v>
      </c>
      <c r="E5096" t="str">
        <f t="shared" si="159"/>
        <v>B3/CX</v>
      </c>
    </row>
    <row r="5097" spans="1:5" x14ac:dyDescent="0.25">
      <c r="A5097" s="3" t="s">
        <v>3</v>
      </c>
      <c r="B5097" s="3" t="s">
        <v>5226</v>
      </c>
      <c r="C5097" s="4" t="s">
        <v>3711</v>
      </c>
      <c r="D5097" t="str">
        <f t="shared" si="158"/>
        <v>CX/B3</v>
      </c>
      <c r="E5097" t="str">
        <f t="shared" si="159"/>
        <v>B3/CX</v>
      </c>
    </row>
    <row r="5098" spans="1:5" x14ac:dyDescent="0.25">
      <c r="A5098" s="3" t="s">
        <v>3</v>
      </c>
      <c r="B5098" s="3" t="s">
        <v>5227</v>
      </c>
      <c r="C5098" s="4" t="s">
        <v>3645</v>
      </c>
      <c r="D5098" t="str">
        <f t="shared" si="158"/>
        <v>CX/A3</v>
      </c>
      <c r="E5098" t="str">
        <f t="shared" si="159"/>
        <v>A3/CX</v>
      </c>
    </row>
    <row r="5099" spans="1:5" x14ac:dyDescent="0.25">
      <c r="A5099" s="3" t="s">
        <v>3</v>
      </c>
      <c r="B5099" s="3" t="s">
        <v>5228</v>
      </c>
      <c r="C5099" s="4" t="s">
        <v>3645</v>
      </c>
      <c r="D5099" t="str">
        <f t="shared" si="158"/>
        <v>CX/A3</v>
      </c>
      <c r="E5099" t="str">
        <f t="shared" si="159"/>
        <v>A3/CX</v>
      </c>
    </row>
    <row r="5100" spans="1:5" x14ac:dyDescent="0.25">
      <c r="A5100" s="3" t="s">
        <v>3</v>
      </c>
      <c r="B5100" s="3" t="s">
        <v>5229</v>
      </c>
      <c r="C5100" s="4" t="s">
        <v>3711</v>
      </c>
      <c r="D5100" t="str">
        <f t="shared" si="158"/>
        <v>CX/B3</v>
      </c>
      <c r="E5100" t="str">
        <f t="shared" si="159"/>
        <v>B3/CX</v>
      </c>
    </row>
    <row r="5101" spans="1:5" x14ac:dyDescent="0.25">
      <c r="A5101" s="3" t="s">
        <v>3</v>
      </c>
      <c r="B5101" s="3" t="s">
        <v>5230</v>
      </c>
      <c r="C5101" s="4" t="s">
        <v>3711</v>
      </c>
      <c r="D5101" t="str">
        <f t="shared" si="158"/>
        <v>CX/B3</v>
      </c>
      <c r="E5101" t="str">
        <f t="shared" si="159"/>
        <v>B3/CX</v>
      </c>
    </row>
    <row r="5102" spans="1:5" x14ac:dyDescent="0.25">
      <c r="A5102" s="3" t="s">
        <v>3</v>
      </c>
      <c r="B5102" s="3" t="s">
        <v>5231</v>
      </c>
      <c r="C5102" s="4" t="s">
        <v>3711</v>
      </c>
      <c r="D5102" t="str">
        <f t="shared" si="158"/>
        <v>CX/B3</v>
      </c>
      <c r="E5102" t="str">
        <f t="shared" si="159"/>
        <v>B3/CX</v>
      </c>
    </row>
    <row r="5103" spans="1:5" x14ac:dyDescent="0.25">
      <c r="A5103" s="3" t="s">
        <v>3</v>
      </c>
      <c r="B5103" s="3" t="s">
        <v>5232</v>
      </c>
      <c r="C5103" s="4" t="s">
        <v>3711</v>
      </c>
      <c r="D5103" t="str">
        <f t="shared" si="158"/>
        <v>CX/B3</v>
      </c>
      <c r="E5103" t="str">
        <f t="shared" si="159"/>
        <v>B3/CX</v>
      </c>
    </row>
    <row r="5104" spans="1:5" x14ac:dyDescent="0.25">
      <c r="A5104" s="3" t="s">
        <v>3</v>
      </c>
      <c r="B5104" s="3" t="s">
        <v>5233</v>
      </c>
      <c r="C5104" s="4" t="s">
        <v>3711</v>
      </c>
      <c r="D5104" t="str">
        <f t="shared" si="158"/>
        <v>CX/B3</v>
      </c>
      <c r="E5104" t="str">
        <f t="shared" si="159"/>
        <v>B3/CX</v>
      </c>
    </row>
    <row r="5105" spans="1:5" x14ac:dyDescent="0.25">
      <c r="A5105" s="3" t="s">
        <v>3</v>
      </c>
      <c r="B5105" s="3" t="s">
        <v>5234</v>
      </c>
      <c r="C5105" s="4" t="s">
        <v>3711</v>
      </c>
      <c r="D5105" t="str">
        <f t="shared" si="158"/>
        <v>CX/B3</v>
      </c>
      <c r="E5105" t="str">
        <f t="shared" si="159"/>
        <v>B3/CX</v>
      </c>
    </row>
    <row r="5106" spans="1:5" x14ac:dyDescent="0.25">
      <c r="A5106" s="3" t="s">
        <v>3</v>
      </c>
      <c r="B5106" s="3" t="s">
        <v>5235</v>
      </c>
      <c r="C5106" s="4" t="s">
        <v>3711</v>
      </c>
      <c r="D5106" t="str">
        <f t="shared" si="158"/>
        <v>CX/B3</v>
      </c>
      <c r="E5106" t="str">
        <f t="shared" si="159"/>
        <v>B3/CX</v>
      </c>
    </row>
    <row r="5107" spans="1:5" x14ac:dyDescent="0.25">
      <c r="A5107" s="3" t="s">
        <v>3</v>
      </c>
      <c r="B5107" s="3" t="s">
        <v>5236</v>
      </c>
      <c r="C5107" s="4" t="s">
        <v>3645</v>
      </c>
      <c r="D5107" t="str">
        <f t="shared" si="158"/>
        <v>CX/A3</v>
      </c>
      <c r="E5107" t="str">
        <f t="shared" si="159"/>
        <v>A3/CX</v>
      </c>
    </row>
    <row r="5108" spans="1:5" x14ac:dyDescent="0.25">
      <c r="A5108" s="3" t="s">
        <v>3</v>
      </c>
      <c r="B5108" s="3" t="s">
        <v>5237</v>
      </c>
      <c r="C5108" s="4" t="s">
        <v>3645</v>
      </c>
      <c r="D5108" t="str">
        <f t="shared" si="158"/>
        <v>CX/A3</v>
      </c>
      <c r="E5108" t="str">
        <f t="shared" si="159"/>
        <v>A3/CX</v>
      </c>
    </row>
    <row r="5109" spans="1:5" x14ac:dyDescent="0.25">
      <c r="A5109" s="3" t="s">
        <v>3</v>
      </c>
      <c r="B5109" s="3" t="s">
        <v>5238</v>
      </c>
      <c r="C5109" s="4" t="s">
        <v>3711</v>
      </c>
      <c r="D5109" t="str">
        <f t="shared" si="158"/>
        <v>CX/B3</v>
      </c>
      <c r="E5109" t="str">
        <f t="shared" si="159"/>
        <v>B3/CX</v>
      </c>
    </row>
    <row r="5110" spans="1:5" x14ac:dyDescent="0.25">
      <c r="A5110" s="3" t="s">
        <v>3</v>
      </c>
      <c r="B5110" s="3" t="s">
        <v>5239</v>
      </c>
      <c r="C5110" s="4" t="s">
        <v>3645</v>
      </c>
      <c r="D5110" t="str">
        <f t="shared" si="158"/>
        <v>CX/A3</v>
      </c>
      <c r="E5110" t="str">
        <f t="shared" si="159"/>
        <v>A3/CX</v>
      </c>
    </row>
    <row r="5111" spans="1:5" x14ac:dyDescent="0.25">
      <c r="A5111" s="3" t="s">
        <v>3</v>
      </c>
      <c r="B5111" s="3" t="s">
        <v>5240</v>
      </c>
      <c r="C5111" s="4" t="s">
        <v>3711</v>
      </c>
      <c r="D5111" t="str">
        <f t="shared" si="158"/>
        <v>CX/B3</v>
      </c>
      <c r="E5111" t="str">
        <f t="shared" si="159"/>
        <v>B3/CX</v>
      </c>
    </row>
    <row r="5112" spans="1:5" x14ac:dyDescent="0.25">
      <c r="A5112" s="3" t="s">
        <v>3</v>
      </c>
      <c r="B5112" s="3" t="s">
        <v>5241</v>
      </c>
      <c r="C5112" s="4" t="s">
        <v>3645</v>
      </c>
      <c r="D5112" t="str">
        <f t="shared" si="158"/>
        <v>CX/A3</v>
      </c>
      <c r="E5112" t="str">
        <f t="shared" si="159"/>
        <v>A3/CX</v>
      </c>
    </row>
    <row r="5113" spans="1:5" x14ac:dyDescent="0.25">
      <c r="A5113" s="3" t="s">
        <v>3</v>
      </c>
      <c r="B5113" s="3" t="s">
        <v>5242</v>
      </c>
      <c r="C5113" s="4" t="s">
        <v>3711</v>
      </c>
      <c r="D5113" t="str">
        <f t="shared" si="158"/>
        <v>CX/B3</v>
      </c>
      <c r="E5113" t="str">
        <f t="shared" si="159"/>
        <v>B3/CX</v>
      </c>
    </row>
    <row r="5114" spans="1:5" x14ac:dyDescent="0.25">
      <c r="A5114" s="3" t="s">
        <v>3</v>
      </c>
      <c r="B5114" s="3" t="s">
        <v>5243</v>
      </c>
      <c r="C5114" s="4" t="s">
        <v>3711</v>
      </c>
      <c r="D5114" t="str">
        <f t="shared" si="158"/>
        <v>CX/B3</v>
      </c>
      <c r="E5114" t="str">
        <f t="shared" si="159"/>
        <v>B3/CX</v>
      </c>
    </row>
    <row r="5115" spans="1:5" x14ac:dyDescent="0.25">
      <c r="A5115" s="3" t="s">
        <v>3</v>
      </c>
      <c r="B5115" s="3" t="s">
        <v>5244</v>
      </c>
      <c r="C5115" s="4" t="s">
        <v>3711</v>
      </c>
      <c r="D5115" t="str">
        <f t="shared" si="158"/>
        <v>CX/B3</v>
      </c>
      <c r="E5115" t="str">
        <f t="shared" si="159"/>
        <v>B3/CX</v>
      </c>
    </row>
    <row r="5116" spans="1:5" x14ac:dyDescent="0.25">
      <c r="A5116" s="3" t="s">
        <v>3</v>
      </c>
      <c r="B5116" s="3" t="s">
        <v>5245</v>
      </c>
      <c r="C5116" s="4" t="s">
        <v>3711</v>
      </c>
      <c r="D5116" t="str">
        <f t="shared" si="158"/>
        <v>CX/B3</v>
      </c>
      <c r="E5116" t="str">
        <f t="shared" si="159"/>
        <v>B3/CX</v>
      </c>
    </row>
    <row r="5117" spans="1:5" x14ac:dyDescent="0.25">
      <c r="A5117" s="3" t="s">
        <v>3</v>
      </c>
      <c r="B5117" s="3" t="s">
        <v>5246</v>
      </c>
      <c r="C5117" s="4" t="s">
        <v>3711</v>
      </c>
      <c r="D5117" t="str">
        <f t="shared" si="158"/>
        <v>CX/B3</v>
      </c>
      <c r="E5117" t="str">
        <f t="shared" si="159"/>
        <v>B3/CX</v>
      </c>
    </row>
    <row r="5118" spans="1:5" x14ac:dyDescent="0.25">
      <c r="A5118" s="3" t="s">
        <v>3</v>
      </c>
      <c r="B5118" s="3" t="s">
        <v>5247</v>
      </c>
      <c r="C5118" s="4" t="s">
        <v>3711</v>
      </c>
      <c r="D5118" t="str">
        <f t="shared" si="158"/>
        <v>CX/B3</v>
      </c>
      <c r="E5118" t="str">
        <f t="shared" si="159"/>
        <v>B3/CX</v>
      </c>
    </row>
    <row r="5119" spans="1:5" x14ac:dyDescent="0.25">
      <c r="A5119" s="3" t="s">
        <v>3</v>
      </c>
      <c r="B5119" s="3" t="s">
        <v>5248</v>
      </c>
      <c r="C5119" s="4" t="s">
        <v>3711</v>
      </c>
      <c r="D5119" t="str">
        <f t="shared" si="158"/>
        <v>CX/B3</v>
      </c>
      <c r="E5119" t="str">
        <f t="shared" si="159"/>
        <v>B3/CX</v>
      </c>
    </row>
    <row r="5120" spans="1:5" x14ac:dyDescent="0.25">
      <c r="A5120" s="3" t="s">
        <v>3</v>
      </c>
      <c r="B5120" s="3" t="s">
        <v>5249</v>
      </c>
      <c r="C5120" s="4" t="s">
        <v>4169</v>
      </c>
      <c r="D5120" t="str">
        <f t="shared" si="158"/>
        <v>CX/C3</v>
      </c>
      <c r="E5120" t="str">
        <f t="shared" si="159"/>
        <v>C3/CX</v>
      </c>
    </row>
    <row r="5121" spans="1:5" x14ac:dyDescent="0.25">
      <c r="A5121" s="3" t="s">
        <v>3</v>
      </c>
      <c r="B5121" s="3" t="s">
        <v>5250</v>
      </c>
      <c r="C5121" s="4" t="s">
        <v>3711</v>
      </c>
      <c r="D5121" t="str">
        <f t="shared" si="158"/>
        <v>CX/B3</v>
      </c>
      <c r="E5121" t="str">
        <f t="shared" si="159"/>
        <v>B3/CX</v>
      </c>
    </row>
    <row r="5122" spans="1:5" x14ac:dyDescent="0.25">
      <c r="A5122" s="3" t="s">
        <v>3</v>
      </c>
      <c r="B5122" s="3" t="s">
        <v>5251</v>
      </c>
      <c r="C5122" s="4" t="s">
        <v>3711</v>
      </c>
      <c r="D5122" t="str">
        <f t="shared" si="158"/>
        <v>CX/B3</v>
      </c>
      <c r="E5122" t="str">
        <f t="shared" si="159"/>
        <v>B3/CX</v>
      </c>
    </row>
    <row r="5123" spans="1:5" x14ac:dyDescent="0.25">
      <c r="A5123" s="3" t="s">
        <v>3</v>
      </c>
      <c r="B5123" s="3" t="s">
        <v>5252</v>
      </c>
      <c r="C5123" s="4" t="s">
        <v>3711</v>
      </c>
      <c r="D5123" t="str">
        <f t="shared" ref="D5123:D5186" si="160">CONCATENATE(A5123,"/",C5123)</f>
        <v>CX/B3</v>
      </c>
      <c r="E5123" t="str">
        <f t="shared" ref="E5123:E5186" si="161">CONCATENATE(C5123,"/",A5123)</f>
        <v>B3/CX</v>
      </c>
    </row>
    <row r="5124" spans="1:5" x14ac:dyDescent="0.25">
      <c r="A5124" s="3" t="s">
        <v>3</v>
      </c>
      <c r="B5124" s="3" t="s">
        <v>5253</v>
      </c>
      <c r="C5124" s="4" t="s">
        <v>3711</v>
      </c>
      <c r="D5124" t="str">
        <f t="shared" si="160"/>
        <v>CX/B3</v>
      </c>
      <c r="E5124" t="str">
        <f t="shared" si="161"/>
        <v>B3/CX</v>
      </c>
    </row>
    <row r="5125" spans="1:5" x14ac:dyDescent="0.25">
      <c r="A5125" s="3" t="s">
        <v>3</v>
      </c>
      <c r="B5125" s="3" t="s">
        <v>5254</v>
      </c>
      <c r="C5125" s="4" t="s">
        <v>3711</v>
      </c>
      <c r="D5125" t="str">
        <f t="shared" si="160"/>
        <v>CX/B3</v>
      </c>
      <c r="E5125" t="str">
        <f t="shared" si="161"/>
        <v>B3/CX</v>
      </c>
    </row>
    <row r="5126" spans="1:5" x14ac:dyDescent="0.25">
      <c r="A5126" s="3" t="s">
        <v>3</v>
      </c>
      <c r="B5126" s="3" t="s">
        <v>5255</v>
      </c>
      <c r="C5126" s="4" t="s">
        <v>3711</v>
      </c>
      <c r="D5126" t="str">
        <f t="shared" si="160"/>
        <v>CX/B3</v>
      </c>
      <c r="E5126" t="str">
        <f t="shared" si="161"/>
        <v>B3/CX</v>
      </c>
    </row>
    <row r="5127" spans="1:5" x14ac:dyDescent="0.25">
      <c r="A5127" s="3" t="s">
        <v>3</v>
      </c>
      <c r="B5127" s="3" t="s">
        <v>5256</v>
      </c>
      <c r="C5127" s="4" t="s">
        <v>3711</v>
      </c>
      <c r="D5127" t="str">
        <f t="shared" si="160"/>
        <v>CX/B3</v>
      </c>
      <c r="E5127" t="str">
        <f t="shared" si="161"/>
        <v>B3/CX</v>
      </c>
    </row>
    <row r="5128" spans="1:5" x14ac:dyDescent="0.25">
      <c r="A5128" s="3" t="s">
        <v>3</v>
      </c>
      <c r="B5128" s="3" t="s">
        <v>5257</v>
      </c>
      <c r="C5128" s="4" t="s">
        <v>3711</v>
      </c>
      <c r="D5128" t="str">
        <f t="shared" si="160"/>
        <v>CX/B3</v>
      </c>
      <c r="E5128" t="str">
        <f t="shared" si="161"/>
        <v>B3/CX</v>
      </c>
    </row>
    <row r="5129" spans="1:5" x14ac:dyDescent="0.25">
      <c r="A5129" s="3" t="s">
        <v>3</v>
      </c>
      <c r="B5129" s="3" t="s">
        <v>5258</v>
      </c>
      <c r="C5129" s="4" t="s">
        <v>3711</v>
      </c>
      <c r="D5129" t="str">
        <f t="shared" si="160"/>
        <v>CX/B3</v>
      </c>
      <c r="E5129" t="str">
        <f t="shared" si="161"/>
        <v>B3/CX</v>
      </c>
    </row>
    <row r="5130" spans="1:5" x14ac:dyDescent="0.25">
      <c r="A5130" s="3" t="s">
        <v>3</v>
      </c>
      <c r="B5130" s="3" t="s">
        <v>5259</v>
      </c>
      <c r="C5130" s="4" t="s">
        <v>3711</v>
      </c>
      <c r="D5130" t="str">
        <f t="shared" si="160"/>
        <v>CX/B3</v>
      </c>
      <c r="E5130" t="str">
        <f t="shared" si="161"/>
        <v>B3/CX</v>
      </c>
    </row>
    <row r="5131" spans="1:5" x14ac:dyDescent="0.25">
      <c r="A5131" s="3" t="s">
        <v>3</v>
      </c>
      <c r="B5131" s="3" t="s">
        <v>5260</v>
      </c>
      <c r="C5131" s="4" t="s">
        <v>3711</v>
      </c>
      <c r="D5131" t="str">
        <f t="shared" si="160"/>
        <v>CX/B3</v>
      </c>
      <c r="E5131" t="str">
        <f t="shared" si="161"/>
        <v>B3/CX</v>
      </c>
    </row>
    <row r="5132" spans="1:5" x14ac:dyDescent="0.25">
      <c r="A5132" s="3" t="s">
        <v>3</v>
      </c>
      <c r="B5132" s="3" t="s">
        <v>5261</v>
      </c>
      <c r="C5132" s="4" t="s">
        <v>3711</v>
      </c>
      <c r="D5132" t="str">
        <f t="shared" si="160"/>
        <v>CX/B3</v>
      </c>
      <c r="E5132" t="str">
        <f t="shared" si="161"/>
        <v>B3/CX</v>
      </c>
    </row>
    <row r="5133" spans="1:5" x14ac:dyDescent="0.25">
      <c r="A5133" s="3" t="s">
        <v>3</v>
      </c>
      <c r="B5133" s="3" t="s">
        <v>5262</v>
      </c>
      <c r="C5133" s="4" t="s">
        <v>3711</v>
      </c>
      <c r="D5133" t="str">
        <f t="shared" si="160"/>
        <v>CX/B3</v>
      </c>
      <c r="E5133" t="str">
        <f t="shared" si="161"/>
        <v>B3/CX</v>
      </c>
    </row>
    <row r="5134" spans="1:5" x14ac:dyDescent="0.25">
      <c r="A5134" s="3" t="s">
        <v>3</v>
      </c>
      <c r="B5134" s="3" t="s">
        <v>5263</v>
      </c>
      <c r="C5134" s="4" t="s">
        <v>3645</v>
      </c>
      <c r="D5134" t="str">
        <f t="shared" si="160"/>
        <v>CX/A3</v>
      </c>
      <c r="E5134" t="str">
        <f t="shared" si="161"/>
        <v>A3/CX</v>
      </c>
    </row>
    <row r="5135" spans="1:5" x14ac:dyDescent="0.25">
      <c r="A5135" s="3" t="s">
        <v>3</v>
      </c>
      <c r="B5135" s="3" t="s">
        <v>5264</v>
      </c>
      <c r="C5135" s="4" t="s">
        <v>3711</v>
      </c>
      <c r="D5135" t="str">
        <f t="shared" si="160"/>
        <v>CX/B3</v>
      </c>
      <c r="E5135" t="str">
        <f t="shared" si="161"/>
        <v>B3/CX</v>
      </c>
    </row>
    <row r="5136" spans="1:5" x14ac:dyDescent="0.25">
      <c r="A5136" s="3" t="s">
        <v>3</v>
      </c>
      <c r="B5136" s="3" t="s">
        <v>5265</v>
      </c>
      <c r="C5136" s="4" t="s">
        <v>3645</v>
      </c>
      <c r="D5136" t="str">
        <f t="shared" si="160"/>
        <v>CX/A3</v>
      </c>
      <c r="E5136" t="str">
        <f t="shared" si="161"/>
        <v>A3/CX</v>
      </c>
    </row>
    <row r="5137" spans="1:5" x14ac:dyDescent="0.25">
      <c r="A5137" s="3" t="s">
        <v>3</v>
      </c>
      <c r="B5137" s="3" t="s">
        <v>5266</v>
      </c>
      <c r="C5137" s="4" t="s">
        <v>3645</v>
      </c>
      <c r="D5137" t="str">
        <f t="shared" si="160"/>
        <v>CX/A3</v>
      </c>
      <c r="E5137" t="str">
        <f t="shared" si="161"/>
        <v>A3/CX</v>
      </c>
    </row>
    <row r="5138" spans="1:5" x14ac:dyDescent="0.25">
      <c r="A5138" s="3" t="s">
        <v>3</v>
      </c>
      <c r="B5138" s="3" t="s">
        <v>5267</v>
      </c>
      <c r="C5138" s="4" t="s">
        <v>3645</v>
      </c>
      <c r="D5138" t="str">
        <f t="shared" si="160"/>
        <v>CX/A3</v>
      </c>
      <c r="E5138" t="str">
        <f t="shared" si="161"/>
        <v>A3/CX</v>
      </c>
    </row>
    <row r="5139" spans="1:5" x14ac:dyDescent="0.25">
      <c r="A5139" s="3" t="s">
        <v>3</v>
      </c>
      <c r="B5139" s="3" t="s">
        <v>5268</v>
      </c>
      <c r="C5139" s="4" t="s">
        <v>3645</v>
      </c>
      <c r="D5139" t="str">
        <f t="shared" si="160"/>
        <v>CX/A3</v>
      </c>
      <c r="E5139" t="str">
        <f t="shared" si="161"/>
        <v>A3/CX</v>
      </c>
    </row>
    <row r="5140" spans="1:5" x14ac:dyDescent="0.25">
      <c r="A5140" s="3" t="s">
        <v>3</v>
      </c>
      <c r="B5140" s="3" t="s">
        <v>5269</v>
      </c>
      <c r="C5140" s="4" t="s">
        <v>3645</v>
      </c>
      <c r="D5140" t="str">
        <f t="shared" si="160"/>
        <v>CX/A3</v>
      </c>
      <c r="E5140" t="str">
        <f t="shared" si="161"/>
        <v>A3/CX</v>
      </c>
    </row>
    <row r="5141" spans="1:5" x14ac:dyDescent="0.25">
      <c r="A5141" s="3" t="s">
        <v>3</v>
      </c>
      <c r="B5141" s="3" t="s">
        <v>5270</v>
      </c>
      <c r="C5141" s="4" t="s">
        <v>3645</v>
      </c>
      <c r="D5141" t="str">
        <f t="shared" si="160"/>
        <v>CX/A3</v>
      </c>
      <c r="E5141" t="str">
        <f t="shared" si="161"/>
        <v>A3/CX</v>
      </c>
    </row>
    <row r="5142" spans="1:5" x14ac:dyDescent="0.25">
      <c r="A5142" s="3" t="s">
        <v>3</v>
      </c>
      <c r="B5142" s="3" t="s">
        <v>5271</v>
      </c>
      <c r="C5142" s="4" t="s">
        <v>3711</v>
      </c>
      <c r="D5142" t="str">
        <f t="shared" si="160"/>
        <v>CX/B3</v>
      </c>
      <c r="E5142" t="str">
        <f t="shared" si="161"/>
        <v>B3/CX</v>
      </c>
    </row>
    <row r="5143" spans="1:5" x14ac:dyDescent="0.25">
      <c r="A5143" s="3" t="s">
        <v>3</v>
      </c>
      <c r="B5143" s="3" t="s">
        <v>5272</v>
      </c>
      <c r="C5143" s="4" t="s">
        <v>3645</v>
      </c>
      <c r="D5143" t="str">
        <f t="shared" si="160"/>
        <v>CX/A3</v>
      </c>
      <c r="E5143" t="str">
        <f t="shared" si="161"/>
        <v>A3/CX</v>
      </c>
    </row>
    <row r="5144" spans="1:5" x14ac:dyDescent="0.25">
      <c r="A5144" s="3" t="s">
        <v>3</v>
      </c>
      <c r="B5144" s="3" t="s">
        <v>5273</v>
      </c>
      <c r="C5144" s="4" t="s">
        <v>3645</v>
      </c>
      <c r="D5144" t="str">
        <f t="shared" si="160"/>
        <v>CX/A3</v>
      </c>
      <c r="E5144" t="str">
        <f t="shared" si="161"/>
        <v>A3/CX</v>
      </c>
    </row>
    <row r="5145" spans="1:5" x14ac:dyDescent="0.25">
      <c r="A5145" s="3" t="s">
        <v>3</v>
      </c>
      <c r="B5145" s="3" t="s">
        <v>5274</v>
      </c>
      <c r="C5145" s="4" t="s">
        <v>3645</v>
      </c>
      <c r="D5145" t="str">
        <f t="shared" si="160"/>
        <v>CX/A3</v>
      </c>
      <c r="E5145" t="str">
        <f t="shared" si="161"/>
        <v>A3/CX</v>
      </c>
    </row>
    <row r="5146" spans="1:5" x14ac:dyDescent="0.25">
      <c r="A5146" s="3" t="s">
        <v>3</v>
      </c>
      <c r="B5146" s="3" t="s">
        <v>5275</v>
      </c>
      <c r="C5146" s="4" t="s">
        <v>3711</v>
      </c>
      <c r="D5146" t="str">
        <f t="shared" si="160"/>
        <v>CX/B3</v>
      </c>
      <c r="E5146" t="str">
        <f t="shared" si="161"/>
        <v>B3/CX</v>
      </c>
    </row>
    <row r="5147" spans="1:5" x14ac:dyDescent="0.25">
      <c r="A5147" s="3" t="s">
        <v>3</v>
      </c>
      <c r="B5147" s="3" t="s">
        <v>5276</v>
      </c>
      <c r="C5147" s="4" t="s">
        <v>3711</v>
      </c>
      <c r="D5147" t="str">
        <f t="shared" si="160"/>
        <v>CX/B3</v>
      </c>
      <c r="E5147" t="str">
        <f t="shared" si="161"/>
        <v>B3/CX</v>
      </c>
    </row>
    <row r="5148" spans="1:5" x14ac:dyDescent="0.25">
      <c r="A5148" s="3" t="s">
        <v>3</v>
      </c>
      <c r="B5148" s="3" t="s">
        <v>5277</v>
      </c>
      <c r="C5148" s="4" t="s">
        <v>3711</v>
      </c>
      <c r="D5148" t="str">
        <f t="shared" si="160"/>
        <v>CX/B3</v>
      </c>
      <c r="E5148" t="str">
        <f t="shared" si="161"/>
        <v>B3/CX</v>
      </c>
    </row>
    <row r="5149" spans="1:5" x14ac:dyDescent="0.25">
      <c r="A5149" s="3" t="s">
        <v>3</v>
      </c>
      <c r="B5149" s="3" t="s">
        <v>5278</v>
      </c>
      <c r="C5149" s="4" t="s">
        <v>3711</v>
      </c>
      <c r="D5149" t="str">
        <f t="shared" si="160"/>
        <v>CX/B3</v>
      </c>
      <c r="E5149" t="str">
        <f t="shared" si="161"/>
        <v>B3/CX</v>
      </c>
    </row>
    <row r="5150" spans="1:5" x14ac:dyDescent="0.25">
      <c r="A5150" s="3" t="s">
        <v>3</v>
      </c>
      <c r="B5150" s="3" t="s">
        <v>5279</v>
      </c>
      <c r="C5150" s="4" t="s">
        <v>3711</v>
      </c>
      <c r="D5150" t="str">
        <f t="shared" si="160"/>
        <v>CX/B3</v>
      </c>
      <c r="E5150" t="str">
        <f t="shared" si="161"/>
        <v>B3/CX</v>
      </c>
    </row>
    <row r="5151" spans="1:5" x14ac:dyDescent="0.25">
      <c r="A5151" s="3" t="s">
        <v>3</v>
      </c>
      <c r="B5151" s="3" t="s">
        <v>5280</v>
      </c>
      <c r="C5151" s="4" t="s">
        <v>3711</v>
      </c>
      <c r="D5151" t="str">
        <f t="shared" si="160"/>
        <v>CX/B3</v>
      </c>
      <c r="E5151" t="str">
        <f t="shared" si="161"/>
        <v>B3/CX</v>
      </c>
    </row>
    <row r="5152" spans="1:5" x14ac:dyDescent="0.25">
      <c r="A5152" s="3" t="s">
        <v>3</v>
      </c>
      <c r="B5152" s="3" t="s">
        <v>5281</v>
      </c>
      <c r="C5152" s="4" t="s">
        <v>3645</v>
      </c>
      <c r="D5152" t="str">
        <f t="shared" si="160"/>
        <v>CX/A3</v>
      </c>
      <c r="E5152" t="str">
        <f t="shared" si="161"/>
        <v>A3/CX</v>
      </c>
    </row>
    <row r="5153" spans="1:5" x14ac:dyDescent="0.25">
      <c r="A5153" s="3" t="s">
        <v>3</v>
      </c>
      <c r="B5153" s="3" t="s">
        <v>5282</v>
      </c>
      <c r="C5153" s="4" t="s">
        <v>3711</v>
      </c>
      <c r="D5153" t="str">
        <f t="shared" si="160"/>
        <v>CX/B3</v>
      </c>
      <c r="E5153" t="str">
        <f t="shared" si="161"/>
        <v>B3/CX</v>
      </c>
    </row>
    <row r="5154" spans="1:5" x14ac:dyDescent="0.25">
      <c r="A5154" s="3" t="s">
        <v>3</v>
      </c>
      <c r="B5154" s="3" t="s">
        <v>5283</v>
      </c>
      <c r="C5154" s="4" t="s">
        <v>3711</v>
      </c>
      <c r="D5154" t="str">
        <f t="shared" si="160"/>
        <v>CX/B3</v>
      </c>
      <c r="E5154" t="str">
        <f t="shared" si="161"/>
        <v>B3/CX</v>
      </c>
    </row>
    <row r="5155" spans="1:5" x14ac:dyDescent="0.25">
      <c r="A5155" s="3" t="s">
        <v>3</v>
      </c>
      <c r="B5155" s="3" t="s">
        <v>5284</v>
      </c>
      <c r="C5155" s="4" t="s">
        <v>3711</v>
      </c>
      <c r="D5155" t="str">
        <f t="shared" si="160"/>
        <v>CX/B3</v>
      </c>
      <c r="E5155" t="str">
        <f t="shared" si="161"/>
        <v>B3/CX</v>
      </c>
    </row>
    <row r="5156" spans="1:5" x14ac:dyDescent="0.25">
      <c r="A5156" s="3" t="s">
        <v>3</v>
      </c>
      <c r="B5156" s="3" t="s">
        <v>5285</v>
      </c>
      <c r="C5156" s="4" t="s">
        <v>3711</v>
      </c>
      <c r="D5156" t="str">
        <f t="shared" si="160"/>
        <v>CX/B3</v>
      </c>
      <c r="E5156" t="str">
        <f t="shared" si="161"/>
        <v>B3/CX</v>
      </c>
    </row>
    <row r="5157" spans="1:5" x14ac:dyDescent="0.25">
      <c r="A5157" s="3" t="s">
        <v>3</v>
      </c>
      <c r="B5157" s="3" t="s">
        <v>5286</v>
      </c>
      <c r="C5157" s="4" t="s">
        <v>3711</v>
      </c>
      <c r="D5157" t="str">
        <f t="shared" si="160"/>
        <v>CX/B3</v>
      </c>
      <c r="E5157" t="str">
        <f t="shared" si="161"/>
        <v>B3/CX</v>
      </c>
    </row>
    <row r="5158" spans="1:5" x14ac:dyDescent="0.25">
      <c r="A5158" s="3" t="s">
        <v>3</v>
      </c>
      <c r="B5158" s="3" t="s">
        <v>5287</v>
      </c>
      <c r="C5158" s="4" t="s">
        <v>3711</v>
      </c>
      <c r="D5158" t="str">
        <f t="shared" si="160"/>
        <v>CX/B3</v>
      </c>
      <c r="E5158" t="str">
        <f t="shared" si="161"/>
        <v>B3/CX</v>
      </c>
    </row>
    <row r="5159" spans="1:5" x14ac:dyDescent="0.25">
      <c r="A5159" s="3" t="s">
        <v>3</v>
      </c>
      <c r="B5159" s="3" t="s">
        <v>5288</v>
      </c>
      <c r="C5159" s="4" t="s">
        <v>3711</v>
      </c>
      <c r="D5159" t="str">
        <f t="shared" si="160"/>
        <v>CX/B3</v>
      </c>
      <c r="E5159" t="str">
        <f t="shared" si="161"/>
        <v>B3/CX</v>
      </c>
    </row>
    <row r="5160" spans="1:5" x14ac:dyDescent="0.25">
      <c r="A5160" s="3" t="s">
        <v>3</v>
      </c>
      <c r="B5160" s="3" t="s">
        <v>5289</v>
      </c>
      <c r="C5160" s="4" t="s">
        <v>4169</v>
      </c>
      <c r="D5160" t="str">
        <f t="shared" si="160"/>
        <v>CX/C3</v>
      </c>
      <c r="E5160" t="str">
        <f t="shared" si="161"/>
        <v>C3/CX</v>
      </c>
    </row>
    <row r="5161" spans="1:5" x14ac:dyDescent="0.25">
      <c r="A5161" s="3" t="s">
        <v>3</v>
      </c>
      <c r="B5161" s="3" t="s">
        <v>5290</v>
      </c>
      <c r="C5161" s="4" t="s">
        <v>3711</v>
      </c>
      <c r="D5161" t="str">
        <f t="shared" si="160"/>
        <v>CX/B3</v>
      </c>
      <c r="E5161" t="str">
        <f t="shared" si="161"/>
        <v>B3/CX</v>
      </c>
    </row>
    <row r="5162" spans="1:5" x14ac:dyDescent="0.25">
      <c r="A5162" s="3" t="s">
        <v>3</v>
      </c>
      <c r="B5162" s="3" t="s">
        <v>5291</v>
      </c>
      <c r="C5162" s="4" t="s">
        <v>3711</v>
      </c>
      <c r="D5162" t="str">
        <f t="shared" si="160"/>
        <v>CX/B3</v>
      </c>
      <c r="E5162" t="str">
        <f t="shared" si="161"/>
        <v>B3/CX</v>
      </c>
    </row>
    <row r="5163" spans="1:5" x14ac:dyDescent="0.25">
      <c r="A5163" s="3" t="s">
        <v>3</v>
      </c>
      <c r="B5163" s="3" t="s">
        <v>5292</v>
      </c>
      <c r="C5163" s="4" t="s">
        <v>3645</v>
      </c>
      <c r="D5163" t="str">
        <f t="shared" si="160"/>
        <v>CX/A3</v>
      </c>
      <c r="E5163" t="str">
        <f t="shared" si="161"/>
        <v>A3/CX</v>
      </c>
    </row>
    <row r="5164" spans="1:5" x14ac:dyDescent="0.25">
      <c r="A5164" s="3" t="s">
        <v>3</v>
      </c>
      <c r="B5164" s="3" t="s">
        <v>5293</v>
      </c>
      <c r="C5164" s="4" t="s">
        <v>3645</v>
      </c>
      <c r="D5164" t="str">
        <f t="shared" si="160"/>
        <v>CX/A3</v>
      </c>
      <c r="E5164" t="str">
        <f t="shared" si="161"/>
        <v>A3/CX</v>
      </c>
    </row>
    <row r="5165" spans="1:5" x14ac:dyDescent="0.25">
      <c r="A5165" s="3" t="s">
        <v>3</v>
      </c>
      <c r="B5165" s="3" t="s">
        <v>5294</v>
      </c>
      <c r="C5165" s="4" t="s">
        <v>3645</v>
      </c>
      <c r="D5165" t="str">
        <f t="shared" si="160"/>
        <v>CX/A3</v>
      </c>
      <c r="E5165" t="str">
        <f t="shared" si="161"/>
        <v>A3/CX</v>
      </c>
    </row>
    <row r="5166" spans="1:5" x14ac:dyDescent="0.25">
      <c r="A5166" s="3" t="s">
        <v>3</v>
      </c>
      <c r="B5166" s="3" t="s">
        <v>5295</v>
      </c>
      <c r="C5166" s="4" t="s">
        <v>3645</v>
      </c>
      <c r="D5166" t="str">
        <f t="shared" si="160"/>
        <v>CX/A3</v>
      </c>
      <c r="E5166" t="str">
        <f t="shared" si="161"/>
        <v>A3/CX</v>
      </c>
    </row>
    <row r="5167" spans="1:5" x14ac:dyDescent="0.25">
      <c r="A5167" s="3" t="s">
        <v>3</v>
      </c>
      <c r="B5167" s="3" t="s">
        <v>5296</v>
      </c>
      <c r="C5167" s="4" t="s">
        <v>3711</v>
      </c>
      <c r="D5167" t="str">
        <f t="shared" si="160"/>
        <v>CX/B3</v>
      </c>
      <c r="E5167" t="str">
        <f t="shared" si="161"/>
        <v>B3/CX</v>
      </c>
    </row>
    <row r="5168" spans="1:5" x14ac:dyDescent="0.25">
      <c r="A5168" s="3" t="s">
        <v>3</v>
      </c>
      <c r="B5168" s="3" t="s">
        <v>5297</v>
      </c>
      <c r="C5168" s="4" t="s">
        <v>3645</v>
      </c>
      <c r="D5168" t="str">
        <f t="shared" si="160"/>
        <v>CX/A3</v>
      </c>
      <c r="E5168" t="str">
        <f t="shared" si="161"/>
        <v>A3/CX</v>
      </c>
    </row>
    <row r="5169" spans="1:5" x14ac:dyDescent="0.25">
      <c r="A5169" s="3" t="s">
        <v>3</v>
      </c>
      <c r="B5169" s="3" t="s">
        <v>5298</v>
      </c>
      <c r="C5169" s="4" t="s">
        <v>3711</v>
      </c>
      <c r="D5169" t="str">
        <f t="shared" si="160"/>
        <v>CX/B3</v>
      </c>
      <c r="E5169" t="str">
        <f t="shared" si="161"/>
        <v>B3/CX</v>
      </c>
    </row>
    <row r="5170" spans="1:5" x14ac:dyDescent="0.25">
      <c r="A5170" s="3" t="s">
        <v>3</v>
      </c>
      <c r="B5170" s="3" t="s">
        <v>5299</v>
      </c>
      <c r="C5170" s="4" t="s">
        <v>3711</v>
      </c>
      <c r="D5170" t="str">
        <f t="shared" si="160"/>
        <v>CX/B3</v>
      </c>
      <c r="E5170" t="str">
        <f t="shared" si="161"/>
        <v>B3/CX</v>
      </c>
    </row>
    <row r="5171" spans="1:5" x14ac:dyDescent="0.25">
      <c r="A5171" s="3" t="s">
        <v>3</v>
      </c>
      <c r="B5171" s="3" t="s">
        <v>5300</v>
      </c>
      <c r="C5171" s="4" t="s">
        <v>3711</v>
      </c>
      <c r="D5171" t="str">
        <f t="shared" si="160"/>
        <v>CX/B3</v>
      </c>
      <c r="E5171" t="str">
        <f t="shared" si="161"/>
        <v>B3/CX</v>
      </c>
    </row>
    <row r="5172" spans="1:5" x14ac:dyDescent="0.25">
      <c r="A5172" s="3" t="s">
        <v>3</v>
      </c>
      <c r="B5172" s="3" t="s">
        <v>5301</v>
      </c>
      <c r="C5172" s="4" t="s">
        <v>3711</v>
      </c>
      <c r="D5172" t="str">
        <f t="shared" si="160"/>
        <v>CX/B3</v>
      </c>
      <c r="E5172" t="str">
        <f t="shared" si="161"/>
        <v>B3/CX</v>
      </c>
    </row>
    <row r="5173" spans="1:5" x14ac:dyDescent="0.25">
      <c r="A5173" s="3" t="s">
        <v>3</v>
      </c>
      <c r="B5173" s="3" t="s">
        <v>5302</v>
      </c>
      <c r="C5173" s="4" t="s">
        <v>3711</v>
      </c>
      <c r="D5173" t="str">
        <f t="shared" si="160"/>
        <v>CX/B3</v>
      </c>
      <c r="E5173" t="str">
        <f t="shared" si="161"/>
        <v>B3/CX</v>
      </c>
    </row>
    <row r="5174" spans="1:5" x14ac:dyDescent="0.25">
      <c r="A5174" s="3" t="s">
        <v>3</v>
      </c>
      <c r="B5174" s="3" t="s">
        <v>5303</v>
      </c>
      <c r="C5174" s="4" t="s">
        <v>3711</v>
      </c>
      <c r="D5174" t="str">
        <f t="shared" si="160"/>
        <v>CX/B3</v>
      </c>
      <c r="E5174" t="str">
        <f t="shared" si="161"/>
        <v>B3/CX</v>
      </c>
    </row>
    <row r="5175" spans="1:5" x14ac:dyDescent="0.25">
      <c r="A5175" s="3" t="s">
        <v>3</v>
      </c>
      <c r="B5175" s="3" t="s">
        <v>5304</v>
      </c>
      <c r="C5175" s="4" t="s">
        <v>3711</v>
      </c>
      <c r="D5175" t="str">
        <f t="shared" si="160"/>
        <v>CX/B3</v>
      </c>
      <c r="E5175" t="str">
        <f t="shared" si="161"/>
        <v>B3/CX</v>
      </c>
    </row>
    <row r="5176" spans="1:5" x14ac:dyDescent="0.25">
      <c r="A5176" s="3" t="s">
        <v>3</v>
      </c>
      <c r="B5176" s="3" t="s">
        <v>5305</v>
      </c>
      <c r="C5176" s="4" t="s">
        <v>3711</v>
      </c>
      <c r="D5176" t="str">
        <f t="shared" si="160"/>
        <v>CX/B3</v>
      </c>
      <c r="E5176" t="str">
        <f t="shared" si="161"/>
        <v>B3/CX</v>
      </c>
    </row>
    <row r="5177" spans="1:5" x14ac:dyDescent="0.25">
      <c r="A5177" s="3" t="s">
        <v>3</v>
      </c>
      <c r="B5177" s="3" t="s">
        <v>5306</v>
      </c>
      <c r="C5177" s="4" t="s">
        <v>3711</v>
      </c>
      <c r="D5177" t="str">
        <f t="shared" si="160"/>
        <v>CX/B3</v>
      </c>
      <c r="E5177" t="str">
        <f t="shared" si="161"/>
        <v>B3/CX</v>
      </c>
    </row>
    <row r="5178" spans="1:5" x14ac:dyDescent="0.25">
      <c r="A5178" s="3" t="s">
        <v>3</v>
      </c>
      <c r="B5178" s="3" t="s">
        <v>5307</v>
      </c>
      <c r="C5178" s="4" t="s">
        <v>3711</v>
      </c>
      <c r="D5178" t="str">
        <f t="shared" si="160"/>
        <v>CX/B3</v>
      </c>
      <c r="E5178" t="str">
        <f t="shared" si="161"/>
        <v>B3/CX</v>
      </c>
    </row>
    <row r="5179" spans="1:5" x14ac:dyDescent="0.25">
      <c r="A5179" s="3" t="s">
        <v>3</v>
      </c>
      <c r="B5179" s="3" t="s">
        <v>5308</v>
      </c>
      <c r="C5179" s="4" t="s">
        <v>3711</v>
      </c>
      <c r="D5179" t="str">
        <f t="shared" si="160"/>
        <v>CX/B3</v>
      </c>
      <c r="E5179" t="str">
        <f t="shared" si="161"/>
        <v>B3/CX</v>
      </c>
    </row>
    <row r="5180" spans="1:5" x14ac:dyDescent="0.25">
      <c r="A5180" s="3" t="s">
        <v>3</v>
      </c>
      <c r="B5180" s="3" t="s">
        <v>5309</v>
      </c>
      <c r="C5180" s="4" t="s">
        <v>3711</v>
      </c>
      <c r="D5180" t="str">
        <f t="shared" si="160"/>
        <v>CX/B3</v>
      </c>
      <c r="E5180" t="str">
        <f t="shared" si="161"/>
        <v>B3/CX</v>
      </c>
    </row>
    <row r="5181" spans="1:5" x14ac:dyDescent="0.25">
      <c r="A5181" s="3" t="s">
        <v>3</v>
      </c>
      <c r="B5181" s="3" t="s">
        <v>5310</v>
      </c>
      <c r="C5181" s="4" t="s">
        <v>3711</v>
      </c>
      <c r="D5181" t="str">
        <f t="shared" si="160"/>
        <v>CX/B3</v>
      </c>
      <c r="E5181" t="str">
        <f t="shared" si="161"/>
        <v>B3/CX</v>
      </c>
    </row>
    <row r="5182" spans="1:5" x14ac:dyDescent="0.25">
      <c r="A5182" s="3" t="s">
        <v>3</v>
      </c>
      <c r="B5182" s="3" t="s">
        <v>5311</v>
      </c>
      <c r="C5182" s="4" t="s">
        <v>3711</v>
      </c>
      <c r="D5182" t="str">
        <f t="shared" si="160"/>
        <v>CX/B3</v>
      </c>
      <c r="E5182" t="str">
        <f t="shared" si="161"/>
        <v>B3/CX</v>
      </c>
    </row>
    <row r="5183" spans="1:5" x14ac:dyDescent="0.25">
      <c r="A5183" s="3" t="s">
        <v>3</v>
      </c>
      <c r="B5183" s="3" t="s">
        <v>5312</v>
      </c>
      <c r="C5183" s="4" t="s">
        <v>3711</v>
      </c>
      <c r="D5183" t="str">
        <f t="shared" si="160"/>
        <v>CX/B3</v>
      </c>
      <c r="E5183" t="str">
        <f t="shared" si="161"/>
        <v>B3/CX</v>
      </c>
    </row>
    <row r="5184" spans="1:5" x14ac:dyDescent="0.25">
      <c r="A5184" s="3" t="s">
        <v>3</v>
      </c>
      <c r="B5184" s="3" t="s">
        <v>5313</v>
      </c>
      <c r="C5184" s="4" t="s">
        <v>3711</v>
      </c>
      <c r="D5184" t="str">
        <f t="shared" si="160"/>
        <v>CX/B3</v>
      </c>
      <c r="E5184" t="str">
        <f t="shared" si="161"/>
        <v>B3/CX</v>
      </c>
    </row>
    <row r="5185" spans="1:5" x14ac:dyDescent="0.25">
      <c r="A5185" s="3" t="s">
        <v>3</v>
      </c>
      <c r="B5185" s="3" t="s">
        <v>5314</v>
      </c>
      <c r="C5185" s="4" t="s">
        <v>3711</v>
      </c>
      <c r="D5185" t="str">
        <f t="shared" si="160"/>
        <v>CX/B3</v>
      </c>
      <c r="E5185" t="str">
        <f t="shared" si="161"/>
        <v>B3/CX</v>
      </c>
    </row>
    <row r="5186" spans="1:5" x14ac:dyDescent="0.25">
      <c r="A5186" s="3" t="s">
        <v>3</v>
      </c>
      <c r="B5186" s="3" t="s">
        <v>5315</v>
      </c>
      <c r="C5186" s="4" t="s">
        <v>3711</v>
      </c>
      <c r="D5186" t="str">
        <f t="shared" si="160"/>
        <v>CX/B3</v>
      </c>
      <c r="E5186" t="str">
        <f t="shared" si="161"/>
        <v>B3/CX</v>
      </c>
    </row>
    <row r="5187" spans="1:5" x14ac:dyDescent="0.25">
      <c r="A5187" s="3" t="s">
        <v>3</v>
      </c>
      <c r="B5187" s="3" t="s">
        <v>5316</v>
      </c>
      <c r="C5187" s="4" t="s">
        <v>3711</v>
      </c>
      <c r="D5187" t="str">
        <f t="shared" ref="D5187:D5250" si="162">CONCATENATE(A5187,"/",C5187)</f>
        <v>CX/B3</v>
      </c>
      <c r="E5187" t="str">
        <f t="shared" ref="E5187:E5250" si="163">CONCATENATE(C5187,"/",A5187)</f>
        <v>B3/CX</v>
      </c>
    </row>
    <row r="5188" spans="1:5" x14ac:dyDescent="0.25">
      <c r="A5188" s="3" t="s">
        <v>3</v>
      </c>
      <c r="B5188" s="3" t="s">
        <v>5317</v>
      </c>
      <c r="C5188" s="4" t="s">
        <v>3711</v>
      </c>
      <c r="D5188" t="str">
        <f t="shared" si="162"/>
        <v>CX/B3</v>
      </c>
      <c r="E5188" t="str">
        <f t="shared" si="163"/>
        <v>B3/CX</v>
      </c>
    </row>
    <row r="5189" spans="1:5" x14ac:dyDescent="0.25">
      <c r="A5189" s="3" t="s">
        <v>3</v>
      </c>
      <c r="B5189" s="3" t="s">
        <v>5318</v>
      </c>
      <c r="C5189" s="4" t="s">
        <v>3711</v>
      </c>
      <c r="D5189" t="str">
        <f t="shared" si="162"/>
        <v>CX/B3</v>
      </c>
      <c r="E5189" t="str">
        <f t="shared" si="163"/>
        <v>B3/CX</v>
      </c>
    </row>
    <row r="5190" spans="1:5" x14ac:dyDescent="0.25">
      <c r="A5190" s="3" t="s">
        <v>3</v>
      </c>
      <c r="B5190" s="3" t="s">
        <v>5319</v>
      </c>
      <c r="C5190" s="4" t="s">
        <v>3711</v>
      </c>
      <c r="D5190" t="str">
        <f t="shared" si="162"/>
        <v>CX/B3</v>
      </c>
      <c r="E5190" t="str">
        <f t="shared" si="163"/>
        <v>B3/CX</v>
      </c>
    </row>
    <row r="5191" spans="1:5" x14ac:dyDescent="0.25">
      <c r="A5191" s="3" t="s">
        <v>3</v>
      </c>
      <c r="B5191" s="3" t="s">
        <v>5320</v>
      </c>
      <c r="C5191" s="4" t="s">
        <v>3711</v>
      </c>
      <c r="D5191" t="str">
        <f t="shared" si="162"/>
        <v>CX/B3</v>
      </c>
      <c r="E5191" t="str">
        <f t="shared" si="163"/>
        <v>B3/CX</v>
      </c>
    </row>
    <row r="5192" spans="1:5" x14ac:dyDescent="0.25">
      <c r="A5192" s="3" t="s">
        <v>3</v>
      </c>
      <c r="B5192" s="3" t="s">
        <v>5321</v>
      </c>
      <c r="C5192" s="4" t="s">
        <v>3711</v>
      </c>
      <c r="D5192" t="str">
        <f t="shared" si="162"/>
        <v>CX/B3</v>
      </c>
      <c r="E5192" t="str">
        <f t="shared" si="163"/>
        <v>B3/CX</v>
      </c>
    </row>
    <row r="5193" spans="1:5" x14ac:dyDescent="0.25">
      <c r="A5193" s="3" t="s">
        <v>3</v>
      </c>
      <c r="B5193" s="3" t="s">
        <v>5322</v>
      </c>
      <c r="C5193" s="4" t="s">
        <v>3711</v>
      </c>
      <c r="D5193" t="str">
        <f t="shared" si="162"/>
        <v>CX/B3</v>
      </c>
      <c r="E5193" t="str">
        <f t="shared" si="163"/>
        <v>B3/CX</v>
      </c>
    </row>
    <row r="5194" spans="1:5" x14ac:dyDescent="0.25">
      <c r="A5194" s="3" t="s">
        <v>3</v>
      </c>
      <c r="B5194" s="3" t="s">
        <v>5323</v>
      </c>
      <c r="C5194" s="4" t="s">
        <v>3711</v>
      </c>
      <c r="D5194" t="str">
        <f t="shared" si="162"/>
        <v>CX/B3</v>
      </c>
      <c r="E5194" t="str">
        <f t="shared" si="163"/>
        <v>B3/CX</v>
      </c>
    </row>
    <row r="5195" spans="1:5" x14ac:dyDescent="0.25">
      <c r="A5195" s="3" t="s">
        <v>3</v>
      </c>
      <c r="B5195" s="3" t="s">
        <v>5324</v>
      </c>
      <c r="C5195" s="4" t="s">
        <v>3711</v>
      </c>
      <c r="D5195" t="str">
        <f t="shared" si="162"/>
        <v>CX/B3</v>
      </c>
      <c r="E5195" t="str">
        <f t="shared" si="163"/>
        <v>B3/CX</v>
      </c>
    </row>
    <row r="5196" spans="1:5" x14ac:dyDescent="0.25">
      <c r="A5196" s="3" t="s">
        <v>3</v>
      </c>
      <c r="B5196" s="3" t="s">
        <v>5325</v>
      </c>
      <c r="C5196" s="4" t="s">
        <v>3711</v>
      </c>
      <c r="D5196" t="str">
        <f t="shared" si="162"/>
        <v>CX/B3</v>
      </c>
      <c r="E5196" t="str">
        <f t="shared" si="163"/>
        <v>B3/CX</v>
      </c>
    </row>
    <row r="5197" spans="1:5" x14ac:dyDescent="0.25">
      <c r="A5197" s="3" t="s">
        <v>3</v>
      </c>
      <c r="B5197" s="3" t="s">
        <v>5326</v>
      </c>
      <c r="C5197" s="4" t="s">
        <v>3711</v>
      </c>
      <c r="D5197" t="str">
        <f t="shared" si="162"/>
        <v>CX/B3</v>
      </c>
      <c r="E5197" t="str">
        <f t="shared" si="163"/>
        <v>B3/CX</v>
      </c>
    </row>
    <row r="5198" spans="1:5" x14ac:dyDescent="0.25">
      <c r="A5198" s="3" t="s">
        <v>3</v>
      </c>
      <c r="B5198" s="3" t="s">
        <v>5327</v>
      </c>
      <c r="C5198" s="4" t="s">
        <v>3711</v>
      </c>
      <c r="D5198" t="str">
        <f t="shared" si="162"/>
        <v>CX/B3</v>
      </c>
      <c r="E5198" t="str">
        <f t="shared" si="163"/>
        <v>B3/CX</v>
      </c>
    </row>
    <row r="5199" spans="1:5" x14ac:dyDescent="0.25">
      <c r="A5199" s="3" t="s">
        <v>3</v>
      </c>
      <c r="B5199" s="3" t="s">
        <v>5328</v>
      </c>
      <c r="C5199" s="4" t="s">
        <v>3711</v>
      </c>
      <c r="D5199" t="str">
        <f t="shared" si="162"/>
        <v>CX/B3</v>
      </c>
      <c r="E5199" t="str">
        <f t="shared" si="163"/>
        <v>B3/CX</v>
      </c>
    </row>
    <row r="5200" spans="1:5" x14ac:dyDescent="0.25">
      <c r="A5200" s="3" t="s">
        <v>3</v>
      </c>
      <c r="B5200" s="3" t="s">
        <v>5329</v>
      </c>
      <c r="C5200" s="4" t="s">
        <v>3711</v>
      </c>
      <c r="D5200" t="str">
        <f t="shared" si="162"/>
        <v>CX/B3</v>
      </c>
      <c r="E5200" t="str">
        <f t="shared" si="163"/>
        <v>B3/CX</v>
      </c>
    </row>
    <row r="5201" spans="1:5" x14ac:dyDescent="0.25">
      <c r="A5201" s="3" t="s">
        <v>3</v>
      </c>
      <c r="B5201" s="3" t="s">
        <v>5330</v>
      </c>
      <c r="C5201" s="4" t="s">
        <v>3645</v>
      </c>
      <c r="D5201" t="str">
        <f t="shared" si="162"/>
        <v>CX/A3</v>
      </c>
      <c r="E5201" t="str">
        <f t="shared" si="163"/>
        <v>A3/CX</v>
      </c>
    </row>
    <row r="5202" spans="1:5" x14ac:dyDescent="0.25">
      <c r="A5202" s="3" t="s">
        <v>3</v>
      </c>
      <c r="B5202" s="3" t="s">
        <v>5331</v>
      </c>
      <c r="C5202" s="4" t="s">
        <v>3645</v>
      </c>
      <c r="D5202" t="str">
        <f t="shared" si="162"/>
        <v>CX/A3</v>
      </c>
      <c r="E5202" t="str">
        <f t="shared" si="163"/>
        <v>A3/CX</v>
      </c>
    </row>
    <row r="5203" spans="1:5" x14ac:dyDescent="0.25">
      <c r="A5203" s="3" t="s">
        <v>3</v>
      </c>
      <c r="B5203" s="3" t="s">
        <v>5332</v>
      </c>
      <c r="C5203" s="4" t="s">
        <v>3645</v>
      </c>
      <c r="D5203" t="str">
        <f t="shared" si="162"/>
        <v>CX/A3</v>
      </c>
      <c r="E5203" t="str">
        <f t="shared" si="163"/>
        <v>A3/CX</v>
      </c>
    </row>
    <row r="5204" spans="1:5" x14ac:dyDescent="0.25">
      <c r="A5204" s="3" t="s">
        <v>3</v>
      </c>
      <c r="B5204" s="3" t="s">
        <v>5333</v>
      </c>
      <c r="C5204" s="4" t="s">
        <v>3645</v>
      </c>
      <c r="D5204" t="str">
        <f t="shared" si="162"/>
        <v>CX/A3</v>
      </c>
      <c r="E5204" t="str">
        <f t="shared" si="163"/>
        <v>A3/CX</v>
      </c>
    </row>
    <row r="5205" spans="1:5" x14ac:dyDescent="0.25">
      <c r="A5205" s="3" t="s">
        <v>3</v>
      </c>
      <c r="B5205" s="3" t="s">
        <v>5334</v>
      </c>
      <c r="C5205" s="4" t="s">
        <v>3711</v>
      </c>
      <c r="D5205" t="str">
        <f t="shared" si="162"/>
        <v>CX/B3</v>
      </c>
      <c r="E5205" t="str">
        <f t="shared" si="163"/>
        <v>B3/CX</v>
      </c>
    </row>
    <row r="5206" spans="1:5" x14ac:dyDescent="0.25">
      <c r="A5206" s="3" t="s">
        <v>3</v>
      </c>
      <c r="B5206" s="3" t="s">
        <v>5335</v>
      </c>
      <c r="C5206" s="4" t="s">
        <v>3711</v>
      </c>
      <c r="D5206" t="str">
        <f t="shared" si="162"/>
        <v>CX/B3</v>
      </c>
      <c r="E5206" t="str">
        <f t="shared" si="163"/>
        <v>B3/CX</v>
      </c>
    </row>
    <row r="5207" spans="1:5" x14ac:dyDescent="0.25">
      <c r="A5207" s="3" t="s">
        <v>3</v>
      </c>
      <c r="B5207" s="3" t="s">
        <v>5336</v>
      </c>
      <c r="C5207" s="4" t="s">
        <v>3711</v>
      </c>
      <c r="D5207" t="str">
        <f t="shared" si="162"/>
        <v>CX/B3</v>
      </c>
      <c r="E5207" t="str">
        <f t="shared" si="163"/>
        <v>B3/CX</v>
      </c>
    </row>
    <row r="5208" spans="1:5" x14ac:dyDescent="0.25">
      <c r="A5208" s="3" t="s">
        <v>3</v>
      </c>
      <c r="B5208" s="3" t="s">
        <v>5337</v>
      </c>
      <c r="C5208" s="4" t="s">
        <v>3711</v>
      </c>
      <c r="D5208" t="str">
        <f t="shared" si="162"/>
        <v>CX/B3</v>
      </c>
      <c r="E5208" t="str">
        <f t="shared" si="163"/>
        <v>B3/CX</v>
      </c>
    </row>
    <row r="5209" spans="1:5" x14ac:dyDescent="0.25">
      <c r="A5209" s="3" t="s">
        <v>3</v>
      </c>
      <c r="B5209" s="3" t="s">
        <v>5338</v>
      </c>
      <c r="C5209" s="4" t="s">
        <v>3711</v>
      </c>
      <c r="D5209" t="str">
        <f t="shared" si="162"/>
        <v>CX/B3</v>
      </c>
      <c r="E5209" t="str">
        <f t="shared" si="163"/>
        <v>B3/CX</v>
      </c>
    </row>
    <row r="5210" spans="1:5" x14ac:dyDescent="0.25">
      <c r="A5210" s="3" t="s">
        <v>3</v>
      </c>
      <c r="B5210" s="3" t="s">
        <v>5339</v>
      </c>
      <c r="C5210" s="4" t="s">
        <v>3711</v>
      </c>
      <c r="D5210" t="str">
        <f t="shared" si="162"/>
        <v>CX/B3</v>
      </c>
      <c r="E5210" t="str">
        <f t="shared" si="163"/>
        <v>B3/CX</v>
      </c>
    </row>
    <row r="5211" spans="1:5" x14ac:dyDescent="0.25">
      <c r="A5211" s="3" t="s">
        <v>3</v>
      </c>
      <c r="B5211" s="3" t="s">
        <v>5340</v>
      </c>
      <c r="C5211" s="4" t="s">
        <v>3711</v>
      </c>
      <c r="D5211" t="str">
        <f t="shared" si="162"/>
        <v>CX/B3</v>
      </c>
      <c r="E5211" t="str">
        <f t="shared" si="163"/>
        <v>B3/CX</v>
      </c>
    </row>
    <row r="5212" spans="1:5" x14ac:dyDescent="0.25">
      <c r="A5212" s="3" t="s">
        <v>3</v>
      </c>
      <c r="B5212" s="3" t="s">
        <v>5341</v>
      </c>
      <c r="C5212" s="4" t="s">
        <v>3711</v>
      </c>
      <c r="D5212" t="str">
        <f t="shared" si="162"/>
        <v>CX/B3</v>
      </c>
      <c r="E5212" t="str">
        <f t="shared" si="163"/>
        <v>B3/CX</v>
      </c>
    </row>
    <row r="5213" spans="1:5" x14ac:dyDescent="0.25">
      <c r="A5213" s="3" t="s">
        <v>3</v>
      </c>
      <c r="B5213" s="3" t="s">
        <v>5342</v>
      </c>
      <c r="C5213" s="4" t="s">
        <v>3711</v>
      </c>
      <c r="D5213" t="str">
        <f t="shared" si="162"/>
        <v>CX/B3</v>
      </c>
      <c r="E5213" t="str">
        <f t="shared" si="163"/>
        <v>B3/CX</v>
      </c>
    </row>
    <row r="5214" spans="1:5" x14ac:dyDescent="0.25">
      <c r="A5214" s="3" t="s">
        <v>3</v>
      </c>
      <c r="B5214" s="3" t="s">
        <v>5343</v>
      </c>
      <c r="C5214" s="4" t="s">
        <v>3711</v>
      </c>
      <c r="D5214" t="str">
        <f t="shared" si="162"/>
        <v>CX/B3</v>
      </c>
      <c r="E5214" t="str">
        <f t="shared" si="163"/>
        <v>B3/CX</v>
      </c>
    </row>
    <row r="5215" spans="1:5" x14ac:dyDescent="0.25">
      <c r="A5215" s="3" t="s">
        <v>3</v>
      </c>
      <c r="B5215" s="3" t="s">
        <v>5344</v>
      </c>
      <c r="C5215" s="4" t="s">
        <v>3711</v>
      </c>
      <c r="D5215" t="str">
        <f t="shared" si="162"/>
        <v>CX/B3</v>
      </c>
      <c r="E5215" t="str">
        <f t="shared" si="163"/>
        <v>B3/CX</v>
      </c>
    </row>
    <row r="5216" spans="1:5" x14ac:dyDescent="0.25">
      <c r="A5216" s="3" t="s">
        <v>3</v>
      </c>
      <c r="B5216" s="3" t="s">
        <v>5345</v>
      </c>
      <c r="C5216" s="4" t="s">
        <v>3711</v>
      </c>
      <c r="D5216" t="str">
        <f t="shared" si="162"/>
        <v>CX/B3</v>
      </c>
      <c r="E5216" t="str">
        <f t="shared" si="163"/>
        <v>B3/CX</v>
      </c>
    </row>
    <row r="5217" spans="1:5" x14ac:dyDescent="0.25">
      <c r="A5217" s="3" t="s">
        <v>3</v>
      </c>
      <c r="B5217" s="3" t="s">
        <v>5346</v>
      </c>
      <c r="C5217" s="4" t="s">
        <v>3711</v>
      </c>
      <c r="D5217" t="str">
        <f t="shared" si="162"/>
        <v>CX/B3</v>
      </c>
      <c r="E5217" t="str">
        <f t="shared" si="163"/>
        <v>B3/CX</v>
      </c>
    </row>
    <row r="5218" spans="1:5" x14ac:dyDescent="0.25">
      <c r="A5218" s="3" t="s">
        <v>3</v>
      </c>
      <c r="B5218" s="3" t="s">
        <v>5347</v>
      </c>
      <c r="C5218" s="4" t="s">
        <v>3711</v>
      </c>
      <c r="D5218" t="str">
        <f t="shared" si="162"/>
        <v>CX/B3</v>
      </c>
      <c r="E5218" t="str">
        <f t="shared" si="163"/>
        <v>B3/CX</v>
      </c>
    </row>
    <row r="5219" spans="1:5" x14ac:dyDescent="0.25">
      <c r="A5219" s="3" t="s">
        <v>3</v>
      </c>
      <c r="B5219" s="3" t="s">
        <v>5348</v>
      </c>
      <c r="C5219" s="4" t="s">
        <v>3711</v>
      </c>
      <c r="D5219" t="str">
        <f t="shared" si="162"/>
        <v>CX/B3</v>
      </c>
      <c r="E5219" t="str">
        <f t="shared" si="163"/>
        <v>B3/CX</v>
      </c>
    </row>
    <row r="5220" spans="1:5" x14ac:dyDescent="0.25">
      <c r="A5220" s="3" t="s">
        <v>3</v>
      </c>
      <c r="B5220" s="3" t="s">
        <v>5349</v>
      </c>
      <c r="C5220" s="4" t="s">
        <v>3711</v>
      </c>
      <c r="D5220" t="str">
        <f t="shared" si="162"/>
        <v>CX/B3</v>
      </c>
      <c r="E5220" t="str">
        <f t="shared" si="163"/>
        <v>B3/CX</v>
      </c>
    </row>
    <row r="5221" spans="1:5" x14ac:dyDescent="0.25">
      <c r="A5221" s="3" t="s">
        <v>3</v>
      </c>
      <c r="B5221" s="3" t="s">
        <v>5350</v>
      </c>
      <c r="C5221" s="4" t="s">
        <v>3711</v>
      </c>
      <c r="D5221" t="str">
        <f t="shared" si="162"/>
        <v>CX/B3</v>
      </c>
      <c r="E5221" t="str">
        <f t="shared" si="163"/>
        <v>B3/CX</v>
      </c>
    </row>
    <row r="5222" spans="1:5" x14ac:dyDescent="0.25">
      <c r="A5222" s="3" t="s">
        <v>3</v>
      </c>
      <c r="B5222" s="3" t="s">
        <v>5351</v>
      </c>
      <c r="C5222" s="4" t="s">
        <v>3711</v>
      </c>
      <c r="D5222" t="str">
        <f t="shared" si="162"/>
        <v>CX/B3</v>
      </c>
      <c r="E5222" t="str">
        <f t="shared" si="163"/>
        <v>B3/CX</v>
      </c>
    </row>
    <row r="5223" spans="1:5" x14ac:dyDescent="0.25">
      <c r="A5223" s="3" t="s">
        <v>3</v>
      </c>
      <c r="B5223" s="3" t="s">
        <v>5352</v>
      </c>
      <c r="C5223" s="4" t="s">
        <v>3711</v>
      </c>
      <c r="D5223" t="str">
        <f t="shared" si="162"/>
        <v>CX/B3</v>
      </c>
      <c r="E5223" t="str">
        <f t="shared" si="163"/>
        <v>B3/CX</v>
      </c>
    </row>
    <row r="5224" spans="1:5" x14ac:dyDescent="0.25">
      <c r="A5224" s="3" t="s">
        <v>3</v>
      </c>
      <c r="B5224" s="3" t="s">
        <v>5353</v>
      </c>
      <c r="C5224" s="4" t="s">
        <v>3645</v>
      </c>
      <c r="D5224" t="str">
        <f t="shared" si="162"/>
        <v>CX/A3</v>
      </c>
      <c r="E5224" t="str">
        <f t="shared" si="163"/>
        <v>A3/CX</v>
      </c>
    </row>
    <row r="5225" spans="1:5" x14ac:dyDescent="0.25">
      <c r="A5225" s="3" t="s">
        <v>3</v>
      </c>
      <c r="B5225" s="3" t="s">
        <v>5354</v>
      </c>
      <c r="C5225" s="4" t="s">
        <v>3645</v>
      </c>
      <c r="D5225" t="str">
        <f t="shared" si="162"/>
        <v>CX/A3</v>
      </c>
      <c r="E5225" t="str">
        <f t="shared" si="163"/>
        <v>A3/CX</v>
      </c>
    </row>
    <row r="5226" spans="1:5" x14ac:dyDescent="0.25">
      <c r="A5226" s="3" t="s">
        <v>3</v>
      </c>
      <c r="B5226" s="3" t="s">
        <v>5355</v>
      </c>
      <c r="C5226" s="4" t="s">
        <v>3711</v>
      </c>
      <c r="D5226" t="str">
        <f t="shared" si="162"/>
        <v>CX/B3</v>
      </c>
      <c r="E5226" t="str">
        <f t="shared" si="163"/>
        <v>B3/CX</v>
      </c>
    </row>
    <row r="5227" spans="1:5" x14ac:dyDescent="0.25">
      <c r="A5227" s="3" t="s">
        <v>3</v>
      </c>
      <c r="B5227" s="3" t="s">
        <v>5356</v>
      </c>
      <c r="C5227" s="4" t="s">
        <v>3711</v>
      </c>
      <c r="D5227" t="str">
        <f t="shared" si="162"/>
        <v>CX/B3</v>
      </c>
      <c r="E5227" t="str">
        <f t="shared" si="163"/>
        <v>B3/CX</v>
      </c>
    </row>
    <row r="5228" spans="1:5" x14ac:dyDescent="0.25">
      <c r="A5228" s="3" t="s">
        <v>3</v>
      </c>
      <c r="B5228" s="3" t="s">
        <v>5357</v>
      </c>
      <c r="C5228" s="4" t="s">
        <v>3711</v>
      </c>
      <c r="D5228" t="str">
        <f t="shared" si="162"/>
        <v>CX/B3</v>
      </c>
      <c r="E5228" t="str">
        <f t="shared" si="163"/>
        <v>B3/CX</v>
      </c>
    </row>
    <row r="5229" spans="1:5" x14ac:dyDescent="0.25">
      <c r="A5229" s="3" t="s">
        <v>3</v>
      </c>
      <c r="B5229" s="3" t="s">
        <v>5358</v>
      </c>
      <c r="C5229" s="4" t="s">
        <v>3711</v>
      </c>
      <c r="D5229" t="str">
        <f t="shared" si="162"/>
        <v>CX/B3</v>
      </c>
      <c r="E5229" t="str">
        <f t="shared" si="163"/>
        <v>B3/CX</v>
      </c>
    </row>
    <row r="5230" spans="1:5" x14ac:dyDescent="0.25">
      <c r="A5230" s="3" t="s">
        <v>3</v>
      </c>
      <c r="B5230" s="3" t="s">
        <v>5359</v>
      </c>
      <c r="C5230" s="4" t="s">
        <v>3711</v>
      </c>
      <c r="D5230" t="str">
        <f t="shared" si="162"/>
        <v>CX/B3</v>
      </c>
      <c r="E5230" t="str">
        <f t="shared" si="163"/>
        <v>B3/CX</v>
      </c>
    </row>
    <row r="5231" spans="1:5" x14ac:dyDescent="0.25">
      <c r="A5231" s="3" t="s">
        <v>3</v>
      </c>
      <c r="B5231" s="3" t="s">
        <v>5360</v>
      </c>
      <c r="C5231" s="4" t="s">
        <v>3711</v>
      </c>
      <c r="D5231" t="str">
        <f t="shared" si="162"/>
        <v>CX/B3</v>
      </c>
      <c r="E5231" t="str">
        <f t="shared" si="163"/>
        <v>B3/CX</v>
      </c>
    </row>
    <row r="5232" spans="1:5" x14ac:dyDescent="0.25">
      <c r="A5232" s="3" t="s">
        <v>3</v>
      </c>
      <c r="B5232" s="3" t="s">
        <v>5361</v>
      </c>
      <c r="C5232" s="4" t="s">
        <v>3711</v>
      </c>
      <c r="D5232" t="str">
        <f t="shared" si="162"/>
        <v>CX/B3</v>
      </c>
      <c r="E5232" t="str">
        <f t="shared" si="163"/>
        <v>B3/CX</v>
      </c>
    </row>
    <row r="5233" spans="1:5" x14ac:dyDescent="0.25">
      <c r="A5233" s="3" t="s">
        <v>3</v>
      </c>
      <c r="B5233" s="3" t="s">
        <v>5362</v>
      </c>
      <c r="C5233" s="4" t="s">
        <v>3711</v>
      </c>
      <c r="D5233" t="str">
        <f t="shared" si="162"/>
        <v>CX/B3</v>
      </c>
      <c r="E5233" t="str">
        <f t="shared" si="163"/>
        <v>B3/CX</v>
      </c>
    </row>
    <row r="5234" spans="1:5" x14ac:dyDescent="0.25">
      <c r="A5234" s="3" t="s">
        <v>3</v>
      </c>
      <c r="B5234" s="3" t="s">
        <v>5363</v>
      </c>
      <c r="C5234" s="4" t="s">
        <v>3711</v>
      </c>
      <c r="D5234" t="str">
        <f t="shared" si="162"/>
        <v>CX/B3</v>
      </c>
      <c r="E5234" t="str">
        <f t="shared" si="163"/>
        <v>B3/CX</v>
      </c>
    </row>
    <row r="5235" spans="1:5" x14ac:dyDescent="0.25">
      <c r="A5235" s="3" t="s">
        <v>3</v>
      </c>
      <c r="B5235" s="3" t="s">
        <v>5364</v>
      </c>
      <c r="C5235" s="4" t="s">
        <v>3711</v>
      </c>
      <c r="D5235" t="str">
        <f t="shared" si="162"/>
        <v>CX/B3</v>
      </c>
      <c r="E5235" t="str">
        <f t="shared" si="163"/>
        <v>B3/CX</v>
      </c>
    </row>
    <row r="5236" spans="1:5" x14ac:dyDescent="0.25">
      <c r="A5236" s="3" t="s">
        <v>3</v>
      </c>
      <c r="B5236" s="3" t="s">
        <v>5365</v>
      </c>
      <c r="C5236" s="4" t="s">
        <v>3711</v>
      </c>
      <c r="D5236" t="str">
        <f t="shared" si="162"/>
        <v>CX/B3</v>
      </c>
      <c r="E5236" t="str">
        <f t="shared" si="163"/>
        <v>B3/CX</v>
      </c>
    </row>
    <row r="5237" spans="1:5" x14ac:dyDescent="0.25">
      <c r="A5237" s="3" t="s">
        <v>3</v>
      </c>
      <c r="B5237" s="3" t="s">
        <v>5366</v>
      </c>
      <c r="C5237" s="4" t="s">
        <v>3711</v>
      </c>
      <c r="D5237" t="str">
        <f t="shared" si="162"/>
        <v>CX/B3</v>
      </c>
      <c r="E5237" t="str">
        <f t="shared" si="163"/>
        <v>B3/CX</v>
      </c>
    </row>
    <row r="5238" spans="1:5" x14ac:dyDescent="0.25">
      <c r="A5238" s="3" t="s">
        <v>3</v>
      </c>
      <c r="B5238" s="3" t="s">
        <v>5367</v>
      </c>
      <c r="C5238" s="4" t="s">
        <v>3711</v>
      </c>
      <c r="D5238" t="str">
        <f t="shared" si="162"/>
        <v>CX/B3</v>
      </c>
      <c r="E5238" t="str">
        <f t="shared" si="163"/>
        <v>B3/CX</v>
      </c>
    </row>
    <row r="5239" spans="1:5" x14ac:dyDescent="0.25">
      <c r="A5239" s="3" t="s">
        <v>3</v>
      </c>
      <c r="B5239" s="3" t="s">
        <v>5368</v>
      </c>
      <c r="C5239" s="4" t="s">
        <v>3711</v>
      </c>
      <c r="D5239" t="str">
        <f t="shared" si="162"/>
        <v>CX/B3</v>
      </c>
      <c r="E5239" t="str">
        <f t="shared" si="163"/>
        <v>B3/CX</v>
      </c>
    </row>
    <row r="5240" spans="1:5" x14ac:dyDescent="0.25">
      <c r="A5240" s="3" t="s">
        <v>3</v>
      </c>
      <c r="B5240" s="3" t="s">
        <v>5369</v>
      </c>
      <c r="C5240" s="4" t="s">
        <v>3711</v>
      </c>
      <c r="D5240" t="str">
        <f t="shared" si="162"/>
        <v>CX/B3</v>
      </c>
      <c r="E5240" t="str">
        <f t="shared" si="163"/>
        <v>B3/CX</v>
      </c>
    </row>
    <row r="5241" spans="1:5" x14ac:dyDescent="0.25">
      <c r="A5241" s="3" t="s">
        <v>3</v>
      </c>
      <c r="B5241" s="3" t="s">
        <v>5370</v>
      </c>
      <c r="C5241" s="4" t="s">
        <v>3711</v>
      </c>
      <c r="D5241" t="str">
        <f t="shared" si="162"/>
        <v>CX/B3</v>
      </c>
      <c r="E5241" t="str">
        <f t="shared" si="163"/>
        <v>B3/CX</v>
      </c>
    </row>
    <row r="5242" spans="1:5" x14ac:dyDescent="0.25">
      <c r="A5242" s="3" t="s">
        <v>3</v>
      </c>
      <c r="B5242" s="3" t="s">
        <v>5371</v>
      </c>
      <c r="C5242" s="4" t="s">
        <v>3711</v>
      </c>
      <c r="D5242" t="str">
        <f t="shared" si="162"/>
        <v>CX/B3</v>
      </c>
      <c r="E5242" t="str">
        <f t="shared" si="163"/>
        <v>B3/CX</v>
      </c>
    </row>
    <row r="5243" spans="1:5" x14ac:dyDescent="0.25">
      <c r="A5243" s="3" t="s">
        <v>3</v>
      </c>
      <c r="B5243" s="3" t="s">
        <v>5372</v>
      </c>
      <c r="C5243" s="4" t="s">
        <v>3645</v>
      </c>
      <c r="D5243" t="str">
        <f t="shared" si="162"/>
        <v>CX/A3</v>
      </c>
      <c r="E5243" t="str">
        <f t="shared" si="163"/>
        <v>A3/CX</v>
      </c>
    </row>
    <row r="5244" spans="1:5" x14ac:dyDescent="0.25">
      <c r="A5244" s="3" t="s">
        <v>3</v>
      </c>
      <c r="B5244" s="3" t="s">
        <v>5373</v>
      </c>
      <c r="C5244" s="4" t="s">
        <v>3711</v>
      </c>
      <c r="D5244" t="str">
        <f t="shared" si="162"/>
        <v>CX/B3</v>
      </c>
      <c r="E5244" t="str">
        <f t="shared" si="163"/>
        <v>B3/CX</v>
      </c>
    </row>
    <row r="5245" spans="1:5" x14ac:dyDescent="0.25">
      <c r="A5245" s="3" t="s">
        <v>3</v>
      </c>
      <c r="B5245" s="3" t="s">
        <v>5374</v>
      </c>
      <c r="C5245" s="4" t="s">
        <v>3711</v>
      </c>
      <c r="D5245" t="str">
        <f t="shared" si="162"/>
        <v>CX/B3</v>
      </c>
      <c r="E5245" t="str">
        <f t="shared" si="163"/>
        <v>B3/CX</v>
      </c>
    </row>
    <row r="5246" spans="1:5" x14ac:dyDescent="0.25">
      <c r="A5246" s="3" t="s">
        <v>3</v>
      </c>
      <c r="B5246" s="3" t="s">
        <v>5375</v>
      </c>
      <c r="C5246" s="4" t="s">
        <v>3645</v>
      </c>
      <c r="D5246" t="str">
        <f t="shared" si="162"/>
        <v>CX/A3</v>
      </c>
      <c r="E5246" t="str">
        <f t="shared" si="163"/>
        <v>A3/CX</v>
      </c>
    </row>
    <row r="5247" spans="1:5" x14ac:dyDescent="0.25">
      <c r="A5247" s="3" t="s">
        <v>3</v>
      </c>
      <c r="B5247" s="3" t="s">
        <v>5376</v>
      </c>
      <c r="C5247" s="4" t="s">
        <v>3711</v>
      </c>
      <c r="D5247" t="str">
        <f t="shared" si="162"/>
        <v>CX/B3</v>
      </c>
      <c r="E5247" t="str">
        <f t="shared" si="163"/>
        <v>B3/CX</v>
      </c>
    </row>
    <row r="5248" spans="1:5" x14ac:dyDescent="0.25">
      <c r="A5248" s="3" t="s">
        <v>3</v>
      </c>
      <c r="B5248" s="3" t="s">
        <v>5377</v>
      </c>
      <c r="C5248" s="4" t="s">
        <v>3711</v>
      </c>
      <c r="D5248" t="str">
        <f t="shared" si="162"/>
        <v>CX/B3</v>
      </c>
      <c r="E5248" t="str">
        <f t="shared" si="163"/>
        <v>B3/CX</v>
      </c>
    </row>
    <row r="5249" spans="1:5" x14ac:dyDescent="0.25">
      <c r="A5249" s="3" t="s">
        <v>3</v>
      </c>
      <c r="B5249" s="3" t="s">
        <v>5378</v>
      </c>
      <c r="C5249" s="4" t="s">
        <v>3711</v>
      </c>
      <c r="D5249" t="str">
        <f t="shared" si="162"/>
        <v>CX/B3</v>
      </c>
      <c r="E5249" t="str">
        <f t="shared" si="163"/>
        <v>B3/CX</v>
      </c>
    </row>
    <row r="5250" spans="1:5" x14ac:dyDescent="0.25">
      <c r="A5250" s="3" t="s">
        <v>3</v>
      </c>
      <c r="B5250" s="3" t="s">
        <v>5379</v>
      </c>
      <c r="C5250" s="4" t="s">
        <v>3711</v>
      </c>
      <c r="D5250" t="str">
        <f t="shared" si="162"/>
        <v>CX/B3</v>
      </c>
      <c r="E5250" t="str">
        <f t="shared" si="163"/>
        <v>B3/CX</v>
      </c>
    </row>
    <row r="5251" spans="1:5" x14ac:dyDescent="0.25">
      <c r="A5251" s="3" t="s">
        <v>3</v>
      </c>
      <c r="B5251" s="3" t="s">
        <v>5380</v>
      </c>
      <c r="C5251" s="4" t="s">
        <v>3711</v>
      </c>
      <c r="D5251" t="str">
        <f t="shared" ref="D5251:D5314" si="164">CONCATENATE(A5251,"/",C5251)</f>
        <v>CX/B3</v>
      </c>
      <c r="E5251" t="str">
        <f t="shared" ref="E5251:E5314" si="165">CONCATENATE(C5251,"/",A5251)</f>
        <v>B3/CX</v>
      </c>
    </row>
    <row r="5252" spans="1:5" x14ac:dyDescent="0.25">
      <c r="A5252" s="3" t="s">
        <v>3</v>
      </c>
      <c r="B5252" s="3" t="s">
        <v>5381</v>
      </c>
      <c r="C5252" s="4" t="s">
        <v>3711</v>
      </c>
      <c r="D5252" t="str">
        <f t="shared" si="164"/>
        <v>CX/B3</v>
      </c>
      <c r="E5252" t="str">
        <f t="shared" si="165"/>
        <v>B3/CX</v>
      </c>
    </row>
    <row r="5253" spans="1:5" x14ac:dyDescent="0.25">
      <c r="A5253" s="3" t="s">
        <v>3</v>
      </c>
      <c r="B5253" s="3" t="s">
        <v>5382</v>
      </c>
      <c r="C5253" s="4" t="s">
        <v>3711</v>
      </c>
      <c r="D5253" t="str">
        <f t="shared" si="164"/>
        <v>CX/B3</v>
      </c>
      <c r="E5253" t="str">
        <f t="shared" si="165"/>
        <v>B3/CX</v>
      </c>
    </row>
    <row r="5254" spans="1:5" x14ac:dyDescent="0.25">
      <c r="A5254" s="3" t="s">
        <v>3</v>
      </c>
      <c r="B5254" s="3" t="s">
        <v>5383</v>
      </c>
      <c r="C5254" s="4" t="s">
        <v>3711</v>
      </c>
      <c r="D5254" t="str">
        <f t="shared" si="164"/>
        <v>CX/B3</v>
      </c>
      <c r="E5254" t="str">
        <f t="shared" si="165"/>
        <v>B3/CX</v>
      </c>
    </row>
    <row r="5255" spans="1:5" x14ac:dyDescent="0.25">
      <c r="A5255" s="3" t="s">
        <v>3</v>
      </c>
      <c r="B5255" s="3" t="s">
        <v>5384</v>
      </c>
      <c r="C5255" s="4" t="s">
        <v>3711</v>
      </c>
      <c r="D5255" t="str">
        <f t="shared" si="164"/>
        <v>CX/B3</v>
      </c>
      <c r="E5255" t="str">
        <f t="shared" si="165"/>
        <v>B3/CX</v>
      </c>
    </row>
    <row r="5256" spans="1:5" x14ac:dyDescent="0.25">
      <c r="A5256" s="3" t="s">
        <v>3</v>
      </c>
      <c r="B5256" s="3" t="s">
        <v>5385</v>
      </c>
      <c r="C5256" s="4" t="s">
        <v>3711</v>
      </c>
      <c r="D5256" t="str">
        <f t="shared" si="164"/>
        <v>CX/B3</v>
      </c>
      <c r="E5256" t="str">
        <f t="shared" si="165"/>
        <v>B3/CX</v>
      </c>
    </row>
    <row r="5257" spans="1:5" x14ac:dyDescent="0.25">
      <c r="A5257" s="3" t="s">
        <v>3</v>
      </c>
      <c r="B5257" s="3" t="s">
        <v>5386</v>
      </c>
      <c r="C5257" s="4" t="s">
        <v>3711</v>
      </c>
      <c r="D5257" t="str">
        <f t="shared" si="164"/>
        <v>CX/B3</v>
      </c>
      <c r="E5257" t="str">
        <f t="shared" si="165"/>
        <v>B3/CX</v>
      </c>
    </row>
    <row r="5258" spans="1:5" x14ac:dyDescent="0.25">
      <c r="A5258" s="3" t="s">
        <v>3</v>
      </c>
      <c r="B5258" s="3" t="s">
        <v>5387</v>
      </c>
      <c r="C5258" s="4" t="s">
        <v>3711</v>
      </c>
      <c r="D5258" t="str">
        <f t="shared" si="164"/>
        <v>CX/B3</v>
      </c>
      <c r="E5258" t="str">
        <f t="shared" si="165"/>
        <v>B3/CX</v>
      </c>
    </row>
    <row r="5259" spans="1:5" x14ac:dyDescent="0.25">
      <c r="A5259" s="3" t="s">
        <v>3</v>
      </c>
      <c r="B5259" s="3" t="s">
        <v>5388</v>
      </c>
      <c r="C5259" s="4" t="s">
        <v>3711</v>
      </c>
      <c r="D5259" t="str">
        <f t="shared" si="164"/>
        <v>CX/B3</v>
      </c>
      <c r="E5259" t="str">
        <f t="shared" si="165"/>
        <v>B3/CX</v>
      </c>
    </row>
    <row r="5260" spans="1:5" x14ac:dyDescent="0.25">
      <c r="A5260" s="3" t="s">
        <v>3</v>
      </c>
      <c r="B5260" s="3" t="s">
        <v>5389</v>
      </c>
      <c r="C5260" s="4" t="s">
        <v>3711</v>
      </c>
      <c r="D5260" t="str">
        <f t="shared" si="164"/>
        <v>CX/B3</v>
      </c>
      <c r="E5260" t="str">
        <f t="shared" si="165"/>
        <v>B3/CX</v>
      </c>
    </row>
    <row r="5261" spans="1:5" x14ac:dyDescent="0.25">
      <c r="A5261" s="3" t="s">
        <v>3</v>
      </c>
      <c r="B5261" s="3" t="s">
        <v>5390</v>
      </c>
      <c r="C5261" s="4" t="s">
        <v>3711</v>
      </c>
      <c r="D5261" t="str">
        <f t="shared" si="164"/>
        <v>CX/B3</v>
      </c>
      <c r="E5261" t="str">
        <f t="shared" si="165"/>
        <v>B3/CX</v>
      </c>
    </row>
    <row r="5262" spans="1:5" x14ac:dyDescent="0.25">
      <c r="A5262" s="3" t="s">
        <v>3</v>
      </c>
      <c r="B5262" s="3" t="s">
        <v>5391</v>
      </c>
      <c r="C5262" s="4" t="s">
        <v>3711</v>
      </c>
      <c r="D5262" t="str">
        <f t="shared" si="164"/>
        <v>CX/B3</v>
      </c>
      <c r="E5262" t="str">
        <f t="shared" si="165"/>
        <v>B3/CX</v>
      </c>
    </row>
    <row r="5263" spans="1:5" x14ac:dyDescent="0.25">
      <c r="A5263" s="3" t="s">
        <v>3</v>
      </c>
      <c r="B5263" s="3" t="s">
        <v>5392</v>
      </c>
      <c r="C5263" s="4" t="s">
        <v>3711</v>
      </c>
      <c r="D5263" t="str">
        <f t="shared" si="164"/>
        <v>CX/B3</v>
      </c>
      <c r="E5263" t="str">
        <f t="shared" si="165"/>
        <v>B3/CX</v>
      </c>
    </row>
    <row r="5264" spans="1:5" x14ac:dyDescent="0.25">
      <c r="A5264" s="3" t="s">
        <v>3</v>
      </c>
      <c r="B5264" s="3" t="s">
        <v>5393</v>
      </c>
      <c r="C5264" s="4" t="s">
        <v>3711</v>
      </c>
      <c r="D5264" t="str">
        <f t="shared" si="164"/>
        <v>CX/B3</v>
      </c>
      <c r="E5264" t="str">
        <f t="shared" si="165"/>
        <v>B3/CX</v>
      </c>
    </row>
    <row r="5265" spans="1:5" x14ac:dyDescent="0.25">
      <c r="A5265" s="3" t="s">
        <v>3</v>
      </c>
      <c r="B5265" s="3" t="s">
        <v>5394</v>
      </c>
      <c r="C5265" s="4" t="s">
        <v>3711</v>
      </c>
      <c r="D5265" t="str">
        <f t="shared" si="164"/>
        <v>CX/B3</v>
      </c>
      <c r="E5265" t="str">
        <f t="shared" si="165"/>
        <v>B3/CX</v>
      </c>
    </row>
    <row r="5266" spans="1:5" x14ac:dyDescent="0.25">
      <c r="A5266" s="3" t="s">
        <v>3</v>
      </c>
      <c r="B5266" s="3" t="s">
        <v>5395</v>
      </c>
      <c r="C5266" s="4" t="s">
        <v>3711</v>
      </c>
      <c r="D5266" t="str">
        <f t="shared" si="164"/>
        <v>CX/B3</v>
      </c>
      <c r="E5266" t="str">
        <f t="shared" si="165"/>
        <v>B3/CX</v>
      </c>
    </row>
    <row r="5267" spans="1:5" x14ac:dyDescent="0.25">
      <c r="A5267" s="3" t="s">
        <v>3</v>
      </c>
      <c r="B5267" s="3" t="s">
        <v>5396</v>
      </c>
      <c r="C5267" s="4" t="s">
        <v>4169</v>
      </c>
      <c r="D5267" t="str">
        <f t="shared" si="164"/>
        <v>CX/C3</v>
      </c>
      <c r="E5267" t="str">
        <f t="shared" si="165"/>
        <v>C3/CX</v>
      </c>
    </row>
    <row r="5268" spans="1:5" x14ac:dyDescent="0.25">
      <c r="A5268" s="3" t="s">
        <v>3</v>
      </c>
      <c r="B5268" s="3" t="s">
        <v>5397</v>
      </c>
      <c r="C5268" s="4" t="s">
        <v>4169</v>
      </c>
      <c r="D5268" t="str">
        <f t="shared" si="164"/>
        <v>CX/C3</v>
      </c>
      <c r="E5268" t="str">
        <f t="shared" si="165"/>
        <v>C3/CX</v>
      </c>
    </row>
    <row r="5269" spans="1:5" x14ac:dyDescent="0.25">
      <c r="A5269" s="3" t="s">
        <v>3</v>
      </c>
      <c r="B5269" s="3" t="s">
        <v>5398</v>
      </c>
      <c r="C5269" s="4" t="s">
        <v>4169</v>
      </c>
      <c r="D5269" t="str">
        <f t="shared" si="164"/>
        <v>CX/C3</v>
      </c>
      <c r="E5269" t="str">
        <f t="shared" si="165"/>
        <v>C3/CX</v>
      </c>
    </row>
    <row r="5270" spans="1:5" x14ac:dyDescent="0.25">
      <c r="A5270" s="3" t="s">
        <v>3</v>
      </c>
      <c r="B5270" s="3" t="s">
        <v>5399</v>
      </c>
      <c r="C5270" s="4" t="s">
        <v>4169</v>
      </c>
      <c r="D5270" t="str">
        <f t="shared" si="164"/>
        <v>CX/C3</v>
      </c>
      <c r="E5270" t="str">
        <f t="shared" si="165"/>
        <v>C3/CX</v>
      </c>
    </row>
    <row r="5271" spans="1:5" x14ac:dyDescent="0.25">
      <c r="A5271" s="3" t="s">
        <v>3</v>
      </c>
      <c r="B5271" s="3" t="s">
        <v>5400</v>
      </c>
      <c r="C5271" s="4" t="s">
        <v>4169</v>
      </c>
      <c r="D5271" t="str">
        <f t="shared" si="164"/>
        <v>CX/C3</v>
      </c>
      <c r="E5271" t="str">
        <f t="shared" si="165"/>
        <v>C3/CX</v>
      </c>
    </row>
    <row r="5272" spans="1:5" x14ac:dyDescent="0.25">
      <c r="A5272" s="3" t="s">
        <v>3</v>
      </c>
      <c r="B5272" s="3" t="s">
        <v>5401</v>
      </c>
      <c r="C5272" s="4" t="s">
        <v>4169</v>
      </c>
      <c r="D5272" t="str">
        <f t="shared" si="164"/>
        <v>CX/C3</v>
      </c>
      <c r="E5272" t="str">
        <f t="shared" si="165"/>
        <v>C3/CX</v>
      </c>
    </row>
    <row r="5273" spans="1:5" x14ac:dyDescent="0.25">
      <c r="A5273" s="3" t="s">
        <v>3</v>
      </c>
      <c r="B5273" s="3" t="s">
        <v>5402</v>
      </c>
      <c r="C5273" s="4" t="s">
        <v>4169</v>
      </c>
      <c r="D5273" t="str">
        <f t="shared" si="164"/>
        <v>CX/C3</v>
      </c>
      <c r="E5273" t="str">
        <f t="shared" si="165"/>
        <v>C3/CX</v>
      </c>
    </row>
    <row r="5274" spans="1:5" x14ac:dyDescent="0.25">
      <c r="A5274" s="3" t="s">
        <v>3</v>
      </c>
      <c r="B5274" s="3" t="s">
        <v>5403</v>
      </c>
      <c r="C5274" s="4" t="s">
        <v>4169</v>
      </c>
      <c r="D5274" t="str">
        <f t="shared" si="164"/>
        <v>CX/C3</v>
      </c>
      <c r="E5274" t="str">
        <f t="shared" si="165"/>
        <v>C3/CX</v>
      </c>
    </row>
    <row r="5275" spans="1:5" x14ac:dyDescent="0.25">
      <c r="A5275" s="3" t="s">
        <v>3</v>
      </c>
      <c r="B5275" s="3" t="s">
        <v>5404</v>
      </c>
      <c r="C5275" s="4" t="s">
        <v>3711</v>
      </c>
      <c r="D5275" t="str">
        <f t="shared" si="164"/>
        <v>CX/B3</v>
      </c>
      <c r="E5275" t="str">
        <f t="shared" si="165"/>
        <v>B3/CX</v>
      </c>
    </row>
    <row r="5276" spans="1:5" x14ac:dyDescent="0.25">
      <c r="A5276" s="3" t="s">
        <v>3</v>
      </c>
      <c r="B5276" s="3" t="s">
        <v>5405</v>
      </c>
      <c r="C5276" s="4" t="s">
        <v>3711</v>
      </c>
      <c r="D5276" t="str">
        <f t="shared" si="164"/>
        <v>CX/B3</v>
      </c>
      <c r="E5276" t="str">
        <f t="shared" si="165"/>
        <v>B3/CX</v>
      </c>
    </row>
    <row r="5277" spans="1:5" x14ac:dyDescent="0.25">
      <c r="A5277" s="3" t="s">
        <v>3</v>
      </c>
      <c r="B5277" s="3" t="s">
        <v>5406</v>
      </c>
      <c r="C5277" s="4" t="s">
        <v>4169</v>
      </c>
      <c r="D5277" t="str">
        <f t="shared" si="164"/>
        <v>CX/C3</v>
      </c>
      <c r="E5277" t="str">
        <f t="shared" si="165"/>
        <v>C3/CX</v>
      </c>
    </row>
    <row r="5278" spans="1:5" x14ac:dyDescent="0.25">
      <c r="A5278" s="3" t="s">
        <v>3</v>
      </c>
      <c r="B5278" s="3" t="s">
        <v>5407</v>
      </c>
      <c r="C5278" s="4" t="s">
        <v>4169</v>
      </c>
      <c r="D5278" t="str">
        <f t="shared" si="164"/>
        <v>CX/C3</v>
      </c>
      <c r="E5278" t="str">
        <f t="shared" si="165"/>
        <v>C3/CX</v>
      </c>
    </row>
    <row r="5279" spans="1:5" x14ac:dyDescent="0.25">
      <c r="A5279" s="3" t="s">
        <v>3</v>
      </c>
      <c r="B5279" s="3" t="s">
        <v>5408</v>
      </c>
      <c r="C5279" s="4" t="s">
        <v>4169</v>
      </c>
      <c r="D5279" t="str">
        <f t="shared" si="164"/>
        <v>CX/C3</v>
      </c>
      <c r="E5279" t="str">
        <f t="shared" si="165"/>
        <v>C3/CX</v>
      </c>
    </row>
    <row r="5280" spans="1:5" x14ac:dyDescent="0.25">
      <c r="A5280" s="3" t="s">
        <v>3</v>
      </c>
      <c r="B5280" s="3" t="s">
        <v>5409</v>
      </c>
      <c r="C5280" s="4" t="s">
        <v>4169</v>
      </c>
      <c r="D5280" t="str">
        <f t="shared" si="164"/>
        <v>CX/C3</v>
      </c>
      <c r="E5280" t="str">
        <f t="shared" si="165"/>
        <v>C3/CX</v>
      </c>
    </row>
    <row r="5281" spans="1:5" x14ac:dyDescent="0.25">
      <c r="A5281" s="3" t="s">
        <v>3</v>
      </c>
      <c r="B5281" s="3" t="s">
        <v>5410</v>
      </c>
      <c r="C5281" s="4" t="s">
        <v>4169</v>
      </c>
      <c r="D5281" t="str">
        <f t="shared" si="164"/>
        <v>CX/C3</v>
      </c>
      <c r="E5281" t="str">
        <f t="shared" si="165"/>
        <v>C3/CX</v>
      </c>
    </row>
    <row r="5282" spans="1:5" x14ac:dyDescent="0.25">
      <c r="A5282" s="3" t="s">
        <v>3</v>
      </c>
      <c r="B5282" s="3" t="s">
        <v>5411</v>
      </c>
      <c r="C5282" s="4" t="s">
        <v>4169</v>
      </c>
      <c r="D5282" t="str">
        <f t="shared" si="164"/>
        <v>CX/C3</v>
      </c>
      <c r="E5282" t="str">
        <f t="shared" si="165"/>
        <v>C3/CX</v>
      </c>
    </row>
    <row r="5283" spans="1:5" x14ac:dyDescent="0.25">
      <c r="A5283" s="3" t="s">
        <v>3</v>
      </c>
      <c r="B5283" s="3" t="s">
        <v>5412</v>
      </c>
      <c r="C5283" s="4" t="s">
        <v>4169</v>
      </c>
      <c r="D5283" t="str">
        <f t="shared" si="164"/>
        <v>CX/C3</v>
      </c>
      <c r="E5283" t="str">
        <f t="shared" si="165"/>
        <v>C3/CX</v>
      </c>
    </row>
    <row r="5284" spans="1:5" x14ac:dyDescent="0.25">
      <c r="A5284" s="3" t="s">
        <v>3</v>
      </c>
      <c r="B5284" s="3" t="s">
        <v>5413</v>
      </c>
      <c r="C5284" s="4" t="s">
        <v>4169</v>
      </c>
      <c r="D5284" t="str">
        <f t="shared" si="164"/>
        <v>CX/C3</v>
      </c>
      <c r="E5284" t="str">
        <f t="shared" si="165"/>
        <v>C3/CX</v>
      </c>
    </row>
    <row r="5285" spans="1:5" x14ac:dyDescent="0.25">
      <c r="A5285" s="3" t="s">
        <v>3</v>
      </c>
      <c r="B5285" s="3" t="s">
        <v>5414</v>
      </c>
      <c r="C5285" s="4" t="s">
        <v>4169</v>
      </c>
      <c r="D5285" t="str">
        <f t="shared" si="164"/>
        <v>CX/C3</v>
      </c>
      <c r="E5285" t="str">
        <f t="shared" si="165"/>
        <v>C3/CX</v>
      </c>
    </row>
    <row r="5286" spans="1:5" x14ac:dyDescent="0.25">
      <c r="A5286" s="3" t="s">
        <v>3</v>
      </c>
      <c r="B5286" s="3" t="s">
        <v>5415</v>
      </c>
      <c r="C5286" s="4" t="s">
        <v>4169</v>
      </c>
      <c r="D5286" t="str">
        <f t="shared" si="164"/>
        <v>CX/C3</v>
      </c>
      <c r="E5286" t="str">
        <f t="shared" si="165"/>
        <v>C3/CX</v>
      </c>
    </row>
    <row r="5287" spans="1:5" x14ac:dyDescent="0.25">
      <c r="A5287" s="3" t="s">
        <v>3</v>
      </c>
      <c r="B5287" s="3" t="s">
        <v>5416</v>
      </c>
      <c r="C5287" s="4" t="s">
        <v>4169</v>
      </c>
      <c r="D5287" t="str">
        <f t="shared" si="164"/>
        <v>CX/C3</v>
      </c>
      <c r="E5287" t="str">
        <f t="shared" si="165"/>
        <v>C3/CX</v>
      </c>
    </row>
    <row r="5288" spans="1:5" x14ac:dyDescent="0.25">
      <c r="A5288" s="3" t="s">
        <v>3</v>
      </c>
      <c r="B5288" s="3" t="s">
        <v>5417</v>
      </c>
      <c r="C5288" s="4" t="s">
        <v>4169</v>
      </c>
      <c r="D5288" t="str">
        <f t="shared" si="164"/>
        <v>CX/C3</v>
      </c>
      <c r="E5288" t="str">
        <f t="shared" si="165"/>
        <v>C3/CX</v>
      </c>
    </row>
    <row r="5289" spans="1:5" x14ac:dyDescent="0.25">
      <c r="A5289" s="3" t="s">
        <v>3</v>
      </c>
      <c r="B5289" s="3" t="s">
        <v>5418</v>
      </c>
      <c r="C5289" s="4" t="s">
        <v>4169</v>
      </c>
      <c r="D5289" t="str">
        <f t="shared" si="164"/>
        <v>CX/C3</v>
      </c>
      <c r="E5289" t="str">
        <f t="shared" si="165"/>
        <v>C3/CX</v>
      </c>
    </row>
    <row r="5290" spans="1:5" x14ac:dyDescent="0.25">
      <c r="A5290" s="3" t="s">
        <v>3</v>
      </c>
      <c r="B5290" s="3" t="s">
        <v>5419</v>
      </c>
      <c r="C5290" s="4" t="s">
        <v>4169</v>
      </c>
      <c r="D5290" t="str">
        <f t="shared" si="164"/>
        <v>CX/C3</v>
      </c>
      <c r="E5290" t="str">
        <f t="shared" si="165"/>
        <v>C3/CX</v>
      </c>
    </row>
    <row r="5291" spans="1:5" x14ac:dyDescent="0.25">
      <c r="A5291" s="3" t="s">
        <v>3</v>
      </c>
      <c r="B5291" s="3" t="s">
        <v>5420</v>
      </c>
      <c r="C5291" s="4" t="s">
        <v>4169</v>
      </c>
      <c r="D5291" t="str">
        <f t="shared" si="164"/>
        <v>CX/C3</v>
      </c>
      <c r="E5291" t="str">
        <f t="shared" si="165"/>
        <v>C3/CX</v>
      </c>
    </row>
    <row r="5292" spans="1:5" x14ac:dyDescent="0.25">
      <c r="A5292" s="3" t="s">
        <v>3</v>
      </c>
      <c r="B5292" s="3" t="s">
        <v>5421</v>
      </c>
      <c r="C5292" s="4" t="s">
        <v>4169</v>
      </c>
      <c r="D5292" t="str">
        <f t="shared" si="164"/>
        <v>CX/C3</v>
      </c>
      <c r="E5292" t="str">
        <f t="shared" si="165"/>
        <v>C3/CX</v>
      </c>
    </row>
    <row r="5293" spans="1:5" x14ac:dyDescent="0.25">
      <c r="A5293" s="3" t="s">
        <v>3</v>
      </c>
      <c r="B5293" s="3" t="s">
        <v>5422</v>
      </c>
      <c r="C5293" s="4" t="s">
        <v>4169</v>
      </c>
      <c r="D5293" t="str">
        <f t="shared" si="164"/>
        <v>CX/C3</v>
      </c>
      <c r="E5293" t="str">
        <f t="shared" si="165"/>
        <v>C3/CX</v>
      </c>
    </row>
    <row r="5294" spans="1:5" x14ac:dyDescent="0.25">
      <c r="A5294" s="3" t="s">
        <v>3</v>
      </c>
      <c r="B5294" s="3" t="s">
        <v>5423</v>
      </c>
      <c r="C5294" s="4" t="s">
        <v>4169</v>
      </c>
      <c r="D5294" t="str">
        <f t="shared" si="164"/>
        <v>CX/C3</v>
      </c>
      <c r="E5294" t="str">
        <f t="shared" si="165"/>
        <v>C3/CX</v>
      </c>
    </row>
    <row r="5295" spans="1:5" x14ac:dyDescent="0.25">
      <c r="A5295" s="3" t="s">
        <v>3</v>
      </c>
      <c r="B5295" s="3" t="s">
        <v>5424</v>
      </c>
      <c r="C5295" s="4" t="s">
        <v>4169</v>
      </c>
      <c r="D5295" t="str">
        <f t="shared" si="164"/>
        <v>CX/C3</v>
      </c>
      <c r="E5295" t="str">
        <f t="shared" si="165"/>
        <v>C3/CX</v>
      </c>
    </row>
    <row r="5296" spans="1:5" x14ac:dyDescent="0.25">
      <c r="A5296" s="3" t="s">
        <v>3</v>
      </c>
      <c r="B5296" s="3" t="s">
        <v>5425</v>
      </c>
      <c r="C5296" s="4" t="s">
        <v>4169</v>
      </c>
      <c r="D5296" t="str">
        <f t="shared" si="164"/>
        <v>CX/C3</v>
      </c>
      <c r="E5296" t="str">
        <f t="shared" si="165"/>
        <v>C3/CX</v>
      </c>
    </row>
    <row r="5297" spans="1:5" x14ac:dyDescent="0.25">
      <c r="A5297" s="3" t="s">
        <v>3</v>
      </c>
      <c r="B5297" s="3" t="s">
        <v>5426</v>
      </c>
      <c r="C5297" s="4" t="s">
        <v>4169</v>
      </c>
      <c r="D5297" t="str">
        <f t="shared" si="164"/>
        <v>CX/C3</v>
      </c>
      <c r="E5297" t="str">
        <f t="shared" si="165"/>
        <v>C3/CX</v>
      </c>
    </row>
    <row r="5298" spans="1:5" x14ac:dyDescent="0.25">
      <c r="A5298" s="3" t="s">
        <v>3</v>
      </c>
      <c r="B5298" s="3" t="s">
        <v>5427</v>
      </c>
      <c r="C5298" s="4" t="s">
        <v>4169</v>
      </c>
      <c r="D5298" t="str">
        <f t="shared" si="164"/>
        <v>CX/C3</v>
      </c>
      <c r="E5298" t="str">
        <f t="shared" si="165"/>
        <v>C3/CX</v>
      </c>
    </row>
    <row r="5299" spans="1:5" x14ac:dyDescent="0.25">
      <c r="A5299" s="3" t="s">
        <v>3</v>
      </c>
      <c r="B5299" s="3" t="s">
        <v>5428</v>
      </c>
      <c r="C5299" s="4" t="s">
        <v>4169</v>
      </c>
      <c r="D5299" t="str">
        <f t="shared" si="164"/>
        <v>CX/C3</v>
      </c>
      <c r="E5299" t="str">
        <f t="shared" si="165"/>
        <v>C3/CX</v>
      </c>
    </row>
    <row r="5300" spans="1:5" x14ac:dyDescent="0.25">
      <c r="A5300" s="3" t="s">
        <v>3</v>
      </c>
      <c r="B5300" s="3" t="s">
        <v>5429</v>
      </c>
      <c r="C5300" s="4" t="s">
        <v>4169</v>
      </c>
      <c r="D5300" t="str">
        <f t="shared" si="164"/>
        <v>CX/C3</v>
      </c>
      <c r="E5300" t="str">
        <f t="shared" si="165"/>
        <v>C3/CX</v>
      </c>
    </row>
    <row r="5301" spans="1:5" x14ac:dyDescent="0.25">
      <c r="A5301" s="3" t="s">
        <v>3</v>
      </c>
      <c r="B5301" s="3" t="s">
        <v>5430</v>
      </c>
      <c r="C5301" s="4" t="s">
        <v>4169</v>
      </c>
      <c r="D5301" t="str">
        <f t="shared" si="164"/>
        <v>CX/C3</v>
      </c>
      <c r="E5301" t="str">
        <f t="shared" si="165"/>
        <v>C3/CX</v>
      </c>
    </row>
    <row r="5302" spans="1:5" x14ac:dyDescent="0.25">
      <c r="A5302" s="3" t="s">
        <v>3</v>
      </c>
      <c r="B5302" s="3" t="s">
        <v>5431</v>
      </c>
      <c r="C5302" s="4" t="s">
        <v>4169</v>
      </c>
      <c r="D5302" t="str">
        <f t="shared" si="164"/>
        <v>CX/C3</v>
      </c>
      <c r="E5302" t="str">
        <f t="shared" si="165"/>
        <v>C3/CX</v>
      </c>
    </row>
    <row r="5303" spans="1:5" x14ac:dyDescent="0.25">
      <c r="A5303" s="3" t="s">
        <v>3</v>
      </c>
      <c r="B5303" s="3" t="s">
        <v>5432</v>
      </c>
      <c r="C5303" s="4" t="s">
        <v>4169</v>
      </c>
      <c r="D5303" t="str">
        <f t="shared" si="164"/>
        <v>CX/C3</v>
      </c>
      <c r="E5303" t="str">
        <f t="shared" si="165"/>
        <v>C3/CX</v>
      </c>
    </row>
    <row r="5304" spans="1:5" x14ac:dyDescent="0.25">
      <c r="A5304" s="3" t="s">
        <v>3</v>
      </c>
      <c r="B5304" s="3" t="s">
        <v>5433</v>
      </c>
      <c r="C5304" s="4" t="s">
        <v>4169</v>
      </c>
      <c r="D5304" t="str">
        <f t="shared" si="164"/>
        <v>CX/C3</v>
      </c>
      <c r="E5304" t="str">
        <f t="shared" si="165"/>
        <v>C3/CX</v>
      </c>
    </row>
    <row r="5305" spans="1:5" x14ac:dyDescent="0.25">
      <c r="A5305" s="3" t="s">
        <v>3</v>
      </c>
      <c r="B5305" s="3" t="s">
        <v>5434</v>
      </c>
      <c r="C5305" s="4" t="s">
        <v>4169</v>
      </c>
      <c r="D5305" t="str">
        <f t="shared" si="164"/>
        <v>CX/C3</v>
      </c>
      <c r="E5305" t="str">
        <f t="shared" si="165"/>
        <v>C3/CX</v>
      </c>
    </row>
    <row r="5306" spans="1:5" x14ac:dyDescent="0.25">
      <c r="A5306" s="3" t="s">
        <v>3</v>
      </c>
      <c r="B5306" s="3" t="s">
        <v>5435</v>
      </c>
      <c r="C5306" s="4" t="s">
        <v>4169</v>
      </c>
      <c r="D5306" t="str">
        <f t="shared" si="164"/>
        <v>CX/C3</v>
      </c>
      <c r="E5306" t="str">
        <f t="shared" si="165"/>
        <v>C3/CX</v>
      </c>
    </row>
    <row r="5307" spans="1:5" x14ac:dyDescent="0.25">
      <c r="A5307" s="3" t="s">
        <v>3</v>
      </c>
      <c r="B5307" s="3" t="s">
        <v>5436</v>
      </c>
      <c r="C5307" s="4" t="s">
        <v>4169</v>
      </c>
      <c r="D5307" t="str">
        <f t="shared" si="164"/>
        <v>CX/C3</v>
      </c>
      <c r="E5307" t="str">
        <f t="shared" si="165"/>
        <v>C3/CX</v>
      </c>
    </row>
    <row r="5308" spans="1:5" x14ac:dyDescent="0.25">
      <c r="A5308" s="3" t="s">
        <v>3</v>
      </c>
      <c r="B5308" s="3" t="s">
        <v>5437</v>
      </c>
      <c r="C5308" s="4" t="s">
        <v>4169</v>
      </c>
      <c r="D5308" t="str">
        <f t="shared" si="164"/>
        <v>CX/C3</v>
      </c>
      <c r="E5308" t="str">
        <f t="shared" si="165"/>
        <v>C3/CX</v>
      </c>
    </row>
    <row r="5309" spans="1:5" x14ac:dyDescent="0.25">
      <c r="A5309" s="3" t="s">
        <v>3</v>
      </c>
      <c r="B5309" s="3" t="s">
        <v>5438</v>
      </c>
      <c r="C5309" s="4" t="s">
        <v>4169</v>
      </c>
      <c r="D5309" t="str">
        <f t="shared" si="164"/>
        <v>CX/C3</v>
      </c>
      <c r="E5309" t="str">
        <f t="shared" si="165"/>
        <v>C3/CX</v>
      </c>
    </row>
    <row r="5310" spans="1:5" x14ac:dyDescent="0.25">
      <c r="A5310" s="3" t="s">
        <v>3</v>
      </c>
      <c r="B5310" s="3" t="s">
        <v>5439</v>
      </c>
      <c r="C5310" s="4" t="s">
        <v>4169</v>
      </c>
      <c r="D5310" t="str">
        <f t="shared" si="164"/>
        <v>CX/C3</v>
      </c>
      <c r="E5310" t="str">
        <f t="shared" si="165"/>
        <v>C3/CX</v>
      </c>
    </row>
    <row r="5311" spans="1:5" x14ac:dyDescent="0.25">
      <c r="A5311" s="3" t="s">
        <v>3</v>
      </c>
      <c r="B5311" s="3" t="s">
        <v>5440</v>
      </c>
      <c r="C5311" s="4" t="s">
        <v>4169</v>
      </c>
      <c r="D5311" t="str">
        <f t="shared" si="164"/>
        <v>CX/C3</v>
      </c>
      <c r="E5311" t="str">
        <f t="shared" si="165"/>
        <v>C3/CX</v>
      </c>
    </row>
    <row r="5312" spans="1:5" x14ac:dyDescent="0.25">
      <c r="A5312" s="3" t="s">
        <v>3</v>
      </c>
      <c r="B5312" s="3" t="s">
        <v>5441</v>
      </c>
      <c r="C5312" s="4" t="s">
        <v>4169</v>
      </c>
      <c r="D5312" t="str">
        <f t="shared" si="164"/>
        <v>CX/C3</v>
      </c>
      <c r="E5312" t="str">
        <f t="shared" si="165"/>
        <v>C3/CX</v>
      </c>
    </row>
    <row r="5313" spans="1:5" x14ac:dyDescent="0.25">
      <c r="A5313" s="3" t="s">
        <v>3</v>
      </c>
      <c r="B5313" s="3" t="s">
        <v>5442</v>
      </c>
      <c r="C5313" s="4" t="s">
        <v>4169</v>
      </c>
      <c r="D5313" t="str">
        <f t="shared" si="164"/>
        <v>CX/C3</v>
      </c>
      <c r="E5313" t="str">
        <f t="shared" si="165"/>
        <v>C3/CX</v>
      </c>
    </row>
    <row r="5314" spans="1:5" x14ac:dyDescent="0.25">
      <c r="A5314" s="3" t="s">
        <v>3</v>
      </c>
      <c r="B5314" s="3" t="s">
        <v>5443</v>
      </c>
      <c r="C5314" s="4" t="s">
        <v>4169</v>
      </c>
      <c r="D5314" t="str">
        <f t="shared" si="164"/>
        <v>CX/C3</v>
      </c>
      <c r="E5314" t="str">
        <f t="shared" si="165"/>
        <v>C3/CX</v>
      </c>
    </row>
    <row r="5315" spans="1:5" x14ac:dyDescent="0.25">
      <c r="A5315" s="3" t="s">
        <v>3</v>
      </c>
      <c r="B5315" s="3" t="s">
        <v>5444</v>
      </c>
      <c r="C5315" s="4" t="s">
        <v>4169</v>
      </c>
      <c r="D5315" t="str">
        <f t="shared" ref="D5315:D5378" si="166">CONCATENATE(A5315,"/",C5315)</f>
        <v>CX/C3</v>
      </c>
      <c r="E5315" t="str">
        <f t="shared" ref="E5315:E5378" si="167">CONCATENATE(C5315,"/",A5315)</f>
        <v>C3/CX</v>
      </c>
    </row>
    <row r="5316" spans="1:5" x14ac:dyDescent="0.25">
      <c r="A5316" s="3" t="s">
        <v>3</v>
      </c>
      <c r="B5316" s="3" t="s">
        <v>5445</v>
      </c>
      <c r="C5316" s="4" t="s">
        <v>4169</v>
      </c>
      <c r="D5316" t="str">
        <f t="shared" si="166"/>
        <v>CX/C3</v>
      </c>
      <c r="E5316" t="str">
        <f t="shared" si="167"/>
        <v>C3/CX</v>
      </c>
    </row>
    <row r="5317" spans="1:5" x14ac:dyDescent="0.25">
      <c r="A5317" s="3" t="s">
        <v>3</v>
      </c>
      <c r="B5317" s="3" t="s">
        <v>5446</v>
      </c>
      <c r="C5317" s="4" t="s">
        <v>4169</v>
      </c>
      <c r="D5317" t="str">
        <f t="shared" si="166"/>
        <v>CX/C3</v>
      </c>
      <c r="E5317" t="str">
        <f t="shared" si="167"/>
        <v>C3/CX</v>
      </c>
    </row>
    <row r="5318" spans="1:5" x14ac:dyDescent="0.25">
      <c r="A5318" s="3" t="s">
        <v>3</v>
      </c>
      <c r="B5318" s="3" t="s">
        <v>5447</v>
      </c>
      <c r="C5318" s="4" t="s">
        <v>4169</v>
      </c>
      <c r="D5318" t="str">
        <f t="shared" si="166"/>
        <v>CX/C3</v>
      </c>
      <c r="E5318" t="str">
        <f t="shared" si="167"/>
        <v>C3/CX</v>
      </c>
    </row>
    <row r="5319" spans="1:5" x14ac:dyDescent="0.25">
      <c r="A5319" s="3" t="s">
        <v>3</v>
      </c>
      <c r="B5319" s="3" t="s">
        <v>5448</v>
      </c>
      <c r="C5319" s="4" t="s">
        <v>4169</v>
      </c>
      <c r="D5319" t="str">
        <f t="shared" si="166"/>
        <v>CX/C3</v>
      </c>
      <c r="E5319" t="str">
        <f t="shared" si="167"/>
        <v>C3/CX</v>
      </c>
    </row>
    <row r="5320" spans="1:5" x14ac:dyDescent="0.25">
      <c r="A5320" s="6" t="s">
        <v>5449</v>
      </c>
      <c r="B5320" s="3" t="s">
        <v>4</v>
      </c>
      <c r="C5320" s="4" t="s">
        <v>5</v>
      </c>
      <c r="D5320" t="str">
        <f t="shared" si="166"/>
        <v>DN/A1</v>
      </c>
      <c r="E5320" t="str">
        <f t="shared" si="167"/>
        <v>A1/DN</v>
      </c>
    </row>
    <row r="5321" spans="1:5" x14ac:dyDescent="0.25">
      <c r="A5321" s="6" t="s">
        <v>5449</v>
      </c>
      <c r="B5321" s="3" t="s">
        <v>6</v>
      </c>
      <c r="C5321" s="4" t="s">
        <v>5</v>
      </c>
      <c r="D5321" t="str">
        <f t="shared" si="166"/>
        <v>DN/A1</v>
      </c>
      <c r="E5321" t="str">
        <f t="shared" si="167"/>
        <v>A1/DN</v>
      </c>
    </row>
    <row r="5322" spans="1:5" x14ac:dyDescent="0.25">
      <c r="A5322" s="6" t="s">
        <v>5449</v>
      </c>
      <c r="B5322" s="3" t="s">
        <v>7</v>
      </c>
      <c r="C5322" s="4" t="s">
        <v>5</v>
      </c>
      <c r="D5322" t="str">
        <f t="shared" si="166"/>
        <v>DN/A1</v>
      </c>
      <c r="E5322" t="str">
        <f t="shared" si="167"/>
        <v>A1/DN</v>
      </c>
    </row>
    <row r="5323" spans="1:5" x14ac:dyDescent="0.25">
      <c r="A5323" s="6" t="s">
        <v>5449</v>
      </c>
      <c r="B5323" s="3" t="s">
        <v>24</v>
      </c>
      <c r="C5323" s="4" t="s">
        <v>5</v>
      </c>
      <c r="D5323" t="str">
        <f t="shared" si="166"/>
        <v>DN/A1</v>
      </c>
      <c r="E5323" t="str">
        <f t="shared" si="167"/>
        <v>A1/DN</v>
      </c>
    </row>
    <row r="5324" spans="1:5" x14ac:dyDescent="0.25">
      <c r="A5324" s="6" t="s">
        <v>5449</v>
      </c>
      <c r="B5324" s="3" t="s">
        <v>8</v>
      </c>
      <c r="C5324" s="4" t="s">
        <v>5</v>
      </c>
      <c r="D5324" t="str">
        <f t="shared" si="166"/>
        <v>DN/A1</v>
      </c>
      <c r="E5324" t="str">
        <f t="shared" si="167"/>
        <v>A1/DN</v>
      </c>
    </row>
    <row r="5325" spans="1:5" x14ac:dyDescent="0.25">
      <c r="A5325" s="6" t="s">
        <v>5449</v>
      </c>
      <c r="B5325" s="3" t="s">
        <v>9</v>
      </c>
      <c r="C5325" s="4" t="s">
        <v>5</v>
      </c>
      <c r="D5325" t="str">
        <f t="shared" si="166"/>
        <v>DN/A1</v>
      </c>
      <c r="E5325" t="str">
        <f t="shared" si="167"/>
        <v>A1/DN</v>
      </c>
    </row>
    <row r="5326" spans="1:5" x14ac:dyDescent="0.25">
      <c r="A5326" s="6" t="s">
        <v>5449</v>
      </c>
      <c r="B5326" s="3" t="s">
        <v>10</v>
      </c>
      <c r="C5326" s="4" t="s">
        <v>5</v>
      </c>
      <c r="D5326" t="str">
        <f t="shared" si="166"/>
        <v>DN/A1</v>
      </c>
      <c r="E5326" t="str">
        <f t="shared" si="167"/>
        <v>A1/DN</v>
      </c>
    </row>
    <row r="5327" spans="1:5" x14ac:dyDescent="0.25">
      <c r="A5327" s="6" t="s">
        <v>5449</v>
      </c>
      <c r="B5327" s="3" t="s">
        <v>11</v>
      </c>
      <c r="C5327" s="4" t="s">
        <v>5</v>
      </c>
      <c r="D5327" t="str">
        <f t="shared" si="166"/>
        <v>DN/A1</v>
      </c>
      <c r="E5327" t="str">
        <f t="shared" si="167"/>
        <v>A1/DN</v>
      </c>
    </row>
    <row r="5328" spans="1:5" x14ac:dyDescent="0.25">
      <c r="A5328" s="6" t="s">
        <v>5449</v>
      </c>
      <c r="B5328" s="3" t="s">
        <v>12</v>
      </c>
      <c r="C5328" s="4" t="s">
        <v>5</v>
      </c>
      <c r="D5328" t="str">
        <f t="shared" si="166"/>
        <v>DN/A1</v>
      </c>
      <c r="E5328" t="str">
        <f t="shared" si="167"/>
        <v>A1/DN</v>
      </c>
    </row>
    <row r="5329" spans="1:5" x14ac:dyDescent="0.25">
      <c r="A5329" s="6" t="s">
        <v>5449</v>
      </c>
      <c r="B5329" s="3" t="s">
        <v>13</v>
      </c>
      <c r="C5329" s="4" t="s">
        <v>5</v>
      </c>
      <c r="D5329" t="str">
        <f t="shared" si="166"/>
        <v>DN/A1</v>
      </c>
      <c r="E5329" t="str">
        <f t="shared" si="167"/>
        <v>A1/DN</v>
      </c>
    </row>
    <row r="5330" spans="1:5" x14ac:dyDescent="0.25">
      <c r="A5330" s="6" t="s">
        <v>5449</v>
      </c>
      <c r="B5330" s="3" t="s">
        <v>28</v>
      </c>
      <c r="C5330" s="4" t="s">
        <v>5</v>
      </c>
      <c r="D5330" t="str">
        <f t="shared" si="166"/>
        <v>DN/A1</v>
      </c>
      <c r="E5330" t="str">
        <f t="shared" si="167"/>
        <v>A1/DN</v>
      </c>
    </row>
    <row r="5331" spans="1:5" x14ac:dyDescent="0.25">
      <c r="A5331" s="6" t="s">
        <v>5449</v>
      </c>
      <c r="B5331" s="3" t="s">
        <v>14</v>
      </c>
      <c r="C5331" s="4" t="s">
        <v>5</v>
      </c>
      <c r="D5331" t="str">
        <f t="shared" si="166"/>
        <v>DN/A1</v>
      </c>
      <c r="E5331" t="str">
        <f t="shared" si="167"/>
        <v>A1/DN</v>
      </c>
    </row>
    <row r="5332" spans="1:5" x14ac:dyDescent="0.25">
      <c r="A5332" s="6" t="s">
        <v>5449</v>
      </c>
      <c r="B5332" s="3" t="s">
        <v>29</v>
      </c>
      <c r="C5332" s="4" t="s">
        <v>5</v>
      </c>
      <c r="D5332" t="str">
        <f t="shared" si="166"/>
        <v>DN/A1</v>
      </c>
      <c r="E5332" t="str">
        <f t="shared" si="167"/>
        <v>A1/DN</v>
      </c>
    </row>
    <row r="5333" spans="1:5" x14ac:dyDescent="0.25">
      <c r="A5333" s="6" t="s">
        <v>5449</v>
      </c>
      <c r="B5333" s="3" t="s">
        <v>15</v>
      </c>
      <c r="C5333" s="4" t="s">
        <v>5</v>
      </c>
      <c r="D5333" t="str">
        <f t="shared" si="166"/>
        <v>DN/A1</v>
      </c>
      <c r="E5333" t="str">
        <f t="shared" si="167"/>
        <v>A1/DN</v>
      </c>
    </row>
    <row r="5334" spans="1:5" x14ac:dyDescent="0.25">
      <c r="A5334" s="6" t="s">
        <v>5449</v>
      </c>
      <c r="B5334" s="3" t="s">
        <v>31</v>
      </c>
      <c r="C5334" s="4" t="s">
        <v>5</v>
      </c>
      <c r="D5334" t="str">
        <f t="shared" si="166"/>
        <v>DN/A1</v>
      </c>
      <c r="E5334" t="str">
        <f t="shared" si="167"/>
        <v>A1/DN</v>
      </c>
    </row>
    <row r="5335" spans="1:5" x14ac:dyDescent="0.25">
      <c r="A5335" s="6" t="s">
        <v>5449</v>
      </c>
      <c r="B5335" s="3" t="s">
        <v>17</v>
      </c>
      <c r="C5335" s="4" t="s">
        <v>5</v>
      </c>
      <c r="D5335" t="str">
        <f t="shared" si="166"/>
        <v>DN/A1</v>
      </c>
      <c r="E5335" t="str">
        <f t="shared" si="167"/>
        <v>A1/DN</v>
      </c>
    </row>
    <row r="5336" spans="1:5" x14ac:dyDescent="0.25">
      <c r="A5336" s="6" t="s">
        <v>5449</v>
      </c>
      <c r="B5336" s="3" t="s">
        <v>32</v>
      </c>
      <c r="C5336" s="4" t="s">
        <v>5</v>
      </c>
      <c r="D5336" t="str">
        <f t="shared" si="166"/>
        <v>DN/A1</v>
      </c>
      <c r="E5336" t="str">
        <f t="shared" si="167"/>
        <v>A1/DN</v>
      </c>
    </row>
    <row r="5337" spans="1:5" x14ac:dyDescent="0.25">
      <c r="A5337" s="6" t="s">
        <v>5449</v>
      </c>
      <c r="B5337" s="3" t="s">
        <v>18</v>
      </c>
      <c r="C5337" s="4" t="s">
        <v>5</v>
      </c>
      <c r="D5337" t="str">
        <f t="shared" si="166"/>
        <v>DN/A1</v>
      </c>
      <c r="E5337" t="str">
        <f t="shared" si="167"/>
        <v>A1/DN</v>
      </c>
    </row>
    <row r="5338" spans="1:5" x14ac:dyDescent="0.25">
      <c r="A5338" s="6" t="s">
        <v>5449</v>
      </c>
      <c r="B5338" s="3" t="s">
        <v>34</v>
      </c>
      <c r="C5338" s="4" t="s">
        <v>5</v>
      </c>
      <c r="D5338" t="str">
        <f t="shared" si="166"/>
        <v>DN/A1</v>
      </c>
      <c r="E5338" t="str">
        <f t="shared" si="167"/>
        <v>A1/DN</v>
      </c>
    </row>
    <row r="5339" spans="1:5" x14ac:dyDescent="0.25">
      <c r="A5339" s="6" t="s">
        <v>5449</v>
      </c>
      <c r="B5339" s="3" t="s">
        <v>35</v>
      </c>
      <c r="C5339" s="4" t="s">
        <v>5</v>
      </c>
      <c r="D5339" t="str">
        <f t="shared" si="166"/>
        <v>DN/A1</v>
      </c>
      <c r="E5339" t="str">
        <f t="shared" si="167"/>
        <v>A1/DN</v>
      </c>
    </row>
    <row r="5340" spans="1:5" x14ac:dyDescent="0.25">
      <c r="A5340" s="6" t="s">
        <v>5449</v>
      </c>
      <c r="B5340" s="3" t="s">
        <v>36</v>
      </c>
      <c r="C5340" s="4" t="s">
        <v>5</v>
      </c>
      <c r="D5340" t="str">
        <f t="shared" si="166"/>
        <v>DN/A1</v>
      </c>
      <c r="E5340" t="str">
        <f t="shared" si="167"/>
        <v>A1/DN</v>
      </c>
    </row>
    <row r="5341" spans="1:5" x14ac:dyDescent="0.25">
      <c r="A5341" s="6" t="s">
        <v>5449</v>
      </c>
      <c r="B5341" s="3" t="s">
        <v>20</v>
      </c>
      <c r="C5341" s="4" t="s">
        <v>5</v>
      </c>
      <c r="D5341" t="str">
        <f t="shared" si="166"/>
        <v>DN/A1</v>
      </c>
      <c r="E5341" t="str">
        <f t="shared" si="167"/>
        <v>A1/DN</v>
      </c>
    </row>
    <row r="5342" spans="1:5" x14ac:dyDescent="0.25">
      <c r="A5342" s="6" t="s">
        <v>5449</v>
      </c>
      <c r="B5342" s="5" t="s">
        <v>37</v>
      </c>
      <c r="C5342" s="4" t="s">
        <v>5</v>
      </c>
      <c r="D5342" t="str">
        <f t="shared" si="166"/>
        <v>DN/A1</v>
      </c>
      <c r="E5342" t="str">
        <f t="shared" si="167"/>
        <v>A1/DN</v>
      </c>
    </row>
    <row r="5343" spans="1:5" x14ac:dyDescent="0.25">
      <c r="A5343" s="6" t="s">
        <v>5449</v>
      </c>
      <c r="B5343" s="3" t="s">
        <v>38</v>
      </c>
      <c r="C5343" s="4" t="s">
        <v>5</v>
      </c>
      <c r="D5343" t="str">
        <f t="shared" si="166"/>
        <v>DN/A1</v>
      </c>
      <c r="E5343" t="str">
        <f t="shared" si="167"/>
        <v>A1/DN</v>
      </c>
    </row>
    <row r="5344" spans="1:5" x14ac:dyDescent="0.25">
      <c r="A5344" s="6" t="s">
        <v>5449</v>
      </c>
      <c r="B5344" s="3" t="s">
        <v>21</v>
      </c>
      <c r="C5344" s="4" t="s">
        <v>5</v>
      </c>
      <c r="D5344" t="str">
        <f t="shared" si="166"/>
        <v>DN/A1</v>
      </c>
      <c r="E5344" t="str">
        <f t="shared" si="167"/>
        <v>A1/DN</v>
      </c>
    </row>
    <row r="5345" spans="1:5" x14ac:dyDescent="0.25">
      <c r="A5345" s="6" t="s">
        <v>5449</v>
      </c>
      <c r="B5345" s="3" t="s">
        <v>22</v>
      </c>
      <c r="C5345" s="4" t="s">
        <v>5</v>
      </c>
      <c r="D5345" t="str">
        <f t="shared" si="166"/>
        <v>DN/A1</v>
      </c>
      <c r="E5345" t="str">
        <f t="shared" si="167"/>
        <v>A1/DN</v>
      </c>
    </row>
    <row r="5346" spans="1:5" x14ac:dyDescent="0.25">
      <c r="A5346" s="6" t="s">
        <v>5449</v>
      </c>
      <c r="B5346" s="3" t="s">
        <v>23</v>
      </c>
      <c r="C5346" s="4" t="s">
        <v>5</v>
      </c>
      <c r="D5346" t="str">
        <f t="shared" si="166"/>
        <v>DN/A1</v>
      </c>
      <c r="E5346" t="str">
        <f t="shared" si="167"/>
        <v>A1/DN</v>
      </c>
    </row>
    <row r="5347" spans="1:5" x14ac:dyDescent="0.25">
      <c r="A5347" s="6" t="s">
        <v>5449</v>
      </c>
      <c r="B5347" s="3" t="s">
        <v>25</v>
      </c>
      <c r="C5347" s="4" t="s">
        <v>5</v>
      </c>
      <c r="D5347" t="str">
        <f t="shared" si="166"/>
        <v>DN/A1</v>
      </c>
      <c r="E5347" t="str">
        <f t="shared" si="167"/>
        <v>A1/DN</v>
      </c>
    </row>
    <row r="5348" spans="1:5" x14ac:dyDescent="0.25">
      <c r="A5348" s="6" t="s">
        <v>5449</v>
      </c>
      <c r="B5348" s="3" t="s">
        <v>26</v>
      </c>
      <c r="C5348" s="4" t="s">
        <v>5</v>
      </c>
      <c r="D5348" t="str">
        <f t="shared" si="166"/>
        <v>DN/A1</v>
      </c>
      <c r="E5348" t="str">
        <f t="shared" si="167"/>
        <v>A1/DN</v>
      </c>
    </row>
    <row r="5349" spans="1:5" x14ac:dyDescent="0.25">
      <c r="A5349" s="6" t="s">
        <v>5449</v>
      </c>
      <c r="B5349" s="3" t="s">
        <v>27</v>
      </c>
      <c r="C5349" s="4" t="s">
        <v>5</v>
      </c>
      <c r="D5349" t="str">
        <f t="shared" si="166"/>
        <v>DN/A1</v>
      </c>
      <c r="E5349" t="str">
        <f t="shared" si="167"/>
        <v>A1/DN</v>
      </c>
    </row>
    <row r="5350" spans="1:5" x14ac:dyDescent="0.25">
      <c r="A5350" s="6" t="s">
        <v>5449</v>
      </c>
      <c r="B5350" s="3" t="s">
        <v>43</v>
      </c>
      <c r="C5350" s="4" t="s">
        <v>5</v>
      </c>
      <c r="D5350" t="str">
        <f t="shared" si="166"/>
        <v>DN/A1</v>
      </c>
      <c r="E5350" t="str">
        <f t="shared" si="167"/>
        <v>A1/DN</v>
      </c>
    </row>
    <row r="5351" spans="1:5" x14ac:dyDescent="0.25">
      <c r="A5351" s="6" t="s">
        <v>5449</v>
      </c>
      <c r="B5351" s="3" t="s">
        <v>16</v>
      </c>
      <c r="C5351" s="4" t="s">
        <v>5</v>
      </c>
      <c r="D5351" t="str">
        <f t="shared" si="166"/>
        <v>DN/A1</v>
      </c>
      <c r="E5351" t="str">
        <f t="shared" si="167"/>
        <v>A1/DN</v>
      </c>
    </row>
    <row r="5352" spans="1:5" x14ac:dyDescent="0.25">
      <c r="A5352" s="6" t="s">
        <v>5449</v>
      </c>
      <c r="B5352" s="3" t="s">
        <v>19</v>
      </c>
      <c r="C5352" s="4" t="s">
        <v>5</v>
      </c>
      <c r="D5352" t="str">
        <f t="shared" si="166"/>
        <v>DN/A1</v>
      </c>
      <c r="E5352" t="str">
        <f t="shared" si="167"/>
        <v>A1/DN</v>
      </c>
    </row>
    <row r="5353" spans="1:5" x14ac:dyDescent="0.25">
      <c r="A5353" s="6" t="s">
        <v>5449</v>
      </c>
      <c r="B5353" s="3" t="s">
        <v>33</v>
      </c>
      <c r="C5353" s="4" t="s">
        <v>5</v>
      </c>
      <c r="D5353" t="str">
        <f t="shared" si="166"/>
        <v>DN/A1</v>
      </c>
      <c r="E5353" t="str">
        <f t="shared" si="167"/>
        <v>A1/DN</v>
      </c>
    </row>
    <row r="5354" spans="1:5" x14ac:dyDescent="0.25">
      <c r="A5354" s="6" t="s">
        <v>5449</v>
      </c>
      <c r="B5354" s="3" t="s">
        <v>40</v>
      </c>
      <c r="C5354" s="4" t="s">
        <v>5</v>
      </c>
      <c r="D5354" t="str">
        <f t="shared" si="166"/>
        <v>DN/A1</v>
      </c>
      <c r="E5354" t="str">
        <f t="shared" si="167"/>
        <v>A1/DN</v>
      </c>
    </row>
    <row r="5355" spans="1:5" x14ac:dyDescent="0.25">
      <c r="A5355" s="6" t="s">
        <v>5449</v>
      </c>
      <c r="B5355" s="3" t="s">
        <v>51</v>
      </c>
      <c r="C5355" s="4" t="s">
        <v>5</v>
      </c>
      <c r="D5355" t="str">
        <f t="shared" si="166"/>
        <v>DN/A1</v>
      </c>
      <c r="E5355" t="str">
        <f t="shared" si="167"/>
        <v>A1/DN</v>
      </c>
    </row>
    <row r="5356" spans="1:5" x14ac:dyDescent="0.25">
      <c r="A5356" s="6" t="s">
        <v>5449</v>
      </c>
      <c r="B5356" s="3" t="s">
        <v>56</v>
      </c>
      <c r="C5356" s="4" t="s">
        <v>41</v>
      </c>
      <c r="D5356" t="str">
        <f t="shared" si="166"/>
        <v>DN/B1</v>
      </c>
      <c r="E5356" t="str">
        <f t="shared" si="167"/>
        <v>B1/DN</v>
      </c>
    </row>
    <row r="5357" spans="1:5" x14ac:dyDescent="0.25">
      <c r="A5357" s="6" t="s">
        <v>5449</v>
      </c>
      <c r="B5357" s="3" t="s">
        <v>61</v>
      </c>
      <c r="C5357" s="4" t="s">
        <v>41</v>
      </c>
      <c r="D5357" t="str">
        <f t="shared" si="166"/>
        <v>DN/B1</v>
      </c>
      <c r="E5357" t="str">
        <f t="shared" si="167"/>
        <v>B1/DN</v>
      </c>
    </row>
    <row r="5358" spans="1:5" x14ac:dyDescent="0.25">
      <c r="A5358" s="6" t="s">
        <v>5449</v>
      </c>
      <c r="B5358" s="3" t="s">
        <v>62</v>
      </c>
      <c r="C5358" s="4" t="s">
        <v>41</v>
      </c>
      <c r="D5358" t="str">
        <f t="shared" si="166"/>
        <v>DN/B1</v>
      </c>
      <c r="E5358" t="str">
        <f t="shared" si="167"/>
        <v>B1/DN</v>
      </c>
    </row>
    <row r="5359" spans="1:5" x14ac:dyDescent="0.25">
      <c r="A5359" s="6" t="s">
        <v>5449</v>
      </c>
      <c r="B5359" s="3" t="s">
        <v>63</v>
      </c>
      <c r="C5359" s="4" t="s">
        <v>41</v>
      </c>
      <c r="D5359" t="str">
        <f t="shared" si="166"/>
        <v>DN/B1</v>
      </c>
      <c r="E5359" t="str">
        <f t="shared" si="167"/>
        <v>B1/DN</v>
      </c>
    </row>
    <row r="5360" spans="1:5" x14ac:dyDescent="0.25">
      <c r="A5360" s="6" t="s">
        <v>5449</v>
      </c>
      <c r="B5360" s="3" t="s">
        <v>64</v>
      </c>
      <c r="C5360" s="4" t="s">
        <v>41</v>
      </c>
      <c r="D5360" t="str">
        <f t="shared" si="166"/>
        <v>DN/B1</v>
      </c>
      <c r="E5360" t="str">
        <f t="shared" si="167"/>
        <v>B1/DN</v>
      </c>
    </row>
    <row r="5361" spans="1:5" x14ac:dyDescent="0.25">
      <c r="A5361" s="6" t="s">
        <v>5449</v>
      </c>
      <c r="B5361" s="3" t="s">
        <v>66</v>
      </c>
      <c r="C5361" s="4" t="s">
        <v>41</v>
      </c>
      <c r="D5361" t="str">
        <f t="shared" si="166"/>
        <v>DN/B1</v>
      </c>
      <c r="E5361" t="str">
        <f t="shared" si="167"/>
        <v>B1/DN</v>
      </c>
    </row>
    <row r="5362" spans="1:5" x14ac:dyDescent="0.25">
      <c r="A5362" s="6" t="s">
        <v>5449</v>
      </c>
      <c r="B5362" s="3" t="s">
        <v>67</v>
      </c>
      <c r="C5362" s="4" t="s">
        <v>41</v>
      </c>
      <c r="D5362" t="str">
        <f t="shared" si="166"/>
        <v>DN/B1</v>
      </c>
      <c r="E5362" t="str">
        <f t="shared" si="167"/>
        <v>B1/DN</v>
      </c>
    </row>
    <row r="5363" spans="1:5" x14ac:dyDescent="0.25">
      <c r="A5363" s="6" t="s">
        <v>5449</v>
      </c>
      <c r="B5363" s="3" t="s">
        <v>68</v>
      </c>
      <c r="C5363" s="4" t="s">
        <v>41</v>
      </c>
      <c r="D5363" t="str">
        <f t="shared" si="166"/>
        <v>DN/B1</v>
      </c>
      <c r="E5363" t="str">
        <f t="shared" si="167"/>
        <v>B1/DN</v>
      </c>
    </row>
    <row r="5364" spans="1:5" x14ac:dyDescent="0.25">
      <c r="A5364" s="6" t="s">
        <v>5449</v>
      </c>
      <c r="B5364" s="3" t="s">
        <v>70</v>
      </c>
      <c r="C5364" s="4" t="s">
        <v>41</v>
      </c>
      <c r="D5364" t="str">
        <f t="shared" si="166"/>
        <v>DN/B1</v>
      </c>
      <c r="E5364" t="str">
        <f t="shared" si="167"/>
        <v>B1/DN</v>
      </c>
    </row>
    <row r="5365" spans="1:5" x14ac:dyDescent="0.25">
      <c r="A5365" s="6" t="s">
        <v>5449</v>
      </c>
      <c r="B5365" s="3" t="s">
        <v>71</v>
      </c>
      <c r="C5365" s="4" t="s">
        <v>41</v>
      </c>
      <c r="D5365" t="str">
        <f t="shared" si="166"/>
        <v>DN/B1</v>
      </c>
      <c r="E5365" t="str">
        <f t="shared" si="167"/>
        <v>B1/DN</v>
      </c>
    </row>
    <row r="5366" spans="1:5" x14ac:dyDescent="0.25">
      <c r="A5366" s="6" t="s">
        <v>5449</v>
      </c>
      <c r="B5366" s="3" t="s">
        <v>42</v>
      </c>
      <c r="C5366" s="4" t="s">
        <v>41</v>
      </c>
      <c r="D5366" t="str">
        <f t="shared" si="166"/>
        <v>DN/B1</v>
      </c>
      <c r="E5366" t="str">
        <f t="shared" si="167"/>
        <v>B1/DN</v>
      </c>
    </row>
    <row r="5367" spans="1:5" x14ac:dyDescent="0.25">
      <c r="A5367" s="6" t="s">
        <v>5449</v>
      </c>
      <c r="B5367" s="3" t="s">
        <v>30</v>
      </c>
      <c r="C5367" s="4" t="s">
        <v>41</v>
      </c>
      <c r="D5367" t="str">
        <f t="shared" si="166"/>
        <v>DN/B1</v>
      </c>
      <c r="E5367" t="str">
        <f t="shared" si="167"/>
        <v>B1/DN</v>
      </c>
    </row>
    <row r="5368" spans="1:5" x14ac:dyDescent="0.25">
      <c r="A5368" s="6" t="s">
        <v>5449</v>
      </c>
      <c r="B5368" s="3" t="s">
        <v>76</v>
      </c>
      <c r="C5368" s="4" t="s">
        <v>41</v>
      </c>
      <c r="D5368" t="str">
        <f t="shared" si="166"/>
        <v>DN/B1</v>
      </c>
      <c r="E5368" t="str">
        <f t="shared" si="167"/>
        <v>B1/DN</v>
      </c>
    </row>
    <row r="5369" spans="1:5" x14ac:dyDescent="0.25">
      <c r="A5369" s="6" t="s">
        <v>5449</v>
      </c>
      <c r="B5369" s="3" t="s">
        <v>77</v>
      </c>
      <c r="C5369" s="4" t="s">
        <v>41</v>
      </c>
      <c r="D5369" t="str">
        <f t="shared" si="166"/>
        <v>DN/B1</v>
      </c>
      <c r="E5369" t="str">
        <f t="shared" si="167"/>
        <v>B1/DN</v>
      </c>
    </row>
    <row r="5370" spans="1:5" x14ac:dyDescent="0.25">
      <c r="A5370" s="6" t="s">
        <v>5449</v>
      </c>
      <c r="B5370" s="3" t="s">
        <v>78</v>
      </c>
      <c r="C5370" s="4" t="s">
        <v>41</v>
      </c>
      <c r="D5370" t="str">
        <f t="shared" si="166"/>
        <v>DN/B1</v>
      </c>
      <c r="E5370" t="str">
        <f t="shared" si="167"/>
        <v>B1/DN</v>
      </c>
    </row>
    <row r="5371" spans="1:5" x14ac:dyDescent="0.25">
      <c r="A5371" s="6" t="s">
        <v>5449</v>
      </c>
      <c r="B5371" s="3" t="s">
        <v>79</v>
      </c>
      <c r="C5371" s="4" t="s">
        <v>41</v>
      </c>
      <c r="D5371" t="str">
        <f t="shared" si="166"/>
        <v>DN/B1</v>
      </c>
      <c r="E5371" t="str">
        <f t="shared" si="167"/>
        <v>B1/DN</v>
      </c>
    </row>
    <row r="5372" spans="1:5" x14ac:dyDescent="0.25">
      <c r="A5372" s="6" t="s">
        <v>5449</v>
      </c>
      <c r="B5372" s="3" t="s">
        <v>80</v>
      </c>
      <c r="C5372" s="4" t="s">
        <v>41</v>
      </c>
      <c r="D5372" t="str">
        <f t="shared" si="166"/>
        <v>DN/B1</v>
      </c>
      <c r="E5372" t="str">
        <f t="shared" si="167"/>
        <v>B1/DN</v>
      </c>
    </row>
    <row r="5373" spans="1:5" x14ac:dyDescent="0.25">
      <c r="A5373" s="6" t="s">
        <v>5449</v>
      </c>
      <c r="B5373" s="3" t="s">
        <v>81</v>
      </c>
      <c r="C5373" s="4" t="s">
        <v>41</v>
      </c>
      <c r="D5373" t="str">
        <f t="shared" si="166"/>
        <v>DN/B1</v>
      </c>
      <c r="E5373" t="str">
        <f t="shared" si="167"/>
        <v>B1/DN</v>
      </c>
    </row>
    <row r="5374" spans="1:5" x14ac:dyDescent="0.25">
      <c r="A5374" s="6" t="s">
        <v>5449</v>
      </c>
      <c r="B5374" s="3" t="s">
        <v>44</v>
      </c>
      <c r="C5374" s="4" t="s">
        <v>41</v>
      </c>
      <c r="D5374" t="str">
        <f t="shared" si="166"/>
        <v>DN/B1</v>
      </c>
      <c r="E5374" t="str">
        <f t="shared" si="167"/>
        <v>B1/DN</v>
      </c>
    </row>
    <row r="5375" spans="1:5" x14ac:dyDescent="0.25">
      <c r="A5375" s="6" t="s">
        <v>5449</v>
      </c>
      <c r="B5375" s="3" t="s">
        <v>45</v>
      </c>
      <c r="C5375" s="4" t="s">
        <v>41</v>
      </c>
      <c r="D5375" t="str">
        <f t="shared" si="166"/>
        <v>DN/B1</v>
      </c>
      <c r="E5375" t="str">
        <f t="shared" si="167"/>
        <v>B1/DN</v>
      </c>
    </row>
    <row r="5376" spans="1:5" x14ac:dyDescent="0.25">
      <c r="A5376" s="6" t="s">
        <v>5449</v>
      </c>
      <c r="B5376" s="3" t="s">
        <v>83</v>
      </c>
      <c r="C5376" s="4" t="s">
        <v>41</v>
      </c>
      <c r="D5376" t="str">
        <f t="shared" si="166"/>
        <v>DN/B1</v>
      </c>
      <c r="E5376" t="str">
        <f t="shared" si="167"/>
        <v>B1/DN</v>
      </c>
    </row>
    <row r="5377" spans="1:5" x14ac:dyDescent="0.25">
      <c r="A5377" s="6" t="s">
        <v>5449</v>
      </c>
      <c r="B5377" s="3" t="s">
        <v>39</v>
      </c>
      <c r="C5377" s="4" t="s">
        <v>41</v>
      </c>
      <c r="D5377" t="str">
        <f t="shared" si="166"/>
        <v>DN/B1</v>
      </c>
      <c r="E5377" t="str">
        <f t="shared" si="167"/>
        <v>B1/DN</v>
      </c>
    </row>
    <row r="5378" spans="1:5" x14ac:dyDescent="0.25">
      <c r="A5378" s="6" t="s">
        <v>5449</v>
      </c>
      <c r="B5378" s="3" t="s">
        <v>89</v>
      </c>
      <c r="C5378" s="4" t="s">
        <v>41</v>
      </c>
      <c r="D5378" t="str">
        <f t="shared" si="166"/>
        <v>DN/B1</v>
      </c>
      <c r="E5378" t="str">
        <f t="shared" si="167"/>
        <v>B1/DN</v>
      </c>
    </row>
    <row r="5379" spans="1:5" x14ac:dyDescent="0.25">
      <c r="A5379" s="6" t="s">
        <v>5449</v>
      </c>
      <c r="B5379" s="3" t="s">
        <v>47</v>
      </c>
      <c r="C5379" s="4" t="s">
        <v>41</v>
      </c>
      <c r="D5379" t="str">
        <f t="shared" ref="D5379:D5442" si="168">CONCATENATE(A5379,"/",C5379)</f>
        <v>DN/B1</v>
      </c>
      <c r="E5379" t="str">
        <f t="shared" ref="E5379:E5442" si="169">CONCATENATE(C5379,"/",A5379)</f>
        <v>B1/DN</v>
      </c>
    </row>
    <row r="5380" spans="1:5" x14ac:dyDescent="0.25">
      <c r="A5380" s="6" t="s">
        <v>5449</v>
      </c>
      <c r="B5380" s="3" t="s">
        <v>90</v>
      </c>
      <c r="C5380" s="4" t="s">
        <v>41</v>
      </c>
      <c r="D5380" t="str">
        <f t="shared" si="168"/>
        <v>DN/B1</v>
      </c>
      <c r="E5380" t="str">
        <f t="shared" si="169"/>
        <v>B1/DN</v>
      </c>
    </row>
    <row r="5381" spans="1:5" x14ac:dyDescent="0.25">
      <c r="A5381" s="6" t="s">
        <v>5449</v>
      </c>
      <c r="B5381" s="3" t="s">
        <v>48</v>
      </c>
      <c r="C5381" s="4" t="s">
        <v>41</v>
      </c>
      <c r="D5381" t="str">
        <f t="shared" si="168"/>
        <v>DN/B1</v>
      </c>
      <c r="E5381" t="str">
        <f t="shared" si="169"/>
        <v>B1/DN</v>
      </c>
    </row>
    <row r="5382" spans="1:5" x14ac:dyDescent="0.25">
      <c r="A5382" s="6" t="s">
        <v>5449</v>
      </c>
      <c r="B5382" s="3" t="s">
        <v>49</v>
      </c>
      <c r="C5382" s="4" t="s">
        <v>41</v>
      </c>
      <c r="D5382" t="str">
        <f t="shared" si="168"/>
        <v>DN/B1</v>
      </c>
      <c r="E5382" t="str">
        <f t="shared" si="169"/>
        <v>B1/DN</v>
      </c>
    </row>
    <row r="5383" spans="1:5" x14ac:dyDescent="0.25">
      <c r="A5383" s="6" t="s">
        <v>5449</v>
      </c>
      <c r="B5383" s="3" t="s">
        <v>91</v>
      </c>
      <c r="C5383" s="4" t="s">
        <v>41</v>
      </c>
      <c r="D5383" t="str">
        <f t="shared" si="168"/>
        <v>DN/B1</v>
      </c>
      <c r="E5383" t="str">
        <f t="shared" si="169"/>
        <v>B1/DN</v>
      </c>
    </row>
    <row r="5384" spans="1:5" x14ac:dyDescent="0.25">
      <c r="A5384" s="6" t="s">
        <v>5449</v>
      </c>
      <c r="B5384" s="3" t="s">
        <v>92</v>
      </c>
      <c r="C5384" s="4" t="s">
        <v>41</v>
      </c>
      <c r="D5384" t="str">
        <f t="shared" si="168"/>
        <v>DN/B1</v>
      </c>
      <c r="E5384" t="str">
        <f t="shared" si="169"/>
        <v>B1/DN</v>
      </c>
    </row>
    <row r="5385" spans="1:5" x14ac:dyDescent="0.25">
      <c r="A5385" s="6" t="s">
        <v>5449</v>
      </c>
      <c r="B5385" s="3" t="s">
        <v>94</v>
      </c>
      <c r="C5385" s="4" t="s">
        <v>41</v>
      </c>
      <c r="D5385" t="str">
        <f t="shared" si="168"/>
        <v>DN/B1</v>
      </c>
      <c r="E5385" t="str">
        <f t="shared" si="169"/>
        <v>B1/DN</v>
      </c>
    </row>
    <row r="5386" spans="1:5" x14ac:dyDescent="0.25">
      <c r="A5386" s="6" t="s">
        <v>5449</v>
      </c>
      <c r="B5386" s="3" t="s">
        <v>95</v>
      </c>
      <c r="C5386" s="4" t="s">
        <v>41</v>
      </c>
      <c r="D5386" t="str">
        <f t="shared" si="168"/>
        <v>DN/B1</v>
      </c>
      <c r="E5386" t="str">
        <f t="shared" si="169"/>
        <v>B1/DN</v>
      </c>
    </row>
    <row r="5387" spans="1:5" x14ac:dyDescent="0.25">
      <c r="A5387" s="6" t="s">
        <v>5449</v>
      </c>
      <c r="B5387" s="3" t="s">
        <v>96</v>
      </c>
      <c r="C5387" s="4" t="s">
        <v>41</v>
      </c>
      <c r="D5387" t="str">
        <f t="shared" si="168"/>
        <v>DN/B1</v>
      </c>
      <c r="E5387" t="str">
        <f t="shared" si="169"/>
        <v>B1/DN</v>
      </c>
    </row>
    <row r="5388" spans="1:5" x14ac:dyDescent="0.25">
      <c r="A5388" s="6" t="s">
        <v>5449</v>
      </c>
      <c r="B5388" s="3" t="s">
        <v>98</v>
      </c>
      <c r="C5388" s="4" t="s">
        <v>41</v>
      </c>
      <c r="D5388" t="str">
        <f t="shared" si="168"/>
        <v>DN/B1</v>
      </c>
      <c r="E5388" t="str">
        <f t="shared" si="169"/>
        <v>B1/DN</v>
      </c>
    </row>
    <row r="5389" spans="1:5" x14ac:dyDescent="0.25">
      <c r="A5389" s="6" t="s">
        <v>5449</v>
      </c>
      <c r="B5389" s="3" t="s">
        <v>53</v>
      </c>
      <c r="C5389" s="4" t="s">
        <v>41</v>
      </c>
      <c r="D5389" t="str">
        <f t="shared" si="168"/>
        <v>DN/B1</v>
      </c>
      <c r="E5389" t="str">
        <f t="shared" si="169"/>
        <v>B1/DN</v>
      </c>
    </row>
    <row r="5390" spans="1:5" x14ac:dyDescent="0.25">
      <c r="A5390" s="6" t="s">
        <v>5449</v>
      </c>
      <c r="B5390" s="3" t="s">
        <v>54</v>
      </c>
      <c r="C5390" s="4" t="s">
        <v>41</v>
      </c>
      <c r="D5390" t="str">
        <f t="shared" si="168"/>
        <v>DN/B1</v>
      </c>
      <c r="E5390" t="str">
        <f t="shared" si="169"/>
        <v>B1/DN</v>
      </c>
    </row>
    <row r="5391" spans="1:5" x14ac:dyDescent="0.25">
      <c r="A5391" s="6" t="s">
        <v>5449</v>
      </c>
      <c r="B5391" s="3" t="s">
        <v>55</v>
      </c>
      <c r="C5391" s="4" t="s">
        <v>41</v>
      </c>
      <c r="D5391" t="str">
        <f t="shared" si="168"/>
        <v>DN/B1</v>
      </c>
      <c r="E5391" t="str">
        <f t="shared" si="169"/>
        <v>B1/DN</v>
      </c>
    </row>
    <row r="5392" spans="1:5" x14ac:dyDescent="0.25">
      <c r="A5392" s="6" t="s">
        <v>5449</v>
      </c>
      <c r="B5392" s="3" t="s">
        <v>58</v>
      </c>
      <c r="C5392" s="4" t="s">
        <v>41</v>
      </c>
      <c r="D5392" t="str">
        <f t="shared" si="168"/>
        <v>DN/B1</v>
      </c>
      <c r="E5392" t="str">
        <f t="shared" si="169"/>
        <v>B1/DN</v>
      </c>
    </row>
    <row r="5393" spans="1:5" x14ac:dyDescent="0.25">
      <c r="A5393" s="6" t="s">
        <v>5449</v>
      </c>
      <c r="B5393" s="3" t="s">
        <v>59</v>
      </c>
      <c r="C5393" s="4" t="s">
        <v>41</v>
      </c>
      <c r="D5393" t="str">
        <f t="shared" si="168"/>
        <v>DN/B1</v>
      </c>
      <c r="E5393" t="str">
        <f t="shared" si="169"/>
        <v>B1/DN</v>
      </c>
    </row>
    <row r="5394" spans="1:5" x14ac:dyDescent="0.25">
      <c r="A5394" s="6" t="s">
        <v>5449</v>
      </c>
      <c r="B5394" s="3" t="s">
        <v>356</v>
      </c>
      <c r="C5394" s="4" t="s">
        <v>5</v>
      </c>
      <c r="D5394" t="str">
        <f t="shared" si="168"/>
        <v>DN/A1</v>
      </c>
      <c r="E5394" t="str">
        <f t="shared" si="169"/>
        <v>A1/DN</v>
      </c>
    </row>
    <row r="5395" spans="1:5" x14ac:dyDescent="0.25">
      <c r="A5395" s="6" t="s">
        <v>5449</v>
      </c>
      <c r="B5395" s="3" t="s">
        <v>69</v>
      </c>
      <c r="C5395" s="4" t="s">
        <v>41</v>
      </c>
      <c r="D5395" t="str">
        <f t="shared" si="168"/>
        <v>DN/B1</v>
      </c>
      <c r="E5395" t="str">
        <f t="shared" si="169"/>
        <v>B1/DN</v>
      </c>
    </row>
    <row r="5396" spans="1:5" x14ac:dyDescent="0.25">
      <c r="A5396" s="6" t="s">
        <v>5449</v>
      </c>
      <c r="B5396" s="3" t="s">
        <v>73</v>
      </c>
      <c r="C5396" s="4" t="s">
        <v>41</v>
      </c>
      <c r="D5396" t="str">
        <f t="shared" si="168"/>
        <v>DN/B1</v>
      </c>
      <c r="E5396" t="str">
        <f t="shared" si="169"/>
        <v>B1/DN</v>
      </c>
    </row>
    <row r="5397" spans="1:5" x14ac:dyDescent="0.25">
      <c r="A5397" s="6" t="s">
        <v>5449</v>
      </c>
      <c r="B5397" s="3" t="s">
        <v>82</v>
      </c>
      <c r="C5397" s="4" t="s">
        <v>41</v>
      </c>
      <c r="D5397" t="str">
        <f t="shared" si="168"/>
        <v>DN/B1</v>
      </c>
      <c r="E5397" t="str">
        <f t="shared" si="169"/>
        <v>B1/DN</v>
      </c>
    </row>
    <row r="5398" spans="1:5" x14ac:dyDescent="0.25">
      <c r="A5398" s="6" t="s">
        <v>5449</v>
      </c>
      <c r="B5398" s="3" t="s">
        <v>84</v>
      </c>
      <c r="C5398" s="4" t="s">
        <v>41</v>
      </c>
      <c r="D5398" t="str">
        <f t="shared" si="168"/>
        <v>DN/B1</v>
      </c>
      <c r="E5398" t="str">
        <f t="shared" si="169"/>
        <v>B1/DN</v>
      </c>
    </row>
    <row r="5399" spans="1:5" x14ac:dyDescent="0.25">
      <c r="A5399" s="6" t="s">
        <v>5449</v>
      </c>
      <c r="B5399" s="3" t="s">
        <v>85</v>
      </c>
      <c r="C5399" s="4" t="s">
        <v>41</v>
      </c>
      <c r="D5399" t="str">
        <f t="shared" si="168"/>
        <v>DN/B1</v>
      </c>
      <c r="E5399" t="str">
        <f t="shared" si="169"/>
        <v>B1/DN</v>
      </c>
    </row>
    <row r="5400" spans="1:5" x14ac:dyDescent="0.25">
      <c r="A5400" s="6" t="s">
        <v>5449</v>
      </c>
      <c r="B5400" s="3" t="s">
        <v>46</v>
      </c>
      <c r="C5400" s="4" t="s">
        <v>5</v>
      </c>
      <c r="D5400" t="str">
        <f t="shared" si="168"/>
        <v>DN/A1</v>
      </c>
      <c r="E5400" t="str">
        <f t="shared" si="169"/>
        <v>A1/DN</v>
      </c>
    </row>
    <row r="5401" spans="1:5" x14ac:dyDescent="0.25">
      <c r="A5401" s="6" t="s">
        <v>5449</v>
      </c>
      <c r="B5401" s="3" t="s">
        <v>87</v>
      </c>
      <c r="C5401" s="4" t="s">
        <v>41</v>
      </c>
      <c r="D5401" t="str">
        <f t="shared" si="168"/>
        <v>DN/B1</v>
      </c>
      <c r="E5401" t="str">
        <f t="shared" si="169"/>
        <v>B1/DN</v>
      </c>
    </row>
    <row r="5402" spans="1:5" x14ac:dyDescent="0.25">
      <c r="A5402" s="6" t="s">
        <v>5449</v>
      </c>
      <c r="B5402" s="3" t="s">
        <v>1941</v>
      </c>
      <c r="C5402" s="4" t="s">
        <v>41</v>
      </c>
      <c r="D5402" t="str">
        <f t="shared" si="168"/>
        <v>DN/B1</v>
      </c>
      <c r="E5402" t="str">
        <f t="shared" si="169"/>
        <v>B1/DN</v>
      </c>
    </row>
    <row r="5403" spans="1:5" x14ac:dyDescent="0.25">
      <c r="A5403" s="6" t="s">
        <v>5449</v>
      </c>
      <c r="B5403" s="3" t="s">
        <v>88</v>
      </c>
      <c r="C5403" s="4" t="s">
        <v>41</v>
      </c>
      <c r="D5403" t="str">
        <f t="shared" si="168"/>
        <v>DN/B1</v>
      </c>
      <c r="E5403" t="str">
        <f t="shared" si="169"/>
        <v>B1/DN</v>
      </c>
    </row>
    <row r="5404" spans="1:5" x14ac:dyDescent="0.25">
      <c r="A5404" s="6" t="s">
        <v>5449</v>
      </c>
      <c r="B5404" s="3" t="s">
        <v>97</v>
      </c>
      <c r="C5404" s="4" t="s">
        <v>41</v>
      </c>
      <c r="D5404" t="str">
        <f t="shared" si="168"/>
        <v>DN/B1</v>
      </c>
      <c r="E5404" t="str">
        <f t="shared" si="169"/>
        <v>B1/DN</v>
      </c>
    </row>
    <row r="5405" spans="1:5" x14ac:dyDescent="0.25">
      <c r="A5405" s="6" t="s">
        <v>5449</v>
      </c>
      <c r="B5405" s="3" t="s">
        <v>4682</v>
      </c>
      <c r="C5405" s="4" t="s">
        <v>5</v>
      </c>
      <c r="D5405" t="str">
        <f t="shared" si="168"/>
        <v>DN/A1</v>
      </c>
      <c r="E5405" t="str">
        <f t="shared" si="169"/>
        <v>A1/DN</v>
      </c>
    </row>
    <row r="5406" spans="1:5" x14ac:dyDescent="0.25">
      <c r="A5406" s="6" t="s">
        <v>5449</v>
      </c>
      <c r="B5406" s="3" t="s">
        <v>289</v>
      </c>
      <c r="C5406" s="4" t="s">
        <v>41</v>
      </c>
      <c r="D5406" t="str">
        <f t="shared" si="168"/>
        <v>DN/B1</v>
      </c>
      <c r="E5406" t="str">
        <f t="shared" si="169"/>
        <v>B1/DN</v>
      </c>
    </row>
    <row r="5407" spans="1:5" x14ac:dyDescent="0.25">
      <c r="A5407" s="6" t="s">
        <v>5449</v>
      </c>
      <c r="B5407" s="3" t="s">
        <v>52</v>
      </c>
      <c r="C5407" s="4" t="s">
        <v>41</v>
      </c>
      <c r="D5407" t="str">
        <f t="shared" si="168"/>
        <v>DN/B1</v>
      </c>
      <c r="E5407" t="str">
        <f t="shared" si="169"/>
        <v>B1/DN</v>
      </c>
    </row>
    <row r="5408" spans="1:5" x14ac:dyDescent="0.25">
      <c r="A5408" s="6" t="s">
        <v>5449</v>
      </c>
      <c r="B5408" s="3" t="s">
        <v>57</v>
      </c>
      <c r="C5408" s="4" t="s">
        <v>41</v>
      </c>
      <c r="D5408" t="str">
        <f t="shared" si="168"/>
        <v>DN/B1</v>
      </c>
      <c r="E5408" t="str">
        <f t="shared" si="169"/>
        <v>B1/DN</v>
      </c>
    </row>
    <row r="5409" spans="1:5" x14ac:dyDescent="0.25">
      <c r="A5409" s="6" t="s">
        <v>5449</v>
      </c>
      <c r="B5409" s="3" t="s">
        <v>5244</v>
      </c>
      <c r="C5409" s="4" t="s">
        <v>41</v>
      </c>
      <c r="D5409" t="str">
        <f t="shared" si="168"/>
        <v>DN/B1</v>
      </c>
      <c r="E5409" t="str">
        <f t="shared" si="169"/>
        <v>B1/DN</v>
      </c>
    </row>
    <row r="5410" spans="1:5" x14ac:dyDescent="0.25">
      <c r="A5410" s="6" t="s">
        <v>5449</v>
      </c>
      <c r="B5410" s="3" t="s">
        <v>60</v>
      </c>
      <c r="C5410" s="4" t="s">
        <v>41</v>
      </c>
      <c r="D5410" t="str">
        <f t="shared" si="168"/>
        <v>DN/B1</v>
      </c>
      <c r="E5410" t="str">
        <f t="shared" si="169"/>
        <v>B1/DN</v>
      </c>
    </row>
    <row r="5411" spans="1:5" x14ac:dyDescent="0.25">
      <c r="A5411" s="6" t="s">
        <v>5449</v>
      </c>
      <c r="B5411" s="3" t="s">
        <v>65</v>
      </c>
      <c r="C5411" s="4" t="s">
        <v>41</v>
      </c>
      <c r="D5411" t="str">
        <f t="shared" si="168"/>
        <v>DN/B1</v>
      </c>
      <c r="E5411" t="str">
        <f t="shared" si="169"/>
        <v>B1/DN</v>
      </c>
    </row>
    <row r="5412" spans="1:5" x14ac:dyDescent="0.25">
      <c r="A5412" s="6" t="s">
        <v>5449</v>
      </c>
      <c r="B5412" s="3" t="s">
        <v>2814</v>
      </c>
      <c r="C5412" s="4" t="s">
        <v>41</v>
      </c>
      <c r="D5412" t="str">
        <f t="shared" si="168"/>
        <v>DN/B1</v>
      </c>
      <c r="E5412" t="str">
        <f t="shared" si="169"/>
        <v>B1/DN</v>
      </c>
    </row>
    <row r="5413" spans="1:5" x14ac:dyDescent="0.25">
      <c r="A5413" s="6" t="s">
        <v>5449</v>
      </c>
      <c r="B5413" s="3" t="s">
        <v>72</v>
      </c>
      <c r="C5413" s="4" t="s">
        <v>41</v>
      </c>
      <c r="D5413" t="str">
        <f t="shared" si="168"/>
        <v>DN/B1</v>
      </c>
      <c r="E5413" t="str">
        <f t="shared" si="169"/>
        <v>B1/DN</v>
      </c>
    </row>
    <row r="5414" spans="1:5" x14ac:dyDescent="0.25">
      <c r="A5414" s="6" t="s">
        <v>5449</v>
      </c>
      <c r="B5414" s="3" t="s">
        <v>74</v>
      </c>
      <c r="C5414" s="4" t="s">
        <v>41</v>
      </c>
      <c r="D5414" t="str">
        <f t="shared" si="168"/>
        <v>DN/B1</v>
      </c>
      <c r="E5414" t="str">
        <f t="shared" si="169"/>
        <v>B1/DN</v>
      </c>
    </row>
    <row r="5415" spans="1:5" x14ac:dyDescent="0.25">
      <c r="A5415" s="6" t="s">
        <v>5449</v>
      </c>
      <c r="B5415" s="3" t="s">
        <v>75</v>
      </c>
      <c r="C5415" s="4" t="s">
        <v>41</v>
      </c>
      <c r="D5415" t="str">
        <f t="shared" si="168"/>
        <v>DN/B1</v>
      </c>
      <c r="E5415" t="str">
        <f t="shared" si="169"/>
        <v>B1/DN</v>
      </c>
    </row>
    <row r="5416" spans="1:5" x14ac:dyDescent="0.25">
      <c r="A5416" s="6" t="s">
        <v>5449</v>
      </c>
      <c r="B5416" s="3" t="s">
        <v>679</v>
      </c>
      <c r="C5416" s="4" t="s">
        <v>41</v>
      </c>
      <c r="D5416" t="str">
        <f t="shared" si="168"/>
        <v>DN/B1</v>
      </c>
      <c r="E5416" t="str">
        <f t="shared" si="169"/>
        <v>B1/DN</v>
      </c>
    </row>
    <row r="5417" spans="1:5" x14ac:dyDescent="0.25">
      <c r="A5417" s="6" t="s">
        <v>5449</v>
      </c>
      <c r="B5417" s="3" t="s">
        <v>86</v>
      </c>
      <c r="C5417" s="4" t="s">
        <v>41</v>
      </c>
      <c r="D5417" t="str">
        <f t="shared" si="168"/>
        <v>DN/B1</v>
      </c>
      <c r="E5417" t="str">
        <f t="shared" si="169"/>
        <v>B1/DN</v>
      </c>
    </row>
    <row r="5418" spans="1:5" x14ac:dyDescent="0.25">
      <c r="A5418" s="6" t="s">
        <v>5449</v>
      </c>
      <c r="B5418" s="3" t="s">
        <v>386</v>
      </c>
      <c r="C5418" s="4" t="s">
        <v>41</v>
      </c>
      <c r="D5418" t="str">
        <f t="shared" si="168"/>
        <v>DN/B1</v>
      </c>
      <c r="E5418" t="str">
        <f t="shared" si="169"/>
        <v>B1/DN</v>
      </c>
    </row>
    <row r="5419" spans="1:5" x14ac:dyDescent="0.25">
      <c r="A5419" s="6" t="s">
        <v>5449</v>
      </c>
      <c r="B5419" s="3" t="s">
        <v>1338</v>
      </c>
      <c r="C5419" s="4" t="s">
        <v>41</v>
      </c>
      <c r="D5419" t="str">
        <f t="shared" si="168"/>
        <v>DN/B1</v>
      </c>
      <c r="E5419" t="str">
        <f t="shared" si="169"/>
        <v>B1/DN</v>
      </c>
    </row>
    <row r="5420" spans="1:5" x14ac:dyDescent="0.25">
      <c r="A5420" s="6" t="s">
        <v>5449</v>
      </c>
      <c r="B5420" s="3" t="s">
        <v>112</v>
      </c>
      <c r="C5420" s="4" t="s">
        <v>105</v>
      </c>
      <c r="D5420" t="str">
        <f t="shared" si="168"/>
        <v>DN/C1</v>
      </c>
      <c r="E5420" t="str">
        <f t="shared" si="169"/>
        <v>C1/DN</v>
      </c>
    </row>
    <row r="5421" spans="1:5" x14ac:dyDescent="0.25">
      <c r="A5421" s="6" t="s">
        <v>5449</v>
      </c>
      <c r="B5421" s="3" t="s">
        <v>103</v>
      </c>
      <c r="C5421" s="4" t="s">
        <v>105</v>
      </c>
      <c r="D5421" t="str">
        <f t="shared" si="168"/>
        <v>DN/C1</v>
      </c>
      <c r="E5421" t="str">
        <f t="shared" si="169"/>
        <v>C1/DN</v>
      </c>
    </row>
    <row r="5422" spans="1:5" x14ac:dyDescent="0.25">
      <c r="A5422" s="6" t="s">
        <v>5449</v>
      </c>
      <c r="B5422" s="3" t="s">
        <v>135</v>
      </c>
      <c r="C5422" s="4" t="s">
        <v>41</v>
      </c>
      <c r="D5422" t="str">
        <f t="shared" si="168"/>
        <v>DN/B1</v>
      </c>
      <c r="E5422" t="str">
        <f t="shared" si="169"/>
        <v>B1/DN</v>
      </c>
    </row>
    <row r="5423" spans="1:5" x14ac:dyDescent="0.25">
      <c r="A5423" s="6" t="s">
        <v>5449</v>
      </c>
      <c r="B5423" s="3" t="s">
        <v>3476</v>
      </c>
      <c r="C5423" s="4" t="s">
        <v>41</v>
      </c>
      <c r="D5423" t="str">
        <f t="shared" si="168"/>
        <v>DN/B1</v>
      </c>
      <c r="E5423" t="str">
        <f t="shared" si="169"/>
        <v>B1/DN</v>
      </c>
    </row>
    <row r="5424" spans="1:5" x14ac:dyDescent="0.25">
      <c r="A5424" s="6" t="s">
        <v>5449</v>
      </c>
      <c r="B5424" s="3" t="s">
        <v>117</v>
      </c>
      <c r="C5424" s="4" t="s">
        <v>41</v>
      </c>
      <c r="D5424" t="str">
        <f t="shared" si="168"/>
        <v>DN/B1</v>
      </c>
      <c r="E5424" t="str">
        <f t="shared" si="169"/>
        <v>B1/DN</v>
      </c>
    </row>
    <row r="5425" spans="1:5" x14ac:dyDescent="0.25">
      <c r="A5425" s="6" t="s">
        <v>5449</v>
      </c>
      <c r="B5425" s="3" t="s">
        <v>203</v>
      </c>
      <c r="C5425" s="4" t="s">
        <v>41</v>
      </c>
      <c r="D5425" t="str">
        <f t="shared" si="168"/>
        <v>DN/B1</v>
      </c>
      <c r="E5425" t="str">
        <f t="shared" si="169"/>
        <v>B1/DN</v>
      </c>
    </row>
    <row r="5426" spans="1:5" x14ac:dyDescent="0.25">
      <c r="A5426" s="6" t="s">
        <v>5449</v>
      </c>
      <c r="B5426" s="3" t="s">
        <v>204</v>
      </c>
      <c r="C5426" s="4" t="s">
        <v>41</v>
      </c>
      <c r="D5426" t="str">
        <f t="shared" si="168"/>
        <v>DN/B1</v>
      </c>
      <c r="E5426" t="str">
        <f t="shared" si="169"/>
        <v>B1/DN</v>
      </c>
    </row>
    <row r="5427" spans="1:5" x14ac:dyDescent="0.25">
      <c r="A5427" s="6" t="s">
        <v>5449</v>
      </c>
      <c r="B5427" s="3" t="s">
        <v>234</v>
      </c>
      <c r="C5427" s="4" t="s">
        <v>41</v>
      </c>
      <c r="D5427" t="str">
        <f t="shared" si="168"/>
        <v>DN/B1</v>
      </c>
      <c r="E5427" t="str">
        <f t="shared" si="169"/>
        <v>B1/DN</v>
      </c>
    </row>
    <row r="5428" spans="1:5" x14ac:dyDescent="0.25">
      <c r="A5428" s="6" t="s">
        <v>5449</v>
      </c>
      <c r="B5428" s="3" t="s">
        <v>120</v>
      </c>
      <c r="C5428" s="4" t="s">
        <v>41</v>
      </c>
      <c r="D5428" t="str">
        <f t="shared" si="168"/>
        <v>DN/B1</v>
      </c>
      <c r="E5428" t="str">
        <f t="shared" si="169"/>
        <v>B1/DN</v>
      </c>
    </row>
    <row r="5429" spans="1:5" x14ac:dyDescent="0.25">
      <c r="A5429" s="6" t="s">
        <v>5449</v>
      </c>
      <c r="B5429" s="3" t="s">
        <v>172</v>
      </c>
      <c r="C5429" s="4" t="s">
        <v>41</v>
      </c>
      <c r="D5429" t="str">
        <f t="shared" si="168"/>
        <v>DN/B1</v>
      </c>
      <c r="E5429" t="str">
        <f t="shared" si="169"/>
        <v>B1/DN</v>
      </c>
    </row>
    <row r="5430" spans="1:5" x14ac:dyDescent="0.25">
      <c r="A5430" s="6" t="s">
        <v>5449</v>
      </c>
      <c r="B5430" s="3" t="s">
        <v>100</v>
      </c>
      <c r="C5430" s="4" t="s">
        <v>41</v>
      </c>
      <c r="D5430" t="str">
        <f t="shared" si="168"/>
        <v>DN/B1</v>
      </c>
      <c r="E5430" t="str">
        <f t="shared" si="169"/>
        <v>B1/DN</v>
      </c>
    </row>
    <row r="5431" spans="1:5" x14ac:dyDescent="0.25">
      <c r="A5431" s="6" t="s">
        <v>5449</v>
      </c>
      <c r="B5431" s="3" t="s">
        <v>906</v>
      </c>
      <c r="C5431" s="4" t="s">
        <v>41</v>
      </c>
      <c r="D5431" t="str">
        <f t="shared" si="168"/>
        <v>DN/B1</v>
      </c>
      <c r="E5431" t="str">
        <f t="shared" si="169"/>
        <v>B1/DN</v>
      </c>
    </row>
    <row r="5432" spans="1:5" x14ac:dyDescent="0.25">
      <c r="A5432" s="6" t="s">
        <v>5449</v>
      </c>
      <c r="B5432" s="3" t="s">
        <v>322</v>
      </c>
      <c r="C5432" s="4" t="s">
        <v>41</v>
      </c>
      <c r="D5432" t="str">
        <f t="shared" si="168"/>
        <v>DN/B1</v>
      </c>
      <c r="E5432" t="str">
        <f t="shared" si="169"/>
        <v>B1/DN</v>
      </c>
    </row>
    <row r="5433" spans="1:5" x14ac:dyDescent="0.25">
      <c r="A5433" s="6" t="s">
        <v>5449</v>
      </c>
      <c r="B5433" s="3" t="s">
        <v>145</v>
      </c>
      <c r="C5433" s="4" t="s">
        <v>41</v>
      </c>
      <c r="D5433" t="str">
        <f t="shared" si="168"/>
        <v>DN/B1</v>
      </c>
      <c r="E5433" t="str">
        <f t="shared" si="169"/>
        <v>B1/DN</v>
      </c>
    </row>
    <row r="5434" spans="1:5" x14ac:dyDescent="0.25">
      <c r="A5434" s="6" t="s">
        <v>5449</v>
      </c>
      <c r="B5434" s="3" t="s">
        <v>116</v>
      </c>
      <c r="C5434" s="4" t="s">
        <v>105</v>
      </c>
      <c r="D5434" t="str">
        <f t="shared" si="168"/>
        <v>DN/C1</v>
      </c>
      <c r="E5434" t="str">
        <f t="shared" si="169"/>
        <v>C1/DN</v>
      </c>
    </row>
    <row r="5435" spans="1:5" x14ac:dyDescent="0.25">
      <c r="A5435" s="6" t="s">
        <v>5449</v>
      </c>
      <c r="B5435" s="3" t="s">
        <v>299</v>
      </c>
      <c r="C5435" s="4" t="s">
        <v>105</v>
      </c>
      <c r="D5435" t="str">
        <f t="shared" si="168"/>
        <v>DN/C1</v>
      </c>
      <c r="E5435" t="str">
        <f t="shared" si="169"/>
        <v>C1/DN</v>
      </c>
    </row>
    <row r="5436" spans="1:5" x14ac:dyDescent="0.25">
      <c r="A5436" s="6" t="s">
        <v>5449</v>
      </c>
      <c r="B5436" s="3" t="s">
        <v>249</v>
      </c>
      <c r="C5436" s="4" t="s">
        <v>105</v>
      </c>
      <c r="D5436" t="str">
        <f t="shared" si="168"/>
        <v>DN/C1</v>
      </c>
      <c r="E5436" t="str">
        <f t="shared" si="169"/>
        <v>C1/DN</v>
      </c>
    </row>
    <row r="5437" spans="1:5" x14ac:dyDescent="0.25">
      <c r="A5437" s="6" t="s">
        <v>5449</v>
      </c>
      <c r="B5437" s="3" t="s">
        <v>357</v>
      </c>
      <c r="C5437" s="4" t="s">
        <v>105</v>
      </c>
      <c r="D5437" t="str">
        <f t="shared" si="168"/>
        <v>DN/C1</v>
      </c>
      <c r="E5437" t="str">
        <f t="shared" si="169"/>
        <v>C1/DN</v>
      </c>
    </row>
    <row r="5438" spans="1:5" x14ac:dyDescent="0.25">
      <c r="A5438" s="6" t="s">
        <v>5449</v>
      </c>
      <c r="B5438" s="3" t="s">
        <v>132</v>
      </c>
      <c r="C5438" s="4" t="s">
        <v>105</v>
      </c>
      <c r="D5438" t="str">
        <f t="shared" si="168"/>
        <v>DN/C1</v>
      </c>
      <c r="E5438" t="str">
        <f t="shared" si="169"/>
        <v>C1/DN</v>
      </c>
    </row>
    <row r="5439" spans="1:5" x14ac:dyDescent="0.25">
      <c r="A5439" s="6" t="s">
        <v>5449</v>
      </c>
      <c r="B5439" s="3" t="s">
        <v>171</v>
      </c>
      <c r="C5439" s="4" t="s">
        <v>105</v>
      </c>
      <c r="D5439" t="str">
        <f t="shared" si="168"/>
        <v>DN/C1</v>
      </c>
      <c r="E5439" t="str">
        <f t="shared" si="169"/>
        <v>C1/DN</v>
      </c>
    </row>
    <row r="5440" spans="1:5" x14ac:dyDescent="0.25">
      <c r="A5440" s="6" t="s">
        <v>5449</v>
      </c>
      <c r="B5440" s="3" t="s">
        <v>163</v>
      </c>
      <c r="C5440" s="4" t="s">
        <v>105</v>
      </c>
      <c r="D5440" t="str">
        <f t="shared" si="168"/>
        <v>DN/C1</v>
      </c>
      <c r="E5440" t="str">
        <f t="shared" si="169"/>
        <v>C1/DN</v>
      </c>
    </row>
    <row r="5441" spans="1:5" x14ac:dyDescent="0.25">
      <c r="A5441" s="6" t="s">
        <v>5449</v>
      </c>
      <c r="B5441" s="3" t="s">
        <v>164</v>
      </c>
      <c r="C5441" s="4" t="s">
        <v>105</v>
      </c>
      <c r="D5441" t="str">
        <f t="shared" si="168"/>
        <v>DN/C1</v>
      </c>
      <c r="E5441" t="str">
        <f t="shared" si="169"/>
        <v>C1/DN</v>
      </c>
    </row>
    <row r="5442" spans="1:5" x14ac:dyDescent="0.25">
      <c r="A5442" s="6" t="s">
        <v>5449</v>
      </c>
      <c r="B5442" s="3" t="s">
        <v>317</v>
      </c>
      <c r="C5442" s="4" t="s">
        <v>41</v>
      </c>
      <c r="D5442" t="str">
        <f t="shared" si="168"/>
        <v>DN/B1</v>
      </c>
      <c r="E5442" t="str">
        <f t="shared" si="169"/>
        <v>B1/DN</v>
      </c>
    </row>
    <row r="5443" spans="1:5" x14ac:dyDescent="0.25">
      <c r="A5443" s="6" t="s">
        <v>5449</v>
      </c>
      <c r="B5443" s="3" t="s">
        <v>225</v>
      </c>
      <c r="C5443" s="4" t="s">
        <v>41</v>
      </c>
      <c r="D5443" t="str">
        <f t="shared" ref="D5443:D5506" si="170">CONCATENATE(A5443,"/",C5443)</f>
        <v>DN/B1</v>
      </c>
      <c r="E5443" t="str">
        <f t="shared" ref="E5443:E5506" si="171">CONCATENATE(C5443,"/",A5443)</f>
        <v>B1/DN</v>
      </c>
    </row>
    <row r="5444" spans="1:5" x14ac:dyDescent="0.25">
      <c r="A5444" s="6" t="s">
        <v>5449</v>
      </c>
      <c r="B5444" s="3" t="s">
        <v>2755</v>
      </c>
      <c r="C5444" s="4" t="s">
        <v>105</v>
      </c>
      <c r="D5444" t="str">
        <f t="shared" si="170"/>
        <v>DN/C1</v>
      </c>
      <c r="E5444" t="str">
        <f t="shared" si="171"/>
        <v>C1/DN</v>
      </c>
    </row>
    <row r="5445" spans="1:5" x14ac:dyDescent="0.25">
      <c r="A5445" s="6" t="s">
        <v>5449</v>
      </c>
      <c r="B5445" s="3" t="s">
        <v>475</v>
      </c>
      <c r="C5445" s="4" t="s">
        <v>41</v>
      </c>
      <c r="D5445" t="str">
        <f t="shared" si="170"/>
        <v>DN/B1</v>
      </c>
      <c r="E5445" t="str">
        <f t="shared" si="171"/>
        <v>B1/DN</v>
      </c>
    </row>
    <row r="5446" spans="1:5" x14ac:dyDescent="0.25">
      <c r="A5446" s="6" t="s">
        <v>5449</v>
      </c>
      <c r="B5446" s="3" t="s">
        <v>136</v>
      </c>
      <c r="C5446" s="4" t="s">
        <v>41</v>
      </c>
      <c r="D5446" t="str">
        <f t="shared" si="170"/>
        <v>DN/B1</v>
      </c>
      <c r="E5446" t="str">
        <f t="shared" si="171"/>
        <v>B1/DN</v>
      </c>
    </row>
    <row r="5447" spans="1:5" x14ac:dyDescent="0.25">
      <c r="A5447" s="6" t="s">
        <v>5449</v>
      </c>
      <c r="B5447" s="3" t="s">
        <v>138</v>
      </c>
      <c r="C5447" s="4" t="s">
        <v>41</v>
      </c>
      <c r="D5447" t="str">
        <f t="shared" si="170"/>
        <v>DN/B1</v>
      </c>
      <c r="E5447" t="str">
        <f t="shared" si="171"/>
        <v>B1/DN</v>
      </c>
    </row>
    <row r="5448" spans="1:5" x14ac:dyDescent="0.25">
      <c r="A5448" s="6" t="s">
        <v>5449</v>
      </c>
      <c r="B5448" s="3" t="s">
        <v>144</v>
      </c>
      <c r="C5448" s="4" t="s">
        <v>41</v>
      </c>
      <c r="D5448" t="str">
        <f t="shared" si="170"/>
        <v>DN/B1</v>
      </c>
      <c r="E5448" t="str">
        <f t="shared" si="171"/>
        <v>B1/DN</v>
      </c>
    </row>
    <row r="5449" spans="1:5" x14ac:dyDescent="0.25">
      <c r="A5449" s="6" t="s">
        <v>5449</v>
      </c>
      <c r="B5449" s="3" t="s">
        <v>139</v>
      </c>
      <c r="C5449" s="4" t="s">
        <v>41</v>
      </c>
      <c r="D5449" t="str">
        <f t="shared" si="170"/>
        <v>DN/B1</v>
      </c>
      <c r="E5449" t="str">
        <f t="shared" si="171"/>
        <v>B1/DN</v>
      </c>
    </row>
    <row r="5450" spans="1:5" x14ac:dyDescent="0.25">
      <c r="A5450" s="6" t="s">
        <v>5449</v>
      </c>
      <c r="B5450" s="3" t="s">
        <v>127</v>
      </c>
      <c r="C5450" s="4" t="s">
        <v>105</v>
      </c>
      <c r="D5450" t="str">
        <f t="shared" si="170"/>
        <v>DN/C1</v>
      </c>
      <c r="E5450" t="str">
        <f t="shared" si="171"/>
        <v>C1/DN</v>
      </c>
    </row>
    <row r="5451" spans="1:5" x14ac:dyDescent="0.25">
      <c r="A5451" s="6" t="s">
        <v>5449</v>
      </c>
      <c r="B5451" s="3" t="s">
        <v>454</v>
      </c>
      <c r="C5451" s="4" t="s">
        <v>105</v>
      </c>
      <c r="D5451" t="str">
        <f t="shared" si="170"/>
        <v>DN/C1</v>
      </c>
      <c r="E5451" t="str">
        <f t="shared" si="171"/>
        <v>C1/DN</v>
      </c>
    </row>
    <row r="5452" spans="1:5" x14ac:dyDescent="0.25">
      <c r="A5452" s="6" t="s">
        <v>5449</v>
      </c>
      <c r="B5452" s="3" t="s">
        <v>539</v>
      </c>
      <c r="C5452" s="4" t="s">
        <v>105</v>
      </c>
      <c r="D5452" t="str">
        <f t="shared" si="170"/>
        <v>DN/C1</v>
      </c>
      <c r="E5452" t="str">
        <f t="shared" si="171"/>
        <v>C1/DN</v>
      </c>
    </row>
    <row r="5453" spans="1:5" x14ac:dyDescent="0.25">
      <c r="A5453" s="6" t="s">
        <v>5449</v>
      </c>
      <c r="B5453" s="3" t="s">
        <v>295</v>
      </c>
      <c r="C5453" s="4" t="s">
        <v>105</v>
      </c>
      <c r="D5453" t="str">
        <f t="shared" si="170"/>
        <v>DN/C1</v>
      </c>
      <c r="E5453" t="str">
        <f t="shared" si="171"/>
        <v>C1/DN</v>
      </c>
    </row>
    <row r="5454" spans="1:5" x14ac:dyDescent="0.25">
      <c r="A5454" s="6" t="s">
        <v>5449</v>
      </c>
      <c r="B5454" s="3" t="s">
        <v>110</v>
      </c>
      <c r="C5454" s="4" t="s">
        <v>105</v>
      </c>
      <c r="D5454" t="str">
        <f t="shared" si="170"/>
        <v>DN/C1</v>
      </c>
      <c r="E5454" t="str">
        <f t="shared" si="171"/>
        <v>C1/DN</v>
      </c>
    </row>
    <row r="5455" spans="1:5" x14ac:dyDescent="0.25">
      <c r="A5455" s="6" t="s">
        <v>5449</v>
      </c>
      <c r="B5455" s="3" t="s">
        <v>125</v>
      </c>
      <c r="C5455" s="4" t="s">
        <v>105</v>
      </c>
      <c r="D5455" t="str">
        <f t="shared" si="170"/>
        <v>DN/C1</v>
      </c>
      <c r="E5455" t="str">
        <f t="shared" si="171"/>
        <v>C1/DN</v>
      </c>
    </row>
    <row r="5456" spans="1:5" x14ac:dyDescent="0.25">
      <c r="A5456" s="6" t="s">
        <v>5449</v>
      </c>
      <c r="B5456" s="3" t="s">
        <v>205</v>
      </c>
      <c r="C5456" s="4" t="s">
        <v>105</v>
      </c>
      <c r="D5456" t="str">
        <f t="shared" si="170"/>
        <v>DN/C1</v>
      </c>
      <c r="E5456" t="str">
        <f t="shared" si="171"/>
        <v>C1/DN</v>
      </c>
    </row>
    <row r="5457" spans="1:5" x14ac:dyDescent="0.25">
      <c r="A5457" s="6" t="s">
        <v>5449</v>
      </c>
      <c r="B5457" s="3" t="s">
        <v>558</v>
      </c>
      <c r="C5457" s="4" t="s">
        <v>105</v>
      </c>
      <c r="D5457" t="str">
        <f t="shared" si="170"/>
        <v>DN/C1</v>
      </c>
      <c r="E5457" t="str">
        <f t="shared" si="171"/>
        <v>C1/DN</v>
      </c>
    </row>
    <row r="5458" spans="1:5" x14ac:dyDescent="0.25">
      <c r="A5458" s="6" t="s">
        <v>5449</v>
      </c>
      <c r="B5458" s="3" t="s">
        <v>5425</v>
      </c>
      <c r="C5458" s="4" t="s">
        <v>105</v>
      </c>
      <c r="D5458" t="str">
        <f t="shared" si="170"/>
        <v>DN/C1</v>
      </c>
      <c r="E5458" t="str">
        <f t="shared" si="171"/>
        <v>C1/DN</v>
      </c>
    </row>
    <row r="5459" spans="1:5" x14ac:dyDescent="0.25">
      <c r="A5459" s="6" t="s">
        <v>5449</v>
      </c>
      <c r="B5459" s="3" t="s">
        <v>1515</v>
      </c>
      <c r="C5459" s="4" t="s">
        <v>105</v>
      </c>
      <c r="D5459" t="str">
        <f t="shared" si="170"/>
        <v>DN/C1</v>
      </c>
      <c r="E5459" t="str">
        <f t="shared" si="171"/>
        <v>C1/DN</v>
      </c>
    </row>
    <row r="5460" spans="1:5" x14ac:dyDescent="0.25">
      <c r="A5460" s="6" t="s">
        <v>5449</v>
      </c>
      <c r="B5460" s="3" t="s">
        <v>566</v>
      </c>
      <c r="C5460" s="4" t="s">
        <v>105</v>
      </c>
      <c r="D5460" t="str">
        <f t="shared" si="170"/>
        <v>DN/C1</v>
      </c>
      <c r="E5460" t="str">
        <f t="shared" si="171"/>
        <v>C1/DN</v>
      </c>
    </row>
    <row r="5461" spans="1:5" x14ac:dyDescent="0.25">
      <c r="A5461" s="6" t="s">
        <v>5449</v>
      </c>
      <c r="B5461" s="3" t="s">
        <v>146</v>
      </c>
      <c r="C5461" s="4" t="s">
        <v>105</v>
      </c>
      <c r="D5461" t="str">
        <f t="shared" si="170"/>
        <v>DN/C1</v>
      </c>
      <c r="E5461" t="str">
        <f t="shared" si="171"/>
        <v>C1/DN</v>
      </c>
    </row>
    <row r="5462" spans="1:5" x14ac:dyDescent="0.25">
      <c r="A5462" s="6" t="s">
        <v>5449</v>
      </c>
      <c r="B5462" s="3" t="s">
        <v>305</v>
      </c>
      <c r="C5462" s="4" t="s">
        <v>105</v>
      </c>
      <c r="D5462" t="str">
        <f t="shared" si="170"/>
        <v>DN/C1</v>
      </c>
      <c r="E5462" t="str">
        <f t="shared" si="171"/>
        <v>C1/DN</v>
      </c>
    </row>
    <row r="5463" spans="1:5" x14ac:dyDescent="0.25">
      <c r="A5463" s="6" t="s">
        <v>5449</v>
      </c>
      <c r="B5463" s="3" t="s">
        <v>480</v>
      </c>
      <c r="C5463" s="4" t="s">
        <v>105</v>
      </c>
      <c r="D5463" t="str">
        <f t="shared" si="170"/>
        <v>DN/C1</v>
      </c>
      <c r="E5463" t="str">
        <f t="shared" si="171"/>
        <v>C1/DN</v>
      </c>
    </row>
    <row r="5464" spans="1:5" x14ac:dyDescent="0.25">
      <c r="A5464" s="6" t="s">
        <v>5449</v>
      </c>
      <c r="B5464" s="3" t="s">
        <v>4018</v>
      </c>
      <c r="C5464" s="4" t="s">
        <v>105</v>
      </c>
      <c r="D5464" t="str">
        <f t="shared" si="170"/>
        <v>DN/C1</v>
      </c>
      <c r="E5464" t="str">
        <f t="shared" si="171"/>
        <v>C1/DN</v>
      </c>
    </row>
    <row r="5465" spans="1:5" x14ac:dyDescent="0.25">
      <c r="A5465" s="6" t="s">
        <v>5449</v>
      </c>
      <c r="B5465" s="3" t="s">
        <v>553</v>
      </c>
      <c r="C5465" s="4" t="s">
        <v>105</v>
      </c>
      <c r="D5465" t="str">
        <f t="shared" si="170"/>
        <v>DN/C1</v>
      </c>
      <c r="E5465" t="str">
        <f t="shared" si="171"/>
        <v>C1/DN</v>
      </c>
    </row>
    <row r="5466" spans="1:5" x14ac:dyDescent="0.25">
      <c r="A5466" s="6" t="s">
        <v>5449</v>
      </c>
      <c r="B5466" s="3" t="s">
        <v>1748</v>
      </c>
      <c r="C5466" s="4" t="s">
        <v>105</v>
      </c>
      <c r="D5466" t="str">
        <f t="shared" si="170"/>
        <v>DN/C1</v>
      </c>
      <c r="E5466" t="str">
        <f t="shared" si="171"/>
        <v>C1/DN</v>
      </c>
    </row>
    <row r="5467" spans="1:5" x14ac:dyDescent="0.25">
      <c r="A5467" s="6" t="s">
        <v>5449</v>
      </c>
      <c r="B5467" s="3" t="s">
        <v>215</v>
      </c>
      <c r="C5467" s="4" t="s">
        <v>105</v>
      </c>
      <c r="D5467" t="str">
        <f t="shared" si="170"/>
        <v>DN/C1</v>
      </c>
      <c r="E5467" t="str">
        <f t="shared" si="171"/>
        <v>C1/DN</v>
      </c>
    </row>
    <row r="5468" spans="1:5" x14ac:dyDescent="0.25">
      <c r="A5468" s="6" t="s">
        <v>5449</v>
      </c>
      <c r="B5468" s="3" t="s">
        <v>383</v>
      </c>
      <c r="C5468" s="4" t="s">
        <v>105</v>
      </c>
      <c r="D5468" t="str">
        <f t="shared" si="170"/>
        <v>DN/C1</v>
      </c>
      <c r="E5468" t="str">
        <f t="shared" si="171"/>
        <v>C1/DN</v>
      </c>
    </row>
    <row r="5469" spans="1:5" x14ac:dyDescent="0.25">
      <c r="A5469" s="6" t="s">
        <v>5449</v>
      </c>
      <c r="B5469" s="3" t="s">
        <v>2920</v>
      </c>
      <c r="C5469" s="4" t="s">
        <v>105</v>
      </c>
      <c r="D5469" t="str">
        <f t="shared" si="170"/>
        <v>DN/C1</v>
      </c>
      <c r="E5469" t="str">
        <f t="shared" si="171"/>
        <v>C1/DN</v>
      </c>
    </row>
    <row r="5470" spans="1:5" x14ac:dyDescent="0.25">
      <c r="A5470" s="6" t="s">
        <v>5449</v>
      </c>
      <c r="B5470" s="3" t="s">
        <v>1545</v>
      </c>
      <c r="C5470" s="4" t="s">
        <v>105</v>
      </c>
      <c r="D5470" t="str">
        <f t="shared" si="170"/>
        <v>DN/C1</v>
      </c>
      <c r="E5470" t="str">
        <f t="shared" si="171"/>
        <v>C1/DN</v>
      </c>
    </row>
    <row r="5471" spans="1:5" x14ac:dyDescent="0.25">
      <c r="A5471" s="6" t="s">
        <v>5449</v>
      </c>
      <c r="B5471" s="3" t="s">
        <v>3712</v>
      </c>
      <c r="C5471" s="4" t="s">
        <v>105</v>
      </c>
      <c r="D5471" t="str">
        <f t="shared" si="170"/>
        <v>DN/C1</v>
      </c>
      <c r="E5471" t="str">
        <f t="shared" si="171"/>
        <v>C1/DN</v>
      </c>
    </row>
    <row r="5472" spans="1:5" x14ac:dyDescent="0.25">
      <c r="A5472" s="6" t="s">
        <v>5449</v>
      </c>
      <c r="B5472" s="3" t="s">
        <v>2690</v>
      </c>
      <c r="C5472" s="4" t="s">
        <v>105</v>
      </c>
      <c r="D5472" t="str">
        <f t="shared" si="170"/>
        <v>DN/C1</v>
      </c>
      <c r="E5472" t="str">
        <f t="shared" si="171"/>
        <v>C1/DN</v>
      </c>
    </row>
    <row r="5473" spans="1:5" x14ac:dyDescent="0.25">
      <c r="A5473" s="6" t="s">
        <v>5449</v>
      </c>
      <c r="B5473" s="3" t="s">
        <v>535</v>
      </c>
      <c r="C5473" s="4" t="s">
        <v>105</v>
      </c>
      <c r="D5473" t="str">
        <f t="shared" si="170"/>
        <v>DN/C1</v>
      </c>
      <c r="E5473" t="str">
        <f t="shared" si="171"/>
        <v>C1/DN</v>
      </c>
    </row>
    <row r="5474" spans="1:5" x14ac:dyDescent="0.25">
      <c r="A5474" s="6" t="s">
        <v>5449</v>
      </c>
      <c r="B5474" s="3" t="s">
        <v>280</v>
      </c>
      <c r="C5474" s="4" t="s">
        <v>105</v>
      </c>
      <c r="D5474" t="str">
        <f t="shared" si="170"/>
        <v>DN/C1</v>
      </c>
      <c r="E5474" t="str">
        <f t="shared" si="171"/>
        <v>C1/DN</v>
      </c>
    </row>
    <row r="5475" spans="1:5" x14ac:dyDescent="0.25">
      <c r="A5475" s="6" t="s">
        <v>5449</v>
      </c>
      <c r="B5475" s="3" t="s">
        <v>3474</v>
      </c>
      <c r="C5475" s="4" t="s">
        <v>105</v>
      </c>
      <c r="D5475" t="str">
        <f t="shared" si="170"/>
        <v>DN/C1</v>
      </c>
      <c r="E5475" t="str">
        <f t="shared" si="171"/>
        <v>C1/DN</v>
      </c>
    </row>
    <row r="5476" spans="1:5" x14ac:dyDescent="0.25">
      <c r="A5476" s="6" t="s">
        <v>5449</v>
      </c>
      <c r="B5476" s="3" t="s">
        <v>4670</v>
      </c>
      <c r="C5476" s="4" t="s">
        <v>105</v>
      </c>
      <c r="D5476" t="str">
        <f t="shared" si="170"/>
        <v>DN/C1</v>
      </c>
      <c r="E5476" t="str">
        <f t="shared" si="171"/>
        <v>C1/DN</v>
      </c>
    </row>
    <row r="5477" spans="1:5" x14ac:dyDescent="0.25">
      <c r="A5477" s="6" t="s">
        <v>5449</v>
      </c>
      <c r="B5477" s="3" t="s">
        <v>1452</v>
      </c>
      <c r="C5477" s="4" t="s">
        <v>105</v>
      </c>
      <c r="D5477" t="str">
        <f t="shared" si="170"/>
        <v>DN/C1</v>
      </c>
      <c r="E5477" t="str">
        <f t="shared" si="171"/>
        <v>C1/DN</v>
      </c>
    </row>
    <row r="5478" spans="1:5" x14ac:dyDescent="0.25">
      <c r="A5478" s="6" t="s">
        <v>5449</v>
      </c>
      <c r="B5478" s="3" t="s">
        <v>4560</v>
      </c>
      <c r="C5478" s="4" t="s">
        <v>105</v>
      </c>
      <c r="D5478" t="str">
        <f t="shared" si="170"/>
        <v>DN/C1</v>
      </c>
      <c r="E5478" t="str">
        <f t="shared" si="171"/>
        <v>C1/DN</v>
      </c>
    </row>
    <row r="5479" spans="1:5" x14ac:dyDescent="0.25">
      <c r="A5479" s="6" t="s">
        <v>5449</v>
      </c>
      <c r="B5479" s="3" t="s">
        <v>2787</v>
      </c>
      <c r="C5479" s="4" t="s">
        <v>105</v>
      </c>
      <c r="D5479" t="str">
        <f t="shared" si="170"/>
        <v>DN/C1</v>
      </c>
      <c r="E5479" t="str">
        <f t="shared" si="171"/>
        <v>C1/DN</v>
      </c>
    </row>
    <row r="5480" spans="1:5" x14ac:dyDescent="0.25">
      <c r="A5480" s="6" t="s">
        <v>5449</v>
      </c>
      <c r="B5480" s="3" t="s">
        <v>4176</v>
      </c>
      <c r="C5480" s="4" t="s">
        <v>105</v>
      </c>
      <c r="D5480" t="str">
        <f t="shared" si="170"/>
        <v>DN/C1</v>
      </c>
      <c r="E5480" t="str">
        <f t="shared" si="171"/>
        <v>C1/DN</v>
      </c>
    </row>
    <row r="5481" spans="1:5" x14ac:dyDescent="0.25">
      <c r="A5481" s="6" t="s">
        <v>5449</v>
      </c>
      <c r="B5481" s="3" t="s">
        <v>4177</v>
      </c>
      <c r="C5481" s="4" t="s">
        <v>105</v>
      </c>
      <c r="D5481" t="str">
        <f t="shared" si="170"/>
        <v>DN/C1</v>
      </c>
      <c r="E5481" t="str">
        <f t="shared" si="171"/>
        <v>C1/DN</v>
      </c>
    </row>
    <row r="5482" spans="1:5" x14ac:dyDescent="0.25">
      <c r="A5482" s="6" t="s">
        <v>5449</v>
      </c>
      <c r="B5482" s="3" t="s">
        <v>2867</v>
      </c>
      <c r="C5482" s="4" t="s">
        <v>105</v>
      </c>
      <c r="D5482" t="str">
        <f t="shared" si="170"/>
        <v>DN/C1</v>
      </c>
      <c r="E5482" t="str">
        <f t="shared" si="171"/>
        <v>C1/DN</v>
      </c>
    </row>
    <row r="5483" spans="1:5" x14ac:dyDescent="0.25">
      <c r="A5483" s="6" t="s">
        <v>5449</v>
      </c>
      <c r="B5483" s="3" t="s">
        <v>2715</v>
      </c>
      <c r="C5483" s="4" t="s">
        <v>105</v>
      </c>
      <c r="D5483" t="str">
        <f t="shared" si="170"/>
        <v>DN/C1</v>
      </c>
      <c r="E5483" t="str">
        <f t="shared" si="171"/>
        <v>C1/DN</v>
      </c>
    </row>
    <row r="5484" spans="1:5" x14ac:dyDescent="0.25">
      <c r="A5484" s="6" t="s">
        <v>5449</v>
      </c>
      <c r="B5484" s="3" t="s">
        <v>3932</v>
      </c>
      <c r="C5484" s="4" t="s">
        <v>105</v>
      </c>
      <c r="D5484" t="str">
        <f t="shared" si="170"/>
        <v>DN/C1</v>
      </c>
      <c r="E5484" t="str">
        <f t="shared" si="171"/>
        <v>C1/DN</v>
      </c>
    </row>
    <row r="5485" spans="1:5" x14ac:dyDescent="0.25">
      <c r="A5485" s="6" t="s">
        <v>5449</v>
      </c>
      <c r="B5485" s="3" t="s">
        <v>4674</v>
      </c>
      <c r="C5485" s="4" t="s">
        <v>105</v>
      </c>
      <c r="D5485" t="str">
        <f t="shared" si="170"/>
        <v>DN/C1</v>
      </c>
      <c r="E5485" t="str">
        <f t="shared" si="171"/>
        <v>C1/DN</v>
      </c>
    </row>
    <row r="5486" spans="1:5" x14ac:dyDescent="0.25">
      <c r="A5486" s="6" t="s">
        <v>5449</v>
      </c>
      <c r="B5486" s="3" t="s">
        <v>2489</v>
      </c>
      <c r="C5486" s="4" t="s">
        <v>105</v>
      </c>
      <c r="D5486" t="str">
        <f t="shared" si="170"/>
        <v>DN/C1</v>
      </c>
      <c r="E5486" t="str">
        <f t="shared" si="171"/>
        <v>C1/DN</v>
      </c>
    </row>
    <row r="5487" spans="1:5" x14ac:dyDescent="0.25">
      <c r="A5487" s="6" t="s">
        <v>5449</v>
      </c>
      <c r="B5487" s="3" t="s">
        <v>3744</v>
      </c>
      <c r="C5487" s="4" t="s">
        <v>105</v>
      </c>
      <c r="D5487" t="str">
        <f t="shared" si="170"/>
        <v>DN/C1</v>
      </c>
      <c r="E5487" t="str">
        <f t="shared" si="171"/>
        <v>C1/DN</v>
      </c>
    </row>
    <row r="5488" spans="1:5" x14ac:dyDescent="0.25">
      <c r="A5488" s="6" t="s">
        <v>5449</v>
      </c>
      <c r="B5488" s="3" t="s">
        <v>4677</v>
      </c>
      <c r="C5488" s="4" t="s">
        <v>105</v>
      </c>
      <c r="D5488" t="str">
        <f t="shared" si="170"/>
        <v>DN/C1</v>
      </c>
      <c r="E5488" t="str">
        <f t="shared" si="171"/>
        <v>C1/DN</v>
      </c>
    </row>
    <row r="5489" spans="1:5" x14ac:dyDescent="0.25">
      <c r="A5489" s="6" t="s">
        <v>5449</v>
      </c>
      <c r="B5489" s="3" t="s">
        <v>2875</v>
      </c>
      <c r="C5489" s="4" t="s">
        <v>105</v>
      </c>
      <c r="D5489" t="str">
        <f t="shared" si="170"/>
        <v>DN/C1</v>
      </c>
      <c r="E5489" t="str">
        <f t="shared" si="171"/>
        <v>C1/DN</v>
      </c>
    </row>
    <row r="5490" spans="1:5" x14ac:dyDescent="0.25">
      <c r="A5490" s="6" t="s">
        <v>5449</v>
      </c>
      <c r="B5490" s="3" t="s">
        <v>1441</v>
      </c>
      <c r="C5490" s="4" t="s">
        <v>105</v>
      </c>
      <c r="D5490" t="str">
        <f t="shared" si="170"/>
        <v>DN/C1</v>
      </c>
      <c r="E5490" t="str">
        <f t="shared" si="171"/>
        <v>C1/DN</v>
      </c>
    </row>
    <row r="5491" spans="1:5" x14ac:dyDescent="0.25">
      <c r="A5491" s="6" t="s">
        <v>5449</v>
      </c>
      <c r="B5491" s="3" t="s">
        <v>1823</v>
      </c>
      <c r="C5491" s="4" t="s">
        <v>105</v>
      </c>
      <c r="D5491" t="str">
        <f t="shared" si="170"/>
        <v>DN/C1</v>
      </c>
      <c r="E5491" t="str">
        <f t="shared" si="171"/>
        <v>C1/DN</v>
      </c>
    </row>
    <row r="5492" spans="1:5" x14ac:dyDescent="0.25">
      <c r="A5492" s="6" t="s">
        <v>5449</v>
      </c>
      <c r="B5492" s="3" t="s">
        <v>2968</v>
      </c>
      <c r="C5492" s="4" t="s">
        <v>105</v>
      </c>
      <c r="D5492" t="str">
        <f t="shared" si="170"/>
        <v>DN/C1</v>
      </c>
      <c r="E5492" t="str">
        <f t="shared" si="171"/>
        <v>C1/DN</v>
      </c>
    </row>
    <row r="5493" spans="1:5" x14ac:dyDescent="0.25">
      <c r="A5493" s="6" t="s">
        <v>5449</v>
      </c>
      <c r="B5493" s="3" t="s">
        <v>4085</v>
      </c>
      <c r="C5493" s="4" t="s">
        <v>105</v>
      </c>
      <c r="D5493" t="str">
        <f t="shared" si="170"/>
        <v>DN/C1</v>
      </c>
      <c r="E5493" t="str">
        <f t="shared" si="171"/>
        <v>C1/DN</v>
      </c>
    </row>
    <row r="5494" spans="1:5" x14ac:dyDescent="0.25">
      <c r="A5494" s="6" t="s">
        <v>5449</v>
      </c>
      <c r="B5494" s="3" t="s">
        <v>3949</v>
      </c>
      <c r="C5494" s="4" t="s">
        <v>105</v>
      </c>
      <c r="D5494" t="str">
        <f t="shared" si="170"/>
        <v>DN/C1</v>
      </c>
      <c r="E5494" t="str">
        <f t="shared" si="171"/>
        <v>C1/DN</v>
      </c>
    </row>
    <row r="5495" spans="1:5" x14ac:dyDescent="0.25">
      <c r="A5495" s="6" t="s">
        <v>5449</v>
      </c>
      <c r="B5495" s="3" t="s">
        <v>3485</v>
      </c>
      <c r="C5495" s="4" t="s">
        <v>105</v>
      </c>
      <c r="D5495" t="str">
        <f t="shared" si="170"/>
        <v>DN/C1</v>
      </c>
      <c r="E5495" t="str">
        <f t="shared" si="171"/>
        <v>C1/DN</v>
      </c>
    </row>
    <row r="5496" spans="1:5" x14ac:dyDescent="0.25">
      <c r="A5496" s="6" t="s">
        <v>5449</v>
      </c>
      <c r="B5496" s="3" t="s">
        <v>2371</v>
      </c>
      <c r="C5496" s="4" t="s">
        <v>105</v>
      </c>
      <c r="D5496" t="str">
        <f t="shared" si="170"/>
        <v>DN/C1</v>
      </c>
      <c r="E5496" t="str">
        <f t="shared" si="171"/>
        <v>C1/DN</v>
      </c>
    </row>
    <row r="5497" spans="1:5" x14ac:dyDescent="0.25">
      <c r="A5497" s="6" t="s">
        <v>5449</v>
      </c>
      <c r="B5497" s="3" t="s">
        <v>1459</v>
      </c>
      <c r="C5497" s="4" t="s">
        <v>105</v>
      </c>
      <c r="D5497" t="str">
        <f t="shared" si="170"/>
        <v>DN/C1</v>
      </c>
      <c r="E5497" t="str">
        <f t="shared" si="171"/>
        <v>C1/DN</v>
      </c>
    </row>
    <row r="5498" spans="1:5" x14ac:dyDescent="0.25">
      <c r="A5498" s="6" t="s">
        <v>5449</v>
      </c>
      <c r="B5498" s="3" t="s">
        <v>2060</v>
      </c>
      <c r="C5498" s="4" t="s">
        <v>105</v>
      </c>
      <c r="D5498" t="str">
        <f t="shared" si="170"/>
        <v>DN/C1</v>
      </c>
      <c r="E5498" t="str">
        <f t="shared" si="171"/>
        <v>C1/DN</v>
      </c>
    </row>
    <row r="5499" spans="1:5" x14ac:dyDescent="0.25">
      <c r="A5499" s="6" t="s">
        <v>5449</v>
      </c>
      <c r="B5499" s="3" t="s">
        <v>2733</v>
      </c>
      <c r="C5499" s="4" t="s">
        <v>105</v>
      </c>
      <c r="D5499" t="str">
        <f t="shared" si="170"/>
        <v>DN/C1</v>
      </c>
      <c r="E5499" t="str">
        <f t="shared" si="171"/>
        <v>C1/DN</v>
      </c>
    </row>
    <row r="5500" spans="1:5" x14ac:dyDescent="0.25">
      <c r="A5500" s="6" t="s">
        <v>5449</v>
      </c>
      <c r="B5500" s="3" t="s">
        <v>4187</v>
      </c>
      <c r="C5500" s="4" t="s">
        <v>105</v>
      </c>
      <c r="D5500" t="str">
        <f t="shared" si="170"/>
        <v>DN/C1</v>
      </c>
      <c r="E5500" t="str">
        <f t="shared" si="171"/>
        <v>C1/DN</v>
      </c>
    </row>
    <row r="5501" spans="1:5" x14ac:dyDescent="0.25">
      <c r="A5501" s="6" t="s">
        <v>5449</v>
      </c>
      <c r="B5501" s="3" t="s">
        <v>3772</v>
      </c>
      <c r="C5501" s="4" t="s">
        <v>105</v>
      </c>
      <c r="D5501" t="str">
        <f t="shared" si="170"/>
        <v>DN/C1</v>
      </c>
      <c r="E5501" t="str">
        <f t="shared" si="171"/>
        <v>C1/DN</v>
      </c>
    </row>
    <row r="5502" spans="1:5" x14ac:dyDescent="0.25">
      <c r="A5502" s="6" t="s">
        <v>5449</v>
      </c>
      <c r="B5502" s="3" t="s">
        <v>4905</v>
      </c>
      <c r="C5502" s="4" t="s">
        <v>105</v>
      </c>
      <c r="D5502" t="str">
        <f t="shared" si="170"/>
        <v>DN/C1</v>
      </c>
      <c r="E5502" t="str">
        <f t="shared" si="171"/>
        <v>C1/DN</v>
      </c>
    </row>
    <row r="5503" spans="1:5" x14ac:dyDescent="0.25">
      <c r="A5503" s="6" t="s">
        <v>5449</v>
      </c>
      <c r="B5503" s="3" t="s">
        <v>2108</v>
      </c>
      <c r="C5503" s="4" t="s">
        <v>105</v>
      </c>
      <c r="D5503" t="str">
        <f t="shared" si="170"/>
        <v>DN/C1</v>
      </c>
      <c r="E5503" t="str">
        <f t="shared" si="171"/>
        <v>C1/DN</v>
      </c>
    </row>
    <row r="5504" spans="1:5" x14ac:dyDescent="0.25">
      <c r="A5504" s="6" t="s">
        <v>5449</v>
      </c>
      <c r="B5504" s="3" t="s">
        <v>2397</v>
      </c>
      <c r="C5504" s="4" t="s">
        <v>105</v>
      </c>
      <c r="D5504" t="str">
        <f t="shared" si="170"/>
        <v>DN/C1</v>
      </c>
      <c r="E5504" t="str">
        <f t="shared" si="171"/>
        <v>C1/DN</v>
      </c>
    </row>
    <row r="5505" spans="1:5" x14ac:dyDescent="0.25">
      <c r="A5505" s="6" t="s">
        <v>5449</v>
      </c>
      <c r="B5505" s="3" t="s">
        <v>2066</v>
      </c>
      <c r="C5505" s="4" t="s">
        <v>105</v>
      </c>
      <c r="D5505" t="str">
        <f t="shared" si="170"/>
        <v>DN/C1</v>
      </c>
      <c r="E5505" t="str">
        <f t="shared" si="171"/>
        <v>C1/DN</v>
      </c>
    </row>
    <row r="5506" spans="1:5" x14ac:dyDescent="0.25">
      <c r="A5506" s="6" t="s">
        <v>5449</v>
      </c>
      <c r="B5506" s="3" t="s">
        <v>3891</v>
      </c>
      <c r="C5506" s="4" t="s">
        <v>105</v>
      </c>
      <c r="D5506" t="str">
        <f t="shared" si="170"/>
        <v>DN/C1</v>
      </c>
      <c r="E5506" t="str">
        <f t="shared" si="171"/>
        <v>C1/DN</v>
      </c>
    </row>
    <row r="5507" spans="1:5" x14ac:dyDescent="0.25">
      <c r="A5507" s="6" t="s">
        <v>5449</v>
      </c>
      <c r="B5507" s="3" t="s">
        <v>3308</v>
      </c>
      <c r="C5507" s="4" t="s">
        <v>105</v>
      </c>
      <c r="D5507" t="str">
        <f t="shared" ref="D5507:D5570" si="172">CONCATENATE(A5507,"/",C5507)</f>
        <v>DN/C1</v>
      </c>
      <c r="E5507" t="str">
        <f t="shared" ref="E5507:E5570" si="173">CONCATENATE(C5507,"/",A5507)</f>
        <v>C1/DN</v>
      </c>
    </row>
    <row r="5508" spans="1:5" x14ac:dyDescent="0.25">
      <c r="A5508" s="6" t="s">
        <v>5449</v>
      </c>
      <c r="B5508" s="3" t="s">
        <v>3810</v>
      </c>
      <c r="C5508" s="4" t="s">
        <v>105</v>
      </c>
      <c r="D5508" t="str">
        <f t="shared" si="172"/>
        <v>DN/C1</v>
      </c>
      <c r="E5508" t="str">
        <f t="shared" si="173"/>
        <v>C1/DN</v>
      </c>
    </row>
    <row r="5509" spans="1:5" x14ac:dyDescent="0.25">
      <c r="A5509" s="6" t="s">
        <v>5449</v>
      </c>
      <c r="B5509" s="3" t="s">
        <v>4385</v>
      </c>
      <c r="C5509" s="4" t="s">
        <v>105</v>
      </c>
      <c r="D5509" t="str">
        <f t="shared" si="172"/>
        <v>DN/C1</v>
      </c>
      <c r="E5509" t="str">
        <f t="shared" si="173"/>
        <v>C1/DN</v>
      </c>
    </row>
    <row r="5510" spans="1:5" x14ac:dyDescent="0.25">
      <c r="A5510" s="6" t="s">
        <v>5449</v>
      </c>
      <c r="B5510" s="3" t="s">
        <v>3060</v>
      </c>
      <c r="C5510" s="4" t="s">
        <v>105</v>
      </c>
      <c r="D5510" t="str">
        <f t="shared" si="172"/>
        <v>DN/C1</v>
      </c>
      <c r="E5510" t="str">
        <f t="shared" si="173"/>
        <v>C1/DN</v>
      </c>
    </row>
    <row r="5511" spans="1:5" x14ac:dyDescent="0.25">
      <c r="A5511" s="6" t="s">
        <v>5449</v>
      </c>
      <c r="B5511" s="3" t="s">
        <v>1764</v>
      </c>
      <c r="C5511" s="4" t="s">
        <v>105</v>
      </c>
      <c r="D5511" t="str">
        <f t="shared" si="172"/>
        <v>DN/C1</v>
      </c>
      <c r="E5511" t="str">
        <f t="shared" si="173"/>
        <v>C1/DN</v>
      </c>
    </row>
    <row r="5512" spans="1:5" x14ac:dyDescent="0.25">
      <c r="A5512" s="6" t="s">
        <v>5449</v>
      </c>
      <c r="B5512" s="3" t="s">
        <v>2686</v>
      </c>
      <c r="C5512" s="4" t="s">
        <v>105</v>
      </c>
      <c r="D5512" t="str">
        <f t="shared" si="172"/>
        <v>DN/C1</v>
      </c>
      <c r="E5512" t="str">
        <f t="shared" si="173"/>
        <v>C1/DN</v>
      </c>
    </row>
    <row r="5513" spans="1:5" x14ac:dyDescent="0.25">
      <c r="A5513" s="6" t="s">
        <v>5449</v>
      </c>
      <c r="B5513" s="3" t="s">
        <v>149</v>
      </c>
      <c r="C5513" s="4" t="s">
        <v>105</v>
      </c>
      <c r="D5513" t="str">
        <f t="shared" si="172"/>
        <v>DN/C1</v>
      </c>
      <c r="E5513" t="str">
        <f t="shared" si="173"/>
        <v>C1/DN</v>
      </c>
    </row>
    <row r="5514" spans="1:5" x14ac:dyDescent="0.25">
      <c r="A5514" s="6" t="s">
        <v>5449</v>
      </c>
      <c r="B5514" s="3" t="s">
        <v>184</v>
      </c>
      <c r="C5514" s="4" t="s">
        <v>41</v>
      </c>
      <c r="D5514" t="str">
        <f t="shared" si="172"/>
        <v>DN/B1</v>
      </c>
      <c r="E5514" t="str">
        <f t="shared" si="173"/>
        <v>B1/DN</v>
      </c>
    </row>
    <row r="5515" spans="1:5" x14ac:dyDescent="0.25">
      <c r="A5515" s="6" t="s">
        <v>5449</v>
      </c>
      <c r="B5515" s="3" t="s">
        <v>209</v>
      </c>
      <c r="C5515" s="4" t="s">
        <v>41</v>
      </c>
      <c r="D5515" t="str">
        <f t="shared" si="172"/>
        <v>DN/B1</v>
      </c>
      <c r="E5515" t="str">
        <f t="shared" si="173"/>
        <v>B1/DN</v>
      </c>
    </row>
    <row r="5516" spans="1:5" x14ac:dyDescent="0.25">
      <c r="A5516" s="6" t="s">
        <v>5449</v>
      </c>
      <c r="B5516" s="3" t="s">
        <v>185</v>
      </c>
      <c r="C5516" s="4" t="s">
        <v>41</v>
      </c>
      <c r="D5516" t="str">
        <f t="shared" si="172"/>
        <v>DN/B1</v>
      </c>
      <c r="E5516" t="str">
        <f t="shared" si="173"/>
        <v>B1/DN</v>
      </c>
    </row>
    <row r="5517" spans="1:5" x14ac:dyDescent="0.25">
      <c r="A5517" s="6" t="s">
        <v>5449</v>
      </c>
      <c r="B5517" s="3" t="s">
        <v>189</v>
      </c>
      <c r="C5517" s="4" t="s">
        <v>41</v>
      </c>
      <c r="D5517" t="str">
        <f t="shared" si="172"/>
        <v>DN/B1</v>
      </c>
      <c r="E5517" t="str">
        <f t="shared" si="173"/>
        <v>B1/DN</v>
      </c>
    </row>
    <row r="5518" spans="1:5" x14ac:dyDescent="0.25">
      <c r="A5518" s="6" t="s">
        <v>5449</v>
      </c>
      <c r="B5518" s="3" t="s">
        <v>191</v>
      </c>
      <c r="C5518" s="4" t="s">
        <v>41</v>
      </c>
      <c r="D5518" t="str">
        <f t="shared" si="172"/>
        <v>DN/B1</v>
      </c>
      <c r="E5518" t="str">
        <f t="shared" si="173"/>
        <v>B1/DN</v>
      </c>
    </row>
    <row r="5519" spans="1:5" x14ac:dyDescent="0.25">
      <c r="A5519" s="6" t="s">
        <v>5449</v>
      </c>
      <c r="B5519" s="3" t="s">
        <v>199</v>
      </c>
      <c r="C5519" s="4" t="s">
        <v>41</v>
      </c>
      <c r="D5519" t="str">
        <f t="shared" si="172"/>
        <v>DN/B1</v>
      </c>
      <c r="E5519" t="str">
        <f t="shared" si="173"/>
        <v>B1/DN</v>
      </c>
    </row>
    <row r="5520" spans="1:5" x14ac:dyDescent="0.25">
      <c r="A5520" s="6" t="s">
        <v>5449</v>
      </c>
      <c r="B5520" s="3" t="s">
        <v>153</v>
      </c>
      <c r="C5520" s="4" t="s">
        <v>41</v>
      </c>
      <c r="D5520" t="str">
        <f t="shared" si="172"/>
        <v>DN/B1</v>
      </c>
      <c r="E5520" t="str">
        <f t="shared" si="173"/>
        <v>B1/DN</v>
      </c>
    </row>
    <row r="5521" spans="1:5" x14ac:dyDescent="0.25">
      <c r="A5521" s="6" t="s">
        <v>5449</v>
      </c>
      <c r="B5521" s="3" t="s">
        <v>265</v>
      </c>
      <c r="C5521" s="4" t="s">
        <v>41</v>
      </c>
      <c r="D5521" t="str">
        <f t="shared" si="172"/>
        <v>DN/B1</v>
      </c>
      <c r="E5521" t="str">
        <f t="shared" si="173"/>
        <v>B1/DN</v>
      </c>
    </row>
    <row r="5522" spans="1:5" x14ac:dyDescent="0.25">
      <c r="A5522" s="6" t="s">
        <v>5449</v>
      </c>
      <c r="B5522" s="3" t="s">
        <v>1115</v>
      </c>
      <c r="C5522" s="4" t="s">
        <v>5</v>
      </c>
      <c r="D5522" t="str">
        <f t="shared" si="172"/>
        <v>DN/A1</v>
      </c>
      <c r="E5522" t="str">
        <f t="shared" si="173"/>
        <v>A1/DN</v>
      </c>
    </row>
    <row r="5523" spans="1:5" x14ac:dyDescent="0.25">
      <c r="A5523" s="6" t="s">
        <v>5449</v>
      </c>
      <c r="B5523" s="3" t="s">
        <v>801</v>
      </c>
      <c r="C5523" s="4" t="s">
        <v>41</v>
      </c>
      <c r="D5523" t="str">
        <f t="shared" si="172"/>
        <v>DN/B1</v>
      </c>
      <c r="E5523" t="str">
        <f t="shared" si="173"/>
        <v>B1/DN</v>
      </c>
    </row>
    <row r="5524" spans="1:5" x14ac:dyDescent="0.25">
      <c r="A5524" s="6" t="s">
        <v>5449</v>
      </c>
      <c r="B5524" s="3" t="s">
        <v>3639</v>
      </c>
      <c r="C5524" s="4" t="s">
        <v>5</v>
      </c>
      <c r="D5524" t="str">
        <f t="shared" si="172"/>
        <v>DN/A1</v>
      </c>
      <c r="E5524" t="str">
        <f t="shared" si="173"/>
        <v>A1/DN</v>
      </c>
    </row>
    <row r="5525" spans="1:5" x14ac:dyDescent="0.25">
      <c r="A5525" s="6" t="s">
        <v>5449</v>
      </c>
      <c r="B5525" s="3" t="s">
        <v>809</v>
      </c>
      <c r="C5525" s="4" t="s">
        <v>5</v>
      </c>
      <c r="D5525" t="str">
        <f t="shared" si="172"/>
        <v>DN/A1</v>
      </c>
      <c r="E5525" t="str">
        <f t="shared" si="173"/>
        <v>A1/DN</v>
      </c>
    </row>
    <row r="5526" spans="1:5" x14ac:dyDescent="0.25">
      <c r="A5526" s="6" t="s">
        <v>5449</v>
      </c>
      <c r="B5526" s="3" t="s">
        <v>1275</v>
      </c>
      <c r="C5526" s="4" t="s">
        <v>41</v>
      </c>
      <c r="D5526" t="str">
        <f t="shared" si="172"/>
        <v>DN/B1</v>
      </c>
      <c r="E5526" t="str">
        <f t="shared" si="173"/>
        <v>B1/DN</v>
      </c>
    </row>
    <row r="5527" spans="1:5" x14ac:dyDescent="0.25">
      <c r="A5527" s="6" t="s">
        <v>5449</v>
      </c>
      <c r="B5527" s="3" t="s">
        <v>226</v>
      </c>
      <c r="C5527" s="4" t="s">
        <v>41</v>
      </c>
      <c r="D5527" t="str">
        <f t="shared" si="172"/>
        <v>DN/B1</v>
      </c>
      <c r="E5527" t="str">
        <f t="shared" si="173"/>
        <v>B1/DN</v>
      </c>
    </row>
    <row r="5528" spans="1:5" x14ac:dyDescent="0.25">
      <c r="A5528" s="6" t="s">
        <v>5449</v>
      </c>
      <c r="B5528" s="3" t="s">
        <v>157</v>
      </c>
      <c r="C5528" s="4" t="s">
        <v>41</v>
      </c>
      <c r="D5528" t="str">
        <f t="shared" si="172"/>
        <v>DN/B1</v>
      </c>
      <c r="E5528" t="str">
        <f t="shared" si="173"/>
        <v>B1/DN</v>
      </c>
    </row>
    <row r="5529" spans="1:5" x14ac:dyDescent="0.25">
      <c r="A5529" s="6" t="s">
        <v>5449</v>
      </c>
      <c r="B5529" s="3" t="s">
        <v>228</v>
      </c>
      <c r="C5529" s="4" t="s">
        <v>41</v>
      </c>
      <c r="D5529" t="str">
        <f t="shared" si="172"/>
        <v>DN/B1</v>
      </c>
      <c r="E5529" t="str">
        <f t="shared" si="173"/>
        <v>B1/DN</v>
      </c>
    </row>
    <row r="5530" spans="1:5" x14ac:dyDescent="0.25">
      <c r="A5530" s="6" t="s">
        <v>5449</v>
      </c>
      <c r="B5530" s="3" t="s">
        <v>233</v>
      </c>
      <c r="C5530" s="4" t="s">
        <v>41</v>
      </c>
      <c r="D5530" t="str">
        <f t="shared" si="172"/>
        <v>DN/B1</v>
      </c>
      <c r="E5530" t="str">
        <f t="shared" si="173"/>
        <v>B1/DN</v>
      </c>
    </row>
    <row r="5531" spans="1:5" x14ac:dyDescent="0.25">
      <c r="A5531" s="6" t="s">
        <v>5449</v>
      </c>
      <c r="B5531" s="3" t="s">
        <v>193</v>
      </c>
      <c r="C5531" s="4" t="s">
        <v>41</v>
      </c>
      <c r="D5531" t="str">
        <f t="shared" si="172"/>
        <v>DN/B1</v>
      </c>
      <c r="E5531" t="str">
        <f t="shared" si="173"/>
        <v>B1/DN</v>
      </c>
    </row>
    <row r="5532" spans="1:5" x14ac:dyDescent="0.25">
      <c r="A5532" s="6" t="s">
        <v>5449</v>
      </c>
      <c r="B5532" s="3" t="s">
        <v>344</v>
      </c>
      <c r="C5532" s="4" t="s">
        <v>41</v>
      </c>
      <c r="D5532" t="str">
        <f t="shared" si="172"/>
        <v>DN/B1</v>
      </c>
      <c r="E5532" t="str">
        <f t="shared" si="173"/>
        <v>B1/DN</v>
      </c>
    </row>
    <row r="5533" spans="1:5" x14ac:dyDescent="0.25">
      <c r="A5533" s="6" t="s">
        <v>5449</v>
      </c>
      <c r="B5533" s="3" t="s">
        <v>156</v>
      </c>
      <c r="C5533" s="4" t="s">
        <v>41</v>
      </c>
      <c r="D5533" t="str">
        <f t="shared" si="172"/>
        <v>DN/B1</v>
      </c>
      <c r="E5533" t="str">
        <f t="shared" si="173"/>
        <v>B1/DN</v>
      </c>
    </row>
    <row r="5534" spans="1:5" x14ac:dyDescent="0.25">
      <c r="A5534" s="6" t="s">
        <v>5449</v>
      </c>
      <c r="B5534" s="3" t="s">
        <v>170</v>
      </c>
      <c r="C5534" s="4" t="s">
        <v>41</v>
      </c>
      <c r="D5534" t="str">
        <f t="shared" si="172"/>
        <v>DN/B1</v>
      </c>
      <c r="E5534" t="str">
        <f t="shared" si="173"/>
        <v>B1/DN</v>
      </c>
    </row>
    <row r="5535" spans="1:5" x14ac:dyDescent="0.25">
      <c r="A5535" s="6" t="s">
        <v>5449</v>
      </c>
      <c r="B5535" s="3" t="s">
        <v>166</v>
      </c>
      <c r="C5535" s="4" t="s">
        <v>41</v>
      </c>
      <c r="D5535" t="str">
        <f t="shared" si="172"/>
        <v>DN/B1</v>
      </c>
      <c r="E5535" t="str">
        <f t="shared" si="173"/>
        <v>B1/DN</v>
      </c>
    </row>
    <row r="5536" spans="1:5" x14ac:dyDescent="0.25">
      <c r="A5536" s="6" t="s">
        <v>5449</v>
      </c>
      <c r="B5536" s="3" t="s">
        <v>186</v>
      </c>
      <c r="C5536" s="4" t="s">
        <v>41</v>
      </c>
      <c r="D5536" t="str">
        <f t="shared" si="172"/>
        <v>DN/B1</v>
      </c>
      <c r="E5536" t="str">
        <f t="shared" si="173"/>
        <v>B1/DN</v>
      </c>
    </row>
    <row r="5537" spans="1:5" x14ac:dyDescent="0.25">
      <c r="A5537" s="6" t="s">
        <v>5449</v>
      </c>
      <c r="B5537" s="3" t="s">
        <v>159</v>
      </c>
      <c r="C5537" s="4" t="s">
        <v>41</v>
      </c>
      <c r="D5537" t="str">
        <f t="shared" si="172"/>
        <v>DN/B1</v>
      </c>
      <c r="E5537" t="str">
        <f t="shared" si="173"/>
        <v>B1/DN</v>
      </c>
    </row>
    <row r="5538" spans="1:5" x14ac:dyDescent="0.25">
      <c r="A5538" s="6" t="s">
        <v>5449</v>
      </c>
      <c r="B5538" s="3" t="s">
        <v>297</v>
      </c>
      <c r="C5538" s="4" t="s">
        <v>41</v>
      </c>
      <c r="D5538" t="str">
        <f t="shared" si="172"/>
        <v>DN/B1</v>
      </c>
      <c r="E5538" t="str">
        <f t="shared" si="173"/>
        <v>B1/DN</v>
      </c>
    </row>
    <row r="5539" spans="1:5" x14ac:dyDescent="0.25">
      <c r="A5539" s="6" t="s">
        <v>5449</v>
      </c>
      <c r="B5539" s="3" t="s">
        <v>240</v>
      </c>
      <c r="C5539" s="4" t="s">
        <v>41</v>
      </c>
      <c r="D5539" t="str">
        <f t="shared" si="172"/>
        <v>DN/B1</v>
      </c>
      <c r="E5539" t="str">
        <f t="shared" si="173"/>
        <v>B1/DN</v>
      </c>
    </row>
    <row r="5540" spans="1:5" x14ac:dyDescent="0.25">
      <c r="A5540" s="6" t="s">
        <v>5449</v>
      </c>
      <c r="B5540" s="3" t="s">
        <v>161</v>
      </c>
      <c r="C5540" s="4" t="s">
        <v>41</v>
      </c>
      <c r="D5540" t="str">
        <f t="shared" si="172"/>
        <v>DN/B1</v>
      </c>
      <c r="E5540" t="str">
        <f t="shared" si="173"/>
        <v>B1/DN</v>
      </c>
    </row>
    <row r="5541" spans="1:5" x14ac:dyDescent="0.25">
      <c r="A5541" s="6" t="s">
        <v>5449</v>
      </c>
      <c r="B5541" s="3" t="s">
        <v>197</v>
      </c>
      <c r="C5541" s="4" t="s">
        <v>41</v>
      </c>
      <c r="D5541" t="str">
        <f t="shared" si="172"/>
        <v>DN/B1</v>
      </c>
      <c r="E5541" t="str">
        <f t="shared" si="173"/>
        <v>B1/DN</v>
      </c>
    </row>
    <row r="5542" spans="1:5" x14ac:dyDescent="0.25">
      <c r="A5542" s="6" t="s">
        <v>5449</v>
      </c>
      <c r="B5542" s="3" t="s">
        <v>244</v>
      </c>
      <c r="C5542" s="4" t="s">
        <v>41</v>
      </c>
      <c r="D5542" t="str">
        <f t="shared" si="172"/>
        <v>DN/B1</v>
      </c>
      <c r="E5542" t="str">
        <f t="shared" si="173"/>
        <v>B1/DN</v>
      </c>
    </row>
    <row r="5543" spans="1:5" x14ac:dyDescent="0.25">
      <c r="A5543" s="6" t="s">
        <v>5449</v>
      </c>
      <c r="B5543" s="3" t="s">
        <v>372</v>
      </c>
      <c r="C5543" s="4" t="s">
        <v>41</v>
      </c>
      <c r="D5543" t="str">
        <f t="shared" si="172"/>
        <v>DN/B1</v>
      </c>
      <c r="E5543" t="str">
        <f t="shared" si="173"/>
        <v>B1/DN</v>
      </c>
    </row>
    <row r="5544" spans="1:5" x14ac:dyDescent="0.25">
      <c r="A5544" s="6" t="s">
        <v>5449</v>
      </c>
      <c r="B5544" s="3" t="s">
        <v>137</v>
      </c>
      <c r="C5544" s="4" t="s">
        <v>41</v>
      </c>
      <c r="D5544" t="str">
        <f t="shared" si="172"/>
        <v>DN/B1</v>
      </c>
      <c r="E5544" t="str">
        <f t="shared" si="173"/>
        <v>B1/DN</v>
      </c>
    </row>
    <row r="5545" spans="1:5" x14ac:dyDescent="0.25">
      <c r="A5545" s="6" t="s">
        <v>5449</v>
      </c>
      <c r="B5545" s="3" t="s">
        <v>1845</v>
      </c>
      <c r="C5545" s="4" t="s">
        <v>41</v>
      </c>
      <c r="D5545" t="str">
        <f t="shared" si="172"/>
        <v>DN/B1</v>
      </c>
      <c r="E5545" t="str">
        <f t="shared" si="173"/>
        <v>B1/DN</v>
      </c>
    </row>
    <row r="5546" spans="1:5" x14ac:dyDescent="0.25">
      <c r="A5546" s="6" t="s">
        <v>5449</v>
      </c>
      <c r="B5546" s="3" t="s">
        <v>665</v>
      </c>
      <c r="C5546" s="4" t="s">
        <v>41</v>
      </c>
      <c r="D5546" t="str">
        <f t="shared" si="172"/>
        <v>DN/B1</v>
      </c>
      <c r="E5546" t="str">
        <f t="shared" si="173"/>
        <v>B1/DN</v>
      </c>
    </row>
    <row r="5547" spans="1:5" x14ac:dyDescent="0.25">
      <c r="A5547" s="6" t="s">
        <v>5449</v>
      </c>
      <c r="B5547" s="3" t="s">
        <v>175</v>
      </c>
      <c r="C5547" s="4" t="s">
        <v>5</v>
      </c>
      <c r="D5547" t="str">
        <f t="shared" si="172"/>
        <v>DN/A1</v>
      </c>
      <c r="E5547" t="str">
        <f t="shared" si="173"/>
        <v>A1/DN</v>
      </c>
    </row>
    <row r="5548" spans="1:5" x14ac:dyDescent="0.25">
      <c r="A5548" s="6" t="s">
        <v>5449</v>
      </c>
      <c r="B5548" s="3" t="s">
        <v>332</v>
      </c>
      <c r="C5548" s="4" t="s">
        <v>5</v>
      </c>
      <c r="D5548" t="str">
        <f t="shared" si="172"/>
        <v>DN/A1</v>
      </c>
      <c r="E5548" t="str">
        <f t="shared" si="173"/>
        <v>A1/DN</v>
      </c>
    </row>
    <row r="5549" spans="1:5" x14ac:dyDescent="0.25">
      <c r="A5549" s="6" t="s">
        <v>5449</v>
      </c>
      <c r="B5549" s="3" t="s">
        <v>179</v>
      </c>
      <c r="C5549" s="4" t="s">
        <v>41</v>
      </c>
      <c r="D5549" t="str">
        <f t="shared" si="172"/>
        <v>DN/B1</v>
      </c>
      <c r="E5549" t="str">
        <f t="shared" si="173"/>
        <v>B1/DN</v>
      </c>
    </row>
    <row r="5550" spans="1:5" x14ac:dyDescent="0.25">
      <c r="A5550" s="6" t="s">
        <v>5449</v>
      </c>
      <c r="B5550" s="3" t="s">
        <v>1369</v>
      </c>
      <c r="C5550" s="4" t="s">
        <v>5</v>
      </c>
      <c r="D5550" t="str">
        <f t="shared" si="172"/>
        <v>DN/A1</v>
      </c>
      <c r="E5550" t="str">
        <f t="shared" si="173"/>
        <v>A1/DN</v>
      </c>
    </row>
    <row r="5551" spans="1:5" x14ac:dyDescent="0.25">
      <c r="A5551" s="6" t="s">
        <v>5449</v>
      </c>
      <c r="B5551" s="3" t="s">
        <v>108</v>
      </c>
      <c r="C5551" s="4" t="s">
        <v>41</v>
      </c>
      <c r="D5551" t="str">
        <f t="shared" si="172"/>
        <v>DN/B1</v>
      </c>
      <c r="E5551" t="str">
        <f t="shared" si="173"/>
        <v>B1/DN</v>
      </c>
    </row>
    <row r="5552" spans="1:5" x14ac:dyDescent="0.25">
      <c r="A5552" s="6" t="s">
        <v>5449</v>
      </c>
      <c r="B5552" s="3" t="s">
        <v>2933</v>
      </c>
      <c r="C5552" s="4" t="s">
        <v>41</v>
      </c>
      <c r="D5552" t="str">
        <f t="shared" si="172"/>
        <v>DN/B1</v>
      </c>
      <c r="E5552" t="str">
        <f t="shared" si="173"/>
        <v>B1/DN</v>
      </c>
    </row>
    <row r="5553" spans="1:5" x14ac:dyDescent="0.25">
      <c r="A5553" s="6" t="s">
        <v>5449</v>
      </c>
      <c r="B5553" s="3" t="s">
        <v>456</v>
      </c>
      <c r="C5553" s="4" t="s">
        <v>41</v>
      </c>
      <c r="D5553" t="str">
        <f t="shared" si="172"/>
        <v>DN/B1</v>
      </c>
      <c r="E5553" t="str">
        <f t="shared" si="173"/>
        <v>B1/DN</v>
      </c>
    </row>
    <row r="5554" spans="1:5" x14ac:dyDescent="0.25">
      <c r="A5554" s="6" t="s">
        <v>5449</v>
      </c>
      <c r="B5554" s="3" t="s">
        <v>167</v>
      </c>
      <c r="C5554" s="4" t="s">
        <v>41</v>
      </c>
      <c r="D5554" t="str">
        <f t="shared" si="172"/>
        <v>DN/B1</v>
      </c>
      <c r="E5554" t="str">
        <f t="shared" si="173"/>
        <v>B1/DN</v>
      </c>
    </row>
    <row r="5555" spans="1:5" x14ac:dyDescent="0.25">
      <c r="A5555" s="6" t="s">
        <v>5449</v>
      </c>
      <c r="B5555" s="3" t="s">
        <v>271</v>
      </c>
      <c r="C5555" s="4" t="s">
        <v>41</v>
      </c>
      <c r="D5555" t="str">
        <f t="shared" si="172"/>
        <v>DN/B1</v>
      </c>
      <c r="E5555" t="str">
        <f t="shared" si="173"/>
        <v>B1/DN</v>
      </c>
    </row>
    <row r="5556" spans="1:5" x14ac:dyDescent="0.25">
      <c r="A5556" s="6" t="s">
        <v>5449</v>
      </c>
      <c r="B5556" s="3" t="s">
        <v>187</v>
      </c>
      <c r="C5556" s="4" t="s">
        <v>41</v>
      </c>
      <c r="D5556" t="str">
        <f t="shared" si="172"/>
        <v>DN/B1</v>
      </c>
      <c r="E5556" t="str">
        <f t="shared" si="173"/>
        <v>B1/DN</v>
      </c>
    </row>
    <row r="5557" spans="1:5" x14ac:dyDescent="0.25">
      <c r="A5557" s="6" t="s">
        <v>5449</v>
      </c>
      <c r="B5557" s="3" t="s">
        <v>3747</v>
      </c>
      <c r="C5557" s="4" t="s">
        <v>41</v>
      </c>
      <c r="D5557" t="str">
        <f t="shared" si="172"/>
        <v>DN/B1</v>
      </c>
      <c r="E5557" t="str">
        <f t="shared" si="173"/>
        <v>B1/DN</v>
      </c>
    </row>
    <row r="5558" spans="1:5" x14ac:dyDescent="0.25">
      <c r="A5558" s="6" t="s">
        <v>5449</v>
      </c>
      <c r="B5558" s="3" t="s">
        <v>343</v>
      </c>
      <c r="C5558" s="4" t="s">
        <v>41</v>
      </c>
      <c r="D5558" t="str">
        <f t="shared" si="172"/>
        <v>DN/B1</v>
      </c>
      <c r="E5558" t="str">
        <f t="shared" si="173"/>
        <v>B1/DN</v>
      </c>
    </row>
    <row r="5559" spans="1:5" x14ac:dyDescent="0.25">
      <c r="A5559" s="6" t="s">
        <v>5449</v>
      </c>
      <c r="B5559" s="3" t="s">
        <v>2173</v>
      </c>
      <c r="C5559" s="4" t="s">
        <v>41</v>
      </c>
      <c r="D5559" t="str">
        <f t="shared" si="172"/>
        <v>DN/B1</v>
      </c>
      <c r="E5559" t="str">
        <f t="shared" si="173"/>
        <v>B1/DN</v>
      </c>
    </row>
    <row r="5560" spans="1:5" x14ac:dyDescent="0.25">
      <c r="A5560" s="6" t="s">
        <v>5449</v>
      </c>
      <c r="B5560" s="3" t="s">
        <v>947</v>
      </c>
      <c r="C5560" s="4" t="s">
        <v>41</v>
      </c>
      <c r="D5560" t="str">
        <f t="shared" si="172"/>
        <v>DN/B1</v>
      </c>
      <c r="E5560" t="str">
        <f t="shared" si="173"/>
        <v>B1/DN</v>
      </c>
    </row>
    <row r="5561" spans="1:5" x14ac:dyDescent="0.25">
      <c r="A5561" s="6" t="s">
        <v>5449</v>
      </c>
      <c r="B5561" s="3" t="s">
        <v>169</v>
      </c>
      <c r="C5561" s="4" t="s">
        <v>41</v>
      </c>
      <c r="D5561" t="str">
        <f t="shared" si="172"/>
        <v>DN/B1</v>
      </c>
      <c r="E5561" t="str">
        <f t="shared" si="173"/>
        <v>B1/DN</v>
      </c>
    </row>
    <row r="5562" spans="1:5" x14ac:dyDescent="0.25">
      <c r="A5562" s="6" t="s">
        <v>5449</v>
      </c>
      <c r="B5562" s="3" t="s">
        <v>200</v>
      </c>
      <c r="C5562" s="4" t="s">
        <v>41</v>
      </c>
      <c r="D5562" t="str">
        <f t="shared" si="172"/>
        <v>DN/B1</v>
      </c>
      <c r="E5562" t="str">
        <f t="shared" si="173"/>
        <v>B1/DN</v>
      </c>
    </row>
    <row r="5563" spans="1:5" x14ac:dyDescent="0.25">
      <c r="A5563" s="6" t="s">
        <v>5449</v>
      </c>
      <c r="B5563" s="3" t="s">
        <v>345</v>
      </c>
      <c r="C5563" s="4" t="s">
        <v>41</v>
      </c>
      <c r="D5563" t="str">
        <f t="shared" si="172"/>
        <v>DN/B1</v>
      </c>
      <c r="E5563" t="str">
        <f t="shared" si="173"/>
        <v>B1/DN</v>
      </c>
    </row>
    <row r="5564" spans="1:5" x14ac:dyDescent="0.25">
      <c r="A5564" s="6" t="s">
        <v>5449</v>
      </c>
      <c r="B5564" s="3" t="s">
        <v>291</v>
      </c>
      <c r="C5564" s="4" t="s">
        <v>41</v>
      </c>
      <c r="D5564" t="str">
        <f t="shared" si="172"/>
        <v>DN/B1</v>
      </c>
      <c r="E5564" t="str">
        <f t="shared" si="173"/>
        <v>B1/DN</v>
      </c>
    </row>
    <row r="5565" spans="1:5" x14ac:dyDescent="0.25">
      <c r="A5565" s="6" t="s">
        <v>5449</v>
      </c>
      <c r="B5565" s="3" t="s">
        <v>469</v>
      </c>
      <c r="C5565" s="4" t="s">
        <v>41</v>
      </c>
      <c r="D5565" t="str">
        <f t="shared" si="172"/>
        <v>DN/B1</v>
      </c>
      <c r="E5565" t="str">
        <f t="shared" si="173"/>
        <v>B1/DN</v>
      </c>
    </row>
    <row r="5566" spans="1:5" x14ac:dyDescent="0.25">
      <c r="A5566" s="6" t="s">
        <v>5449</v>
      </c>
      <c r="B5566" s="3" t="s">
        <v>902</v>
      </c>
      <c r="C5566" s="4" t="s">
        <v>41</v>
      </c>
      <c r="D5566" t="str">
        <f t="shared" si="172"/>
        <v>DN/B1</v>
      </c>
      <c r="E5566" t="str">
        <f t="shared" si="173"/>
        <v>B1/DN</v>
      </c>
    </row>
    <row r="5567" spans="1:5" x14ac:dyDescent="0.25">
      <c r="A5567" s="6" t="s">
        <v>5449</v>
      </c>
      <c r="B5567" s="3" t="s">
        <v>471</v>
      </c>
      <c r="C5567" s="4" t="s">
        <v>41</v>
      </c>
      <c r="D5567" t="str">
        <f t="shared" si="172"/>
        <v>DN/B1</v>
      </c>
      <c r="E5567" t="str">
        <f t="shared" si="173"/>
        <v>B1/DN</v>
      </c>
    </row>
    <row r="5568" spans="1:5" x14ac:dyDescent="0.25">
      <c r="A5568" s="6" t="s">
        <v>5449</v>
      </c>
      <c r="B5568" s="3" t="s">
        <v>577</v>
      </c>
      <c r="C5568" s="4" t="s">
        <v>41</v>
      </c>
      <c r="D5568" t="str">
        <f t="shared" si="172"/>
        <v>DN/B1</v>
      </c>
      <c r="E5568" t="str">
        <f t="shared" si="173"/>
        <v>B1/DN</v>
      </c>
    </row>
    <row r="5569" spans="1:5" x14ac:dyDescent="0.25">
      <c r="A5569" s="6" t="s">
        <v>5449</v>
      </c>
      <c r="B5569" s="3" t="s">
        <v>625</v>
      </c>
      <c r="C5569" s="4" t="s">
        <v>41</v>
      </c>
      <c r="D5569" t="str">
        <f t="shared" si="172"/>
        <v>DN/B1</v>
      </c>
      <c r="E5569" t="str">
        <f t="shared" si="173"/>
        <v>B1/DN</v>
      </c>
    </row>
    <row r="5570" spans="1:5" x14ac:dyDescent="0.25">
      <c r="A5570" s="6" t="s">
        <v>5449</v>
      </c>
      <c r="B5570" s="3" t="s">
        <v>972</v>
      </c>
      <c r="C5570" s="4" t="s">
        <v>41</v>
      </c>
      <c r="D5570" t="str">
        <f t="shared" si="172"/>
        <v>DN/B1</v>
      </c>
      <c r="E5570" t="str">
        <f t="shared" si="173"/>
        <v>B1/DN</v>
      </c>
    </row>
    <row r="5571" spans="1:5" x14ac:dyDescent="0.25">
      <c r="A5571" s="6" t="s">
        <v>5449</v>
      </c>
      <c r="B5571" s="3" t="s">
        <v>628</v>
      </c>
      <c r="C5571" s="4" t="s">
        <v>41</v>
      </c>
      <c r="D5571" t="str">
        <f t="shared" ref="D5571:D5634" si="174">CONCATENATE(A5571,"/",C5571)</f>
        <v>DN/B1</v>
      </c>
      <c r="E5571" t="str">
        <f t="shared" ref="E5571:E5634" si="175">CONCATENATE(C5571,"/",A5571)</f>
        <v>B1/DN</v>
      </c>
    </row>
    <row r="5572" spans="1:5" x14ac:dyDescent="0.25">
      <c r="A5572" s="6" t="s">
        <v>5449</v>
      </c>
      <c r="B5572" s="3" t="s">
        <v>629</v>
      </c>
      <c r="C5572" s="4" t="s">
        <v>41</v>
      </c>
      <c r="D5572" t="str">
        <f t="shared" si="174"/>
        <v>DN/B1</v>
      </c>
      <c r="E5572" t="str">
        <f t="shared" si="175"/>
        <v>B1/DN</v>
      </c>
    </row>
    <row r="5573" spans="1:5" x14ac:dyDescent="0.25">
      <c r="A5573" s="6" t="s">
        <v>5449</v>
      </c>
      <c r="B5573" s="3" t="s">
        <v>1724</v>
      </c>
      <c r="C5573" s="4" t="s">
        <v>41</v>
      </c>
      <c r="D5573" t="str">
        <f t="shared" si="174"/>
        <v>DN/B1</v>
      </c>
      <c r="E5573" t="str">
        <f t="shared" si="175"/>
        <v>B1/DN</v>
      </c>
    </row>
    <row r="5574" spans="1:5" x14ac:dyDescent="0.25">
      <c r="A5574" s="6" t="s">
        <v>5449</v>
      </c>
      <c r="B5574" s="3" t="s">
        <v>151</v>
      </c>
      <c r="C5574" s="4" t="s">
        <v>41</v>
      </c>
      <c r="D5574" t="str">
        <f t="shared" si="174"/>
        <v>DN/B1</v>
      </c>
      <c r="E5574" t="str">
        <f t="shared" si="175"/>
        <v>B1/DN</v>
      </c>
    </row>
    <row r="5575" spans="1:5" x14ac:dyDescent="0.25">
      <c r="A5575" s="6" t="s">
        <v>5449</v>
      </c>
      <c r="B5575" s="3" t="s">
        <v>118</v>
      </c>
      <c r="C5575" s="4" t="s">
        <v>41</v>
      </c>
      <c r="D5575" t="str">
        <f t="shared" si="174"/>
        <v>DN/B1</v>
      </c>
      <c r="E5575" t="str">
        <f t="shared" si="175"/>
        <v>B1/DN</v>
      </c>
    </row>
    <row r="5576" spans="1:5" x14ac:dyDescent="0.25">
      <c r="A5576" s="6" t="s">
        <v>5449</v>
      </c>
      <c r="B5576" s="3" t="s">
        <v>409</v>
      </c>
      <c r="C5576" s="4" t="s">
        <v>41</v>
      </c>
      <c r="D5576" t="str">
        <f t="shared" si="174"/>
        <v>DN/B1</v>
      </c>
      <c r="E5576" t="str">
        <f t="shared" si="175"/>
        <v>B1/DN</v>
      </c>
    </row>
    <row r="5577" spans="1:5" x14ac:dyDescent="0.25">
      <c r="A5577" s="6" t="s">
        <v>5449</v>
      </c>
      <c r="B5577" s="3" t="s">
        <v>460</v>
      </c>
      <c r="C5577" s="4" t="s">
        <v>41</v>
      </c>
      <c r="D5577" t="str">
        <f t="shared" si="174"/>
        <v>DN/B1</v>
      </c>
      <c r="E5577" t="str">
        <f t="shared" si="175"/>
        <v>B1/DN</v>
      </c>
    </row>
    <row r="5578" spans="1:5" x14ac:dyDescent="0.25">
      <c r="A5578" s="6" t="s">
        <v>5449</v>
      </c>
      <c r="B5578" s="3" t="s">
        <v>190</v>
      </c>
      <c r="C5578" s="4" t="s">
        <v>41</v>
      </c>
      <c r="D5578" t="str">
        <f t="shared" si="174"/>
        <v>DN/B1</v>
      </c>
      <c r="E5578" t="str">
        <f t="shared" si="175"/>
        <v>B1/DN</v>
      </c>
    </row>
    <row r="5579" spans="1:5" x14ac:dyDescent="0.25">
      <c r="A5579" s="6" t="s">
        <v>5449</v>
      </c>
      <c r="B5579" s="3" t="s">
        <v>158</v>
      </c>
      <c r="C5579" s="4" t="s">
        <v>41</v>
      </c>
      <c r="D5579" t="str">
        <f t="shared" si="174"/>
        <v>DN/B1</v>
      </c>
      <c r="E5579" t="str">
        <f t="shared" si="175"/>
        <v>B1/DN</v>
      </c>
    </row>
    <row r="5580" spans="1:5" x14ac:dyDescent="0.25">
      <c r="A5580" s="6" t="s">
        <v>5449</v>
      </c>
      <c r="B5580" s="3" t="s">
        <v>631</v>
      </c>
      <c r="C5580" s="4" t="s">
        <v>41</v>
      </c>
      <c r="D5580" t="str">
        <f t="shared" si="174"/>
        <v>DN/B1</v>
      </c>
      <c r="E5580" t="str">
        <f t="shared" si="175"/>
        <v>B1/DN</v>
      </c>
    </row>
    <row r="5581" spans="1:5" x14ac:dyDescent="0.25">
      <c r="A5581" s="6" t="s">
        <v>5449</v>
      </c>
      <c r="B5581" s="3" t="s">
        <v>2165</v>
      </c>
      <c r="C5581" s="4" t="s">
        <v>41</v>
      </c>
      <c r="D5581" t="str">
        <f t="shared" si="174"/>
        <v>DN/B1</v>
      </c>
      <c r="E5581" t="str">
        <f t="shared" si="175"/>
        <v>B1/DN</v>
      </c>
    </row>
    <row r="5582" spans="1:5" x14ac:dyDescent="0.25">
      <c r="A5582" s="6" t="s">
        <v>5449</v>
      </c>
      <c r="B5582" s="3" t="s">
        <v>2349</v>
      </c>
      <c r="C5582" s="4" t="s">
        <v>41</v>
      </c>
      <c r="D5582" t="str">
        <f t="shared" si="174"/>
        <v>DN/B1</v>
      </c>
      <c r="E5582" t="str">
        <f t="shared" si="175"/>
        <v>B1/DN</v>
      </c>
    </row>
    <row r="5583" spans="1:5" x14ac:dyDescent="0.25">
      <c r="A5583" s="6" t="s">
        <v>5449</v>
      </c>
      <c r="B5583" s="3" t="s">
        <v>605</v>
      </c>
      <c r="C5583" s="4" t="s">
        <v>41</v>
      </c>
      <c r="D5583" t="str">
        <f t="shared" si="174"/>
        <v>DN/B1</v>
      </c>
      <c r="E5583" t="str">
        <f t="shared" si="175"/>
        <v>B1/DN</v>
      </c>
    </row>
    <row r="5584" spans="1:5" x14ac:dyDescent="0.25">
      <c r="A5584" s="6" t="s">
        <v>5449</v>
      </c>
      <c r="B5584" s="3" t="s">
        <v>1673</v>
      </c>
      <c r="C5584" s="4" t="s">
        <v>41</v>
      </c>
      <c r="D5584" t="str">
        <f t="shared" si="174"/>
        <v>DN/B1</v>
      </c>
      <c r="E5584" t="str">
        <f t="shared" si="175"/>
        <v>B1/DN</v>
      </c>
    </row>
    <row r="5585" spans="1:5" x14ac:dyDescent="0.25">
      <c r="A5585" s="6" t="s">
        <v>5449</v>
      </c>
      <c r="B5585" s="3" t="s">
        <v>568</v>
      </c>
      <c r="C5585" s="4" t="s">
        <v>41</v>
      </c>
      <c r="D5585" t="str">
        <f t="shared" si="174"/>
        <v>DN/B1</v>
      </c>
      <c r="E5585" t="str">
        <f t="shared" si="175"/>
        <v>B1/DN</v>
      </c>
    </row>
    <row r="5586" spans="1:5" x14ac:dyDescent="0.25">
      <c r="A5586" s="6" t="s">
        <v>5449</v>
      </c>
      <c r="B5586" s="3" t="s">
        <v>2829</v>
      </c>
      <c r="C5586" s="4" t="s">
        <v>41</v>
      </c>
      <c r="D5586" t="str">
        <f t="shared" si="174"/>
        <v>DN/B1</v>
      </c>
      <c r="E5586" t="str">
        <f t="shared" si="175"/>
        <v>B1/DN</v>
      </c>
    </row>
    <row r="5587" spans="1:5" x14ac:dyDescent="0.25">
      <c r="A5587" s="6" t="s">
        <v>5449</v>
      </c>
      <c r="B5587" s="3" t="s">
        <v>312</v>
      </c>
      <c r="C5587" s="4" t="s">
        <v>41</v>
      </c>
      <c r="D5587" t="str">
        <f t="shared" si="174"/>
        <v>DN/B1</v>
      </c>
      <c r="E5587" t="str">
        <f t="shared" si="175"/>
        <v>B1/DN</v>
      </c>
    </row>
    <row r="5588" spans="1:5" x14ac:dyDescent="0.25">
      <c r="A5588" s="6" t="s">
        <v>5449</v>
      </c>
      <c r="B5588" s="3" t="s">
        <v>258</v>
      </c>
      <c r="C5588" s="4" t="s">
        <v>41</v>
      </c>
      <c r="D5588" t="str">
        <f t="shared" si="174"/>
        <v>DN/B1</v>
      </c>
      <c r="E5588" t="str">
        <f t="shared" si="175"/>
        <v>B1/DN</v>
      </c>
    </row>
    <row r="5589" spans="1:5" x14ac:dyDescent="0.25">
      <c r="A5589" s="6" t="s">
        <v>5449</v>
      </c>
      <c r="B5589" s="3" t="s">
        <v>319</v>
      </c>
      <c r="C5589" s="4" t="s">
        <v>41</v>
      </c>
      <c r="D5589" t="str">
        <f t="shared" si="174"/>
        <v>DN/B1</v>
      </c>
      <c r="E5589" t="str">
        <f t="shared" si="175"/>
        <v>B1/DN</v>
      </c>
    </row>
    <row r="5590" spans="1:5" x14ac:dyDescent="0.25">
      <c r="A5590" s="6" t="s">
        <v>5449</v>
      </c>
      <c r="B5590" s="3" t="s">
        <v>657</v>
      </c>
      <c r="C5590" s="4" t="s">
        <v>41</v>
      </c>
      <c r="D5590" t="str">
        <f t="shared" si="174"/>
        <v>DN/B1</v>
      </c>
      <c r="E5590" t="str">
        <f t="shared" si="175"/>
        <v>B1/DN</v>
      </c>
    </row>
    <row r="5591" spans="1:5" x14ac:dyDescent="0.25">
      <c r="A5591" s="6" t="s">
        <v>5449</v>
      </c>
      <c r="B5591" s="3" t="s">
        <v>243</v>
      </c>
      <c r="C5591" s="4" t="s">
        <v>41</v>
      </c>
      <c r="D5591" t="str">
        <f t="shared" si="174"/>
        <v>DN/B1</v>
      </c>
      <c r="E5591" t="str">
        <f t="shared" si="175"/>
        <v>B1/DN</v>
      </c>
    </row>
    <row r="5592" spans="1:5" x14ac:dyDescent="0.25">
      <c r="A5592" s="6" t="s">
        <v>5449</v>
      </c>
      <c r="B5592" s="3" t="s">
        <v>370</v>
      </c>
      <c r="C5592" s="4" t="s">
        <v>41</v>
      </c>
      <c r="D5592" t="str">
        <f t="shared" si="174"/>
        <v>DN/B1</v>
      </c>
      <c r="E5592" t="str">
        <f t="shared" si="175"/>
        <v>B1/DN</v>
      </c>
    </row>
    <row r="5593" spans="1:5" x14ac:dyDescent="0.25">
      <c r="A5593" s="6" t="s">
        <v>5449</v>
      </c>
      <c r="B5593" s="3" t="s">
        <v>476</v>
      </c>
      <c r="C5593" s="4" t="s">
        <v>41</v>
      </c>
      <c r="D5593" t="str">
        <f t="shared" si="174"/>
        <v>DN/B1</v>
      </c>
      <c r="E5593" t="str">
        <f t="shared" si="175"/>
        <v>B1/DN</v>
      </c>
    </row>
    <row r="5594" spans="1:5" x14ac:dyDescent="0.25">
      <c r="A5594" s="6" t="s">
        <v>5449</v>
      </c>
      <c r="B5594" s="3" t="s">
        <v>371</v>
      </c>
      <c r="C5594" s="4" t="s">
        <v>41</v>
      </c>
      <c r="D5594" t="str">
        <f t="shared" si="174"/>
        <v>DN/B1</v>
      </c>
      <c r="E5594" t="str">
        <f t="shared" si="175"/>
        <v>B1/DN</v>
      </c>
    </row>
    <row r="5595" spans="1:5" x14ac:dyDescent="0.25">
      <c r="A5595" s="6" t="s">
        <v>5449</v>
      </c>
      <c r="B5595" s="3" t="s">
        <v>618</v>
      </c>
      <c r="C5595" s="4" t="s">
        <v>41</v>
      </c>
      <c r="D5595" t="str">
        <f t="shared" si="174"/>
        <v>DN/B1</v>
      </c>
      <c r="E5595" t="str">
        <f t="shared" si="175"/>
        <v>B1/DN</v>
      </c>
    </row>
    <row r="5596" spans="1:5" x14ac:dyDescent="0.25">
      <c r="A5596" s="6" t="s">
        <v>5449</v>
      </c>
      <c r="B5596" s="3" t="s">
        <v>1664</v>
      </c>
      <c r="C5596" s="4" t="s">
        <v>41</v>
      </c>
      <c r="D5596" t="str">
        <f t="shared" si="174"/>
        <v>DN/B1</v>
      </c>
      <c r="E5596" t="str">
        <f t="shared" si="175"/>
        <v>B1/DN</v>
      </c>
    </row>
    <row r="5597" spans="1:5" x14ac:dyDescent="0.25">
      <c r="A5597" s="6" t="s">
        <v>5449</v>
      </c>
      <c r="B5597" s="3" t="s">
        <v>917</v>
      </c>
      <c r="C5597" s="4" t="s">
        <v>5</v>
      </c>
      <c r="D5597" t="str">
        <f t="shared" si="174"/>
        <v>DN/A1</v>
      </c>
      <c r="E5597" t="str">
        <f t="shared" si="175"/>
        <v>A1/DN</v>
      </c>
    </row>
    <row r="5598" spans="1:5" x14ac:dyDescent="0.25">
      <c r="A5598" s="6" t="s">
        <v>5449</v>
      </c>
      <c r="B5598" s="3" t="s">
        <v>868</v>
      </c>
      <c r="C5598" s="4" t="s">
        <v>5</v>
      </c>
      <c r="D5598" t="str">
        <f t="shared" si="174"/>
        <v>DN/A1</v>
      </c>
      <c r="E5598" t="str">
        <f t="shared" si="175"/>
        <v>A1/DN</v>
      </c>
    </row>
    <row r="5599" spans="1:5" x14ac:dyDescent="0.25">
      <c r="A5599" s="6" t="s">
        <v>5449</v>
      </c>
      <c r="B5599" s="3" t="s">
        <v>213</v>
      </c>
      <c r="C5599" s="4" t="s">
        <v>5</v>
      </c>
      <c r="D5599" t="str">
        <f t="shared" si="174"/>
        <v>DN/A1</v>
      </c>
      <c r="E5599" t="str">
        <f t="shared" si="175"/>
        <v>A1/DN</v>
      </c>
    </row>
    <row r="5600" spans="1:5" x14ac:dyDescent="0.25">
      <c r="A5600" s="6" t="s">
        <v>5449</v>
      </c>
      <c r="B5600" s="3" t="s">
        <v>177</v>
      </c>
      <c r="C5600" s="4" t="s">
        <v>5</v>
      </c>
      <c r="D5600" t="str">
        <f t="shared" si="174"/>
        <v>DN/A1</v>
      </c>
      <c r="E5600" t="str">
        <f t="shared" si="175"/>
        <v>A1/DN</v>
      </c>
    </row>
    <row r="5601" spans="1:5" x14ac:dyDescent="0.25">
      <c r="A5601" s="6" t="s">
        <v>5449</v>
      </c>
      <c r="B5601" s="3" t="s">
        <v>410</v>
      </c>
      <c r="C5601" s="4" t="s">
        <v>5</v>
      </c>
      <c r="D5601" t="str">
        <f t="shared" si="174"/>
        <v>DN/A1</v>
      </c>
      <c r="E5601" t="str">
        <f t="shared" si="175"/>
        <v>A1/DN</v>
      </c>
    </row>
    <row r="5602" spans="1:5" x14ac:dyDescent="0.25">
      <c r="A5602" s="6" t="s">
        <v>5449</v>
      </c>
      <c r="B5602" s="3" t="s">
        <v>883</v>
      </c>
      <c r="C5602" s="4" t="s">
        <v>5</v>
      </c>
      <c r="D5602" t="str">
        <f t="shared" si="174"/>
        <v>DN/A1</v>
      </c>
      <c r="E5602" t="str">
        <f t="shared" si="175"/>
        <v>A1/DN</v>
      </c>
    </row>
    <row r="5603" spans="1:5" x14ac:dyDescent="0.25">
      <c r="A5603" s="6" t="s">
        <v>5449</v>
      </c>
      <c r="B5603" s="3" t="s">
        <v>1589</v>
      </c>
      <c r="C5603" s="4" t="s">
        <v>41</v>
      </c>
      <c r="D5603" t="str">
        <f t="shared" si="174"/>
        <v>DN/B1</v>
      </c>
      <c r="E5603" t="str">
        <f t="shared" si="175"/>
        <v>B1/DN</v>
      </c>
    </row>
    <row r="5604" spans="1:5" x14ac:dyDescent="0.25">
      <c r="A5604" s="6" t="s">
        <v>5449</v>
      </c>
      <c r="B5604" s="3" t="s">
        <v>333</v>
      </c>
      <c r="C5604" s="4" t="s">
        <v>105</v>
      </c>
      <c r="D5604" t="str">
        <f t="shared" si="174"/>
        <v>DN/C1</v>
      </c>
      <c r="E5604" t="str">
        <f t="shared" si="175"/>
        <v>C1/DN</v>
      </c>
    </row>
    <row r="5605" spans="1:5" x14ac:dyDescent="0.25">
      <c r="A5605" s="6" t="s">
        <v>5449</v>
      </c>
      <c r="B5605" s="3" t="s">
        <v>154</v>
      </c>
      <c r="C5605" s="4" t="s">
        <v>5</v>
      </c>
      <c r="D5605" t="str">
        <f t="shared" si="174"/>
        <v>DN/A1</v>
      </c>
      <c r="E5605" t="str">
        <f t="shared" si="175"/>
        <v>A1/DN</v>
      </c>
    </row>
    <row r="5606" spans="1:5" x14ac:dyDescent="0.25">
      <c r="A5606" s="6" t="s">
        <v>5449</v>
      </c>
      <c r="B5606" s="3" t="s">
        <v>704</v>
      </c>
      <c r="C5606" s="4" t="s">
        <v>5</v>
      </c>
      <c r="D5606" t="str">
        <f t="shared" si="174"/>
        <v>DN/A1</v>
      </c>
      <c r="E5606" t="str">
        <f t="shared" si="175"/>
        <v>A1/DN</v>
      </c>
    </row>
    <row r="5607" spans="1:5" x14ac:dyDescent="0.25">
      <c r="A5607" s="6" t="s">
        <v>5449</v>
      </c>
      <c r="B5607" s="3" t="s">
        <v>2843</v>
      </c>
      <c r="C5607" s="4" t="s">
        <v>41</v>
      </c>
      <c r="D5607" t="str">
        <f t="shared" si="174"/>
        <v>DN/B1</v>
      </c>
      <c r="E5607" t="str">
        <f t="shared" si="175"/>
        <v>B1/DN</v>
      </c>
    </row>
    <row r="5608" spans="1:5" x14ac:dyDescent="0.25">
      <c r="A5608" s="6" t="s">
        <v>5449</v>
      </c>
      <c r="B5608" s="3" t="s">
        <v>150</v>
      </c>
      <c r="C5608" s="4" t="s">
        <v>41</v>
      </c>
      <c r="D5608" t="str">
        <f t="shared" si="174"/>
        <v>DN/B1</v>
      </c>
      <c r="E5608" t="str">
        <f t="shared" si="175"/>
        <v>B1/DN</v>
      </c>
    </row>
    <row r="5609" spans="1:5" x14ac:dyDescent="0.25">
      <c r="A5609" s="6" t="s">
        <v>5449</v>
      </c>
      <c r="B5609" s="3" t="s">
        <v>230</v>
      </c>
      <c r="C5609" s="4" t="s">
        <v>41</v>
      </c>
      <c r="D5609" t="str">
        <f t="shared" si="174"/>
        <v>DN/B1</v>
      </c>
      <c r="E5609" t="str">
        <f t="shared" si="175"/>
        <v>B1/DN</v>
      </c>
    </row>
    <row r="5610" spans="1:5" x14ac:dyDescent="0.25">
      <c r="A5610" s="6" t="s">
        <v>5449</v>
      </c>
      <c r="B5610" s="3" t="s">
        <v>2267</v>
      </c>
      <c r="C5610" s="4" t="s">
        <v>41</v>
      </c>
      <c r="D5610" t="str">
        <f t="shared" si="174"/>
        <v>DN/B1</v>
      </c>
      <c r="E5610" t="str">
        <f t="shared" si="175"/>
        <v>B1/DN</v>
      </c>
    </row>
    <row r="5611" spans="1:5" x14ac:dyDescent="0.25">
      <c r="A5611" s="6" t="s">
        <v>5449</v>
      </c>
      <c r="B5611" s="3" t="s">
        <v>168</v>
      </c>
      <c r="C5611" s="4" t="s">
        <v>41</v>
      </c>
      <c r="D5611" t="str">
        <f t="shared" si="174"/>
        <v>DN/B1</v>
      </c>
      <c r="E5611" t="str">
        <f t="shared" si="175"/>
        <v>B1/DN</v>
      </c>
    </row>
    <row r="5612" spans="1:5" x14ac:dyDescent="0.25">
      <c r="A5612" s="6" t="s">
        <v>5449</v>
      </c>
      <c r="B5612" s="3" t="s">
        <v>188</v>
      </c>
      <c r="C5612" s="4" t="s">
        <v>41</v>
      </c>
      <c r="D5612" t="str">
        <f t="shared" si="174"/>
        <v>DN/B1</v>
      </c>
      <c r="E5612" t="str">
        <f t="shared" si="175"/>
        <v>B1/DN</v>
      </c>
    </row>
    <row r="5613" spans="1:5" x14ac:dyDescent="0.25">
      <c r="A5613" s="6" t="s">
        <v>5449</v>
      </c>
      <c r="B5613" s="3" t="s">
        <v>1432</v>
      </c>
      <c r="C5613" s="4" t="s">
        <v>41</v>
      </c>
      <c r="D5613" t="str">
        <f t="shared" si="174"/>
        <v>DN/B1</v>
      </c>
      <c r="E5613" t="str">
        <f t="shared" si="175"/>
        <v>B1/DN</v>
      </c>
    </row>
    <row r="5614" spans="1:5" x14ac:dyDescent="0.25">
      <c r="A5614" s="6" t="s">
        <v>5449</v>
      </c>
      <c r="B5614" s="3" t="s">
        <v>160</v>
      </c>
      <c r="C5614" s="4" t="s">
        <v>41</v>
      </c>
      <c r="D5614" t="str">
        <f t="shared" si="174"/>
        <v>DN/B1</v>
      </c>
      <c r="E5614" t="str">
        <f t="shared" si="175"/>
        <v>B1/DN</v>
      </c>
    </row>
    <row r="5615" spans="1:5" x14ac:dyDescent="0.25">
      <c r="A5615" s="6" t="s">
        <v>5449</v>
      </c>
      <c r="B5615" s="3" t="s">
        <v>192</v>
      </c>
      <c r="C5615" s="4" t="s">
        <v>41</v>
      </c>
      <c r="D5615" t="str">
        <f t="shared" si="174"/>
        <v>DN/B1</v>
      </c>
      <c r="E5615" t="str">
        <f t="shared" si="175"/>
        <v>B1/DN</v>
      </c>
    </row>
    <row r="5616" spans="1:5" x14ac:dyDescent="0.25">
      <c r="A5616" s="6" t="s">
        <v>5449</v>
      </c>
      <c r="B5616" s="3" t="s">
        <v>195</v>
      </c>
      <c r="C5616" s="4" t="s">
        <v>41</v>
      </c>
      <c r="D5616" t="str">
        <f t="shared" si="174"/>
        <v>DN/B1</v>
      </c>
      <c r="E5616" t="str">
        <f t="shared" si="175"/>
        <v>B1/DN</v>
      </c>
    </row>
    <row r="5617" spans="1:5" x14ac:dyDescent="0.25">
      <c r="A5617" s="6" t="s">
        <v>5449</v>
      </c>
      <c r="B5617" s="3" t="s">
        <v>2593</v>
      </c>
      <c r="C5617" s="4" t="s">
        <v>41</v>
      </c>
      <c r="D5617" t="str">
        <f t="shared" si="174"/>
        <v>DN/B1</v>
      </c>
      <c r="E5617" t="str">
        <f t="shared" si="175"/>
        <v>B1/DN</v>
      </c>
    </row>
    <row r="5618" spans="1:5" x14ac:dyDescent="0.25">
      <c r="A5618" s="6" t="s">
        <v>5449</v>
      </c>
      <c r="B5618" s="3" t="s">
        <v>288</v>
      </c>
      <c r="C5618" s="4" t="s">
        <v>41</v>
      </c>
      <c r="D5618" t="str">
        <f t="shared" si="174"/>
        <v>DN/B1</v>
      </c>
      <c r="E5618" t="str">
        <f t="shared" si="175"/>
        <v>B1/DN</v>
      </c>
    </row>
    <row r="5619" spans="1:5" x14ac:dyDescent="0.25">
      <c r="A5619" s="6" t="s">
        <v>5449</v>
      </c>
      <c r="B5619" s="3" t="s">
        <v>2174</v>
      </c>
      <c r="C5619" s="4" t="s">
        <v>41</v>
      </c>
      <c r="D5619" t="str">
        <f t="shared" si="174"/>
        <v>DN/B1</v>
      </c>
      <c r="E5619" t="str">
        <f t="shared" si="175"/>
        <v>B1/DN</v>
      </c>
    </row>
    <row r="5620" spans="1:5" x14ac:dyDescent="0.25">
      <c r="A5620" s="6" t="s">
        <v>5449</v>
      </c>
      <c r="B5620" s="3" t="s">
        <v>503</v>
      </c>
      <c r="C5620" s="4" t="s">
        <v>41</v>
      </c>
      <c r="D5620" t="str">
        <f t="shared" si="174"/>
        <v>DN/B1</v>
      </c>
      <c r="E5620" t="str">
        <f t="shared" si="175"/>
        <v>B1/DN</v>
      </c>
    </row>
    <row r="5621" spans="1:5" x14ac:dyDescent="0.25">
      <c r="A5621" s="6" t="s">
        <v>5449</v>
      </c>
      <c r="B5621" s="3" t="s">
        <v>591</v>
      </c>
      <c r="C5621" s="4" t="s">
        <v>41</v>
      </c>
      <c r="D5621" t="str">
        <f t="shared" si="174"/>
        <v>DN/B1</v>
      </c>
      <c r="E5621" t="str">
        <f t="shared" si="175"/>
        <v>B1/DN</v>
      </c>
    </row>
    <row r="5622" spans="1:5" x14ac:dyDescent="0.25">
      <c r="A5622" s="6" t="s">
        <v>5449</v>
      </c>
      <c r="B5622" s="3" t="s">
        <v>2637</v>
      </c>
      <c r="C5622" s="4" t="s">
        <v>41</v>
      </c>
      <c r="D5622" t="str">
        <f t="shared" si="174"/>
        <v>DN/B1</v>
      </c>
      <c r="E5622" t="str">
        <f t="shared" si="175"/>
        <v>B1/DN</v>
      </c>
    </row>
    <row r="5623" spans="1:5" x14ac:dyDescent="0.25">
      <c r="A5623" s="6" t="s">
        <v>5449</v>
      </c>
      <c r="B5623" s="3" t="s">
        <v>247</v>
      </c>
      <c r="C5623" s="4" t="s">
        <v>105</v>
      </c>
      <c r="D5623" t="str">
        <f t="shared" si="174"/>
        <v>DN/C1</v>
      </c>
      <c r="E5623" t="str">
        <f t="shared" si="175"/>
        <v>C1/DN</v>
      </c>
    </row>
    <row r="5624" spans="1:5" x14ac:dyDescent="0.25">
      <c r="A5624" s="6" t="s">
        <v>5449</v>
      </c>
      <c r="B5624" s="3" t="s">
        <v>140</v>
      </c>
      <c r="C5624" s="4" t="s">
        <v>105</v>
      </c>
      <c r="D5624" t="str">
        <f t="shared" si="174"/>
        <v>DN/C1</v>
      </c>
      <c r="E5624" t="str">
        <f t="shared" si="175"/>
        <v>C1/DN</v>
      </c>
    </row>
    <row r="5625" spans="1:5" x14ac:dyDescent="0.25">
      <c r="A5625" s="6" t="s">
        <v>5449</v>
      </c>
      <c r="B5625" s="3" t="s">
        <v>248</v>
      </c>
      <c r="C5625" s="4" t="s">
        <v>105</v>
      </c>
      <c r="D5625" t="str">
        <f t="shared" si="174"/>
        <v>DN/C1</v>
      </c>
      <c r="E5625" t="str">
        <f t="shared" si="175"/>
        <v>C1/DN</v>
      </c>
    </row>
    <row r="5626" spans="1:5" x14ac:dyDescent="0.25">
      <c r="A5626" s="6" t="s">
        <v>5449</v>
      </c>
      <c r="B5626" s="3" t="s">
        <v>141</v>
      </c>
      <c r="C5626" s="4" t="s">
        <v>105</v>
      </c>
      <c r="D5626" t="str">
        <f t="shared" si="174"/>
        <v>DN/C1</v>
      </c>
      <c r="E5626" t="str">
        <f t="shared" si="175"/>
        <v>C1/DN</v>
      </c>
    </row>
    <row r="5627" spans="1:5" x14ac:dyDescent="0.25">
      <c r="A5627" s="6" t="s">
        <v>5449</v>
      </c>
      <c r="B5627" s="3" t="s">
        <v>119</v>
      </c>
      <c r="C5627" s="4" t="s">
        <v>105</v>
      </c>
      <c r="D5627" t="str">
        <f t="shared" si="174"/>
        <v>DN/C1</v>
      </c>
      <c r="E5627" t="str">
        <f t="shared" si="175"/>
        <v>C1/DN</v>
      </c>
    </row>
    <row r="5628" spans="1:5" x14ac:dyDescent="0.25">
      <c r="A5628" s="6" t="s">
        <v>5449</v>
      </c>
      <c r="B5628" s="3" t="s">
        <v>675</v>
      </c>
      <c r="C5628" s="4" t="s">
        <v>41</v>
      </c>
      <c r="D5628" t="str">
        <f t="shared" si="174"/>
        <v>DN/B1</v>
      </c>
      <c r="E5628" t="str">
        <f t="shared" si="175"/>
        <v>B1/DN</v>
      </c>
    </row>
    <row r="5629" spans="1:5" x14ac:dyDescent="0.25">
      <c r="A5629" s="6" t="s">
        <v>5449</v>
      </c>
      <c r="B5629" s="3" t="s">
        <v>194</v>
      </c>
      <c r="C5629" s="4" t="s">
        <v>105</v>
      </c>
      <c r="D5629" t="str">
        <f t="shared" si="174"/>
        <v>DN/C1</v>
      </c>
      <c r="E5629" t="str">
        <f t="shared" si="175"/>
        <v>C1/DN</v>
      </c>
    </row>
    <row r="5630" spans="1:5" x14ac:dyDescent="0.25">
      <c r="A5630" s="6" t="s">
        <v>5449</v>
      </c>
      <c r="B5630" s="3" t="s">
        <v>1225</v>
      </c>
      <c r="C5630" s="4" t="s">
        <v>105</v>
      </c>
      <c r="D5630" t="str">
        <f t="shared" si="174"/>
        <v>DN/C1</v>
      </c>
      <c r="E5630" t="str">
        <f t="shared" si="175"/>
        <v>C1/DN</v>
      </c>
    </row>
    <row r="5631" spans="1:5" x14ac:dyDescent="0.25">
      <c r="A5631" s="6" t="s">
        <v>5449</v>
      </c>
      <c r="B5631" s="3" t="s">
        <v>2967</v>
      </c>
      <c r="C5631" s="4" t="s">
        <v>41</v>
      </c>
      <c r="D5631" t="str">
        <f t="shared" si="174"/>
        <v>DN/B1</v>
      </c>
      <c r="E5631" t="str">
        <f t="shared" si="175"/>
        <v>B1/DN</v>
      </c>
    </row>
    <row r="5632" spans="1:5" x14ac:dyDescent="0.25">
      <c r="A5632" s="6" t="s">
        <v>5449</v>
      </c>
      <c r="B5632" s="3" t="s">
        <v>2228</v>
      </c>
      <c r="C5632" s="4" t="s">
        <v>41</v>
      </c>
      <c r="D5632" t="str">
        <f t="shared" si="174"/>
        <v>DN/B1</v>
      </c>
      <c r="E5632" t="str">
        <f t="shared" si="175"/>
        <v>B1/DN</v>
      </c>
    </row>
    <row r="5633" spans="1:5" x14ac:dyDescent="0.25">
      <c r="A5633" s="6" t="s">
        <v>5449</v>
      </c>
      <c r="B5633" s="3" t="s">
        <v>252</v>
      </c>
      <c r="C5633" s="4" t="s">
        <v>105</v>
      </c>
      <c r="D5633" t="str">
        <f t="shared" si="174"/>
        <v>DN/C1</v>
      </c>
      <c r="E5633" t="str">
        <f t="shared" si="175"/>
        <v>C1/DN</v>
      </c>
    </row>
    <row r="5634" spans="1:5" x14ac:dyDescent="0.25">
      <c r="A5634" s="6" t="s">
        <v>5449</v>
      </c>
      <c r="B5634" s="3" t="s">
        <v>351</v>
      </c>
      <c r="C5634" s="4" t="s">
        <v>41</v>
      </c>
      <c r="D5634" t="str">
        <f t="shared" si="174"/>
        <v>DN/B1</v>
      </c>
      <c r="E5634" t="str">
        <f t="shared" si="175"/>
        <v>B1/DN</v>
      </c>
    </row>
    <row r="5635" spans="1:5" x14ac:dyDescent="0.25">
      <c r="A5635" s="6" t="s">
        <v>5449</v>
      </c>
      <c r="B5635" s="3" t="s">
        <v>253</v>
      </c>
      <c r="C5635" s="4" t="s">
        <v>41</v>
      </c>
      <c r="D5635" t="str">
        <f t="shared" ref="D5635:D5698" si="176">CONCATENATE(A5635,"/",C5635)</f>
        <v>DN/B1</v>
      </c>
      <c r="E5635" t="str">
        <f t="shared" ref="E5635:E5698" si="177">CONCATENATE(C5635,"/",A5635)</f>
        <v>B1/DN</v>
      </c>
    </row>
    <row r="5636" spans="1:5" x14ac:dyDescent="0.25">
      <c r="A5636" s="6" t="s">
        <v>5449</v>
      </c>
      <c r="B5636" s="3" t="s">
        <v>254</v>
      </c>
      <c r="C5636" s="4" t="s">
        <v>41</v>
      </c>
      <c r="D5636" t="str">
        <f t="shared" si="176"/>
        <v>DN/B1</v>
      </c>
      <c r="E5636" t="str">
        <f t="shared" si="177"/>
        <v>B1/DN</v>
      </c>
    </row>
    <row r="5637" spans="1:5" x14ac:dyDescent="0.25">
      <c r="A5637" s="6" t="s">
        <v>5449</v>
      </c>
      <c r="B5637" s="3" t="s">
        <v>303</v>
      </c>
      <c r="C5637" s="4" t="s">
        <v>41</v>
      </c>
      <c r="D5637" t="str">
        <f t="shared" si="176"/>
        <v>DN/B1</v>
      </c>
      <c r="E5637" t="str">
        <f t="shared" si="177"/>
        <v>B1/DN</v>
      </c>
    </row>
    <row r="5638" spans="1:5" x14ac:dyDescent="0.25">
      <c r="A5638" s="6" t="s">
        <v>5449</v>
      </c>
      <c r="B5638" s="3" t="s">
        <v>302</v>
      </c>
      <c r="C5638" s="4" t="s">
        <v>41</v>
      </c>
      <c r="D5638" t="str">
        <f t="shared" si="176"/>
        <v>DN/B1</v>
      </c>
      <c r="E5638" t="str">
        <f t="shared" si="177"/>
        <v>B1/DN</v>
      </c>
    </row>
    <row r="5639" spans="1:5" x14ac:dyDescent="0.25">
      <c r="A5639" s="6" t="s">
        <v>5449</v>
      </c>
      <c r="B5639" s="3" t="s">
        <v>304</v>
      </c>
      <c r="C5639" s="4" t="s">
        <v>41</v>
      </c>
      <c r="D5639" t="str">
        <f t="shared" si="176"/>
        <v>DN/B1</v>
      </c>
      <c r="E5639" t="str">
        <f t="shared" si="177"/>
        <v>B1/DN</v>
      </c>
    </row>
    <row r="5640" spans="1:5" x14ac:dyDescent="0.25">
      <c r="A5640" s="6" t="s">
        <v>5449</v>
      </c>
      <c r="B5640" s="3" t="s">
        <v>481</v>
      </c>
      <c r="C5640" s="4" t="s">
        <v>105</v>
      </c>
      <c r="D5640" t="str">
        <f t="shared" si="176"/>
        <v>DN/C1</v>
      </c>
      <c r="E5640" t="str">
        <f t="shared" si="177"/>
        <v>C1/DN</v>
      </c>
    </row>
    <row r="5641" spans="1:5" x14ac:dyDescent="0.25">
      <c r="A5641" s="6" t="s">
        <v>5449</v>
      </c>
      <c r="B5641" s="3" t="s">
        <v>148</v>
      </c>
      <c r="C5641" s="4" t="s">
        <v>41</v>
      </c>
      <c r="D5641" t="str">
        <f t="shared" si="176"/>
        <v>DN/B1</v>
      </c>
      <c r="E5641" t="str">
        <f t="shared" si="177"/>
        <v>B1/DN</v>
      </c>
    </row>
    <row r="5642" spans="1:5" x14ac:dyDescent="0.25">
      <c r="A5642" s="6" t="s">
        <v>5449</v>
      </c>
      <c r="B5642" s="3" t="s">
        <v>308</v>
      </c>
      <c r="C5642" s="4" t="s">
        <v>41</v>
      </c>
      <c r="D5642" t="str">
        <f t="shared" si="176"/>
        <v>DN/B1</v>
      </c>
      <c r="E5642" t="str">
        <f t="shared" si="177"/>
        <v>B1/DN</v>
      </c>
    </row>
    <row r="5643" spans="1:5" x14ac:dyDescent="0.25">
      <c r="A5643" s="6" t="s">
        <v>5449</v>
      </c>
      <c r="B5643" s="3" t="s">
        <v>309</v>
      </c>
      <c r="C5643" s="4" t="s">
        <v>41</v>
      </c>
      <c r="D5643" t="str">
        <f t="shared" si="176"/>
        <v>DN/B1</v>
      </c>
      <c r="E5643" t="str">
        <f t="shared" si="177"/>
        <v>B1/DN</v>
      </c>
    </row>
    <row r="5644" spans="1:5" x14ac:dyDescent="0.25">
      <c r="A5644" s="6" t="s">
        <v>5449</v>
      </c>
      <c r="B5644" s="3" t="s">
        <v>255</v>
      </c>
      <c r="C5644" s="4" t="s">
        <v>41</v>
      </c>
      <c r="D5644" t="str">
        <f t="shared" si="176"/>
        <v>DN/B1</v>
      </c>
      <c r="E5644" t="str">
        <f t="shared" si="177"/>
        <v>B1/DN</v>
      </c>
    </row>
    <row r="5645" spans="1:5" x14ac:dyDescent="0.25">
      <c r="A5645" s="6" t="s">
        <v>5449</v>
      </c>
      <c r="B5645" s="3" t="s">
        <v>310</v>
      </c>
      <c r="C5645" s="4" t="s">
        <v>41</v>
      </c>
      <c r="D5645" t="str">
        <f t="shared" si="176"/>
        <v>DN/B1</v>
      </c>
      <c r="E5645" t="str">
        <f t="shared" si="177"/>
        <v>B1/DN</v>
      </c>
    </row>
    <row r="5646" spans="1:5" x14ac:dyDescent="0.25">
      <c r="A5646" s="6" t="s">
        <v>5449</v>
      </c>
      <c r="B5646" s="3" t="s">
        <v>311</v>
      </c>
      <c r="C5646" s="4" t="s">
        <v>41</v>
      </c>
      <c r="D5646" t="str">
        <f t="shared" si="176"/>
        <v>DN/B1</v>
      </c>
      <c r="E5646" t="str">
        <f t="shared" si="177"/>
        <v>B1/DN</v>
      </c>
    </row>
    <row r="5647" spans="1:5" x14ac:dyDescent="0.25">
      <c r="A5647" s="6" t="s">
        <v>5449</v>
      </c>
      <c r="B5647" s="3" t="s">
        <v>314</v>
      </c>
      <c r="C5647" s="4" t="s">
        <v>41</v>
      </c>
      <c r="D5647" t="str">
        <f t="shared" si="176"/>
        <v>DN/B1</v>
      </c>
      <c r="E5647" t="str">
        <f t="shared" si="177"/>
        <v>B1/DN</v>
      </c>
    </row>
    <row r="5648" spans="1:5" x14ac:dyDescent="0.25">
      <c r="A5648" s="6" t="s">
        <v>5449</v>
      </c>
      <c r="B5648" s="3" t="s">
        <v>1233</v>
      </c>
      <c r="C5648" s="4" t="s">
        <v>41</v>
      </c>
      <c r="D5648" t="str">
        <f t="shared" si="176"/>
        <v>DN/B1</v>
      </c>
      <c r="E5648" t="str">
        <f t="shared" si="177"/>
        <v>B1/DN</v>
      </c>
    </row>
    <row r="5649" spans="1:5" x14ac:dyDescent="0.25">
      <c r="A5649" s="6" t="s">
        <v>5449</v>
      </c>
      <c r="B5649" s="3" t="s">
        <v>315</v>
      </c>
      <c r="C5649" s="4" t="s">
        <v>41</v>
      </c>
      <c r="D5649" t="str">
        <f t="shared" si="176"/>
        <v>DN/B1</v>
      </c>
      <c r="E5649" t="str">
        <f t="shared" si="177"/>
        <v>B1/DN</v>
      </c>
    </row>
    <row r="5650" spans="1:5" x14ac:dyDescent="0.25">
      <c r="A5650" s="6" t="s">
        <v>5449</v>
      </c>
      <c r="B5650" s="3" t="s">
        <v>316</v>
      </c>
      <c r="C5650" s="4" t="s">
        <v>41</v>
      </c>
      <c r="D5650" t="str">
        <f t="shared" si="176"/>
        <v>DN/B1</v>
      </c>
      <c r="E5650" t="str">
        <f t="shared" si="177"/>
        <v>B1/DN</v>
      </c>
    </row>
    <row r="5651" spans="1:5" x14ac:dyDescent="0.25">
      <c r="A5651" s="6" t="s">
        <v>5449</v>
      </c>
      <c r="B5651" s="3" t="s">
        <v>635</v>
      </c>
      <c r="C5651" s="4" t="s">
        <v>41</v>
      </c>
      <c r="D5651" t="str">
        <f t="shared" si="176"/>
        <v>DN/B1</v>
      </c>
      <c r="E5651" t="str">
        <f t="shared" si="177"/>
        <v>B1/DN</v>
      </c>
    </row>
    <row r="5652" spans="1:5" x14ac:dyDescent="0.25">
      <c r="A5652" s="6" t="s">
        <v>5449</v>
      </c>
      <c r="B5652" s="3" t="s">
        <v>1880</v>
      </c>
      <c r="C5652" s="4" t="s">
        <v>41</v>
      </c>
      <c r="D5652" t="str">
        <f t="shared" si="176"/>
        <v>DN/B1</v>
      </c>
      <c r="E5652" t="str">
        <f t="shared" si="177"/>
        <v>B1/DN</v>
      </c>
    </row>
    <row r="5653" spans="1:5" x14ac:dyDescent="0.25">
      <c r="A5653" s="6" t="s">
        <v>5449</v>
      </c>
      <c r="B5653" s="3" t="s">
        <v>260</v>
      </c>
      <c r="C5653" s="4" t="s">
        <v>41</v>
      </c>
      <c r="D5653" t="str">
        <f t="shared" si="176"/>
        <v>DN/B1</v>
      </c>
      <c r="E5653" t="str">
        <f t="shared" si="177"/>
        <v>B1/DN</v>
      </c>
    </row>
    <row r="5654" spans="1:5" x14ac:dyDescent="0.25">
      <c r="A5654" s="6" t="s">
        <v>5449</v>
      </c>
      <c r="B5654" s="3" t="s">
        <v>261</v>
      </c>
      <c r="C5654" s="4" t="s">
        <v>105</v>
      </c>
      <c r="D5654" t="str">
        <f t="shared" si="176"/>
        <v>DN/C1</v>
      </c>
      <c r="E5654" t="str">
        <f t="shared" si="177"/>
        <v>C1/DN</v>
      </c>
    </row>
    <row r="5655" spans="1:5" x14ac:dyDescent="0.25">
      <c r="A5655" s="6" t="s">
        <v>5449</v>
      </c>
      <c r="B5655" s="3" t="s">
        <v>1398</v>
      </c>
      <c r="C5655" s="4" t="s">
        <v>41</v>
      </c>
      <c r="D5655" t="str">
        <f t="shared" si="176"/>
        <v>DN/B1</v>
      </c>
      <c r="E5655" t="str">
        <f t="shared" si="177"/>
        <v>B1/DN</v>
      </c>
    </row>
    <row r="5656" spans="1:5" x14ac:dyDescent="0.25">
      <c r="A5656" s="6" t="s">
        <v>5449</v>
      </c>
      <c r="B5656" s="3" t="s">
        <v>379</v>
      </c>
      <c r="C5656" s="4" t="s">
        <v>41</v>
      </c>
      <c r="D5656" t="str">
        <f t="shared" si="176"/>
        <v>DN/B1</v>
      </c>
      <c r="E5656" t="str">
        <f t="shared" si="177"/>
        <v>B1/DN</v>
      </c>
    </row>
    <row r="5657" spans="1:5" x14ac:dyDescent="0.25">
      <c r="A5657" s="6" t="s">
        <v>5449</v>
      </c>
      <c r="B5657" s="3" t="s">
        <v>845</v>
      </c>
      <c r="C5657" s="4" t="s">
        <v>5</v>
      </c>
      <c r="D5657" t="str">
        <f t="shared" si="176"/>
        <v>DN/A1</v>
      </c>
      <c r="E5657" t="str">
        <f t="shared" si="177"/>
        <v>A1/DN</v>
      </c>
    </row>
    <row r="5658" spans="1:5" x14ac:dyDescent="0.25">
      <c r="A5658" s="6" t="s">
        <v>5449</v>
      </c>
      <c r="B5658" s="3" t="s">
        <v>691</v>
      </c>
      <c r="C5658" s="4" t="s">
        <v>41</v>
      </c>
      <c r="D5658" t="str">
        <f t="shared" si="176"/>
        <v>DN/B1</v>
      </c>
      <c r="E5658" t="str">
        <f t="shared" si="177"/>
        <v>B1/DN</v>
      </c>
    </row>
    <row r="5659" spans="1:5" x14ac:dyDescent="0.25">
      <c r="A5659" s="6" t="s">
        <v>5449</v>
      </c>
      <c r="B5659" s="3" t="s">
        <v>1058</v>
      </c>
      <c r="C5659" s="4" t="s">
        <v>41</v>
      </c>
      <c r="D5659" t="str">
        <f t="shared" si="176"/>
        <v>DN/B1</v>
      </c>
      <c r="E5659" t="str">
        <f t="shared" si="177"/>
        <v>B1/DN</v>
      </c>
    </row>
    <row r="5660" spans="1:5" x14ac:dyDescent="0.25">
      <c r="A5660" s="6" t="s">
        <v>5449</v>
      </c>
      <c r="B5660" s="3" t="s">
        <v>362</v>
      </c>
      <c r="C5660" s="4" t="s">
        <v>41</v>
      </c>
      <c r="D5660" t="str">
        <f t="shared" si="176"/>
        <v>DN/B1</v>
      </c>
      <c r="E5660" t="str">
        <f t="shared" si="177"/>
        <v>B1/DN</v>
      </c>
    </row>
    <row r="5661" spans="1:5" x14ac:dyDescent="0.25">
      <c r="A5661" s="6" t="s">
        <v>5449</v>
      </c>
      <c r="B5661" s="3" t="s">
        <v>2085</v>
      </c>
      <c r="C5661" s="4" t="s">
        <v>41</v>
      </c>
      <c r="D5661" t="str">
        <f t="shared" si="176"/>
        <v>DN/B1</v>
      </c>
      <c r="E5661" t="str">
        <f t="shared" si="177"/>
        <v>B1/DN</v>
      </c>
    </row>
    <row r="5662" spans="1:5" x14ac:dyDescent="0.25">
      <c r="A5662" s="6" t="s">
        <v>5449</v>
      </c>
      <c r="B5662" s="3" t="s">
        <v>737</v>
      </c>
      <c r="C5662" s="4" t="s">
        <v>41</v>
      </c>
      <c r="D5662" t="str">
        <f t="shared" si="176"/>
        <v>DN/B1</v>
      </c>
      <c r="E5662" t="str">
        <f t="shared" si="177"/>
        <v>B1/DN</v>
      </c>
    </row>
    <row r="5663" spans="1:5" x14ac:dyDescent="0.25">
      <c r="A5663" s="6" t="s">
        <v>5449</v>
      </c>
      <c r="B5663" s="3" t="s">
        <v>2712</v>
      </c>
      <c r="C5663" s="4" t="s">
        <v>41</v>
      </c>
      <c r="D5663" t="str">
        <f t="shared" si="176"/>
        <v>DN/B1</v>
      </c>
      <c r="E5663" t="str">
        <f t="shared" si="177"/>
        <v>B1/DN</v>
      </c>
    </row>
    <row r="5664" spans="1:5" x14ac:dyDescent="0.25">
      <c r="A5664" s="6" t="s">
        <v>5449</v>
      </c>
      <c r="B5664" s="3" t="s">
        <v>1738</v>
      </c>
      <c r="C5664" s="4" t="s">
        <v>41</v>
      </c>
      <c r="D5664" t="str">
        <f t="shared" si="176"/>
        <v>DN/B1</v>
      </c>
      <c r="E5664" t="str">
        <f t="shared" si="177"/>
        <v>B1/DN</v>
      </c>
    </row>
    <row r="5665" spans="1:5" x14ac:dyDescent="0.25">
      <c r="A5665" s="6" t="s">
        <v>5449</v>
      </c>
      <c r="B5665" s="3" t="s">
        <v>1005</v>
      </c>
      <c r="C5665" s="4" t="s">
        <v>41</v>
      </c>
      <c r="D5665" t="str">
        <f t="shared" si="176"/>
        <v>DN/B1</v>
      </c>
      <c r="E5665" t="str">
        <f t="shared" si="177"/>
        <v>B1/DN</v>
      </c>
    </row>
    <row r="5666" spans="1:5" x14ac:dyDescent="0.25">
      <c r="A5666" s="6" t="s">
        <v>5449</v>
      </c>
      <c r="B5666" s="3" t="s">
        <v>196</v>
      </c>
      <c r="C5666" s="4" t="s">
        <v>41</v>
      </c>
      <c r="D5666" t="str">
        <f t="shared" si="176"/>
        <v>DN/B1</v>
      </c>
      <c r="E5666" t="str">
        <f t="shared" si="177"/>
        <v>B1/DN</v>
      </c>
    </row>
    <row r="5667" spans="1:5" x14ac:dyDescent="0.25">
      <c r="A5667" s="6" t="s">
        <v>5449</v>
      </c>
      <c r="B5667" s="3" t="s">
        <v>1141</v>
      </c>
      <c r="C5667" s="4" t="s">
        <v>41</v>
      </c>
      <c r="D5667" t="str">
        <f t="shared" si="176"/>
        <v>DN/B1</v>
      </c>
      <c r="E5667" t="str">
        <f t="shared" si="177"/>
        <v>B1/DN</v>
      </c>
    </row>
    <row r="5668" spans="1:5" x14ac:dyDescent="0.25">
      <c r="A5668" s="6" t="s">
        <v>5449</v>
      </c>
      <c r="B5668" s="3" t="s">
        <v>1700</v>
      </c>
      <c r="C5668" s="4" t="s">
        <v>41</v>
      </c>
      <c r="D5668" t="str">
        <f t="shared" si="176"/>
        <v>DN/B1</v>
      </c>
      <c r="E5668" t="str">
        <f t="shared" si="177"/>
        <v>B1/DN</v>
      </c>
    </row>
    <row r="5669" spans="1:5" x14ac:dyDescent="0.25">
      <c r="A5669" s="6" t="s">
        <v>5449</v>
      </c>
      <c r="B5669" s="3" t="s">
        <v>941</v>
      </c>
      <c r="C5669" s="4" t="s">
        <v>41</v>
      </c>
      <c r="D5669" t="str">
        <f t="shared" si="176"/>
        <v>DN/B1</v>
      </c>
      <c r="E5669" t="str">
        <f t="shared" si="177"/>
        <v>B1/DN</v>
      </c>
    </row>
    <row r="5670" spans="1:5" x14ac:dyDescent="0.25">
      <c r="A5670" s="6" t="s">
        <v>5449</v>
      </c>
      <c r="B5670" s="3" t="s">
        <v>472</v>
      </c>
      <c r="C5670" s="4" t="s">
        <v>41</v>
      </c>
      <c r="D5670" t="str">
        <f t="shared" si="176"/>
        <v>DN/B1</v>
      </c>
      <c r="E5670" t="str">
        <f t="shared" si="177"/>
        <v>B1/DN</v>
      </c>
    </row>
    <row r="5671" spans="1:5" x14ac:dyDescent="0.25">
      <c r="A5671" s="6" t="s">
        <v>5449</v>
      </c>
      <c r="B5671" s="3" t="s">
        <v>1561</v>
      </c>
      <c r="C5671" s="4" t="s">
        <v>41</v>
      </c>
      <c r="D5671" t="str">
        <f t="shared" si="176"/>
        <v>DN/B1</v>
      </c>
      <c r="E5671" t="str">
        <f t="shared" si="177"/>
        <v>B1/DN</v>
      </c>
    </row>
    <row r="5672" spans="1:5" x14ac:dyDescent="0.25">
      <c r="A5672" s="6" t="s">
        <v>5449</v>
      </c>
      <c r="B5672" s="3" t="s">
        <v>331</v>
      </c>
      <c r="C5672" s="4" t="s">
        <v>41</v>
      </c>
      <c r="D5672" t="str">
        <f t="shared" si="176"/>
        <v>DN/B1</v>
      </c>
      <c r="E5672" t="str">
        <f t="shared" si="177"/>
        <v>B1/DN</v>
      </c>
    </row>
    <row r="5673" spans="1:5" x14ac:dyDescent="0.25">
      <c r="A5673" s="6" t="s">
        <v>5449</v>
      </c>
      <c r="B5673" s="3" t="s">
        <v>908</v>
      </c>
      <c r="C5673" s="4" t="s">
        <v>41</v>
      </c>
      <c r="D5673" t="str">
        <f t="shared" si="176"/>
        <v>DN/B1</v>
      </c>
      <c r="E5673" t="str">
        <f t="shared" si="177"/>
        <v>B1/DN</v>
      </c>
    </row>
    <row r="5674" spans="1:5" x14ac:dyDescent="0.25">
      <c r="A5674" s="6" t="s">
        <v>5449</v>
      </c>
      <c r="B5674" s="3" t="s">
        <v>4484</v>
      </c>
      <c r="C5674" s="4" t="s">
        <v>41</v>
      </c>
      <c r="D5674" t="str">
        <f t="shared" si="176"/>
        <v>DN/B1</v>
      </c>
      <c r="E5674" t="str">
        <f t="shared" si="177"/>
        <v>B1/DN</v>
      </c>
    </row>
    <row r="5675" spans="1:5" x14ac:dyDescent="0.25">
      <c r="A5675" s="6" t="s">
        <v>5449</v>
      </c>
      <c r="B5675" s="3" t="s">
        <v>1296</v>
      </c>
      <c r="C5675" s="4" t="s">
        <v>41</v>
      </c>
      <c r="D5675" t="str">
        <f t="shared" si="176"/>
        <v>DN/B1</v>
      </c>
      <c r="E5675" t="str">
        <f t="shared" si="177"/>
        <v>B1/DN</v>
      </c>
    </row>
    <row r="5676" spans="1:5" x14ac:dyDescent="0.25">
      <c r="A5676" s="6" t="s">
        <v>5449</v>
      </c>
      <c r="B5676" s="3" t="s">
        <v>859</v>
      </c>
      <c r="C5676" s="4" t="s">
        <v>41</v>
      </c>
      <c r="D5676" t="str">
        <f t="shared" si="176"/>
        <v>DN/B1</v>
      </c>
      <c r="E5676" t="str">
        <f t="shared" si="177"/>
        <v>B1/DN</v>
      </c>
    </row>
    <row r="5677" spans="1:5" x14ac:dyDescent="0.25">
      <c r="A5677" s="6" t="s">
        <v>5449</v>
      </c>
      <c r="B5677" s="3" t="s">
        <v>3660</v>
      </c>
      <c r="C5677" s="4" t="s">
        <v>41</v>
      </c>
      <c r="D5677" t="str">
        <f t="shared" si="176"/>
        <v>DN/B1</v>
      </c>
      <c r="E5677" t="str">
        <f t="shared" si="177"/>
        <v>B1/DN</v>
      </c>
    </row>
    <row r="5678" spans="1:5" x14ac:dyDescent="0.25">
      <c r="A5678" s="6" t="s">
        <v>5449</v>
      </c>
      <c r="B5678" s="3" t="s">
        <v>2658</v>
      </c>
      <c r="C5678" s="4" t="s">
        <v>41</v>
      </c>
      <c r="D5678" t="str">
        <f t="shared" si="176"/>
        <v>DN/B1</v>
      </c>
      <c r="E5678" t="str">
        <f t="shared" si="177"/>
        <v>B1/DN</v>
      </c>
    </row>
    <row r="5679" spans="1:5" x14ac:dyDescent="0.25">
      <c r="A5679" s="6" t="s">
        <v>5449</v>
      </c>
      <c r="B5679" s="3" t="s">
        <v>1444</v>
      </c>
      <c r="C5679" s="4" t="s">
        <v>41</v>
      </c>
      <c r="D5679" t="str">
        <f t="shared" si="176"/>
        <v>DN/B1</v>
      </c>
      <c r="E5679" t="str">
        <f t="shared" si="177"/>
        <v>B1/DN</v>
      </c>
    </row>
    <row r="5680" spans="1:5" x14ac:dyDescent="0.25">
      <c r="A5680" s="6" t="s">
        <v>5449</v>
      </c>
      <c r="B5680" s="3" t="s">
        <v>905</v>
      </c>
      <c r="C5680" s="4" t="s">
        <v>41</v>
      </c>
      <c r="D5680" t="str">
        <f t="shared" si="176"/>
        <v>DN/B1</v>
      </c>
      <c r="E5680" t="str">
        <f t="shared" si="177"/>
        <v>B1/DN</v>
      </c>
    </row>
    <row r="5681" spans="1:5" x14ac:dyDescent="0.25">
      <c r="A5681" s="6" t="s">
        <v>5449</v>
      </c>
      <c r="B5681" s="3" t="s">
        <v>529</v>
      </c>
      <c r="C5681" s="4" t="s">
        <v>41</v>
      </c>
      <c r="D5681" t="str">
        <f t="shared" si="176"/>
        <v>DN/B1</v>
      </c>
      <c r="E5681" t="str">
        <f t="shared" si="177"/>
        <v>B1/DN</v>
      </c>
    </row>
    <row r="5682" spans="1:5" x14ac:dyDescent="0.25">
      <c r="A5682" s="6" t="s">
        <v>5449</v>
      </c>
      <c r="B5682" s="3" t="s">
        <v>283</v>
      </c>
      <c r="C5682" s="4" t="s">
        <v>41</v>
      </c>
      <c r="D5682" t="str">
        <f t="shared" si="176"/>
        <v>DN/B1</v>
      </c>
      <c r="E5682" t="str">
        <f t="shared" si="177"/>
        <v>B1/DN</v>
      </c>
    </row>
    <row r="5683" spans="1:5" x14ac:dyDescent="0.25">
      <c r="A5683" s="6" t="s">
        <v>5449</v>
      </c>
      <c r="B5683" s="3" t="s">
        <v>754</v>
      </c>
      <c r="C5683" s="4" t="s">
        <v>5</v>
      </c>
      <c r="D5683" t="str">
        <f t="shared" si="176"/>
        <v>DN/A1</v>
      </c>
      <c r="E5683" t="str">
        <f t="shared" si="177"/>
        <v>A1/DN</v>
      </c>
    </row>
    <row r="5684" spans="1:5" x14ac:dyDescent="0.25">
      <c r="A5684" s="6" t="s">
        <v>5449</v>
      </c>
      <c r="B5684" s="3" t="s">
        <v>756</v>
      </c>
      <c r="C5684" s="4" t="s">
        <v>5</v>
      </c>
      <c r="D5684" t="str">
        <f t="shared" si="176"/>
        <v>DN/A1</v>
      </c>
      <c r="E5684" t="str">
        <f t="shared" si="177"/>
        <v>A1/DN</v>
      </c>
    </row>
    <row r="5685" spans="1:5" x14ac:dyDescent="0.25">
      <c r="A5685" s="6" t="s">
        <v>5449</v>
      </c>
      <c r="B5685" s="3" t="s">
        <v>3099</v>
      </c>
      <c r="C5685" s="4" t="s">
        <v>41</v>
      </c>
      <c r="D5685" t="str">
        <f t="shared" si="176"/>
        <v>DN/B1</v>
      </c>
      <c r="E5685" t="str">
        <f t="shared" si="177"/>
        <v>B1/DN</v>
      </c>
    </row>
    <row r="5686" spans="1:5" x14ac:dyDescent="0.25">
      <c r="A5686" s="6" t="s">
        <v>5449</v>
      </c>
      <c r="B5686" s="3" t="s">
        <v>918</v>
      </c>
      <c r="C5686" s="4" t="s">
        <v>5</v>
      </c>
      <c r="D5686" t="str">
        <f t="shared" si="176"/>
        <v>DN/A1</v>
      </c>
      <c r="E5686" t="str">
        <f t="shared" si="177"/>
        <v>A1/DN</v>
      </c>
    </row>
    <row r="5687" spans="1:5" x14ac:dyDescent="0.25">
      <c r="A5687" s="6" t="s">
        <v>5449</v>
      </c>
      <c r="B5687" s="3" t="s">
        <v>1402</v>
      </c>
      <c r="C5687" s="4" t="s">
        <v>41</v>
      </c>
      <c r="D5687" t="str">
        <f t="shared" si="176"/>
        <v>DN/B1</v>
      </c>
      <c r="E5687" t="str">
        <f t="shared" si="177"/>
        <v>B1/DN</v>
      </c>
    </row>
    <row r="5688" spans="1:5" x14ac:dyDescent="0.25">
      <c r="A5688" s="6" t="s">
        <v>5449</v>
      </c>
      <c r="B5688" s="3" t="s">
        <v>3631</v>
      </c>
      <c r="C5688" s="4" t="s">
        <v>41</v>
      </c>
      <c r="D5688" t="str">
        <f t="shared" si="176"/>
        <v>DN/B1</v>
      </c>
      <c r="E5688" t="str">
        <f t="shared" si="177"/>
        <v>B1/DN</v>
      </c>
    </row>
    <row r="5689" spans="1:5" x14ac:dyDescent="0.25">
      <c r="A5689" s="6" t="s">
        <v>5449</v>
      </c>
      <c r="B5689" s="3" t="s">
        <v>417</v>
      </c>
      <c r="C5689" s="4" t="s">
        <v>5</v>
      </c>
      <c r="D5689" t="str">
        <f t="shared" si="176"/>
        <v>DN/A1</v>
      </c>
      <c r="E5689" t="str">
        <f t="shared" si="177"/>
        <v>A1/DN</v>
      </c>
    </row>
    <row r="5690" spans="1:5" x14ac:dyDescent="0.25">
      <c r="A5690" s="6" t="s">
        <v>5449</v>
      </c>
      <c r="B5690" s="3" t="s">
        <v>1940</v>
      </c>
      <c r="C5690" s="4" t="s">
        <v>5</v>
      </c>
      <c r="D5690" t="str">
        <f t="shared" si="176"/>
        <v>DN/A1</v>
      </c>
      <c r="E5690" t="str">
        <f t="shared" si="177"/>
        <v>A1/DN</v>
      </c>
    </row>
    <row r="5691" spans="1:5" x14ac:dyDescent="0.25">
      <c r="A5691" s="6" t="s">
        <v>5449</v>
      </c>
      <c r="B5691" s="3" t="s">
        <v>337</v>
      </c>
      <c r="C5691" s="4" t="s">
        <v>41</v>
      </c>
      <c r="D5691" t="str">
        <f t="shared" si="176"/>
        <v>DN/B1</v>
      </c>
      <c r="E5691" t="str">
        <f t="shared" si="177"/>
        <v>B1/DN</v>
      </c>
    </row>
    <row r="5692" spans="1:5" x14ac:dyDescent="0.25">
      <c r="A5692" s="6" t="s">
        <v>5449</v>
      </c>
      <c r="B5692" s="3" t="s">
        <v>963</v>
      </c>
      <c r="C5692" s="4" t="s">
        <v>41</v>
      </c>
      <c r="D5692" t="str">
        <f t="shared" si="176"/>
        <v>DN/B1</v>
      </c>
      <c r="E5692" t="str">
        <f t="shared" si="177"/>
        <v>B1/DN</v>
      </c>
    </row>
    <row r="5693" spans="1:5" x14ac:dyDescent="0.25">
      <c r="A5693" s="6" t="s">
        <v>5449</v>
      </c>
      <c r="B5693" s="3" t="s">
        <v>915</v>
      </c>
      <c r="C5693" s="4" t="s">
        <v>41</v>
      </c>
      <c r="D5693" t="str">
        <f t="shared" si="176"/>
        <v>DN/B1</v>
      </c>
      <c r="E5693" t="str">
        <f t="shared" si="177"/>
        <v>B1/DN</v>
      </c>
    </row>
    <row r="5694" spans="1:5" x14ac:dyDescent="0.25">
      <c r="A5694" s="6" t="s">
        <v>5449</v>
      </c>
      <c r="B5694" s="3" t="s">
        <v>3094</v>
      </c>
      <c r="C5694" s="4" t="s">
        <v>41</v>
      </c>
      <c r="D5694" t="str">
        <f t="shared" si="176"/>
        <v>DN/B1</v>
      </c>
      <c r="E5694" t="str">
        <f t="shared" si="177"/>
        <v>B1/DN</v>
      </c>
    </row>
    <row r="5695" spans="1:5" x14ac:dyDescent="0.25">
      <c r="A5695" s="6" t="s">
        <v>5449</v>
      </c>
      <c r="B5695" s="3" t="s">
        <v>5266</v>
      </c>
      <c r="C5695" s="4" t="s">
        <v>41</v>
      </c>
      <c r="D5695" t="str">
        <f t="shared" si="176"/>
        <v>DN/B1</v>
      </c>
      <c r="E5695" t="str">
        <f t="shared" si="177"/>
        <v>B1/DN</v>
      </c>
    </row>
    <row r="5696" spans="1:5" x14ac:dyDescent="0.25">
      <c r="A5696" s="6" t="s">
        <v>5449</v>
      </c>
      <c r="B5696" s="3" t="s">
        <v>5065</v>
      </c>
      <c r="C5696" s="4" t="s">
        <v>5</v>
      </c>
      <c r="D5696" t="str">
        <f t="shared" si="176"/>
        <v>DN/A1</v>
      </c>
      <c r="E5696" t="str">
        <f t="shared" si="177"/>
        <v>A1/DN</v>
      </c>
    </row>
    <row r="5697" spans="1:5" x14ac:dyDescent="0.25">
      <c r="A5697" s="6" t="s">
        <v>5449</v>
      </c>
      <c r="B5697" s="3" t="s">
        <v>1472</v>
      </c>
      <c r="C5697" s="4" t="s">
        <v>41</v>
      </c>
      <c r="D5697" t="str">
        <f t="shared" si="176"/>
        <v>DN/B1</v>
      </c>
      <c r="E5697" t="str">
        <f t="shared" si="177"/>
        <v>B1/DN</v>
      </c>
    </row>
    <row r="5698" spans="1:5" x14ac:dyDescent="0.25">
      <c r="A5698" s="6" t="s">
        <v>5449</v>
      </c>
      <c r="B5698" s="3" t="s">
        <v>4741</v>
      </c>
      <c r="C5698" s="4" t="s">
        <v>41</v>
      </c>
      <c r="D5698" t="str">
        <f t="shared" si="176"/>
        <v>DN/B1</v>
      </c>
      <c r="E5698" t="str">
        <f t="shared" si="177"/>
        <v>B1/DN</v>
      </c>
    </row>
    <row r="5699" spans="1:5" x14ac:dyDescent="0.25">
      <c r="A5699" s="6" t="s">
        <v>5449</v>
      </c>
      <c r="B5699" s="3" t="s">
        <v>1560</v>
      </c>
      <c r="C5699" s="4" t="s">
        <v>41</v>
      </c>
      <c r="D5699" t="str">
        <f t="shared" ref="D5699:D5762" si="178">CONCATENATE(A5699,"/",C5699)</f>
        <v>DN/B1</v>
      </c>
      <c r="E5699" t="str">
        <f t="shared" ref="E5699:E5762" si="179">CONCATENATE(C5699,"/",A5699)</f>
        <v>B1/DN</v>
      </c>
    </row>
    <row r="5700" spans="1:5" x14ac:dyDescent="0.25">
      <c r="A5700" s="6" t="s">
        <v>5449</v>
      </c>
      <c r="B5700" s="3" t="s">
        <v>2154</v>
      </c>
      <c r="C5700" s="4" t="s">
        <v>41</v>
      </c>
      <c r="D5700" t="str">
        <f t="shared" si="178"/>
        <v>DN/B1</v>
      </c>
      <c r="E5700" t="str">
        <f t="shared" si="179"/>
        <v>B1/DN</v>
      </c>
    </row>
    <row r="5701" spans="1:5" x14ac:dyDescent="0.25">
      <c r="A5701" s="6" t="s">
        <v>5449</v>
      </c>
      <c r="B5701" s="3" t="s">
        <v>2324</v>
      </c>
      <c r="C5701" s="4" t="s">
        <v>41</v>
      </c>
      <c r="D5701" t="str">
        <f t="shared" si="178"/>
        <v>DN/B1</v>
      </c>
      <c r="E5701" t="str">
        <f t="shared" si="179"/>
        <v>B1/DN</v>
      </c>
    </row>
    <row r="5702" spans="1:5" x14ac:dyDescent="0.25">
      <c r="A5702" s="6" t="s">
        <v>5449</v>
      </c>
      <c r="B5702" s="3" t="s">
        <v>214</v>
      </c>
      <c r="C5702" s="4" t="s">
        <v>5</v>
      </c>
      <c r="D5702" t="str">
        <f t="shared" si="178"/>
        <v>DN/A1</v>
      </c>
      <c r="E5702" t="str">
        <f t="shared" si="179"/>
        <v>A1/DN</v>
      </c>
    </row>
    <row r="5703" spans="1:5" x14ac:dyDescent="0.25">
      <c r="A5703" s="6" t="s">
        <v>5449</v>
      </c>
      <c r="B5703" s="3" t="s">
        <v>872</v>
      </c>
      <c r="C5703" s="4" t="s">
        <v>5</v>
      </c>
      <c r="D5703" t="str">
        <f t="shared" si="178"/>
        <v>DN/A1</v>
      </c>
      <c r="E5703" t="str">
        <f t="shared" si="179"/>
        <v>A1/DN</v>
      </c>
    </row>
    <row r="5704" spans="1:5" x14ac:dyDescent="0.25">
      <c r="A5704" s="6" t="s">
        <v>5449</v>
      </c>
      <c r="B5704" s="3" t="s">
        <v>502</v>
      </c>
      <c r="C5704" s="4" t="s">
        <v>41</v>
      </c>
      <c r="D5704" t="str">
        <f t="shared" si="178"/>
        <v>DN/B1</v>
      </c>
      <c r="E5704" t="str">
        <f t="shared" si="179"/>
        <v>B1/DN</v>
      </c>
    </row>
    <row r="5705" spans="1:5" x14ac:dyDescent="0.25">
      <c r="A5705" s="6" t="s">
        <v>5449</v>
      </c>
      <c r="B5705" s="3" t="s">
        <v>2648</v>
      </c>
      <c r="C5705" s="4" t="s">
        <v>41</v>
      </c>
      <c r="D5705" t="str">
        <f t="shared" si="178"/>
        <v>DN/B1</v>
      </c>
      <c r="E5705" t="str">
        <f t="shared" si="179"/>
        <v>B1/DN</v>
      </c>
    </row>
    <row r="5706" spans="1:5" x14ac:dyDescent="0.25">
      <c r="A5706" s="6" t="s">
        <v>5449</v>
      </c>
      <c r="B5706" s="3" t="s">
        <v>3233</v>
      </c>
      <c r="C5706" s="4" t="s">
        <v>41</v>
      </c>
      <c r="D5706" t="str">
        <f t="shared" si="178"/>
        <v>DN/B1</v>
      </c>
      <c r="E5706" t="str">
        <f t="shared" si="179"/>
        <v>B1/DN</v>
      </c>
    </row>
    <row r="5707" spans="1:5" x14ac:dyDescent="0.25">
      <c r="A5707" s="6" t="s">
        <v>5449</v>
      </c>
      <c r="B5707" s="3" t="s">
        <v>1572</v>
      </c>
      <c r="C5707" s="4" t="s">
        <v>5</v>
      </c>
      <c r="D5707" t="str">
        <f t="shared" si="178"/>
        <v>DN/A1</v>
      </c>
      <c r="E5707" t="str">
        <f t="shared" si="179"/>
        <v>A1/DN</v>
      </c>
    </row>
    <row r="5708" spans="1:5" x14ac:dyDescent="0.25">
      <c r="A5708" s="6" t="s">
        <v>5449</v>
      </c>
      <c r="B5708" s="3" t="s">
        <v>1247</v>
      </c>
      <c r="C5708" s="4" t="s">
        <v>5</v>
      </c>
      <c r="D5708" t="str">
        <f t="shared" si="178"/>
        <v>DN/A1</v>
      </c>
      <c r="E5708" t="str">
        <f t="shared" si="179"/>
        <v>A1/DN</v>
      </c>
    </row>
    <row r="5709" spans="1:5" x14ac:dyDescent="0.25">
      <c r="A5709" s="6" t="s">
        <v>5449</v>
      </c>
      <c r="B5709" s="3" t="s">
        <v>3139</v>
      </c>
      <c r="C5709" s="4" t="s">
        <v>41</v>
      </c>
      <c r="D5709" t="str">
        <f t="shared" si="178"/>
        <v>DN/B1</v>
      </c>
      <c r="E5709" t="str">
        <f t="shared" si="179"/>
        <v>B1/DN</v>
      </c>
    </row>
    <row r="5710" spans="1:5" x14ac:dyDescent="0.25">
      <c r="A5710" s="6" t="s">
        <v>5449</v>
      </c>
      <c r="B5710" s="3" t="s">
        <v>428</v>
      </c>
      <c r="C5710" s="4" t="s">
        <v>41</v>
      </c>
      <c r="D5710" t="str">
        <f t="shared" si="178"/>
        <v>DN/B1</v>
      </c>
      <c r="E5710" t="str">
        <f t="shared" si="179"/>
        <v>B1/DN</v>
      </c>
    </row>
    <row r="5711" spans="1:5" x14ac:dyDescent="0.25">
      <c r="A5711" s="6" t="s">
        <v>5449</v>
      </c>
      <c r="B5711" s="3" t="s">
        <v>274</v>
      </c>
      <c r="C5711" s="4" t="s">
        <v>41</v>
      </c>
      <c r="D5711" t="str">
        <f t="shared" si="178"/>
        <v>DN/B1</v>
      </c>
      <c r="E5711" t="str">
        <f t="shared" si="179"/>
        <v>B1/DN</v>
      </c>
    </row>
    <row r="5712" spans="1:5" x14ac:dyDescent="0.25">
      <c r="A5712" s="6" t="s">
        <v>5449</v>
      </c>
      <c r="B5712" s="3" t="s">
        <v>430</v>
      </c>
      <c r="C5712" s="4" t="s">
        <v>41</v>
      </c>
      <c r="D5712" t="str">
        <f t="shared" si="178"/>
        <v>DN/B1</v>
      </c>
      <c r="E5712" t="str">
        <f t="shared" si="179"/>
        <v>B1/DN</v>
      </c>
    </row>
    <row r="5713" spans="1:5" x14ac:dyDescent="0.25">
      <c r="A5713" s="6" t="s">
        <v>5449</v>
      </c>
      <c r="B5713" s="3" t="s">
        <v>1421</v>
      </c>
      <c r="C5713" s="4" t="s">
        <v>41</v>
      </c>
      <c r="D5713" t="str">
        <f t="shared" si="178"/>
        <v>DN/B1</v>
      </c>
      <c r="E5713" t="str">
        <f t="shared" si="179"/>
        <v>B1/DN</v>
      </c>
    </row>
    <row r="5714" spans="1:5" x14ac:dyDescent="0.25">
      <c r="A5714" s="6" t="s">
        <v>5449</v>
      </c>
      <c r="B5714" s="3" t="s">
        <v>354</v>
      </c>
      <c r="C5714" s="4" t="s">
        <v>41</v>
      </c>
      <c r="D5714" t="str">
        <f t="shared" si="178"/>
        <v>DN/B1</v>
      </c>
      <c r="E5714" t="str">
        <f t="shared" si="179"/>
        <v>B1/DN</v>
      </c>
    </row>
    <row r="5715" spans="1:5" x14ac:dyDescent="0.25">
      <c r="A5715" s="6" t="s">
        <v>5449</v>
      </c>
      <c r="B5715" s="3" t="s">
        <v>959</v>
      </c>
      <c r="C5715" s="4" t="s">
        <v>5</v>
      </c>
      <c r="D5715" t="str">
        <f t="shared" si="178"/>
        <v>DN/A1</v>
      </c>
      <c r="E5715" t="str">
        <f t="shared" si="179"/>
        <v>A1/DN</v>
      </c>
    </row>
    <row r="5716" spans="1:5" x14ac:dyDescent="0.25">
      <c r="A5716" s="6" t="s">
        <v>5449</v>
      </c>
      <c r="B5716" s="3" t="s">
        <v>2170</v>
      </c>
      <c r="C5716" s="4" t="s">
        <v>41</v>
      </c>
      <c r="D5716" t="str">
        <f t="shared" si="178"/>
        <v>DN/B1</v>
      </c>
      <c r="E5716" t="str">
        <f t="shared" si="179"/>
        <v>B1/DN</v>
      </c>
    </row>
    <row r="5717" spans="1:5" x14ac:dyDescent="0.25">
      <c r="A5717" s="6" t="s">
        <v>5449</v>
      </c>
      <c r="B5717" s="3" t="s">
        <v>340</v>
      </c>
      <c r="C5717" s="4" t="s">
        <v>5</v>
      </c>
      <c r="D5717" t="str">
        <f t="shared" si="178"/>
        <v>DN/A1</v>
      </c>
      <c r="E5717" t="str">
        <f t="shared" si="179"/>
        <v>A1/DN</v>
      </c>
    </row>
    <row r="5718" spans="1:5" x14ac:dyDescent="0.25">
      <c r="A5718" s="6" t="s">
        <v>5449</v>
      </c>
      <c r="B5718" s="3" t="s">
        <v>155</v>
      </c>
      <c r="C5718" s="4" t="s">
        <v>5</v>
      </c>
      <c r="D5718" t="str">
        <f t="shared" si="178"/>
        <v>DN/A1</v>
      </c>
      <c r="E5718" t="str">
        <f t="shared" si="179"/>
        <v>A1/DN</v>
      </c>
    </row>
    <row r="5719" spans="1:5" x14ac:dyDescent="0.25">
      <c r="A5719" s="6" t="s">
        <v>5449</v>
      </c>
      <c r="B5719" s="3" t="s">
        <v>441</v>
      </c>
      <c r="C5719" s="4" t="s">
        <v>5</v>
      </c>
      <c r="D5719" t="str">
        <f t="shared" si="178"/>
        <v>DN/A1</v>
      </c>
      <c r="E5719" t="str">
        <f t="shared" si="179"/>
        <v>A1/DN</v>
      </c>
    </row>
    <row r="5720" spans="1:5" x14ac:dyDescent="0.25">
      <c r="A5720" s="6" t="s">
        <v>5449</v>
      </c>
      <c r="B5720" s="3" t="s">
        <v>910</v>
      </c>
      <c r="C5720" s="4" t="s">
        <v>5</v>
      </c>
      <c r="D5720" t="str">
        <f t="shared" si="178"/>
        <v>DN/A1</v>
      </c>
      <c r="E5720" t="str">
        <f t="shared" si="179"/>
        <v>A1/DN</v>
      </c>
    </row>
    <row r="5721" spans="1:5" x14ac:dyDescent="0.25">
      <c r="A5721" s="6" t="s">
        <v>5449</v>
      </c>
      <c r="B5721" s="3" t="s">
        <v>911</v>
      </c>
      <c r="C5721" s="4" t="s">
        <v>5</v>
      </c>
      <c r="D5721" t="str">
        <f t="shared" si="178"/>
        <v>DN/A1</v>
      </c>
      <c r="E5721" t="str">
        <f t="shared" si="179"/>
        <v>A1/DN</v>
      </c>
    </row>
    <row r="5722" spans="1:5" x14ac:dyDescent="0.25">
      <c r="A5722" s="6" t="s">
        <v>5449</v>
      </c>
      <c r="B5722" s="3" t="s">
        <v>183</v>
      </c>
      <c r="C5722" s="4" t="s">
        <v>5</v>
      </c>
      <c r="D5722" t="str">
        <f t="shared" si="178"/>
        <v>DN/A1</v>
      </c>
      <c r="E5722" t="str">
        <f t="shared" si="179"/>
        <v>A1/DN</v>
      </c>
    </row>
    <row r="5723" spans="1:5" x14ac:dyDescent="0.25">
      <c r="A5723" s="6" t="s">
        <v>5449</v>
      </c>
      <c r="B5723" s="3" t="s">
        <v>816</v>
      </c>
      <c r="C5723" s="4" t="s">
        <v>41</v>
      </c>
      <c r="D5723" t="str">
        <f t="shared" si="178"/>
        <v>DN/B1</v>
      </c>
      <c r="E5723" t="str">
        <f t="shared" si="179"/>
        <v>B1/DN</v>
      </c>
    </row>
    <row r="5724" spans="1:5" x14ac:dyDescent="0.25">
      <c r="A5724" s="6" t="s">
        <v>5449</v>
      </c>
      <c r="B5724" s="3" t="s">
        <v>2842</v>
      </c>
      <c r="C5724" s="4" t="s">
        <v>41</v>
      </c>
      <c r="D5724" t="str">
        <f t="shared" si="178"/>
        <v>DN/B1</v>
      </c>
      <c r="E5724" t="str">
        <f t="shared" si="179"/>
        <v>B1/DN</v>
      </c>
    </row>
    <row r="5725" spans="1:5" x14ac:dyDescent="0.25">
      <c r="A5725" s="6" t="s">
        <v>5449</v>
      </c>
      <c r="B5725" s="3" t="s">
        <v>869</v>
      </c>
      <c r="C5725" s="4" t="s">
        <v>41</v>
      </c>
      <c r="D5725" t="str">
        <f t="shared" si="178"/>
        <v>DN/B1</v>
      </c>
      <c r="E5725" t="str">
        <f t="shared" si="179"/>
        <v>B1/DN</v>
      </c>
    </row>
    <row r="5726" spans="1:5" x14ac:dyDescent="0.25">
      <c r="A5726" s="6" t="s">
        <v>5449</v>
      </c>
      <c r="B5726" s="3" t="s">
        <v>3063</v>
      </c>
      <c r="C5726" s="4" t="s">
        <v>41</v>
      </c>
      <c r="D5726" t="str">
        <f t="shared" si="178"/>
        <v>DN/B1</v>
      </c>
      <c r="E5726" t="str">
        <f t="shared" si="179"/>
        <v>B1/DN</v>
      </c>
    </row>
    <row r="5727" spans="1:5" x14ac:dyDescent="0.25">
      <c r="A5727" s="6" t="s">
        <v>5449</v>
      </c>
      <c r="B5727" s="3" t="s">
        <v>1417</v>
      </c>
      <c r="C5727" s="4" t="s">
        <v>41</v>
      </c>
      <c r="D5727" t="str">
        <f t="shared" si="178"/>
        <v>DN/B1</v>
      </c>
      <c r="E5727" t="str">
        <f t="shared" si="179"/>
        <v>B1/DN</v>
      </c>
    </row>
    <row r="5728" spans="1:5" x14ac:dyDescent="0.25">
      <c r="A5728" s="6" t="s">
        <v>5449</v>
      </c>
      <c r="B5728" s="3" t="s">
        <v>1039</v>
      </c>
      <c r="C5728" s="4" t="s">
        <v>41</v>
      </c>
      <c r="D5728" t="str">
        <f t="shared" si="178"/>
        <v>DN/B1</v>
      </c>
      <c r="E5728" t="str">
        <f t="shared" si="179"/>
        <v>B1/DN</v>
      </c>
    </row>
    <row r="5729" spans="1:5" x14ac:dyDescent="0.25">
      <c r="A5729" s="6" t="s">
        <v>5449</v>
      </c>
      <c r="B5729" s="3" t="s">
        <v>2114</v>
      </c>
      <c r="C5729" s="4" t="s">
        <v>41</v>
      </c>
      <c r="D5729" t="str">
        <f t="shared" si="178"/>
        <v>DN/B1</v>
      </c>
      <c r="E5729" t="str">
        <f t="shared" si="179"/>
        <v>B1/DN</v>
      </c>
    </row>
    <row r="5730" spans="1:5" x14ac:dyDescent="0.25">
      <c r="A5730" s="6" t="s">
        <v>5449</v>
      </c>
      <c r="B5730" s="3" t="s">
        <v>2264</v>
      </c>
      <c r="C5730" s="4" t="s">
        <v>41</v>
      </c>
      <c r="D5730" t="str">
        <f t="shared" si="178"/>
        <v>DN/B1</v>
      </c>
      <c r="E5730" t="str">
        <f t="shared" si="179"/>
        <v>B1/DN</v>
      </c>
    </row>
    <row r="5731" spans="1:5" x14ac:dyDescent="0.25">
      <c r="A5731" s="6" t="s">
        <v>5449</v>
      </c>
      <c r="B5731" s="3" t="s">
        <v>3160</v>
      </c>
      <c r="C5731" s="4" t="s">
        <v>41</v>
      </c>
      <c r="D5731" t="str">
        <f t="shared" si="178"/>
        <v>DN/B1</v>
      </c>
      <c r="E5731" t="str">
        <f t="shared" si="179"/>
        <v>B1/DN</v>
      </c>
    </row>
    <row r="5732" spans="1:5" x14ac:dyDescent="0.25">
      <c r="A5732" s="6" t="s">
        <v>5449</v>
      </c>
      <c r="B5732" s="3" t="s">
        <v>2052</v>
      </c>
      <c r="C5732" s="4" t="s">
        <v>41</v>
      </c>
      <c r="D5732" t="str">
        <f t="shared" si="178"/>
        <v>DN/B1</v>
      </c>
      <c r="E5732" t="str">
        <f t="shared" si="179"/>
        <v>B1/DN</v>
      </c>
    </row>
    <row r="5733" spans="1:5" x14ac:dyDescent="0.25">
      <c r="A5733" s="6" t="s">
        <v>5449</v>
      </c>
      <c r="B5733" s="3" t="s">
        <v>1715</v>
      </c>
      <c r="C5733" s="4" t="s">
        <v>41</v>
      </c>
      <c r="D5733" t="str">
        <f t="shared" si="178"/>
        <v>DN/B1</v>
      </c>
      <c r="E5733" t="str">
        <f t="shared" si="179"/>
        <v>B1/DN</v>
      </c>
    </row>
    <row r="5734" spans="1:5" x14ac:dyDescent="0.25">
      <c r="A5734" s="6" t="s">
        <v>5449</v>
      </c>
      <c r="B5734" s="3" t="s">
        <v>231</v>
      </c>
      <c r="C5734" s="4" t="s">
        <v>41</v>
      </c>
      <c r="D5734" t="str">
        <f t="shared" si="178"/>
        <v>DN/B1</v>
      </c>
      <c r="E5734" t="str">
        <f t="shared" si="179"/>
        <v>B1/DN</v>
      </c>
    </row>
    <row r="5735" spans="1:5" x14ac:dyDescent="0.25">
      <c r="A5735" s="6" t="s">
        <v>5449</v>
      </c>
      <c r="B5735" s="3" t="s">
        <v>4283</v>
      </c>
      <c r="C5735" s="4" t="s">
        <v>41</v>
      </c>
      <c r="D5735" t="str">
        <f t="shared" si="178"/>
        <v>DN/B1</v>
      </c>
      <c r="E5735" t="str">
        <f t="shared" si="179"/>
        <v>B1/DN</v>
      </c>
    </row>
    <row r="5736" spans="1:5" x14ac:dyDescent="0.25">
      <c r="A5736" s="6" t="s">
        <v>5449</v>
      </c>
      <c r="B5736" s="3" t="s">
        <v>603</v>
      </c>
      <c r="C5736" s="4" t="s">
        <v>105</v>
      </c>
      <c r="D5736" t="str">
        <f t="shared" si="178"/>
        <v>DN/C1</v>
      </c>
      <c r="E5736" t="str">
        <f t="shared" si="179"/>
        <v>C1/DN</v>
      </c>
    </row>
    <row r="5737" spans="1:5" x14ac:dyDescent="0.25">
      <c r="A5737" s="6" t="s">
        <v>5449</v>
      </c>
      <c r="B5737" s="3" t="s">
        <v>4246</v>
      </c>
      <c r="C5737" s="4" t="s">
        <v>41</v>
      </c>
      <c r="D5737" t="str">
        <f t="shared" si="178"/>
        <v>DN/B1</v>
      </c>
      <c r="E5737" t="str">
        <f t="shared" si="179"/>
        <v>B1/DN</v>
      </c>
    </row>
    <row r="5738" spans="1:5" x14ac:dyDescent="0.25">
      <c r="A5738" s="6" t="s">
        <v>5449</v>
      </c>
      <c r="B5738" s="3" t="s">
        <v>1053</v>
      </c>
      <c r="C5738" s="4" t="s">
        <v>41</v>
      </c>
      <c r="D5738" t="str">
        <f t="shared" si="178"/>
        <v>DN/B1</v>
      </c>
      <c r="E5738" t="str">
        <f t="shared" si="179"/>
        <v>B1/DN</v>
      </c>
    </row>
    <row r="5739" spans="1:5" x14ac:dyDescent="0.25">
      <c r="A5739" s="6" t="s">
        <v>5449</v>
      </c>
      <c r="B5739" s="3" t="s">
        <v>782</v>
      </c>
      <c r="C5739" s="4" t="s">
        <v>41</v>
      </c>
      <c r="D5739" t="str">
        <f t="shared" si="178"/>
        <v>DN/B1</v>
      </c>
      <c r="E5739" t="str">
        <f t="shared" si="179"/>
        <v>B1/DN</v>
      </c>
    </row>
    <row r="5740" spans="1:5" x14ac:dyDescent="0.25">
      <c r="A5740" s="6" t="s">
        <v>5449</v>
      </c>
      <c r="B5740" s="3" t="s">
        <v>3163</v>
      </c>
      <c r="C5740" s="4" t="s">
        <v>41</v>
      </c>
      <c r="D5740" t="str">
        <f t="shared" si="178"/>
        <v>DN/B1</v>
      </c>
      <c r="E5740" t="str">
        <f t="shared" si="179"/>
        <v>B1/DN</v>
      </c>
    </row>
    <row r="5741" spans="1:5" x14ac:dyDescent="0.25">
      <c r="A5741" s="6" t="s">
        <v>5449</v>
      </c>
      <c r="B5741" s="3" t="s">
        <v>1194</v>
      </c>
      <c r="C5741" s="4" t="s">
        <v>41</v>
      </c>
      <c r="D5741" t="str">
        <f t="shared" si="178"/>
        <v>DN/B1</v>
      </c>
      <c r="E5741" t="str">
        <f t="shared" si="179"/>
        <v>B1/DN</v>
      </c>
    </row>
    <row r="5742" spans="1:5" x14ac:dyDescent="0.25">
      <c r="A5742" s="6" t="s">
        <v>5449</v>
      </c>
      <c r="B5742" s="3" t="s">
        <v>783</v>
      </c>
      <c r="C5742" s="4" t="s">
        <v>41</v>
      </c>
      <c r="D5742" t="str">
        <f t="shared" si="178"/>
        <v>DN/B1</v>
      </c>
      <c r="E5742" t="str">
        <f t="shared" si="179"/>
        <v>B1/DN</v>
      </c>
    </row>
    <row r="5743" spans="1:5" x14ac:dyDescent="0.25">
      <c r="A5743" s="6" t="s">
        <v>5449</v>
      </c>
      <c r="B5743" s="3" t="s">
        <v>2845</v>
      </c>
      <c r="C5743" s="4" t="s">
        <v>41</v>
      </c>
      <c r="D5743" t="str">
        <f t="shared" si="178"/>
        <v>DN/B1</v>
      </c>
      <c r="E5743" t="str">
        <f t="shared" si="179"/>
        <v>B1/DN</v>
      </c>
    </row>
    <row r="5744" spans="1:5" x14ac:dyDescent="0.25">
      <c r="A5744" s="6" t="s">
        <v>5449</v>
      </c>
      <c r="B5744" s="3" t="s">
        <v>1198</v>
      </c>
      <c r="C5744" s="4" t="s">
        <v>41</v>
      </c>
      <c r="D5744" t="str">
        <f t="shared" si="178"/>
        <v>DN/B1</v>
      </c>
      <c r="E5744" t="str">
        <f t="shared" si="179"/>
        <v>B1/DN</v>
      </c>
    </row>
    <row r="5745" spans="1:5" x14ac:dyDescent="0.25">
      <c r="A5745" s="6" t="s">
        <v>5449</v>
      </c>
      <c r="B5745" s="3" t="s">
        <v>572</v>
      </c>
      <c r="C5745" s="4" t="s">
        <v>41</v>
      </c>
      <c r="D5745" t="str">
        <f t="shared" si="178"/>
        <v>DN/B1</v>
      </c>
      <c r="E5745" t="str">
        <f t="shared" si="179"/>
        <v>B1/DN</v>
      </c>
    </row>
    <row r="5746" spans="1:5" x14ac:dyDescent="0.25">
      <c r="A5746" s="6" t="s">
        <v>5449</v>
      </c>
      <c r="B5746" s="3" t="s">
        <v>2450</v>
      </c>
      <c r="C5746" s="4" t="s">
        <v>41</v>
      </c>
      <c r="D5746" t="str">
        <f t="shared" si="178"/>
        <v>DN/B1</v>
      </c>
      <c r="E5746" t="str">
        <f t="shared" si="179"/>
        <v>B1/DN</v>
      </c>
    </row>
    <row r="5747" spans="1:5" x14ac:dyDescent="0.25">
      <c r="A5747" s="6" t="s">
        <v>5449</v>
      </c>
      <c r="B5747" s="3" t="s">
        <v>4489</v>
      </c>
      <c r="C5747" s="4" t="s">
        <v>105</v>
      </c>
      <c r="D5747" t="str">
        <f t="shared" si="178"/>
        <v>DN/C1</v>
      </c>
      <c r="E5747" t="str">
        <f t="shared" si="179"/>
        <v>C1/DN</v>
      </c>
    </row>
    <row r="5748" spans="1:5" x14ac:dyDescent="0.25">
      <c r="A5748" s="6" t="s">
        <v>5449</v>
      </c>
      <c r="B5748" s="3" t="s">
        <v>3710</v>
      </c>
      <c r="C5748" s="4" t="s">
        <v>105</v>
      </c>
      <c r="D5748" t="str">
        <f t="shared" si="178"/>
        <v>DN/C1</v>
      </c>
      <c r="E5748" t="str">
        <f t="shared" si="179"/>
        <v>C1/DN</v>
      </c>
    </row>
    <row r="5749" spans="1:5" x14ac:dyDescent="0.25">
      <c r="A5749" s="6" t="s">
        <v>5449</v>
      </c>
      <c r="B5749" s="3" t="s">
        <v>2692</v>
      </c>
      <c r="C5749" s="4" t="s">
        <v>105</v>
      </c>
      <c r="D5749" t="str">
        <f t="shared" si="178"/>
        <v>DN/C1</v>
      </c>
      <c r="E5749" t="str">
        <f t="shared" si="179"/>
        <v>C1/DN</v>
      </c>
    </row>
    <row r="5750" spans="1:5" x14ac:dyDescent="0.25">
      <c r="A5750" s="6" t="s">
        <v>5449</v>
      </c>
      <c r="B5750" s="3" t="s">
        <v>1187</v>
      </c>
      <c r="C5750" s="4" t="s">
        <v>105</v>
      </c>
      <c r="D5750" t="str">
        <f t="shared" si="178"/>
        <v>DN/C1</v>
      </c>
      <c r="E5750" t="str">
        <f t="shared" si="179"/>
        <v>C1/DN</v>
      </c>
    </row>
    <row r="5751" spans="1:5" x14ac:dyDescent="0.25">
      <c r="A5751" s="6" t="s">
        <v>5449</v>
      </c>
      <c r="B5751" s="3" t="s">
        <v>627</v>
      </c>
      <c r="C5751" s="4" t="s">
        <v>105</v>
      </c>
      <c r="D5751" t="str">
        <f t="shared" si="178"/>
        <v>DN/C1</v>
      </c>
      <c r="E5751" t="str">
        <f t="shared" si="179"/>
        <v>C1/DN</v>
      </c>
    </row>
    <row r="5752" spans="1:5" x14ac:dyDescent="0.25">
      <c r="A5752" s="6" t="s">
        <v>5449</v>
      </c>
      <c r="B5752" s="3" t="s">
        <v>1099</v>
      </c>
      <c r="C5752" s="4" t="s">
        <v>105</v>
      </c>
      <c r="D5752" t="str">
        <f t="shared" si="178"/>
        <v>DN/C1</v>
      </c>
      <c r="E5752" t="str">
        <f t="shared" si="179"/>
        <v>C1/DN</v>
      </c>
    </row>
    <row r="5753" spans="1:5" x14ac:dyDescent="0.25">
      <c r="A5753" s="6" t="s">
        <v>5449</v>
      </c>
      <c r="B5753" s="3" t="s">
        <v>2295</v>
      </c>
      <c r="C5753" s="4" t="s">
        <v>105</v>
      </c>
      <c r="D5753" t="str">
        <f t="shared" si="178"/>
        <v>DN/C1</v>
      </c>
      <c r="E5753" t="str">
        <f t="shared" si="179"/>
        <v>C1/DN</v>
      </c>
    </row>
    <row r="5754" spans="1:5" x14ac:dyDescent="0.25">
      <c r="A5754" s="6" t="s">
        <v>5449</v>
      </c>
      <c r="B5754" s="3" t="s">
        <v>1188</v>
      </c>
      <c r="C5754" s="4" t="s">
        <v>105</v>
      </c>
      <c r="D5754" t="str">
        <f t="shared" si="178"/>
        <v>DN/C1</v>
      </c>
      <c r="E5754" t="str">
        <f t="shared" si="179"/>
        <v>C1/DN</v>
      </c>
    </row>
    <row r="5755" spans="1:5" x14ac:dyDescent="0.25">
      <c r="A5755" s="6" t="s">
        <v>5449</v>
      </c>
      <c r="B5755" s="3" t="s">
        <v>246</v>
      </c>
      <c r="C5755" s="4" t="s">
        <v>105</v>
      </c>
      <c r="D5755" t="str">
        <f t="shared" si="178"/>
        <v>DN/C1</v>
      </c>
      <c r="E5755" t="str">
        <f t="shared" si="179"/>
        <v>C1/DN</v>
      </c>
    </row>
    <row r="5756" spans="1:5" x14ac:dyDescent="0.25">
      <c r="A5756" s="6" t="s">
        <v>5449</v>
      </c>
      <c r="B5756" s="3" t="s">
        <v>482</v>
      </c>
      <c r="C5756" s="4" t="s">
        <v>105</v>
      </c>
      <c r="D5756" t="str">
        <f t="shared" si="178"/>
        <v>DN/C1</v>
      </c>
      <c r="E5756" t="str">
        <f t="shared" si="179"/>
        <v>C1/DN</v>
      </c>
    </row>
    <row r="5757" spans="1:5" x14ac:dyDescent="0.25">
      <c r="A5757" s="6" t="s">
        <v>5449</v>
      </c>
      <c r="B5757" s="3" t="s">
        <v>5231</v>
      </c>
      <c r="C5757" s="4" t="s">
        <v>105</v>
      </c>
      <c r="D5757" t="str">
        <f t="shared" si="178"/>
        <v>DN/C1</v>
      </c>
      <c r="E5757" t="str">
        <f t="shared" si="179"/>
        <v>C1/DN</v>
      </c>
    </row>
    <row r="5758" spans="1:5" x14ac:dyDescent="0.25">
      <c r="A5758" s="6" t="s">
        <v>5449</v>
      </c>
      <c r="B5758" s="3" t="s">
        <v>363</v>
      </c>
      <c r="C5758" s="4" t="s">
        <v>105</v>
      </c>
      <c r="D5758" t="str">
        <f t="shared" si="178"/>
        <v>DN/C1</v>
      </c>
      <c r="E5758" t="str">
        <f t="shared" si="179"/>
        <v>C1/DN</v>
      </c>
    </row>
    <row r="5759" spans="1:5" x14ac:dyDescent="0.25">
      <c r="A5759" s="6" t="s">
        <v>5449</v>
      </c>
      <c r="B5759" s="3" t="s">
        <v>250</v>
      </c>
      <c r="C5759" s="4" t="s">
        <v>105</v>
      </c>
      <c r="D5759" t="str">
        <f t="shared" si="178"/>
        <v>DN/C1</v>
      </c>
      <c r="E5759" t="str">
        <f t="shared" si="179"/>
        <v>C1/DN</v>
      </c>
    </row>
    <row r="5760" spans="1:5" x14ac:dyDescent="0.25">
      <c r="A5760" s="6" t="s">
        <v>5449</v>
      </c>
      <c r="B5760" s="3" t="s">
        <v>1772</v>
      </c>
      <c r="C5760" s="4" t="s">
        <v>105</v>
      </c>
      <c r="D5760" t="str">
        <f t="shared" si="178"/>
        <v>DN/C1</v>
      </c>
      <c r="E5760" t="str">
        <f t="shared" si="179"/>
        <v>C1/DN</v>
      </c>
    </row>
    <row r="5761" spans="1:5" x14ac:dyDescent="0.25">
      <c r="A5761" s="6" t="s">
        <v>5449</v>
      </c>
      <c r="B5761" s="3" t="s">
        <v>2480</v>
      </c>
      <c r="C5761" s="4" t="s">
        <v>105</v>
      </c>
      <c r="D5761" t="str">
        <f t="shared" si="178"/>
        <v>DN/C1</v>
      </c>
      <c r="E5761" t="str">
        <f t="shared" si="179"/>
        <v>C1/DN</v>
      </c>
    </row>
    <row r="5762" spans="1:5" x14ac:dyDescent="0.25">
      <c r="A5762" s="6" t="s">
        <v>5449</v>
      </c>
      <c r="B5762" s="3" t="s">
        <v>1112</v>
      </c>
      <c r="C5762" s="4" t="s">
        <v>105</v>
      </c>
      <c r="D5762" t="str">
        <f t="shared" si="178"/>
        <v>DN/C1</v>
      </c>
      <c r="E5762" t="str">
        <f t="shared" si="179"/>
        <v>C1/DN</v>
      </c>
    </row>
    <row r="5763" spans="1:5" x14ac:dyDescent="0.25">
      <c r="A5763" s="6" t="s">
        <v>5449</v>
      </c>
      <c r="B5763" s="3" t="s">
        <v>654</v>
      </c>
      <c r="C5763" s="4" t="s">
        <v>105</v>
      </c>
      <c r="D5763" t="str">
        <f t="shared" ref="D5763:D5826" si="180">CONCATENATE(A5763,"/",C5763)</f>
        <v>DN/C1</v>
      </c>
      <c r="E5763" t="str">
        <f t="shared" ref="E5763:E5826" si="181">CONCATENATE(C5763,"/",A5763)</f>
        <v>C1/DN</v>
      </c>
    </row>
    <row r="5764" spans="1:5" x14ac:dyDescent="0.25">
      <c r="A5764" s="6" t="s">
        <v>5449</v>
      </c>
      <c r="B5764" s="3" t="s">
        <v>1455</v>
      </c>
      <c r="C5764" s="4" t="s">
        <v>105</v>
      </c>
      <c r="D5764" t="str">
        <f t="shared" si="180"/>
        <v>DN/C1</v>
      </c>
      <c r="E5764" t="str">
        <f t="shared" si="181"/>
        <v>C1/DN</v>
      </c>
    </row>
    <row r="5765" spans="1:5" x14ac:dyDescent="0.25">
      <c r="A5765" s="6" t="s">
        <v>5449</v>
      </c>
      <c r="B5765" s="3" t="s">
        <v>552</v>
      </c>
      <c r="C5765" s="4" t="s">
        <v>105</v>
      </c>
      <c r="D5765" t="str">
        <f t="shared" si="180"/>
        <v>DN/C1</v>
      </c>
      <c r="E5765" t="str">
        <f t="shared" si="181"/>
        <v>C1/DN</v>
      </c>
    </row>
    <row r="5766" spans="1:5" x14ac:dyDescent="0.25">
      <c r="A5766" s="6" t="s">
        <v>5449</v>
      </c>
      <c r="B5766" s="3" t="s">
        <v>3368</v>
      </c>
      <c r="C5766" s="4" t="s">
        <v>105</v>
      </c>
      <c r="D5766" t="str">
        <f t="shared" si="180"/>
        <v>DN/C1</v>
      </c>
      <c r="E5766" t="str">
        <f t="shared" si="181"/>
        <v>C1/DN</v>
      </c>
    </row>
    <row r="5767" spans="1:5" x14ac:dyDescent="0.25">
      <c r="A5767" s="6" t="s">
        <v>5449</v>
      </c>
      <c r="B5767" s="3" t="s">
        <v>1503</v>
      </c>
      <c r="C5767" s="4" t="s">
        <v>105</v>
      </c>
      <c r="D5767" t="str">
        <f t="shared" si="180"/>
        <v>DN/C1</v>
      </c>
      <c r="E5767" t="str">
        <f t="shared" si="181"/>
        <v>C1/DN</v>
      </c>
    </row>
    <row r="5768" spans="1:5" x14ac:dyDescent="0.25">
      <c r="A5768" s="6" t="s">
        <v>5449</v>
      </c>
      <c r="B5768" s="3" t="s">
        <v>1009</v>
      </c>
      <c r="C5768" s="4" t="s">
        <v>105</v>
      </c>
      <c r="D5768" t="str">
        <f t="shared" si="180"/>
        <v>DN/C1</v>
      </c>
      <c r="E5768" t="str">
        <f t="shared" si="181"/>
        <v>C1/DN</v>
      </c>
    </row>
    <row r="5769" spans="1:5" x14ac:dyDescent="0.25">
      <c r="A5769" s="6" t="s">
        <v>5449</v>
      </c>
      <c r="B5769" s="3" t="s">
        <v>2722</v>
      </c>
      <c r="C5769" s="4" t="s">
        <v>105</v>
      </c>
      <c r="D5769" t="str">
        <f t="shared" si="180"/>
        <v>DN/C1</v>
      </c>
      <c r="E5769" t="str">
        <f t="shared" si="181"/>
        <v>C1/DN</v>
      </c>
    </row>
    <row r="5770" spans="1:5" x14ac:dyDescent="0.25">
      <c r="A5770" s="6" t="s">
        <v>5449</v>
      </c>
      <c r="B5770" s="3" t="s">
        <v>1016</v>
      </c>
      <c r="C5770" s="4" t="s">
        <v>105</v>
      </c>
      <c r="D5770" t="str">
        <f t="shared" si="180"/>
        <v>DN/C1</v>
      </c>
      <c r="E5770" t="str">
        <f t="shared" si="181"/>
        <v>C1/DN</v>
      </c>
    </row>
    <row r="5771" spans="1:5" x14ac:dyDescent="0.25">
      <c r="A5771" s="6" t="s">
        <v>5449</v>
      </c>
      <c r="B5771" s="3" t="s">
        <v>1657</v>
      </c>
      <c r="C5771" s="4" t="s">
        <v>105</v>
      </c>
      <c r="D5771" t="str">
        <f t="shared" si="180"/>
        <v>DN/C1</v>
      </c>
      <c r="E5771" t="str">
        <f t="shared" si="181"/>
        <v>C1/DN</v>
      </c>
    </row>
    <row r="5772" spans="1:5" x14ac:dyDescent="0.25">
      <c r="A5772" s="6" t="s">
        <v>5449</v>
      </c>
      <c r="B5772" s="3" t="s">
        <v>1312</v>
      </c>
      <c r="C5772" s="4" t="s">
        <v>105</v>
      </c>
      <c r="D5772" t="str">
        <f t="shared" si="180"/>
        <v>DN/C1</v>
      </c>
      <c r="E5772" t="str">
        <f t="shared" si="181"/>
        <v>C1/DN</v>
      </c>
    </row>
    <row r="5773" spans="1:5" x14ac:dyDescent="0.25">
      <c r="A5773" s="6" t="s">
        <v>5449</v>
      </c>
      <c r="B5773" s="3" t="s">
        <v>421</v>
      </c>
      <c r="C5773" s="4" t="s">
        <v>105</v>
      </c>
      <c r="D5773" t="str">
        <f t="shared" si="180"/>
        <v>DN/C1</v>
      </c>
      <c r="E5773" t="str">
        <f t="shared" si="181"/>
        <v>C1/DN</v>
      </c>
    </row>
    <row r="5774" spans="1:5" x14ac:dyDescent="0.25">
      <c r="A5774" s="6" t="s">
        <v>5449</v>
      </c>
      <c r="B5774" s="3" t="s">
        <v>1026</v>
      </c>
      <c r="C5774" s="4" t="s">
        <v>105</v>
      </c>
      <c r="D5774" t="str">
        <f t="shared" si="180"/>
        <v>DN/C1</v>
      </c>
      <c r="E5774" t="str">
        <f t="shared" si="181"/>
        <v>C1/DN</v>
      </c>
    </row>
    <row r="5775" spans="1:5" x14ac:dyDescent="0.25">
      <c r="A5775" s="6" t="s">
        <v>5449</v>
      </c>
      <c r="B5775" s="3" t="s">
        <v>2730</v>
      </c>
      <c r="C5775" s="4" t="s">
        <v>105</v>
      </c>
      <c r="D5775" t="str">
        <f t="shared" si="180"/>
        <v>DN/C1</v>
      </c>
      <c r="E5775" t="str">
        <f t="shared" si="181"/>
        <v>C1/DN</v>
      </c>
    </row>
    <row r="5776" spans="1:5" x14ac:dyDescent="0.25">
      <c r="A5776" s="6" t="s">
        <v>5449</v>
      </c>
      <c r="B5776" s="3" t="s">
        <v>1126</v>
      </c>
      <c r="C5776" s="4" t="s">
        <v>105</v>
      </c>
      <c r="D5776" t="str">
        <f t="shared" si="180"/>
        <v>DN/C1</v>
      </c>
      <c r="E5776" t="str">
        <f t="shared" si="181"/>
        <v>C1/DN</v>
      </c>
    </row>
    <row r="5777" spans="1:5" x14ac:dyDescent="0.25">
      <c r="A5777" s="6" t="s">
        <v>5449</v>
      </c>
      <c r="B5777" s="3" t="s">
        <v>2500</v>
      </c>
      <c r="C5777" s="4" t="s">
        <v>105</v>
      </c>
      <c r="D5777" t="str">
        <f t="shared" si="180"/>
        <v>DN/C1</v>
      </c>
      <c r="E5777" t="str">
        <f t="shared" si="181"/>
        <v>C1/DN</v>
      </c>
    </row>
    <row r="5778" spans="1:5" x14ac:dyDescent="0.25">
      <c r="A5778" s="6" t="s">
        <v>5449</v>
      </c>
      <c r="B5778" s="3" t="s">
        <v>2501</v>
      </c>
      <c r="C5778" s="4" t="s">
        <v>105</v>
      </c>
      <c r="D5778" t="str">
        <f t="shared" si="180"/>
        <v>DN/C1</v>
      </c>
      <c r="E5778" t="str">
        <f t="shared" si="181"/>
        <v>C1/DN</v>
      </c>
    </row>
    <row r="5779" spans="1:5" x14ac:dyDescent="0.25">
      <c r="A5779" s="6" t="s">
        <v>5449</v>
      </c>
      <c r="B5779" s="3" t="s">
        <v>1573</v>
      </c>
      <c r="C5779" s="4" t="s">
        <v>105</v>
      </c>
      <c r="D5779" t="str">
        <f t="shared" si="180"/>
        <v>DN/C1</v>
      </c>
      <c r="E5779" t="str">
        <f t="shared" si="181"/>
        <v>C1/DN</v>
      </c>
    </row>
    <row r="5780" spans="1:5" x14ac:dyDescent="0.25">
      <c r="A5780" s="6" t="s">
        <v>5449</v>
      </c>
      <c r="B5780" s="3" t="s">
        <v>1128</v>
      </c>
      <c r="C5780" s="4" t="s">
        <v>105</v>
      </c>
      <c r="D5780" t="str">
        <f t="shared" si="180"/>
        <v>DN/C1</v>
      </c>
      <c r="E5780" t="str">
        <f t="shared" si="181"/>
        <v>C1/DN</v>
      </c>
    </row>
    <row r="5781" spans="1:5" x14ac:dyDescent="0.25">
      <c r="A5781" s="6" t="s">
        <v>5449</v>
      </c>
      <c r="B5781" s="3" t="s">
        <v>949</v>
      </c>
      <c r="C5781" s="4" t="s">
        <v>105</v>
      </c>
      <c r="D5781" t="str">
        <f t="shared" si="180"/>
        <v>DN/C1</v>
      </c>
      <c r="E5781" t="str">
        <f t="shared" si="181"/>
        <v>C1/DN</v>
      </c>
    </row>
    <row r="5782" spans="1:5" x14ac:dyDescent="0.25">
      <c r="A5782" s="6" t="s">
        <v>5449</v>
      </c>
      <c r="B5782" s="3" t="s">
        <v>3965</v>
      </c>
      <c r="C5782" s="4" t="s">
        <v>105</v>
      </c>
      <c r="D5782" t="str">
        <f t="shared" si="180"/>
        <v>DN/C1</v>
      </c>
      <c r="E5782" t="str">
        <f t="shared" si="181"/>
        <v>C1/DN</v>
      </c>
    </row>
    <row r="5783" spans="1:5" x14ac:dyDescent="0.25">
      <c r="A5783" s="6" t="s">
        <v>5449</v>
      </c>
      <c r="B5783" s="3" t="s">
        <v>3250</v>
      </c>
      <c r="C5783" s="4" t="s">
        <v>105</v>
      </c>
      <c r="D5783" t="str">
        <f t="shared" si="180"/>
        <v>DN/C1</v>
      </c>
      <c r="E5783" t="str">
        <f t="shared" si="181"/>
        <v>C1/DN</v>
      </c>
    </row>
    <row r="5784" spans="1:5" x14ac:dyDescent="0.25">
      <c r="A5784" s="6" t="s">
        <v>5449</v>
      </c>
      <c r="B5784" s="3" t="s">
        <v>1685</v>
      </c>
      <c r="C5784" s="4" t="s">
        <v>105</v>
      </c>
      <c r="D5784" t="str">
        <f t="shared" si="180"/>
        <v>DN/C1</v>
      </c>
      <c r="E5784" t="str">
        <f t="shared" si="181"/>
        <v>C1/DN</v>
      </c>
    </row>
    <row r="5785" spans="1:5" x14ac:dyDescent="0.25">
      <c r="A5785" s="6" t="s">
        <v>5449</v>
      </c>
      <c r="B5785" s="3" t="s">
        <v>2981</v>
      </c>
      <c r="C5785" s="4" t="s">
        <v>105</v>
      </c>
      <c r="D5785" t="str">
        <f t="shared" si="180"/>
        <v>DN/C1</v>
      </c>
      <c r="E5785" t="str">
        <f t="shared" si="181"/>
        <v>C1/DN</v>
      </c>
    </row>
    <row r="5786" spans="1:5" x14ac:dyDescent="0.25">
      <c r="A5786" s="6" t="s">
        <v>5449</v>
      </c>
      <c r="B5786" s="3" t="s">
        <v>3384</v>
      </c>
      <c r="C5786" s="4" t="s">
        <v>105</v>
      </c>
      <c r="D5786" t="str">
        <f t="shared" si="180"/>
        <v>DN/C1</v>
      </c>
      <c r="E5786" t="str">
        <f t="shared" si="181"/>
        <v>C1/DN</v>
      </c>
    </row>
    <row r="5787" spans="1:5" x14ac:dyDescent="0.25">
      <c r="A5787" s="6" t="s">
        <v>5449</v>
      </c>
      <c r="B5787" s="3" t="s">
        <v>352</v>
      </c>
      <c r="C5787" s="4" t="s">
        <v>105</v>
      </c>
      <c r="D5787" t="str">
        <f t="shared" si="180"/>
        <v>DN/C1</v>
      </c>
      <c r="E5787" t="str">
        <f t="shared" si="181"/>
        <v>C1/DN</v>
      </c>
    </row>
    <row r="5788" spans="1:5" x14ac:dyDescent="0.25">
      <c r="A5788" s="6" t="s">
        <v>5449</v>
      </c>
      <c r="B5788" s="3" t="s">
        <v>301</v>
      </c>
      <c r="C5788" s="4" t="s">
        <v>105</v>
      </c>
      <c r="D5788" t="str">
        <f t="shared" si="180"/>
        <v>DN/C1</v>
      </c>
      <c r="E5788" t="str">
        <f t="shared" si="181"/>
        <v>C1/DN</v>
      </c>
    </row>
    <row r="5789" spans="1:5" x14ac:dyDescent="0.25">
      <c r="A5789" s="6" t="s">
        <v>5449</v>
      </c>
      <c r="B5789" s="3" t="s">
        <v>147</v>
      </c>
      <c r="C5789" s="4" t="s">
        <v>105</v>
      </c>
      <c r="D5789" t="str">
        <f t="shared" si="180"/>
        <v>DN/C1</v>
      </c>
      <c r="E5789" t="str">
        <f t="shared" si="181"/>
        <v>C1/DN</v>
      </c>
    </row>
    <row r="5790" spans="1:5" x14ac:dyDescent="0.25">
      <c r="A5790" s="6" t="s">
        <v>5449</v>
      </c>
      <c r="B5790" s="3" t="s">
        <v>307</v>
      </c>
      <c r="C5790" s="4" t="s">
        <v>105</v>
      </c>
      <c r="D5790" t="str">
        <f t="shared" si="180"/>
        <v>DN/C1</v>
      </c>
      <c r="E5790" t="str">
        <f t="shared" si="181"/>
        <v>C1/DN</v>
      </c>
    </row>
    <row r="5791" spans="1:5" x14ac:dyDescent="0.25">
      <c r="A5791" s="6" t="s">
        <v>5449</v>
      </c>
      <c r="B5791" s="3" t="s">
        <v>2926</v>
      </c>
      <c r="C5791" s="4" t="s">
        <v>105</v>
      </c>
      <c r="D5791" t="str">
        <f t="shared" si="180"/>
        <v>DN/C1</v>
      </c>
      <c r="E5791" t="str">
        <f t="shared" si="181"/>
        <v>C1/DN</v>
      </c>
    </row>
    <row r="5792" spans="1:5" x14ac:dyDescent="0.25">
      <c r="A5792" s="6" t="s">
        <v>5449</v>
      </c>
      <c r="B5792" s="3" t="s">
        <v>2927</v>
      </c>
      <c r="C5792" s="4" t="s">
        <v>105</v>
      </c>
      <c r="D5792" t="str">
        <f t="shared" si="180"/>
        <v>DN/C1</v>
      </c>
      <c r="E5792" t="str">
        <f t="shared" si="181"/>
        <v>C1/DN</v>
      </c>
    </row>
    <row r="5793" spans="1:5" x14ac:dyDescent="0.25">
      <c r="A5793" s="6" t="s">
        <v>5449</v>
      </c>
      <c r="B5793" s="3" t="s">
        <v>1048</v>
      </c>
      <c r="C5793" s="4" t="s">
        <v>105</v>
      </c>
      <c r="D5793" t="str">
        <f t="shared" si="180"/>
        <v>DN/C1</v>
      </c>
      <c r="E5793" t="str">
        <f t="shared" si="181"/>
        <v>C1/DN</v>
      </c>
    </row>
    <row r="5794" spans="1:5" x14ac:dyDescent="0.25">
      <c r="A5794" s="6" t="s">
        <v>5449</v>
      </c>
      <c r="B5794" s="3" t="s">
        <v>575</v>
      </c>
      <c r="C5794" s="4" t="s">
        <v>105</v>
      </c>
      <c r="D5794" t="str">
        <f t="shared" si="180"/>
        <v>DN/C1</v>
      </c>
      <c r="E5794" t="str">
        <f t="shared" si="181"/>
        <v>C1/DN</v>
      </c>
    </row>
    <row r="5795" spans="1:5" x14ac:dyDescent="0.25">
      <c r="A5795" s="6" t="s">
        <v>5449</v>
      </c>
      <c r="B5795" s="3" t="s">
        <v>1986</v>
      </c>
      <c r="C5795" s="4" t="s">
        <v>105</v>
      </c>
      <c r="D5795" t="str">
        <f t="shared" si="180"/>
        <v>DN/C1</v>
      </c>
      <c r="E5795" t="str">
        <f t="shared" si="181"/>
        <v>C1/DN</v>
      </c>
    </row>
    <row r="5796" spans="1:5" x14ac:dyDescent="0.25">
      <c r="A5796" s="6" t="s">
        <v>5449</v>
      </c>
      <c r="B5796" s="3" t="s">
        <v>1988</v>
      </c>
      <c r="C5796" s="4" t="s">
        <v>105</v>
      </c>
      <c r="D5796" t="str">
        <f t="shared" si="180"/>
        <v>DN/C1</v>
      </c>
      <c r="E5796" t="str">
        <f t="shared" si="181"/>
        <v>C1/DN</v>
      </c>
    </row>
    <row r="5797" spans="1:5" x14ac:dyDescent="0.25">
      <c r="A5797" s="6" t="s">
        <v>5449</v>
      </c>
      <c r="B5797" s="3" t="s">
        <v>1171</v>
      </c>
      <c r="C5797" s="4" t="s">
        <v>105</v>
      </c>
      <c r="D5797" t="str">
        <f t="shared" si="180"/>
        <v>DN/C1</v>
      </c>
      <c r="E5797" t="str">
        <f t="shared" si="181"/>
        <v>C1/DN</v>
      </c>
    </row>
    <row r="5798" spans="1:5" x14ac:dyDescent="0.25">
      <c r="A5798" s="6" t="s">
        <v>5449</v>
      </c>
      <c r="B5798" s="3" t="s">
        <v>1862</v>
      </c>
      <c r="C5798" s="4" t="s">
        <v>105</v>
      </c>
      <c r="D5798" t="str">
        <f t="shared" si="180"/>
        <v>DN/C1</v>
      </c>
      <c r="E5798" t="str">
        <f t="shared" si="181"/>
        <v>C1/DN</v>
      </c>
    </row>
    <row r="5799" spans="1:5" x14ac:dyDescent="0.25">
      <c r="A5799" s="6" t="s">
        <v>5449</v>
      </c>
      <c r="B5799" s="3" t="s">
        <v>1219</v>
      </c>
      <c r="C5799" s="4" t="s">
        <v>105</v>
      </c>
      <c r="D5799" t="str">
        <f t="shared" si="180"/>
        <v>DN/C1</v>
      </c>
      <c r="E5799" t="str">
        <f t="shared" si="181"/>
        <v>C1/DN</v>
      </c>
    </row>
    <row r="5800" spans="1:5" x14ac:dyDescent="0.25">
      <c r="A5800" s="6" t="s">
        <v>5449</v>
      </c>
      <c r="B5800" s="3" t="s">
        <v>440</v>
      </c>
      <c r="C5800" s="4" t="s">
        <v>105</v>
      </c>
      <c r="D5800" t="str">
        <f t="shared" si="180"/>
        <v>DN/C1</v>
      </c>
      <c r="E5800" t="str">
        <f t="shared" si="181"/>
        <v>C1/DN</v>
      </c>
    </row>
    <row r="5801" spans="1:5" x14ac:dyDescent="0.25">
      <c r="A5801" s="6" t="s">
        <v>5449</v>
      </c>
      <c r="B5801" s="3" t="s">
        <v>1183</v>
      </c>
      <c r="C5801" s="4" t="s">
        <v>105</v>
      </c>
      <c r="D5801" t="str">
        <f t="shared" si="180"/>
        <v>DN/C1</v>
      </c>
      <c r="E5801" t="str">
        <f t="shared" si="181"/>
        <v>C1/DN</v>
      </c>
    </row>
    <row r="5802" spans="1:5" x14ac:dyDescent="0.25">
      <c r="A5802" s="6" t="s">
        <v>5449</v>
      </c>
      <c r="B5802" s="3" t="s">
        <v>380</v>
      </c>
      <c r="C5802" s="4" t="s">
        <v>41</v>
      </c>
      <c r="D5802" t="str">
        <f t="shared" si="180"/>
        <v>DN/B1</v>
      </c>
      <c r="E5802" t="str">
        <f t="shared" si="181"/>
        <v>B1/DN</v>
      </c>
    </row>
    <row r="5803" spans="1:5" x14ac:dyDescent="0.25">
      <c r="A5803" s="6" t="s">
        <v>5449</v>
      </c>
      <c r="B5803" s="3" t="s">
        <v>662</v>
      </c>
      <c r="C5803" s="4" t="s">
        <v>41</v>
      </c>
      <c r="D5803" t="str">
        <f t="shared" si="180"/>
        <v>DN/B1</v>
      </c>
      <c r="E5803" t="str">
        <f t="shared" si="181"/>
        <v>B1/DN</v>
      </c>
    </row>
    <row r="5804" spans="1:5" x14ac:dyDescent="0.25">
      <c r="A5804" s="6" t="s">
        <v>5449</v>
      </c>
      <c r="B5804" s="3" t="s">
        <v>725</v>
      </c>
      <c r="C5804" s="4" t="s">
        <v>41</v>
      </c>
      <c r="D5804" t="str">
        <f t="shared" si="180"/>
        <v>DN/B1</v>
      </c>
      <c r="E5804" t="str">
        <f t="shared" si="181"/>
        <v>B1/DN</v>
      </c>
    </row>
    <row r="5805" spans="1:5" x14ac:dyDescent="0.25">
      <c r="A5805" s="6" t="s">
        <v>5449</v>
      </c>
      <c r="B5805" s="3" t="s">
        <v>399</v>
      </c>
      <c r="C5805" s="4" t="s">
        <v>41</v>
      </c>
      <c r="D5805" t="str">
        <f t="shared" si="180"/>
        <v>DN/B1</v>
      </c>
      <c r="E5805" t="str">
        <f t="shared" si="181"/>
        <v>B1/DN</v>
      </c>
    </row>
    <row r="5806" spans="1:5" x14ac:dyDescent="0.25">
      <c r="A5806" s="6" t="s">
        <v>5449</v>
      </c>
      <c r="B5806" s="3" t="s">
        <v>1320</v>
      </c>
      <c r="C5806" s="4" t="s">
        <v>5</v>
      </c>
      <c r="D5806" t="str">
        <f t="shared" si="180"/>
        <v>DN/A1</v>
      </c>
      <c r="E5806" t="str">
        <f t="shared" si="181"/>
        <v>A1/DN</v>
      </c>
    </row>
    <row r="5807" spans="1:5" x14ac:dyDescent="0.25">
      <c r="A5807" s="6" t="s">
        <v>5449</v>
      </c>
      <c r="B5807" s="3" t="s">
        <v>722</v>
      </c>
      <c r="C5807" s="4" t="s">
        <v>105</v>
      </c>
      <c r="D5807" t="str">
        <f t="shared" si="180"/>
        <v>DN/C1</v>
      </c>
      <c r="E5807" t="str">
        <f t="shared" si="181"/>
        <v>C1/DN</v>
      </c>
    </row>
    <row r="5808" spans="1:5" x14ac:dyDescent="0.25">
      <c r="A5808" s="6" t="s">
        <v>5449</v>
      </c>
      <c r="B5808" s="3" t="s">
        <v>860</v>
      </c>
      <c r="C5808" s="4" t="s">
        <v>5</v>
      </c>
      <c r="D5808" t="str">
        <f t="shared" si="180"/>
        <v>DN/A1</v>
      </c>
      <c r="E5808" t="str">
        <f t="shared" si="181"/>
        <v>A1/DN</v>
      </c>
    </row>
    <row r="5809" spans="1:5" x14ac:dyDescent="0.25">
      <c r="A5809" s="6" t="s">
        <v>5449</v>
      </c>
      <c r="B5809" s="3" t="s">
        <v>761</v>
      </c>
      <c r="C5809" s="4" t="s">
        <v>41</v>
      </c>
      <c r="D5809" t="str">
        <f t="shared" si="180"/>
        <v>DN/B1</v>
      </c>
      <c r="E5809" t="str">
        <f t="shared" si="181"/>
        <v>B1/DN</v>
      </c>
    </row>
    <row r="5810" spans="1:5" x14ac:dyDescent="0.25">
      <c r="A5810" s="6" t="s">
        <v>5449</v>
      </c>
      <c r="B5810" s="3" t="s">
        <v>2618</v>
      </c>
      <c r="C5810" s="4" t="s">
        <v>41</v>
      </c>
      <c r="D5810" t="str">
        <f t="shared" si="180"/>
        <v>DN/B1</v>
      </c>
      <c r="E5810" t="str">
        <f t="shared" si="181"/>
        <v>B1/DN</v>
      </c>
    </row>
    <row r="5811" spans="1:5" x14ac:dyDescent="0.25">
      <c r="A5811" s="6" t="s">
        <v>5449</v>
      </c>
      <c r="B5811" s="3" t="s">
        <v>768</v>
      </c>
      <c r="C5811" s="4" t="s">
        <v>41</v>
      </c>
      <c r="D5811" t="str">
        <f t="shared" si="180"/>
        <v>DN/B1</v>
      </c>
      <c r="E5811" t="str">
        <f t="shared" si="181"/>
        <v>B1/DN</v>
      </c>
    </row>
    <row r="5812" spans="1:5" x14ac:dyDescent="0.25">
      <c r="A5812" s="6" t="s">
        <v>5449</v>
      </c>
      <c r="B5812" s="3" t="s">
        <v>3593</v>
      </c>
      <c r="C5812" s="4" t="s">
        <v>41</v>
      </c>
      <c r="D5812" t="str">
        <f t="shared" si="180"/>
        <v>DN/B1</v>
      </c>
      <c r="E5812" t="str">
        <f t="shared" si="181"/>
        <v>B1/DN</v>
      </c>
    </row>
    <row r="5813" spans="1:5" x14ac:dyDescent="0.25">
      <c r="A5813" s="6" t="s">
        <v>5449</v>
      </c>
      <c r="B5813" s="3" t="s">
        <v>1897</v>
      </c>
      <c r="C5813" s="4" t="s">
        <v>41</v>
      </c>
      <c r="D5813" t="str">
        <f t="shared" si="180"/>
        <v>DN/B1</v>
      </c>
      <c r="E5813" t="str">
        <f t="shared" si="181"/>
        <v>B1/DN</v>
      </c>
    </row>
    <row r="5814" spans="1:5" x14ac:dyDescent="0.25">
      <c r="A5814" s="6" t="s">
        <v>5449</v>
      </c>
      <c r="B5814" s="3" t="s">
        <v>1610</v>
      </c>
      <c r="C5814" s="4" t="s">
        <v>41</v>
      </c>
      <c r="D5814" t="str">
        <f t="shared" si="180"/>
        <v>DN/B1</v>
      </c>
      <c r="E5814" t="str">
        <f t="shared" si="181"/>
        <v>B1/DN</v>
      </c>
    </row>
    <row r="5815" spans="1:5" x14ac:dyDescent="0.25">
      <c r="A5815" s="6" t="s">
        <v>5449</v>
      </c>
      <c r="B5815" s="3" t="s">
        <v>2178</v>
      </c>
      <c r="C5815" s="4" t="s">
        <v>41</v>
      </c>
      <c r="D5815" t="str">
        <f t="shared" si="180"/>
        <v>DN/B1</v>
      </c>
      <c r="E5815" t="str">
        <f t="shared" si="181"/>
        <v>B1/DN</v>
      </c>
    </row>
    <row r="5816" spans="1:5" x14ac:dyDescent="0.25">
      <c r="A5816" s="6" t="s">
        <v>5449</v>
      </c>
      <c r="B5816" s="3" t="s">
        <v>325</v>
      </c>
      <c r="C5816" s="4" t="s">
        <v>41</v>
      </c>
      <c r="D5816" t="str">
        <f t="shared" si="180"/>
        <v>DN/B1</v>
      </c>
      <c r="E5816" t="str">
        <f t="shared" si="181"/>
        <v>B1/DN</v>
      </c>
    </row>
    <row r="5817" spans="1:5" x14ac:dyDescent="0.25">
      <c r="A5817" s="6" t="s">
        <v>5449</v>
      </c>
      <c r="B5817" s="3" t="s">
        <v>3152</v>
      </c>
      <c r="C5817" s="4" t="s">
        <v>41</v>
      </c>
      <c r="D5817" t="str">
        <f t="shared" si="180"/>
        <v>DN/B1</v>
      </c>
      <c r="E5817" t="str">
        <f t="shared" si="181"/>
        <v>B1/DN</v>
      </c>
    </row>
    <row r="5818" spans="1:5" x14ac:dyDescent="0.25">
      <c r="A5818" s="6" t="s">
        <v>5449</v>
      </c>
      <c r="B5818" s="3" t="s">
        <v>773</v>
      </c>
      <c r="C5818" s="4" t="s">
        <v>41</v>
      </c>
      <c r="D5818" t="str">
        <f t="shared" si="180"/>
        <v>DN/B1</v>
      </c>
      <c r="E5818" t="str">
        <f t="shared" si="181"/>
        <v>B1/DN</v>
      </c>
    </row>
    <row r="5819" spans="1:5" x14ac:dyDescent="0.25">
      <c r="A5819" s="6" t="s">
        <v>5449</v>
      </c>
      <c r="B5819" s="3" t="s">
        <v>2556</v>
      </c>
      <c r="C5819" s="4" t="s">
        <v>41</v>
      </c>
      <c r="D5819" t="str">
        <f t="shared" si="180"/>
        <v>DN/B1</v>
      </c>
      <c r="E5819" t="str">
        <f t="shared" si="181"/>
        <v>B1/DN</v>
      </c>
    </row>
    <row r="5820" spans="1:5" x14ac:dyDescent="0.25">
      <c r="A5820" s="6" t="s">
        <v>5449</v>
      </c>
      <c r="B5820" s="3" t="s">
        <v>1594</v>
      </c>
      <c r="C5820" s="4" t="s">
        <v>41</v>
      </c>
      <c r="D5820" t="str">
        <f t="shared" si="180"/>
        <v>DN/B1</v>
      </c>
      <c r="E5820" t="str">
        <f t="shared" si="181"/>
        <v>B1/DN</v>
      </c>
    </row>
    <row r="5821" spans="1:5" x14ac:dyDescent="0.25">
      <c r="A5821" s="6" t="s">
        <v>5449</v>
      </c>
      <c r="B5821" s="3" t="s">
        <v>1631</v>
      </c>
      <c r="C5821" s="4" t="s">
        <v>41</v>
      </c>
      <c r="D5821" t="str">
        <f t="shared" si="180"/>
        <v>DN/B1</v>
      </c>
      <c r="E5821" t="str">
        <f t="shared" si="181"/>
        <v>B1/DN</v>
      </c>
    </row>
    <row r="5822" spans="1:5" x14ac:dyDescent="0.25">
      <c r="A5822" s="6" t="s">
        <v>5449</v>
      </c>
      <c r="B5822" s="3" t="s">
        <v>2934</v>
      </c>
      <c r="C5822" s="4" t="s">
        <v>41</v>
      </c>
      <c r="D5822" t="str">
        <f t="shared" si="180"/>
        <v>DN/B1</v>
      </c>
      <c r="E5822" t="str">
        <f t="shared" si="181"/>
        <v>B1/DN</v>
      </c>
    </row>
    <row r="5823" spans="1:5" x14ac:dyDescent="0.25">
      <c r="A5823" s="6" t="s">
        <v>5449</v>
      </c>
      <c r="B5823" s="3" t="s">
        <v>1898</v>
      </c>
      <c r="C5823" s="4" t="s">
        <v>41</v>
      </c>
      <c r="D5823" t="str">
        <f t="shared" si="180"/>
        <v>DN/B1</v>
      </c>
      <c r="E5823" t="str">
        <f t="shared" si="181"/>
        <v>B1/DN</v>
      </c>
    </row>
    <row r="5824" spans="1:5" x14ac:dyDescent="0.25">
      <c r="A5824" s="6" t="s">
        <v>5449</v>
      </c>
      <c r="B5824" s="3" t="s">
        <v>206</v>
      </c>
      <c r="C5824" s="4" t="s">
        <v>41</v>
      </c>
      <c r="D5824" t="str">
        <f t="shared" si="180"/>
        <v>DN/B1</v>
      </c>
      <c r="E5824" t="str">
        <f t="shared" si="181"/>
        <v>B1/DN</v>
      </c>
    </row>
    <row r="5825" spans="1:5" x14ac:dyDescent="0.25">
      <c r="A5825" s="6" t="s">
        <v>5449</v>
      </c>
      <c r="B5825" s="3" t="s">
        <v>1484</v>
      </c>
      <c r="C5825" s="4" t="s">
        <v>41</v>
      </c>
      <c r="D5825" t="str">
        <f t="shared" si="180"/>
        <v>DN/B1</v>
      </c>
      <c r="E5825" t="str">
        <f t="shared" si="181"/>
        <v>B1/DN</v>
      </c>
    </row>
    <row r="5826" spans="1:5" x14ac:dyDescent="0.25">
      <c r="A5826" s="6" t="s">
        <v>5449</v>
      </c>
      <c r="B5826" s="3" t="s">
        <v>2935</v>
      </c>
      <c r="C5826" s="4" t="s">
        <v>41</v>
      </c>
      <c r="D5826" t="str">
        <f t="shared" si="180"/>
        <v>DN/B1</v>
      </c>
      <c r="E5826" t="str">
        <f t="shared" si="181"/>
        <v>B1/DN</v>
      </c>
    </row>
    <row r="5827" spans="1:5" x14ac:dyDescent="0.25">
      <c r="A5827" s="6" t="s">
        <v>5449</v>
      </c>
      <c r="B5827" s="3" t="s">
        <v>462</v>
      </c>
      <c r="C5827" s="4" t="s">
        <v>41</v>
      </c>
      <c r="D5827" t="str">
        <f t="shared" ref="D5827:D5890" si="182">CONCATENATE(A5827,"/",C5827)</f>
        <v>DN/B1</v>
      </c>
      <c r="E5827" t="str">
        <f t="shared" ref="E5827:E5890" si="183">CONCATENATE(C5827,"/",A5827)</f>
        <v>B1/DN</v>
      </c>
    </row>
    <row r="5828" spans="1:5" x14ac:dyDescent="0.25">
      <c r="A5828" s="6" t="s">
        <v>5449</v>
      </c>
      <c r="B5828" s="3" t="s">
        <v>1513</v>
      </c>
      <c r="C5828" s="4" t="s">
        <v>41</v>
      </c>
      <c r="D5828" t="str">
        <f t="shared" si="182"/>
        <v>DN/B1</v>
      </c>
      <c r="E5828" t="str">
        <f t="shared" si="183"/>
        <v>B1/DN</v>
      </c>
    </row>
    <row r="5829" spans="1:5" x14ac:dyDescent="0.25">
      <c r="A5829" s="6" t="s">
        <v>5449</v>
      </c>
      <c r="B5829" s="3" t="s">
        <v>3156</v>
      </c>
      <c r="C5829" s="4" t="s">
        <v>41</v>
      </c>
      <c r="D5829" t="str">
        <f t="shared" si="182"/>
        <v>DN/B1</v>
      </c>
      <c r="E5829" t="str">
        <f t="shared" si="183"/>
        <v>B1/DN</v>
      </c>
    </row>
    <row r="5830" spans="1:5" x14ac:dyDescent="0.25">
      <c r="A5830" s="6" t="s">
        <v>5449</v>
      </c>
      <c r="B5830" s="3" t="s">
        <v>2270</v>
      </c>
      <c r="C5830" s="4" t="s">
        <v>41</v>
      </c>
      <c r="D5830" t="str">
        <f t="shared" si="182"/>
        <v>DN/B1</v>
      </c>
      <c r="E5830" t="str">
        <f t="shared" si="183"/>
        <v>B1/DN</v>
      </c>
    </row>
    <row r="5831" spans="1:5" x14ac:dyDescent="0.25">
      <c r="A5831" s="6" t="s">
        <v>5449</v>
      </c>
      <c r="B5831" s="3" t="s">
        <v>2046</v>
      </c>
      <c r="C5831" s="4" t="s">
        <v>41</v>
      </c>
      <c r="D5831" t="str">
        <f t="shared" si="182"/>
        <v>DN/B1</v>
      </c>
      <c r="E5831" t="str">
        <f t="shared" si="183"/>
        <v>B1/DN</v>
      </c>
    </row>
    <row r="5832" spans="1:5" x14ac:dyDescent="0.25">
      <c r="A5832" s="6" t="s">
        <v>5449</v>
      </c>
      <c r="B5832" s="3" t="s">
        <v>585</v>
      </c>
      <c r="C5832" s="4" t="s">
        <v>41</v>
      </c>
      <c r="D5832" t="str">
        <f t="shared" si="182"/>
        <v>DN/B1</v>
      </c>
      <c r="E5832" t="str">
        <f t="shared" si="183"/>
        <v>B1/DN</v>
      </c>
    </row>
    <row r="5833" spans="1:5" x14ac:dyDescent="0.25">
      <c r="A5833" s="6" t="s">
        <v>5449</v>
      </c>
      <c r="B5833" s="3" t="s">
        <v>1363</v>
      </c>
      <c r="C5833" s="4" t="s">
        <v>41</v>
      </c>
      <c r="D5833" t="str">
        <f t="shared" si="182"/>
        <v>DN/B1</v>
      </c>
      <c r="E5833" t="str">
        <f t="shared" si="183"/>
        <v>B1/DN</v>
      </c>
    </row>
    <row r="5834" spans="1:5" x14ac:dyDescent="0.25">
      <c r="A5834" s="6" t="s">
        <v>5449</v>
      </c>
      <c r="B5834" s="3" t="s">
        <v>2620</v>
      </c>
      <c r="C5834" s="4" t="s">
        <v>41</v>
      </c>
      <c r="D5834" t="str">
        <f t="shared" si="182"/>
        <v>DN/B1</v>
      </c>
      <c r="E5834" t="str">
        <f t="shared" si="183"/>
        <v>B1/DN</v>
      </c>
    </row>
    <row r="5835" spans="1:5" x14ac:dyDescent="0.25">
      <c r="A5835" s="6" t="s">
        <v>5449</v>
      </c>
      <c r="B5835" s="3" t="s">
        <v>2271</v>
      </c>
      <c r="C5835" s="4" t="s">
        <v>41</v>
      </c>
      <c r="D5835" t="str">
        <f t="shared" si="182"/>
        <v>DN/B1</v>
      </c>
      <c r="E5835" t="str">
        <f t="shared" si="183"/>
        <v>B1/DN</v>
      </c>
    </row>
    <row r="5836" spans="1:5" x14ac:dyDescent="0.25">
      <c r="A5836" s="6" t="s">
        <v>5449</v>
      </c>
      <c r="B5836" s="3" t="s">
        <v>2272</v>
      </c>
      <c r="C5836" s="4" t="s">
        <v>41</v>
      </c>
      <c r="D5836" t="str">
        <f t="shared" si="182"/>
        <v>DN/B1</v>
      </c>
      <c r="E5836" t="str">
        <f t="shared" si="183"/>
        <v>B1/DN</v>
      </c>
    </row>
    <row r="5837" spans="1:5" x14ac:dyDescent="0.25">
      <c r="A5837" s="6" t="s">
        <v>5449</v>
      </c>
      <c r="B5837" s="3" t="s">
        <v>1143</v>
      </c>
      <c r="C5837" s="4" t="s">
        <v>41</v>
      </c>
      <c r="D5837" t="str">
        <f t="shared" si="182"/>
        <v>DN/B1</v>
      </c>
      <c r="E5837" t="str">
        <f t="shared" si="183"/>
        <v>B1/DN</v>
      </c>
    </row>
    <row r="5838" spans="1:5" x14ac:dyDescent="0.25">
      <c r="A5838" s="6" t="s">
        <v>5449</v>
      </c>
      <c r="B5838" s="3" t="s">
        <v>1300</v>
      </c>
      <c r="C5838" s="4" t="s">
        <v>41</v>
      </c>
      <c r="D5838" t="str">
        <f t="shared" si="182"/>
        <v>DN/B1</v>
      </c>
      <c r="E5838" t="str">
        <f t="shared" si="183"/>
        <v>B1/DN</v>
      </c>
    </row>
    <row r="5839" spans="1:5" x14ac:dyDescent="0.25">
      <c r="A5839" s="6" t="s">
        <v>5449</v>
      </c>
      <c r="B5839" s="3" t="s">
        <v>1762</v>
      </c>
      <c r="C5839" s="4" t="s">
        <v>41</v>
      </c>
      <c r="D5839" t="str">
        <f t="shared" si="182"/>
        <v>DN/B1</v>
      </c>
      <c r="E5839" t="str">
        <f t="shared" si="183"/>
        <v>B1/DN</v>
      </c>
    </row>
    <row r="5840" spans="1:5" x14ac:dyDescent="0.25">
      <c r="A5840" s="6" t="s">
        <v>5449</v>
      </c>
      <c r="B5840" s="3" t="s">
        <v>1852</v>
      </c>
      <c r="C5840" s="4" t="s">
        <v>41</v>
      </c>
      <c r="D5840" t="str">
        <f t="shared" si="182"/>
        <v>DN/B1</v>
      </c>
      <c r="E5840" t="str">
        <f t="shared" si="183"/>
        <v>B1/DN</v>
      </c>
    </row>
    <row r="5841" spans="1:5" x14ac:dyDescent="0.25">
      <c r="A5841" s="6" t="s">
        <v>5449</v>
      </c>
      <c r="B5841" s="3" t="s">
        <v>660</v>
      </c>
      <c r="C5841" s="4" t="s">
        <v>41</v>
      </c>
      <c r="D5841" t="str">
        <f t="shared" si="182"/>
        <v>DN/B1</v>
      </c>
      <c r="E5841" t="str">
        <f t="shared" si="183"/>
        <v>B1/DN</v>
      </c>
    </row>
    <row r="5842" spans="1:5" x14ac:dyDescent="0.25">
      <c r="A5842" s="6" t="s">
        <v>5449</v>
      </c>
      <c r="B5842" s="3" t="s">
        <v>321</v>
      </c>
      <c r="C5842" s="4" t="s">
        <v>41</v>
      </c>
      <c r="D5842" t="str">
        <f t="shared" si="182"/>
        <v>DN/B1</v>
      </c>
      <c r="E5842" t="str">
        <f t="shared" si="183"/>
        <v>B1/DN</v>
      </c>
    </row>
    <row r="5843" spans="1:5" x14ac:dyDescent="0.25">
      <c r="A5843" s="6" t="s">
        <v>5449</v>
      </c>
      <c r="B5843" s="3" t="s">
        <v>1254</v>
      </c>
      <c r="C5843" s="4" t="s">
        <v>5</v>
      </c>
      <c r="D5843" t="str">
        <f t="shared" si="182"/>
        <v>DN/A1</v>
      </c>
      <c r="E5843" t="str">
        <f t="shared" si="183"/>
        <v>A1/DN</v>
      </c>
    </row>
    <row r="5844" spans="1:5" x14ac:dyDescent="0.25">
      <c r="A5844" s="6" t="s">
        <v>5449</v>
      </c>
      <c r="B5844" s="3" t="s">
        <v>520</v>
      </c>
      <c r="C5844" s="4" t="s">
        <v>5</v>
      </c>
      <c r="D5844" t="str">
        <f t="shared" si="182"/>
        <v>DN/A1</v>
      </c>
      <c r="E5844" t="str">
        <f t="shared" si="183"/>
        <v>A1/DN</v>
      </c>
    </row>
    <row r="5845" spans="1:5" x14ac:dyDescent="0.25">
      <c r="A5845" s="6" t="s">
        <v>5449</v>
      </c>
      <c r="B5845" s="3" t="s">
        <v>1582</v>
      </c>
      <c r="C5845" s="4" t="s">
        <v>5</v>
      </c>
      <c r="D5845" t="str">
        <f t="shared" si="182"/>
        <v>DN/A1</v>
      </c>
      <c r="E5845" t="str">
        <f t="shared" si="183"/>
        <v>A1/DN</v>
      </c>
    </row>
    <row r="5846" spans="1:5" x14ac:dyDescent="0.25">
      <c r="A5846" s="6" t="s">
        <v>5449</v>
      </c>
      <c r="B5846" s="3" t="s">
        <v>760</v>
      </c>
      <c r="C5846" s="4" t="s">
        <v>41</v>
      </c>
      <c r="D5846" t="str">
        <f t="shared" si="182"/>
        <v>DN/B1</v>
      </c>
      <c r="E5846" t="str">
        <f t="shared" si="183"/>
        <v>B1/DN</v>
      </c>
    </row>
    <row r="5847" spans="1:5" x14ac:dyDescent="0.25">
      <c r="A5847" s="6" t="s">
        <v>5449</v>
      </c>
      <c r="B5847" s="3" t="s">
        <v>1648</v>
      </c>
      <c r="C5847" s="4" t="s">
        <v>41</v>
      </c>
      <c r="D5847" t="str">
        <f t="shared" si="182"/>
        <v>DN/B1</v>
      </c>
      <c r="E5847" t="str">
        <f t="shared" si="183"/>
        <v>B1/DN</v>
      </c>
    </row>
    <row r="5848" spans="1:5" x14ac:dyDescent="0.25">
      <c r="A5848" s="6" t="s">
        <v>5449</v>
      </c>
      <c r="B5848" s="3" t="s">
        <v>892</v>
      </c>
      <c r="C5848" s="4" t="s">
        <v>5</v>
      </c>
      <c r="D5848" t="str">
        <f t="shared" si="182"/>
        <v>DN/A1</v>
      </c>
      <c r="E5848" t="str">
        <f t="shared" si="183"/>
        <v>A1/DN</v>
      </c>
    </row>
    <row r="5849" spans="1:5" x14ac:dyDescent="0.25">
      <c r="A5849" s="6" t="s">
        <v>5449</v>
      </c>
      <c r="B5849" s="3" t="s">
        <v>651</v>
      </c>
      <c r="C5849" s="4" t="s">
        <v>41</v>
      </c>
      <c r="D5849" t="str">
        <f t="shared" si="182"/>
        <v>DN/B1</v>
      </c>
      <c r="E5849" t="str">
        <f t="shared" si="183"/>
        <v>B1/DN</v>
      </c>
    </row>
    <row r="5850" spans="1:5" x14ac:dyDescent="0.25">
      <c r="A5850" s="6" t="s">
        <v>5449</v>
      </c>
      <c r="B5850" s="3" t="s">
        <v>735</v>
      </c>
      <c r="C5850" s="4" t="s">
        <v>41</v>
      </c>
      <c r="D5850" t="str">
        <f t="shared" si="182"/>
        <v>DN/B1</v>
      </c>
      <c r="E5850" t="str">
        <f t="shared" si="183"/>
        <v>B1/DN</v>
      </c>
    </row>
    <row r="5851" spans="1:5" x14ac:dyDescent="0.25">
      <c r="A5851" s="6" t="s">
        <v>5449</v>
      </c>
      <c r="B5851" s="3" t="s">
        <v>1318</v>
      </c>
      <c r="C5851" s="4" t="s">
        <v>5</v>
      </c>
      <c r="D5851" t="str">
        <f t="shared" si="182"/>
        <v>DN/A1</v>
      </c>
      <c r="E5851" t="str">
        <f t="shared" si="183"/>
        <v>A1/DN</v>
      </c>
    </row>
    <row r="5852" spans="1:5" x14ac:dyDescent="0.25">
      <c r="A5852" s="6" t="s">
        <v>5449</v>
      </c>
      <c r="B5852" s="3" t="s">
        <v>682</v>
      </c>
      <c r="C5852" s="4" t="s">
        <v>41</v>
      </c>
      <c r="D5852" t="str">
        <f t="shared" si="182"/>
        <v>DN/B1</v>
      </c>
      <c r="E5852" t="str">
        <f t="shared" si="183"/>
        <v>B1/DN</v>
      </c>
    </row>
    <row r="5853" spans="1:5" x14ac:dyDescent="0.25">
      <c r="A5853" s="6" t="s">
        <v>5449</v>
      </c>
      <c r="B5853" s="3" t="s">
        <v>437</v>
      </c>
      <c r="C5853" s="4" t="s">
        <v>41</v>
      </c>
      <c r="D5853" t="str">
        <f t="shared" si="182"/>
        <v>DN/B1</v>
      </c>
      <c r="E5853" t="str">
        <f t="shared" si="183"/>
        <v>B1/DN</v>
      </c>
    </row>
    <row r="5854" spans="1:5" x14ac:dyDescent="0.25">
      <c r="A5854" s="6" t="s">
        <v>5449</v>
      </c>
      <c r="B5854" s="3" t="s">
        <v>3145</v>
      </c>
      <c r="C5854" s="4" t="s">
        <v>5</v>
      </c>
      <c r="D5854" t="str">
        <f t="shared" si="182"/>
        <v>DN/A1</v>
      </c>
      <c r="E5854" t="str">
        <f t="shared" si="183"/>
        <v>A1/DN</v>
      </c>
    </row>
    <row r="5855" spans="1:5" x14ac:dyDescent="0.25">
      <c r="A5855" s="6" t="s">
        <v>5449</v>
      </c>
      <c r="B5855" s="3" t="s">
        <v>532</v>
      </c>
      <c r="C5855" s="4" t="s">
        <v>41</v>
      </c>
      <c r="D5855" t="str">
        <f t="shared" si="182"/>
        <v>DN/B1</v>
      </c>
      <c r="E5855" t="str">
        <f t="shared" si="183"/>
        <v>B1/DN</v>
      </c>
    </row>
    <row r="5856" spans="1:5" x14ac:dyDescent="0.25">
      <c r="A5856" s="6" t="s">
        <v>5449</v>
      </c>
      <c r="B5856" s="3" t="s">
        <v>644</v>
      </c>
      <c r="C5856" s="4" t="s">
        <v>41</v>
      </c>
      <c r="D5856" t="str">
        <f t="shared" si="182"/>
        <v>DN/B1</v>
      </c>
      <c r="E5856" t="str">
        <f t="shared" si="183"/>
        <v>B1/DN</v>
      </c>
    </row>
    <row r="5857" spans="1:5" x14ac:dyDescent="0.25">
      <c r="A5857" s="6" t="s">
        <v>5449</v>
      </c>
      <c r="B5857" s="3" t="s">
        <v>810</v>
      </c>
      <c r="C5857" s="4" t="s">
        <v>41</v>
      </c>
      <c r="D5857" t="str">
        <f t="shared" si="182"/>
        <v>DN/B1</v>
      </c>
      <c r="E5857" t="str">
        <f t="shared" si="183"/>
        <v>B1/DN</v>
      </c>
    </row>
    <row r="5858" spans="1:5" x14ac:dyDescent="0.25">
      <c r="A5858" s="6" t="s">
        <v>5449</v>
      </c>
      <c r="B5858" s="3" t="s">
        <v>1238</v>
      </c>
      <c r="C5858" s="4" t="s">
        <v>5</v>
      </c>
      <c r="D5858" t="str">
        <f t="shared" si="182"/>
        <v>DN/A1</v>
      </c>
      <c r="E5858" t="str">
        <f t="shared" si="183"/>
        <v>A1/DN</v>
      </c>
    </row>
    <row r="5859" spans="1:5" x14ac:dyDescent="0.25">
      <c r="A5859" s="6" t="s">
        <v>5449</v>
      </c>
      <c r="B5859" s="3" t="s">
        <v>680</v>
      </c>
      <c r="C5859" s="4" t="s">
        <v>41</v>
      </c>
      <c r="D5859" t="str">
        <f t="shared" si="182"/>
        <v>DN/B1</v>
      </c>
      <c r="E5859" t="str">
        <f t="shared" si="183"/>
        <v>B1/DN</v>
      </c>
    </row>
    <row r="5860" spans="1:5" x14ac:dyDescent="0.25">
      <c r="A5860" s="6" t="s">
        <v>5449</v>
      </c>
      <c r="B5860" s="3" t="s">
        <v>1265</v>
      </c>
      <c r="C5860" s="4" t="s">
        <v>41</v>
      </c>
      <c r="D5860" t="str">
        <f t="shared" si="182"/>
        <v>DN/B1</v>
      </c>
      <c r="E5860" t="str">
        <f t="shared" si="183"/>
        <v>B1/DN</v>
      </c>
    </row>
    <row r="5861" spans="1:5" x14ac:dyDescent="0.25">
      <c r="A5861" s="6" t="s">
        <v>5449</v>
      </c>
      <c r="B5861" s="3" t="s">
        <v>434</v>
      </c>
      <c r="C5861" s="4" t="s">
        <v>105</v>
      </c>
      <c r="D5861" t="str">
        <f t="shared" si="182"/>
        <v>DN/C1</v>
      </c>
      <c r="E5861" t="str">
        <f t="shared" si="183"/>
        <v>C1/DN</v>
      </c>
    </row>
    <row r="5862" spans="1:5" x14ac:dyDescent="0.25">
      <c r="A5862" s="6" t="s">
        <v>5449</v>
      </c>
      <c r="B5862" s="3" t="s">
        <v>1040</v>
      </c>
      <c r="C5862" s="4" t="s">
        <v>105</v>
      </c>
      <c r="D5862" t="str">
        <f t="shared" si="182"/>
        <v>DN/C1</v>
      </c>
      <c r="E5862" t="str">
        <f t="shared" si="183"/>
        <v>C1/DN</v>
      </c>
    </row>
    <row r="5863" spans="1:5" x14ac:dyDescent="0.25">
      <c r="A5863" s="6" t="s">
        <v>5449</v>
      </c>
      <c r="B5863" s="3" t="s">
        <v>763</v>
      </c>
      <c r="C5863" s="4" t="s">
        <v>105</v>
      </c>
      <c r="D5863" t="str">
        <f t="shared" si="182"/>
        <v>DN/C1</v>
      </c>
      <c r="E5863" t="str">
        <f t="shared" si="183"/>
        <v>C1/DN</v>
      </c>
    </row>
    <row r="5864" spans="1:5" x14ac:dyDescent="0.25">
      <c r="A5864" s="6" t="s">
        <v>5449</v>
      </c>
      <c r="B5864" s="3" t="s">
        <v>436</v>
      </c>
      <c r="C5864" s="4" t="s">
        <v>105</v>
      </c>
      <c r="D5864" t="str">
        <f t="shared" si="182"/>
        <v>DN/C1</v>
      </c>
      <c r="E5864" t="str">
        <f t="shared" si="183"/>
        <v>C1/DN</v>
      </c>
    </row>
    <row r="5865" spans="1:5" x14ac:dyDescent="0.25">
      <c r="A5865" s="6" t="s">
        <v>5449</v>
      </c>
      <c r="B5865" s="3" t="s">
        <v>1597</v>
      </c>
      <c r="C5865" s="4" t="s">
        <v>41</v>
      </c>
      <c r="D5865" t="str">
        <f t="shared" si="182"/>
        <v>DN/B1</v>
      </c>
      <c r="E5865" t="str">
        <f t="shared" si="183"/>
        <v>B1/DN</v>
      </c>
    </row>
    <row r="5866" spans="1:5" x14ac:dyDescent="0.25">
      <c r="A5866" s="6" t="s">
        <v>5449</v>
      </c>
      <c r="B5866" s="3" t="s">
        <v>2585</v>
      </c>
      <c r="C5866" s="4" t="s">
        <v>41</v>
      </c>
      <c r="D5866" t="str">
        <f t="shared" si="182"/>
        <v>DN/B1</v>
      </c>
      <c r="E5866" t="str">
        <f t="shared" si="183"/>
        <v>B1/DN</v>
      </c>
    </row>
    <row r="5867" spans="1:5" x14ac:dyDescent="0.25">
      <c r="A5867" s="6" t="s">
        <v>5449</v>
      </c>
      <c r="B5867" s="3" t="s">
        <v>3062</v>
      </c>
      <c r="C5867" s="4" t="s">
        <v>41</v>
      </c>
      <c r="D5867" t="str">
        <f t="shared" si="182"/>
        <v>DN/B1</v>
      </c>
      <c r="E5867" t="str">
        <f t="shared" si="183"/>
        <v>B1/DN</v>
      </c>
    </row>
    <row r="5868" spans="1:5" x14ac:dyDescent="0.25">
      <c r="A5868" s="6" t="s">
        <v>5449</v>
      </c>
      <c r="B5868" s="3" t="s">
        <v>2617</v>
      </c>
      <c r="C5868" s="4" t="s">
        <v>41</v>
      </c>
      <c r="D5868" t="str">
        <f t="shared" si="182"/>
        <v>DN/B1</v>
      </c>
      <c r="E5868" t="str">
        <f t="shared" si="183"/>
        <v>B1/DN</v>
      </c>
    </row>
    <row r="5869" spans="1:5" x14ac:dyDescent="0.25">
      <c r="A5869" s="6" t="s">
        <v>5449</v>
      </c>
      <c r="B5869" s="3" t="s">
        <v>971</v>
      </c>
      <c r="C5869" s="4" t="s">
        <v>41</v>
      </c>
      <c r="D5869" t="str">
        <f t="shared" si="182"/>
        <v>DN/B1</v>
      </c>
      <c r="E5869" t="str">
        <f t="shared" si="183"/>
        <v>B1/DN</v>
      </c>
    </row>
    <row r="5870" spans="1:5" x14ac:dyDescent="0.25">
      <c r="A5870" s="6" t="s">
        <v>5449</v>
      </c>
      <c r="B5870" s="3" t="s">
        <v>3149</v>
      </c>
      <c r="C5870" s="4" t="s">
        <v>41</v>
      </c>
      <c r="D5870" t="str">
        <f t="shared" si="182"/>
        <v>DN/B1</v>
      </c>
      <c r="E5870" t="str">
        <f t="shared" si="183"/>
        <v>B1/DN</v>
      </c>
    </row>
    <row r="5871" spans="1:5" x14ac:dyDescent="0.25">
      <c r="A5871" s="6" t="s">
        <v>5449</v>
      </c>
      <c r="B5871" s="3" t="s">
        <v>1868</v>
      </c>
      <c r="C5871" s="4" t="s">
        <v>41</v>
      </c>
      <c r="D5871" t="str">
        <f t="shared" si="182"/>
        <v>DN/B1</v>
      </c>
      <c r="E5871" t="str">
        <f t="shared" si="183"/>
        <v>B1/DN</v>
      </c>
    </row>
    <row r="5872" spans="1:5" x14ac:dyDescent="0.25">
      <c r="A5872" s="6" t="s">
        <v>5449</v>
      </c>
      <c r="B5872" s="3" t="s">
        <v>3598</v>
      </c>
      <c r="C5872" s="4" t="s">
        <v>41</v>
      </c>
      <c r="D5872" t="str">
        <f t="shared" si="182"/>
        <v>DN/B1</v>
      </c>
      <c r="E5872" t="str">
        <f t="shared" si="183"/>
        <v>B1/DN</v>
      </c>
    </row>
    <row r="5873" spans="1:5" x14ac:dyDescent="0.25">
      <c r="A5873" s="6" t="s">
        <v>5449</v>
      </c>
      <c r="B5873" s="3" t="s">
        <v>724</v>
      </c>
      <c r="C5873" s="4" t="s">
        <v>41</v>
      </c>
      <c r="D5873" t="str">
        <f t="shared" si="182"/>
        <v>DN/B1</v>
      </c>
      <c r="E5873" t="str">
        <f t="shared" si="183"/>
        <v>B1/DN</v>
      </c>
    </row>
    <row r="5874" spans="1:5" x14ac:dyDescent="0.25">
      <c r="A5874" s="6" t="s">
        <v>5449</v>
      </c>
      <c r="B5874" s="3" t="s">
        <v>286</v>
      </c>
      <c r="C5874" s="4" t="s">
        <v>41</v>
      </c>
      <c r="D5874" t="str">
        <f t="shared" si="182"/>
        <v>DN/B1</v>
      </c>
      <c r="E5874" t="str">
        <f t="shared" si="183"/>
        <v>B1/DN</v>
      </c>
    </row>
    <row r="5875" spans="1:5" x14ac:dyDescent="0.25">
      <c r="A5875" s="6" t="s">
        <v>5449</v>
      </c>
      <c r="B5875" s="3" t="s">
        <v>1899</v>
      </c>
      <c r="C5875" s="4" t="s">
        <v>41</v>
      </c>
      <c r="D5875" t="str">
        <f t="shared" si="182"/>
        <v>DN/B1</v>
      </c>
      <c r="E5875" t="str">
        <f t="shared" si="183"/>
        <v>B1/DN</v>
      </c>
    </row>
    <row r="5876" spans="1:5" x14ac:dyDescent="0.25">
      <c r="A5876" s="6" t="s">
        <v>5449</v>
      </c>
      <c r="B5876" s="3" t="s">
        <v>1059</v>
      </c>
      <c r="C5876" s="4" t="s">
        <v>41</v>
      </c>
      <c r="D5876" t="str">
        <f t="shared" si="182"/>
        <v>DN/B1</v>
      </c>
      <c r="E5876" t="str">
        <f t="shared" si="183"/>
        <v>B1/DN</v>
      </c>
    </row>
    <row r="5877" spans="1:5" x14ac:dyDescent="0.25">
      <c r="A5877" s="6" t="s">
        <v>5449</v>
      </c>
      <c r="B5877" s="3" t="s">
        <v>448</v>
      </c>
      <c r="C5877" s="4" t="s">
        <v>41</v>
      </c>
      <c r="D5877" t="str">
        <f t="shared" si="182"/>
        <v>DN/B1</v>
      </c>
      <c r="E5877" t="str">
        <f t="shared" si="183"/>
        <v>B1/DN</v>
      </c>
    </row>
    <row r="5878" spans="1:5" x14ac:dyDescent="0.25">
      <c r="A5878" s="6" t="s">
        <v>5449</v>
      </c>
      <c r="B5878" s="3" t="s">
        <v>1004</v>
      </c>
      <c r="C5878" s="4" t="s">
        <v>41</v>
      </c>
      <c r="D5878" t="str">
        <f t="shared" si="182"/>
        <v>DN/B1</v>
      </c>
      <c r="E5878" t="str">
        <f t="shared" si="183"/>
        <v>B1/DN</v>
      </c>
    </row>
    <row r="5879" spans="1:5" x14ac:dyDescent="0.25">
      <c r="A5879" s="6" t="s">
        <v>5449</v>
      </c>
      <c r="B5879" s="3" t="s">
        <v>2619</v>
      </c>
      <c r="C5879" s="4" t="s">
        <v>41</v>
      </c>
      <c r="D5879" t="str">
        <f t="shared" si="182"/>
        <v>DN/B1</v>
      </c>
      <c r="E5879" t="str">
        <f t="shared" si="183"/>
        <v>B1/DN</v>
      </c>
    </row>
    <row r="5880" spans="1:5" x14ac:dyDescent="0.25">
      <c r="A5880" s="6" t="s">
        <v>5449</v>
      </c>
      <c r="B5880" s="3" t="s">
        <v>1931</v>
      </c>
      <c r="C5880" s="4" t="s">
        <v>41</v>
      </c>
      <c r="D5880" t="str">
        <f t="shared" si="182"/>
        <v>DN/B1</v>
      </c>
      <c r="E5880" t="str">
        <f t="shared" si="183"/>
        <v>B1/DN</v>
      </c>
    </row>
    <row r="5881" spans="1:5" x14ac:dyDescent="0.25">
      <c r="A5881" s="6" t="s">
        <v>5449</v>
      </c>
      <c r="B5881" s="3" t="s">
        <v>1120</v>
      </c>
      <c r="C5881" s="4" t="s">
        <v>41</v>
      </c>
      <c r="D5881" t="str">
        <f t="shared" si="182"/>
        <v>DN/B1</v>
      </c>
      <c r="E5881" t="str">
        <f t="shared" si="183"/>
        <v>B1/DN</v>
      </c>
    </row>
    <row r="5882" spans="1:5" x14ac:dyDescent="0.25">
      <c r="A5882" s="6" t="s">
        <v>5449</v>
      </c>
      <c r="B5882" s="3" t="s">
        <v>3651</v>
      </c>
      <c r="C5882" s="4" t="s">
        <v>41</v>
      </c>
      <c r="D5882" t="str">
        <f t="shared" si="182"/>
        <v>DN/B1</v>
      </c>
      <c r="E5882" t="str">
        <f t="shared" si="183"/>
        <v>B1/DN</v>
      </c>
    </row>
    <row r="5883" spans="1:5" x14ac:dyDescent="0.25">
      <c r="A5883" s="6" t="s">
        <v>5449</v>
      </c>
      <c r="B5883" s="3" t="s">
        <v>3653</v>
      </c>
      <c r="C5883" s="4" t="s">
        <v>41</v>
      </c>
      <c r="D5883" t="str">
        <f t="shared" si="182"/>
        <v>DN/B1</v>
      </c>
      <c r="E5883" t="str">
        <f t="shared" si="183"/>
        <v>B1/DN</v>
      </c>
    </row>
    <row r="5884" spans="1:5" x14ac:dyDescent="0.25">
      <c r="A5884" s="6" t="s">
        <v>5449</v>
      </c>
      <c r="B5884" s="3" t="s">
        <v>3510</v>
      </c>
      <c r="C5884" s="4" t="s">
        <v>41</v>
      </c>
      <c r="D5884" t="str">
        <f t="shared" si="182"/>
        <v>DN/B1</v>
      </c>
      <c r="E5884" t="str">
        <f t="shared" si="183"/>
        <v>B1/DN</v>
      </c>
    </row>
    <row r="5885" spans="1:5" x14ac:dyDescent="0.25">
      <c r="A5885" s="6" t="s">
        <v>5449</v>
      </c>
      <c r="B5885" s="3" t="s">
        <v>594</v>
      </c>
      <c r="C5885" s="4" t="s">
        <v>41</v>
      </c>
      <c r="D5885" t="str">
        <f t="shared" si="182"/>
        <v>DN/B1</v>
      </c>
      <c r="E5885" t="str">
        <f t="shared" si="183"/>
        <v>B1/DN</v>
      </c>
    </row>
    <row r="5886" spans="1:5" x14ac:dyDescent="0.25">
      <c r="A5886" s="6" t="s">
        <v>5449</v>
      </c>
      <c r="B5886" s="3" t="s">
        <v>2846</v>
      </c>
      <c r="C5886" s="4" t="s">
        <v>41</v>
      </c>
      <c r="D5886" t="str">
        <f t="shared" si="182"/>
        <v>DN/B1</v>
      </c>
      <c r="E5886" t="str">
        <f t="shared" si="183"/>
        <v>B1/DN</v>
      </c>
    </row>
    <row r="5887" spans="1:5" x14ac:dyDescent="0.25">
      <c r="A5887" s="6" t="s">
        <v>5449</v>
      </c>
      <c r="B5887" s="3" t="s">
        <v>2847</v>
      </c>
      <c r="C5887" s="4" t="s">
        <v>41</v>
      </c>
      <c r="D5887" t="str">
        <f t="shared" si="182"/>
        <v>DN/B1</v>
      </c>
      <c r="E5887" t="str">
        <f t="shared" si="183"/>
        <v>B1/DN</v>
      </c>
    </row>
    <row r="5888" spans="1:5" x14ac:dyDescent="0.25">
      <c r="A5888" s="6" t="s">
        <v>5449</v>
      </c>
      <c r="B5888" s="3" t="s">
        <v>1937</v>
      </c>
      <c r="C5888" s="4" t="s">
        <v>41</v>
      </c>
      <c r="D5888" t="str">
        <f t="shared" si="182"/>
        <v>DN/B1</v>
      </c>
      <c r="E5888" t="str">
        <f t="shared" si="183"/>
        <v>B1/DN</v>
      </c>
    </row>
    <row r="5889" spans="1:5" x14ac:dyDescent="0.25">
      <c r="A5889" s="6" t="s">
        <v>5449</v>
      </c>
      <c r="B5889" s="3" t="s">
        <v>2073</v>
      </c>
      <c r="C5889" s="4" t="s">
        <v>41</v>
      </c>
      <c r="D5889" t="str">
        <f t="shared" si="182"/>
        <v>DN/B1</v>
      </c>
      <c r="E5889" t="str">
        <f t="shared" si="183"/>
        <v>B1/DN</v>
      </c>
    </row>
    <row r="5890" spans="1:5" x14ac:dyDescent="0.25">
      <c r="A5890" s="6" t="s">
        <v>5449</v>
      </c>
      <c r="B5890" s="3" t="s">
        <v>277</v>
      </c>
      <c r="C5890" s="4" t="s">
        <v>41</v>
      </c>
      <c r="D5890" t="str">
        <f t="shared" si="182"/>
        <v>DN/B1</v>
      </c>
      <c r="E5890" t="str">
        <f t="shared" si="183"/>
        <v>B1/DN</v>
      </c>
    </row>
    <row r="5891" spans="1:5" x14ac:dyDescent="0.25">
      <c r="A5891" s="6" t="s">
        <v>5449</v>
      </c>
      <c r="B5891" s="3" t="s">
        <v>694</v>
      </c>
      <c r="C5891" s="4" t="s">
        <v>41</v>
      </c>
      <c r="D5891" t="str">
        <f t="shared" ref="D5891:D5954" si="184">CONCATENATE(A5891,"/",C5891)</f>
        <v>DN/B1</v>
      </c>
      <c r="E5891" t="str">
        <f t="shared" ref="E5891:E5954" si="185">CONCATENATE(C5891,"/",A5891)</f>
        <v>B1/DN</v>
      </c>
    </row>
    <row r="5892" spans="1:5" x14ac:dyDescent="0.25">
      <c r="A5892" s="6" t="s">
        <v>5449</v>
      </c>
      <c r="B5892" s="3" t="s">
        <v>2687</v>
      </c>
      <c r="C5892" s="4" t="s">
        <v>41</v>
      </c>
      <c r="D5892" t="str">
        <f t="shared" si="184"/>
        <v>DN/B1</v>
      </c>
      <c r="E5892" t="str">
        <f t="shared" si="185"/>
        <v>B1/DN</v>
      </c>
    </row>
    <row r="5893" spans="1:5" x14ac:dyDescent="0.25">
      <c r="A5893" s="6" t="s">
        <v>5449</v>
      </c>
      <c r="B5893" s="3" t="s">
        <v>452</v>
      </c>
      <c r="C5893" s="4" t="s">
        <v>41</v>
      </c>
      <c r="D5893" t="str">
        <f t="shared" si="184"/>
        <v>DN/B1</v>
      </c>
      <c r="E5893" t="str">
        <f t="shared" si="185"/>
        <v>B1/DN</v>
      </c>
    </row>
    <row r="5894" spans="1:5" x14ac:dyDescent="0.25">
      <c r="A5894" s="6" t="s">
        <v>5449</v>
      </c>
      <c r="B5894" s="3" t="s">
        <v>766</v>
      </c>
      <c r="C5894" s="4" t="s">
        <v>41</v>
      </c>
      <c r="D5894" t="str">
        <f t="shared" si="184"/>
        <v>DN/B1</v>
      </c>
      <c r="E5894" t="str">
        <f t="shared" si="185"/>
        <v>B1/DN</v>
      </c>
    </row>
    <row r="5895" spans="1:5" x14ac:dyDescent="0.25">
      <c r="A5895" s="6" t="s">
        <v>5449</v>
      </c>
      <c r="B5895" s="3" t="s">
        <v>2044</v>
      </c>
      <c r="C5895" s="4" t="s">
        <v>41</v>
      </c>
      <c r="D5895" t="str">
        <f t="shared" si="184"/>
        <v>DN/B1</v>
      </c>
      <c r="E5895" t="str">
        <f t="shared" si="185"/>
        <v>B1/DN</v>
      </c>
    </row>
    <row r="5896" spans="1:5" x14ac:dyDescent="0.25">
      <c r="A5896" s="6" t="s">
        <v>5449</v>
      </c>
      <c r="B5896" s="3" t="s">
        <v>3472</v>
      </c>
      <c r="C5896" s="4" t="s">
        <v>41</v>
      </c>
      <c r="D5896" t="str">
        <f t="shared" si="184"/>
        <v>DN/B1</v>
      </c>
      <c r="E5896" t="str">
        <f t="shared" si="185"/>
        <v>B1/DN</v>
      </c>
    </row>
    <row r="5897" spans="1:5" x14ac:dyDescent="0.25">
      <c r="A5897" s="6" t="s">
        <v>5449</v>
      </c>
      <c r="B5897" s="3" t="s">
        <v>323</v>
      </c>
      <c r="C5897" s="4" t="s">
        <v>41</v>
      </c>
      <c r="D5897" t="str">
        <f t="shared" si="184"/>
        <v>DN/B1</v>
      </c>
      <c r="E5897" t="str">
        <f t="shared" si="185"/>
        <v>B1/DN</v>
      </c>
    </row>
    <row r="5898" spans="1:5" x14ac:dyDescent="0.25">
      <c r="A5898" s="6" t="s">
        <v>5449</v>
      </c>
      <c r="B5898" s="3" t="s">
        <v>1487</v>
      </c>
      <c r="C5898" s="4" t="s">
        <v>41</v>
      </c>
      <c r="D5898" t="str">
        <f t="shared" si="184"/>
        <v>DN/B1</v>
      </c>
      <c r="E5898" t="str">
        <f t="shared" si="185"/>
        <v>B1/DN</v>
      </c>
    </row>
    <row r="5899" spans="1:5" x14ac:dyDescent="0.25">
      <c r="A5899" s="6" t="s">
        <v>5449</v>
      </c>
      <c r="B5899" s="3" t="s">
        <v>2991</v>
      </c>
      <c r="C5899" s="4" t="s">
        <v>41</v>
      </c>
      <c r="D5899" t="str">
        <f t="shared" si="184"/>
        <v>DN/B1</v>
      </c>
      <c r="E5899" t="str">
        <f t="shared" si="185"/>
        <v>B1/DN</v>
      </c>
    </row>
    <row r="5900" spans="1:5" x14ac:dyDescent="0.25">
      <c r="A5900" s="6" t="s">
        <v>5449</v>
      </c>
      <c r="B5900" s="3" t="s">
        <v>689</v>
      </c>
      <c r="C5900" s="4" t="s">
        <v>41</v>
      </c>
      <c r="D5900" t="str">
        <f t="shared" si="184"/>
        <v>DN/B1</v>
      </c>
      <c r="E5900" t="str">
        <f t="shared" si="185"/>
        <v>B1/DN</v>
      </c>
    </row>
    <row r="5901" spans="1:5" x14ac:dyDescent="0.25">
      <c r="A5901" s="6" t="s">
        <v>5449</v>
      </c>
      <c r="B5901" s="3" t="s">
        <v>5245</v>
      </c>
      <c r="C5901" s="4" t="s">
        <v>41</v>
      </c>
      <c r="D5901" t="str">
        <f t="shared" si="184"/>
        <v>DN/B1</v>
      </c>
      <c r="E5901" t="str">
        <f t="shared" si="185"/>
        <v>B1/DN</v>
      </c>
    </row>
    <row r="5902" spans="1:5" x14ac:dyDescent="0.25">
      <c r="A5902" s="6" t="s">
        <v>5449</v>
      </c>
      <c r="B5902" s="3" t="s">
        <v>3550</v>
      </c>
      <c r="C5902" s="4" t="s">
        <v>41</v>
      </c>
      <c r="D5902" t="str">
        <f t="shared" si="184"/>
        <v>DN/B1</v>
      </c>
      <c r="E5902" t="str">
        <f t="shared" si="185"/>
        <v>B1/DN</v>
      </c>
    </row>
    <row r="5903" spans="1:5" x14ac:dyDescent="0.25">
      <c r="A5903" s="6" t="s">
        <v>5449</v>
      </c>
      <c r="B5903" s="3" t="s">
        <v>2302</v>
      </c>
      <c r="C5903" s="4" t="s">
        <v>41</v>
      </c>
      <c r="D5903" t="str">
        <f t="shared" si="184"/>
        <v>DN/B1</v>
      </c>
      <c r="E5903" t="str">
        <f t="shared" si="185"/>
        <v>B1/DN</v>
      </c>
    </row>
    <row r="5904" spans="1:5" x14ac:dyDescent="0.25">
      <c r="A5904" s="6" t="s">
        <v>5449</v>
      </c>
      <c r="B5904" s="3" t="s">
        <v>1612</v>
      </c>
      <c r="C5904" s="4" t="s">
        <v>41</v>
      </c>
      <c r="D5904" t="str">
        <f t="shared" si="184"/>
        <v>DN/B1</v>
      </c>
      <c r="E5904" t="str">
        <f t="shared" si="185"/>
        <v>B1/DN</v>
      </c>
    </row>
    <row r="5905" spans="1:5" x14ac:dyDescent="0.25">
      <c r="A5905" s="6" t="s">
        <v>5449</v>
      </c>
      <c r="B5905" s="3" t="s">
        <v>1884</v>
      </c>
      <c r="C5905" s="4" t="s">
        <v>41</v>
      </c>
      <c r="D5905" t="str">
        <f t="shared" si="184"/>
        <v>DN/B1</v>
      </c>
      <c r="E5905" t="str">
        <f t="shared" si="185"/>
        <v>B1/DN</v>
      </c>
    </row>
    <row r="5906" spans="1:5" x14ac:dyDescent="0.25">
      <c r="A5906" s="6" t="s">
        <v>5449</v>
      </c>
      <c r="B5906" s="3" t="s">
        <v>1390</v>
      </c>
      <c r="C5906" s="4" t="s">
        <v>41</v>
      </c>
      <c r="D5906" t="str">
        <f t="shared" si="184"/>
        <v>DN/B1</v>
      </c>
      <c r="E5906" t="str">
        <f t="shared" si="185"/>
        <v>B1/DN</v>
      </c>
    </row>
    <row r="5907" spans="1:5" x14ac:dyDescent="0.25">
      <c r="A5907" s="6" t="s">
        <v>5449</v>
      </c>
      <c r="B5907" s="3" t="s">
        <v>2306</v>
      </c>
      <c r="C5907" s="4" t="s">
        <v>41</v>
      </c>
      <c r="D5907" t="str">
        <f t="shared" si="184"/>
        <v>DN/B1</v>
      </c>
      <c r="E5907" t="str">
        <f t="shared" si="185"/>
        <v>B1/DN</v>
      </c>
    </row>
    <row r="5908" spans="1:5" x14ac:dyDescent="0.25">
      <c r="A5908" s="6" t="s">
        <v>5449</v>
      </c>
      <c r="B5908" s="3" t="s">
        <v>406</v>
      </c>
      <c r="C5908" s="4" t="s">
        <v>41</v>
      </c>
      <c r="D5908" t="str">
        <f t="shared" si="184"/>
        <v>DN/B1</v>
      </c>
      <c r="E5908" t="str">
        <f t="shared" si="185"/>
        <v>B1/DN</v>
      </c>
    </row>
    <row r="5909" spans="1:5" x14ac:dyDescent="0.25">
      <c r="A5909" s="6" t="s">
        <v>5449</v>
      </c>
      <c r="B5909" s="3" t="s">
        <v>3824</v>
      </c>
      <c r="C5909" s="4" t="s">
        <v>41</v>
      </c>
      <c r="D5909" t="str">
        <f t="shared" si="184"/>
        <v>DN/B1</v>
      </c>
      <c r="E5909" t="str">
        <f t="shared" si="185"/>
        <v>B1/DN</v>
      </c>
    </row>
    <row r="5910" spans="1:5" x14ac:dyDescent="0.25">
      <c r="A5910" s="6" t="s">
        <v>5449</v>
      </c>
      <c r="B5910" s="3" t="s">
        <v>495</v>
      </c>
      <c r="C5910" s="4" t="s">
        <v>41</v>
      </c>
      <c r="D5910" t="str">
        <f t="shared" si="184"/>
        <v>DN/B1</v>
      </c>
      <c r="E5910" t="str">
        <f t="shared" si="185"/>
        <v>B1/DN</v>
      </c>
    </row>
    <row r="5911" spans="1:5" x14ac:dyDescent="0.25">
      <c r="A5911" s="6" t="s">
        <v>5449</v>
      </c>
      <c r="B5911" s="3" t="s">
        <v>455</v>
      </c>
      <c r="C5911" s="4" t="s">
        <v>41</v>
      </c>
      <c r="D5911" t="str">
        <f t="shared" si="184"/>
        <v>DN/B1</v>
      </c>
      <c r="E5911" t="str">
        <f t="shared" si="185"/>
        <v>B1/DN</v>
      </c>
    </row>
    <row r="5912" spans="1:5" x14ac:dyDescent="0.25">
      <c r="A5912" s="6" t="s">
        <v>5449</v>
      </c>
      <c r="B5912" s="3" t="s">
        <v>1436</v>
      </c>
      <c r="C5912" s="4" t="s">
        <v>41</v>
      </c>
      <c r="D5912" t="str">
        <f t="shared" si="184"/>
        <v>DN/B1</v>
      </c>
      <c r="E5912" t="str">
        <f t="shared" si="185"/>
        <v>B1/DN</v>
      </c>
    </row>
    <row r="5913" spans="1:5" x14ac:dyDescent="0.25">
      <c r="A5913" s="6" t="s">
        <v>5449</v>
      </c>
      <c r="B5913" s="3" t="s">
        <v>772</v>
      </c>
      <c r="C5913" s="4" t="s">
        <v>41</v>
      </c>
      <c r="D5913" t="str">
        <f t="shared" si="184"/>
        <v>DN/B1</v>
      </c>
      <c r="E5913" t="str">
        <f t="shared" si="185"/>
        <v>B1/DN</v>
      </c>
    </row>
    <row r="5914" spans="1:5" x14ac:dyDescent="0.25">
      <c r="A5914" s="6" t="s">
        <v>5449</v>
      </c>
      <c r="B5914" s="3" t="s">
        <v>3110</v>
      </c>
      <c r="C5914" s="4" t="s">
        <v>41</v>
      </c>
      <c r="D5914" t="str">
        <f t="shared" si="184"/>
        <v>DN/B1</v>
      </c>
      <c r="E5914" t="str">
        <f t="shared" si="185"/>
        <v>B1/DN</v>
      </c>
    </row>
    <row r="5915" spans="1:5" x14ac:dyDescent="0.25">
      <c r="A5915" s="6" t="s">
        <v>5449</v>
      </c>
      <c r="B5915" s="3" t="s">
        <v>3638</v>
      </c>
      <c r="C5915" s="4" t="s">
        <v>41</v>
      </c>
      <c r="D5915" t="str">
        <f t="shared" si="184"/>
        <v>DN/B1</v>
      </c>
      <c r="E5915" t="str">
        <f t="shared" si="185"/>
        <v>B1/DN</v>
      </c>
    </row>
    <row r="5916" spans="1:5" x14ac:dyDescent="0.25">
      <c r="A5916" s="6" t="s">
        <v>5449</v>
      </c>
      <c r="B5916" s="3" t="s">
        <v>1722</v>
      </c>
      <c r="C5916" s="4" t="s">
        <v>41</v>
      </c>
      <c r="D5916" t="str">
        <f t="shared" si="184"/>
        <v>DN/B1</v>
      </c>
      <c r="E5916" t="str">
        <f t="shared" si="185"/>
        <v>B1/DN</v>
      </c>
    </row>
    <row r="5917" spans="1:5" x14ac:dyDescent="0.25">
      <c r="A5917" s="6" t="s">
        <v>5449</v>
      </c>
      <c r="B5917" s="3" t="s">
        <v>1279</v>
      </c>
      <c r="C5917" s="4" t="s">
        <v>41</v>
      </c>
      <c r="D5917" t="str">
        <f t="shared" si="184"/>
        <v>DN/B1</v>
      </c>
      <c r="E5917" t="str">
        <f t="shared" si="185"/>
        <v>B1/DN</v>
      </c>
    </row>
    <row r="5918" spans="1:5" x14ac:dyDescent="0.25">
      <c r="A5918" s="6" t="s">
        <v>5449</v>
      </c>
      <c r="B5918" s="3" t="s">
        <v>1808</v>
      </c>
      <c r="C5918" s="4" t="s">
        <v>41</v>
      </c>
      <c r="D5918" t="str">
        <f t="shared" si="184"/>
        <v>DN/B1</v>
      </c>
      <c r="E5918" t="str">
        <f t="shared" si="185"/>
        <v>B1/DN</v>
      </c>
    </row>
    <row r="5919" spans="1:5" x14ac:dyDescent="0.25">
      <c r="A5919" s="6" t="s">
        <v>5449</v>
      </c>
      <c r="B5919" s="3" t="s">
        <v>1727</v>
      </c>
      <c r="C5919" s="4" t="s">
        <v>41</v>
      </c>
      <c r="D5919" t="str">
        <f t="shared" si="184"/>
        <v>DN/B1</v>
      </c>
      <c r="E5919" t="str">
        <f t="shared" si="185"/>
        <v>B1/DN</v>
      </c>
    </row>
    <row r="5920" spans="1:5" x14ac:dyDescent="0.25">
      <c r="A5920" s="6" t="s">
        <v>5449</v>
      </c>
      <c r="B5920" s="3" t="s">
        <v>176</v>
      </c>
      <c r="C5920" s="4" t="s">
        <v>41</v>
      </c>
      <c r="D5920" t="str">
        <f t="shared" si="184"/>
        <v>DN/B1</v>
      </c>
      <c r="E5920" t="str">
        <f t="shared" si="185"/>
        <v>B1/DN</v>
      </c>
    </row>
    <row r="5921" spans="1:5" x14ac:dyDescent="0.25">
      <c r="A5921" s="6" t="s">
        <v>5449</v>
      </c>
      <c r="B5921" s="3" t="s">
        <v>2021</v>
      </c>
      <c r="C5921" s="4" t="s">
        <v>41</v>
      </c>
      <c r="D5921" t="str">
        <f t="shared" si="184"/>
        <v>DN/B1</v>
      </c>
      <c r="E5921" t="str">
        <f t="shared" si="185"/>
        <v>B1/DN</v>
      </c>
    </row>
    <row r="5922" spans="1:5" x14ac:dyDescent="0.25">
      <c r="A5922" s="6" t="s">
        <v>5449</v>
      </c>
      <c r="B5922" s="3" t="s">
        <v>4053</v>
      </c>
      <c r="C5922" s="4" t="s">
        <v>41</v>
      </c>
      <c r="D5922" t="str">
        <f t="shared" si="184"/>
        <v>DN/B1</v>
      </c>
      <c r="E5922" t="str">
        <f t="shared" si="185"/>
        <v>B1/DN</v>
      </c>
    </row>
    <row r="5923" spans="1:5" x14ac:dyDescent="0.25">
      <c r="A5923" s="6" t="s">
        <v>5449</v>
      </c>
      <c r="B5923" s="3" t="s">
        <v>3115</v>
      </c>
      <c r="C5923" s="4" t="s">
        <v>41</v>
      </c>
      <c r="D5923" t="str">
        <f t="shared" si="184"/>
        <v>DN/B1</v>
      </c>
      <c r="E5923" t="str">
        <f t="shared" si="185"/>
        <v>B1/DN</v>
      </c>
    </row>
    <row r="5924" spans="1:5" x14ac:dyDescent="0.25">
      <c r="A5924" s="6" t="s">
        <v>5449</v>
      </c>
      <c r="B5924" s="3" t="s">
        <v>2327</v>
      </c>
      <c r="C5924" s="4" t="s">
        <v>41</v>
      </c>
      <c r="D5924" t="str">
        <f t="shared" si="184"/>
        <v>DN/B1</v>
      </c>
      <c r="E5924" t="str">
        <f t="shared" si="185"/>
        <v>B1/DN</v>
      </c>
    </row>
    <row r="5925" spans="1:5" x14ac:dyDescent="0.25">
      <c r="A5925" s="6" t="s">
        <v>5449</v>
      </c>
      <c r="B5925" s="3" t="s">
        <v>1113</v>
      </c>
      <c r="C5925" s="4" t="s">
        <v>41</v>
      </c>
      <c r="D5925" t="str">
        <f t="shared" si="184"/>
        <v>DN/B1</v>
      </c>
      <c r="E5925" t="str">
        <f t="shared" si="185"/>
        <v>B1/DN</v>
      </c>
    </row>
    <row r="5926" spans="1:5" x14ac:dyDescent="0.25">
      <c r="A5926" s="6" t="s">
        <v>5449</v>
      </c>
      <c r="B5926" s="3" t="s">
        <v>1283</v>
      </c>
      <c r="C5926" s="4" t="s">
        <v>41</v>
      </c>
      <c r="D5926" t="str">
        <f t="shared" si="184"/>
        <v>DN/B1</v>
      </c>
      <c r="E5926" t="str">
        <f t="shared" si="185"/>
        <v>B1/DN</v>
      </c>
    </row>
    <row r="5927" spans="1:5" x14ac:dyDescent="0.25">
      <c r="A5927" s="6" t="s">
        <v>5449</v>
      </c>
      <c r="B5927" s="3" t="s">
        <v>812</v>
      </c>
      <c r="C5927" s="4" t="s">
        <v>41</v>
      </c>
      <c r="D5927" t="str">
        <f t="shared" si="184"/>
        <v>DN/B1</v>
      </c>
      <c r="E5927" t="str">
        <f t="shared" si="185"/>
        <v>B1/DN</v>
      </c>
    </row>
    <row r="5928" spans="1:5" x14ac:dyDescent="0.25">
      <c r="A5928" s="6" t="s">
        <v>5449</v>
      </c>
      <c r="B5928" s="3" t="s">
        <v>285</v>
      </c>
      <c r="C5928" s="4" t="s">
        <v>41</v>
      </c>
      <c r="D5928" t="str">
        <f t="shared" si="184"/>
        <v>DN/B1</v>
      </c>
      <c r="E5928" t="str">
        <f t="shared" si="185"/>
        <v>B1/DN</v>
      </c>
    </row>
    <row r="5929" spans="1:5" x14ac:dyDescent="0.25">
      <c r="A5929" s="6" t="s">
        <v>5449</v>
      </c>
      <c r="B5929" s="3" t="s">
        <v>1735</v>
      </c>
      <c r="C5929" s="4" t="s">
        <v>41</v>
      </c>
      <c r="D5929" t="str">
        <f t="shared" si="184"/>
        <v>DN/B1</v>
      </c>
      <c r="E5929" t="str">
        <f t="shared" si="185"/>
        <v>B1/DN</v>
      </c>
    </row>
    <row r="5930" spans="1:5" x14ac:dyDescent="0.25">
      <c r="A5930" s="6" t="s">
        <v>5449</v>
      </c>
      <c r="B5930" s="3" t="s">
        <v>1400</v>
      </c>
      <c r="C5930" s="4" t="s">
        <v>41</v>
      </c>
      <c r="D5930" t="str">
        <f t="shared" si="184"/>
        <v>DN/B1</v>
      </c>
      <c r="E5930" t="str">
        <f t="shared" si="185"/>
        <v>B1/DN</v>
      </c>
    </row>
    <row r="5931" spans="1:5" x14ac:dyDescent="0.25">
      <c r="A5931" s="6" t="s">
        <v>5449</v>
      </c>
      <c r="B5931" s="3" t="s">
        <v>1871</v>
      </c>
      <c r="C5931" s="4" t="s">
        <v>41</v>
      </c>
      <c r="D5931" t="str">
        <f t="shared" si="184"/>
        <v>DN/B1</v>
      </c>
      <c r="E5931" t="str">
        <f t="shared" si="185"/>
        <v>B1/DN</v>
      </c>
    </row>
    <row r="5932" spans="1:5" x14ac:dyDescent="0.25">
      <c r="A5932" s="6" t="s">
        <v>5449</v>
      </c>
      <c r="B5932" s="3" t="s">
        <v>1401</v>
      </c>
      <c r="C5932" s="4" t="s">
        <v>41</v>
      </c>
      <c r="D5932" t="str">
        <f t="shared" si="184"/>
        <v>DN/B1</v>
      </c>
      <c r="E5932" t="str">
        <f t="shared" si="185"/>
        <v>B1/DN</v>
      </c>
    </row>
    <row r="5933" spans="1:5" x14ac:dyDescent="0.25">
      <c r="A5933" s="6" t="s">
        <v>5449</v>
      </c>
      <c r="B5933" s="3" t="s">
        <v>3740</v>
      </c>
      <c r="C5933" s="4" t="s">
        <v>41</v>
      </c>
      <c r="D5933" t="str">
        <f t="shared" si="184"/>
        <v>DN/B1</v>
      </c>
      <c r="E5933" t="str">
        <f t="shared" si="185"/>
        <v>B1/DN</v>
      </c>
    </row>
    <row r="5934" spans="1:5" x14ac:dyDescent="0.25">
      <c r="A5934" s="6" t="s">
        <v>5449</v>
      </c>
      <c r="B5934" s="3" t="s">
        <v>5450</v>
      </c>
      <c r="C5934" s="4" t="s">
        <v>41</v>
      </c>
      <c r="D5934" t="str">
        <f t="shared" si="184"/>
        <v>DN/B1</v>
      </c>
      <c r="E5934" t="str">
        <f t="shared" si="185"/>
        <v>B1/DN</v>
      </c>
    </row>
    <row r="5935" spans="1:5" x14ac:dyDescent="0.25">
      <c r="A5935" s="6" t="s">
        <v>5449</v>
      </c>
      <c r="B5935" s="3" t="s">
        <v>3517</v>
      </c>
      <c r="C5935" s="4" t="s">
        <v>41</v>
      </c>
      <c r="D5935" t="str">
        <f t="shared" si="184"/>
        <v>DN/B1</v>
      </c>
      <c r="E5935" t="str">
        <f t="shared" si="185"/>
        <v>B1/DN</v>
      </c>
    </row>
    <row r="5936" spans="1:5" x14ac:dyDescent="0.25">
      <c r="A5936" s="6" t="s">
        <v>5449</v>
      </c>
      <c r="B5936" s="3" t="s">
        <v>630</v>
      </c>
      <c r="C5936" s="4" t="s">
        <v>41</v>
      </c>
      <c r="D5936" t="str">
        <f t="shared" si="184"/>
        <v>DN/B1</v>
      </c>
      <c r="E5936" t="str">
        <f t="shared" si="185"/>
        <v>B1/DN</v>
      </c>
    </row>
    <row r="5937" spans="1:5" x14ac:dyDescent="0.25">
      <c r="A5937" s="6" t="s">
        <v>5449</v>
      </c>
      <c r="B5937" s="3" t="s">
        <v>4235</v>
      </c>
      <c r="C5937" s="4" t="s">
        <v>41</v>
      </c>
      <c r="D5937" t="str">
        <f t="shared" si="184"/>
        <v>DN/B1</v>
      </c>
      <c r="E5937" t="str">
        <f t="shared" si="185"/>
        <v>B1/DN</v>
      </c>
    </row>
    <row r="5938" spans="1:5" x14ac:dyDescent="0.25">
      <c r="A5938" s="6" t="s">
        <v>5449</v>
      </c>
      <c r="B5938" s="3" t="s">
        <v>461</v>
      </c>
      <c r="C5938" s="4" t="s">
        <v>41</v>
      </c>
      <c r="D5938" t="str">
        <f t="shared" si="184"/>
        <v>DN/B1</v>
      </c>
      <c r="E5938" t="str">
        <f t="shared" si="185"/>
        <v>B1/DN</v>
      </c>
    </row>
    <row r="5939" spans="1:5" x14ac:dyDescent="0.25">
      <c r="A5939" s="6" t="s">
        <v>5449</v>
      </c>
      <c r="B5939" s="3" t="s">
        <v>4498</v>
      </c>
      <c r="C5939" s="4" t="s">
        <v>41</v>
      </c>
      <c r="D5939" t="str">
        <f t="shared" si="184"/>
        <v>DN/B1</v>
      </c>
      <c r="E5939" t="str">
        <f t="shared" si="185"/>
        <v>B1/DN</v>
      </c>
    </row>
    <row r="5940" spans="1:5" x14ac:dyDescent="0.25">
      <c r="A5940" s="6" t="s">
        <v>5449</v>
      </c>
      <c r="B5940" s="3" t="s">
        <v>2816</v>
      </c>
      <c r="C5940" s="4" t="s">
        <v>41</v>
      </c>
      <c r="D5940" t="str">
        <f t="shared" si="184"/>
        <v>DN/B1</v>
      </c>
      <c r="E5940" t="str">
        <f t="shared" si="185"/>
        <v>B1/DN</v>
      </c>
    </row>
    <row r="5941" spans="1:5" x14ac:dyDescent="0.25">
      <c r="A5941" s="6" t="s">
        <v>5449</v>
      </c>
      <c r="B5941" s="3" t="s">
        <v>1650</v>
      </c>
      <c r="C5941" s="4" t="s">
        <v>41</v>
      </c>
      <c r="D5941" t="str">
        <f t="shared" si="184"/>
        <v>DN/B1</v>
      </c>
      <c r="E5941" t="str">
        <f t="shared" si="185"/>
        <v>B1/DN</v>
      </c>
    </row>
    <row r="5942" spans="1:5" x14ac:dyDescent="0.25">
      <c r="A5942" s="6" t="s">
        <v>5449</v>
      </c>
      <c r="B5942" s="3" t="s">
        <v>1742</v>
      </c>
      <c r="C5942" s="4" t="s">
        <v>41</v>
      </c>
      <c r="D5942" t="str">
        <f t="shared" si="184"/>
        <v>DN/B1</v>
      </c>
      <c r="E5942" t="str">
        <f t="shared" si="185"/>
        <v>B1/DN</v>
      </c>
    </row>
    <row r="5943" spans="1:5" x14ac:dyDescent="0.25">
      <c r="A5943" s="6" t="s">
        <v>5449</v>
      </c>
      <c r="B5943" s="3" t="s">
        <v>1370</v>
      </c>
      <c r="C5943" s="4" t="s">
        <v>41</v>
      </c>
      <c r="D5943" t="str">
        <f t="shared" si="184"/>
        <v>DN/B1</v>
      </c>
      <c r="E5943" t="str">
        <f t="shared" si="185"/>
        <v>B1/DN</v>
      </c>
    </row>
    <row r="5944" spans="1:5" x14ac:dyDescent="0.25">
      <c r="A5944" s="6" t="s">
        <v>5449</v>
      </c>
      <c r="B5944" s="3" t="s">
        <v>415</v>
      </c>
      <c r="C5944" s="4" t="s">
        <v>41</v>
      </c>
      <c r="D5944" t="str">
        <f t="shared" si="184"/>
        <v>DN/B1</v>
      </c>
      <c r="E5944" t="str">
        <f t="shared" si="185"/>
        <v>B1/DN</v>
      </c>
    </row>
    <row r="5945" spans="1:5" x14ac:dyDescent="0.25">
      <c r="A5945" s="6" t="s">
        <v>5449</v>
      </c>
      <c r="B5945" s="3" t="s">
        <v>2356</v>
      </c>
      <c r="C5945" s="4" t="s">
        <v>41</v>
      </c>
      <c r="D5945" t="str">
        <f t="shared" si="184"/>
        <v>DN/B1</v>
      </c>
      <c r="E5945" t="str">
        <f t="shared" si="185"/>
        <v>B1/DN</v>
      </c>
    </row>
    <row r="5946" spans="1:5" x14ac:dyDescent="0.25">
      <c r="A5946" s="6" t="s">
        <v>5449</v>
      </c>
      <c r="B5946" s="3" t="s">
        <v>1511</v>
      </c>
      <c r="C5946" s="4" t="s">
        <v>41</v>
      </c>
      <c r="D5946" t="str">
        <f t="shared" si="184"/>
        <v>DN/B1</v>
      </c>
      <c r="E5946" t="str">
        <f t="shared" si="185"/>
        <v>B1/DN</v>
      </c>
    </row>
    <row r="5947" spans="1:5" x14ac:dyDescent="0.25">
      <c r="A5947" s="6" t="s">
        <v>5449</v>
      </c>
      <c r="B5947" s="3" t="s">
        <v>2364</v>
      </c>
      <c r="C5947" s="4" t="s">
        <v>41</v>
      </c>
      <c r="D5947" t="str">
        <f t="shared" si="184"/>
        <v>DN/B1</v>
      </c>
      <c r="E5947" t="str">
        <f t="shared" si="185"/>
        <v>B1/DN</v>
      </c>
    </row>
    <row r="5948" spans="1:5" x14ac:dyDescent="0.25">
      <c r="A5948" s="6" t="s">
        <v>5449</v>
      </c>
      <c r="B5948" s="3" t="s">
        <v>419</v>
      </c>
      <c r="C5948" s="4" t="s">
        <v>41</v>
      </c>
      <c r="D5948" t="str">
        <f t="shared" si="184"/>
        <v>DN/B1</v>
      </c>
      <c r="E5948" t="str">
        <f t="shared" si="185"/>
        <v>B1/DN</v>
      </c>
    </row>
    <row r="5949" spans="1:5" x14ac:dyDescent="0.25">
      <c r="A5949" s="6" t="s">
        <v>5449</v>
      </c>
      <c r="B5949" s="3" t="s">
        <v>1890</v>
      </c>
      <c r="C5949" s="4" t="s">
        <v>41</v>
      </c>
      <c r="D5949" t="str">
        <f t="shared" si="184"/>
        <v>DN/B1</v>
      </c>
      <c r="E5949" t="str">
        <f t="shared" si="185"/>
        <v>B1/DN</v>
      </c>
    </row>
    <row r="5950" spans="1:5" x14ac:dyDescent="0.25">
      <c r="A5950" s="6" t="s">
        <v>5449</v>
      </c>
      <c r="B5950" s="3" t="s">
        <v>2219</v>
      </c>
      <c r="C5950" s="4" t="s">
        <v>41</v>
      </c>
      <c r="D5950" t="str">
        <f t="shared" si="184"/>
        <v>DN/B1</v>
      </c>
      <c r="E5950" t="str">
        <f t="shared" si="185"/>
        <v>B1/DN</v>
      </c>
    </row>
    <row r="5951" spans="1:5" x14ac:dyDescent="0.25">
      <c r="A5951" s="6" t="s">
        <v>5449</v>
      </c>
      <c r="B5951" s="3" t="s">
        <v>1025</v>
      </c>
      <c r="C5951" s="4" t="s">
        <v>41</v>
      </c>
      <c r="D5951" t="str">
        <f t="shared" si="184"/>
        <v>DN/B1</v>
      </c>
      <c r="E5951" t="str">
        <f t="shared" si="185"/>
        <v>B1/DN</v>
      </c>
    </row>
    <row r="5952" spans="1:5" x14ac:dyDescent="0.25">
      <c r="A5952" s="6" t="s">
        <v>5449</v>
      </c>
      <c r="B5952" s="3" t="s">
        <v>2224</v>
      </c>
      <c r="C5952" s="4" t="s">
        <v>41</v>
      </c>
      <c r="D5952" t="str">
        <f t="shared" si="184"/>
        <v>DN/B1</v>
      </c>
      <c r="E5952" t="str">
        <f t="shared" si="185"/>
        <v>B1/DN</v>
      </c>
    </row>
    <row r="5953" spans="1:5" x14ac:dyDescent="0.25">
      <c r="A5953" s="6" t="s">
        <v>5449</v>
      </c>
      <c r="B5953" s="3" t="s">
        <v>563</v>
      </c>
      <c r="C5953" s="4" t="s">
        <v>41</v>
      </c>
      <c r="D5953" t="str">
        <f t="shared" si="184"/>
        <v>DN/B1</v>
      </c>
      <c r="E5953" t="str">
        <f t="shared" si="185"/>
        <v>B1/DN</v>
      </c>
    </row>
    <row r="5954" spans="1:5" x14ac:dyDescent="0.25">
      <c r="A5954" s="6" t="s">
        <v>5449</v>
      </c>
      <c r="B5954" s="3" t="s">
        <v>2104</v>
      </c>
      <c r="C5954" s="4" t="s">
        <v>41</v>
      </c>
      <c r="D5954" t="str">
        <f t="shared" si="184"/>
        <v>DN/B1</v>
      </c>
      <c r="E5954" t="str">
        <f t="shared" si="185"/>
        <v>B1/DN</v>
      </c>
    </row>
    <row r="5955" spans="1:5" x14ac:dyDescent="0.25">
      <c r="A5955" s="6" t="s">
        <v>5449</v>
      </c>
      <c r="B5955" s="3" t="s">
        <v>5451</v>
      </c>
      <c r="C5955" s="4" t="s">
        <v>41</v>
      </c>
      <c r="D5955" t="str">
        <f t="shared" ref="D5955:D6018" si="186">CONCATENATE(A5955,"/",C5955)</f>
        <v>DN/B1</v>
      </c>
      <c r="E5955" t="str">
        <f t="shared" ref="E5955:E6018" si="187">CONCATENATE(C5955,"/",A5955)</f>
        <v>B1/DN</v>
      </c>
    </row>
    <row r="5956" spans="1:5" x14ac:dyDescent="0.25">
      <c r="A5956" s="6" t="s">
        <v>5449</v>
      </c>
      <c r="B5956" s="3" t="s">
        <v>1670</v>
      </c>
      <c r="C5956" s="4" t="s">
        <v>41</v>
      </c>
      <c r="D5956" t="str">
        <f t="shared" si="186"/>
        <v>DN/B1</v>
      </c>
      <c r="E5956" t="str">
        <f t="shared" si="187"/>
        <v>B1/DN</v>
      </c>
    </row>
    <row r="5957" spans="1:5" x14ac:dyDescent="0.25">
      <c r="A5957" s="6" t="s">
        <v>5449</v>
      </c>
      <c r="B5957" s="3" t="s">
        <v>3419</v>
      </c>
      <c r="C5957" s="4" t="s">
        <v>41</v>
      </c>
      <c r="D5957" t="str">
        <f t="shared" si="186"/>
        <v>DN/B1</v>
      </c>
      <c r="E5957" t="str">
        <f t="shared" si="187"/>
        <v>B1/DN</v>
      </c>
    </row>
    <row r="5958" spans="1:5" x14ac:dyDescent="0.25">
      <c r="A5958" s="6" t="s">
        <v>5449</v>
      </c>
      <c r="B5958" s="3" t="s">
        <v>426</v>
      </c>
      <c r="C5958" s="4" t="s">
        <v>41</v>
      </c>
      <c r="D5958" t="str">
        <f t="shared" si="186"/>
        <v>DN/B1</v>
      </c>
      <c r="E5958" t="str">
        <f t="shared" si="187"/>
        <v>B1/DN</v>
      </c>
    </row>
    <row r="5959" spans="1:5" x14ac:dyDescent="0.25">
      <c r="A5959" s="6" t="s">
        <v>5449</v>
      </c>
      <c r="B5959" s="3" t="s">
        <v>1878</v>
      </c>
      <c r="C5959" s="4" t="s">
        <v>41</v>
      </c>
      <c r="D5959" t="str">
        <f t="shared" si="186"/>
        <v>DN/B1</v>
      </c>
      <c r="E5959" t="str">
        <f t="shared" si="187"/>
        <v>B1/DN</v>
      </c>
    </row>
    <row r="5960" spans="1:5" x14ac:dyDescent="0.25">
      <c r="A5960" s="6" t="s">
        <v>5449</v>
      </c>
      <c r="B5960" s="3" t="s">
        <v>2229</v>
      </c>
      <c r="C5960" s="4" t="s">
        <v>41</v>
      </c>
      <c r="D5960" t="str">
        <f t="shared" si="186"/>
        <v>DN/B1</v>
      </c>
      <c r="E5960" t="str">
        <f t="shared" si="187"/>
        <v>B1/DN</v>
      </c>
    </row>
    <row r="5961" spans="1:5" x14ac:dyDescent="0.25">
      <c r="A5961" s="6" t="s">
        <v>5449</v>
      </c>
      <c r="B5961" s="3" t="s">
        <v>2380</v>
      </c>
      <c r="C5961" s="4" t="s">
        <v>41</v>
      </c>
      <c r="D5961" t="str">
        <f t="shared" si="186"/>
        <v>DN/B1</v>
      </c>
      <c r="E5961" t="str">
        <f t="shared" si="187"/>
        <v>B1/DN</v>
      </c>
    </row>
    <row r="5962" spans="1:5" x14ac:dyDescent="0.25">
      <c r="A5962" s="6" t="s">
        <v>5449</v>
      </c>
      <c r="B5962" s="3" t="s">
        <v>2382</v>
      </c>
      <c r="C5962" s="4" t="s">
        <v>41</v>
      </c>
      <c r="D5962" t="str">
        <f t="shared" si="186"/>
        <v>DN/B1</v>
      </c>
      <c r="E5962" t="str">
        <f t="shared" si="187"/>
        <v>B1/DN</v>
      </c>
    </row>
    <row r="5963" spans="1:5" x14ac:dyDescent="0.25">
      <c r="A5963" s="6" t="s">
        <v>5449</v>
      </c>
      <c r="B5963" s="3" t="s">
        <v>2107</v>
      </c>
      <c r="C5963" s="4" t="s">
        <v>41</v>
      </c>
      <c r="D5963" t="str">
        <f t="shared" si="186"/>
        <v>DN/B1</v>
      </c>
      <c r="E5963" t="str">
        <f t="shared" si="187"/>
        <v>B1/DN</v>
      </c>
    </row>
    <row r="5964" spans="1:5" x14ac:dyDescent="0.25">
      <c r="A5964" s="6" t="s">
        <v>5449</v>
      </c>
      <c r="B5964" s="3" t="s">
        <v>1575</v>
      </c>
      <c r="C5964" s="4" t="s">
        <v>41</v>
      </c>
      <c r="D5964" t="str">
        <f t="shared" si="186"/>
        <v>DN/B1</v>
      </c>
      <c r="E5964" t="str">
        <f t="shared" si="187"/>
        <v>B1/DN</v>
      </c>
    </row>
    <row r="5965" spans="1:5" x14ac:dyDescent="0.25">
      <c r="A5965" s="6" t="s">
        <v>5449</v>
      </c>
      <c r="B5965" s="3" t="s">
        <v>3247</v>
      </c>
      <c r="C5965" s="4" t="s">
        <v>41</v>
      </c>
      <c r="D5965" t="str">
        <f t="shared" si="186"/>
        <v>DN/B1</v>
      </c>
      <c r="E5965" t="str">
        <f t="shared" si="187"/>
        <v>B1/DN</v>
      </c>
    </row>
    <row r="5966" spans="1:5" x14ac:dyDescent="0.25">
      <c r="A5966" s="6" t="s">
        <v>5449</v>
      </c>
      <c r="B5966" s="3" t="s">
        <v>2386</v>
      </c>
      <c r="C5966" s="4" t="s">
        <v>41</v>
      </c>
      <c r="D5966" t="str">
        <f t="shared" si="186"/>
        <v>DN/B1</v>
      </c>
      <c r="E5966" t="str">
        <f t="shared" si="187"/>
        <v>B1/DN</v>
      </c>
    </row>
    <row r="5967" spans="1:5" x14ac:dyDescent="0.25">
      <c r="A5967" s="6" t="s">
        <v>5449</v>
      </c>
      <c r="B5967" s="3" t="s">
        <v>4357</v>
      </c>
      <c r="C5967" s="4" t="s">
        <v>41</v>
      </c>
      <c r="D5967" t="str">
        <f t="shared" si="186"/>
        <v>DN/B1</v>
      </c>
      <c r="E5967" t="str">
        <f t="shared" si="187"/>
        <v>B1/DN</v>
      </c>
    </row>
    <row r="5968" spans="1:5" x14ac:dyDescent="0.25">
      <c r="A5968" s="6" t="s">
        <v>5449</v>
      </c>
      <c r="B5968" s="3" t="s">
        <v>2505</v>
      </c>
      <c r="C5968" s="4" t="s">
        <v>41</v>
      </c>
      <c r="D5968" t="str">
        <f t="shared" si="186"/>
        <v>DN/B1</v>
      </c>
      <c r="E5968" t="str">
        <f t="shared" si="187"/>
        <v>B1/DN</v>
      </c>
    </row>
    <row r="5969" spans="1:5" x14ac:dyDescent="0.25">
      <c r="A5969" s="6" t="s">
        <v>5449</v>
      </c>
      <c r="B5969" s="3" t="s">
        <v>1786</v>
      </c>
      <c r="C5969" s="4" t="s">
        <v>41</v>
      </c>
      <c r="D5969" t="str">
        <f t="shared" si="186"/>
        <v>DN/B1</v>
      </c>
      <c r="E5969" t="str">
        <f t="shared" si="187"/>
        <v>B1/DN</v>
      </c>
    </row>
    <row r="5970" spans="1:5" x14ac:dyDescent="0.25">
      <c r="A5970" s="6" t="s">
        <v>5449</v>
      </c>
      <c r="B5970" s="3" t="s">
        <v>2393</v>
      </c>
      <c r="C5970" s="4" t="s">
        <v>41</v>
      </c>
      <c r="D5970" t="str">
        <f t="shared" si="186"/>
        <v>DN/B1</v>
      </c>
      <c r="E5970" t="str">
        <f t="shared" si="187"/>
        <v>B1/DN</v>
      </c>
    </row>
    <row r="5971" spans="1:5" x14ac:dyDescent="0.25">
      <c r="A5971" s="6" t="s">
        <v>5449</v>
      </c>
      <c r="B5971" s="3" t="s">
        <v>590</v>
      </c>
      <c r="C5971" s="4" t="s">
        <v>41</v>
      </c>
      <c r="D5971" t="str">
        <f t="shared" si="186"/>
        <v>DN/B1</v>
      </c>
      <c r="E5971" t="str">
        <f t="shared" si="187"/>
        <v>B1/DN</v>
      </c>
    </row>
    <row r="5972" spans="1:5" x14ac:dyDescent="0.25">
      <c r="A5972" s="6" t="s">
        <v>5449</v>
      </c>
      <c r="B5972" s="3" t="s">
        <v>1789</v>
      </c>
      <c r="C5972" s="4" t="s">
        <v>41</v>
      </c>
      <c r="D5972" t="str">
        <f t="shared" si="186"/>
        <v>DN/B1</v>
      </c>
      <c r="E5972" t="str">
        <f t="shared" si="187"/>
        <v>B1/DN</v>
      </c>
    </row>
    <row r="5973" spans="1:5" x14ac:dyDescent="0.25">
      <c r="A5973" s="6" t="s">
        <v>5449</v>
      </c>
      <c r="B5973" s="3" t="s">
        <v>216</v>
      </c>
      <c r="C5973" s="4" t="s">
        <v>41</v>
      </c>
      <c r="D5973" t="str">
        <f t="shared" si="186"/>
        <v>DN/B1</v>
      </c>
      <c r="E5973" t="str">
        <f t="shared" si="187"/>
        <v>B1/DN</v>
      </c>
    </row>
    <row r="5974" spans="1:5" x14ac:dyDescent="0.25">
      <c r="A5974" s="6" t="s">
        <v>5449</v>
      </c>
      <c r="B5974" s="3" t="s">
        <v>468</v>
      </c>
      <c r="C5974" s="4" t="s">
        <v>41</v>
      </c>
      <c r="D5974" t="str">
        <f t="shared" si="186"/>
        <v>DN/B1</v>
      </c>
      <c r="E5974" t="str">
        <f t="shared" si="187"/>
        <v>B1/DN</v>
      </c>
    </row>
    <row r="5975" spans="1:5" x14ac:dyDescent="0.25">
      <c r="A5975" s="6" t="s">
        <v>5449</v>
      </c>
      <c r="B5975" s="3" t="s">
        <v>2535</v>
      </c>
      <c r="C5975" s="4" t="s">
        <v>41</v>
      </c>
      <c r="D5975" t="str">
        <f t="shared" si="186"/>
        <v>DN/B1</v>
      </c>
      <c r="E5975" t="str">
        <f t="shared" si="187"/>
        <v>B1/DN</v>
      </c>
    </row>
    <row r="5976" spans="1:5" x14ac:dyDescent="0.25">
      <c r="A5976" s="6" t="s">
        <v>5449</v>
      </c>
      <c r="B5976" s="3" t="s">
        <v>256</v>
      </c>
      <c r="C5976" s="4" t="s">
        <v>41</v>
      </c>
      <c r="D5976" t="str">
        <f t="shared" si="186"/>
        <v>DN/B1</v>
      </c>
      <c r="E5976" t="str">
        <f t="shared" si="187"/>
        <v>B1/DN</v>
      </c>
    </row>
    <row r="5977" spans="1:5" x14ac:dyDescent="0.25">
      <c r="A5977" s="6" t="s">
        <v>5449</v>
      </c>
      <c r="B5977" s="3" t="s">
        <v>318</v>
      </c>
      <c r="C5977" s="4" t="s">
        <v>41</v>
      </c>
      <c r="D5977" t="str">
        <f t="shared" si="186"/>
        <v>DN/B1</v>
      </c>
      <c r="E5977" t="str">
        <f t="shared" si="187"/>
        <v>B1/DN</v>
      </c>
    </row>
    <row r="5978" spans="1:5" x14ac:dyDescent="0.25">
      <c r="A5978" s="6" t="s">
        <v>5449</v>
      </c>
      <c r="B5978" s="3" t="s">
        <v>257</v>
      </c>
      <c r="C5978" s="4" t="s">
        <v>41</v>
      </c>
      <c r="D5978" t="str">
        <f t="shared" si="186"/>
        <v>DN/B1</v>
      </c>
      <c r="E5978" t="str">
        <f t="shared" si="187"/>
        <v>B1/DN</v>
      </c>
    </row>
    <row r="5979" spans="1:5" x14ac:dyDescent="0.25">
      <c r="A5979" s="6" t="s">
        <v>5449</v>
      </c>
      <c r="B5979" s="3" t="s">
        <v>4135</v>
      </c>
      <c r="C5979" s="4" t="s">
        <v>41</v>
      </c>
      <c r="D5979" t="str">
        <f t="shared" si="186"/>
        <v>DN/B1</v>
      </c>
      <c r="E5979" t="str">
        <f t="shared" si="187"/>
        <v>B1/DN</v>
      </c>
    </row>
    <row r="5980" spans="1:5" x14ac:dyDescent="0.25">
      <c r="A5980" s="6" t="s">
        <v>5449</v>
      </c>
      <c r="B5980" s="3" t="s">
        <v>2403</v>
      </c>
      <c r="C5980" s="4" t="s">
        <v>41</v>
      </c>
      <c r="D5980" t="str">
        <f t="shared" si="186"/>
        <v>DN/B1</v>
      </c>
      <c r="E5980" t="str">
        <f t="shared" si="187"/>
        <v>B1/DN</v>
      </c>
    </row>
    <row r="5981" spans="1:5" x14ac:dyDescent="0.25">
      <c r="A5981" s="6" t="s">
        <v>5449</v>
      </c>
      <c r="B5981" s="3" t="s">
        <v>338</v>
      </c>
      <c r="C5981" s="4" t="s">
        <v>41</v>
      </c>
      <c r="D5981" t="str">
        <f t="shared" si="186"/>
        <v>DN/B1</v>
      </c>
      <c r="E5981" t="str">
        <f t="shared" si="187"/>
        <v>B1/DN</v>
      </c>
    </row>
    <row r="5982" spans="1:5" x14ac:dyDescent="0.25">
      <c r="A5982" s="6" t="s">
        <v>5449</v>
      </c>
      <c r="B5982" s="3" t="s">
        <v>1759</v>
      </c>
      <c r="C5982" s="4" t="s">
        <v>41</v>
      </c>
      <c r="D5982" t="str">
        <f t="shared" si="186"/>
        <v>DN/B1</v>
      </c>
      <c r="E5982" t="str">
        <f t="shared" si="187"/>
        <v>B1/DN</v>
      </c>
    </row>
    <row r="5983" spans="1:5" x14ac:dyDescent="0.25">
      <c r="A5983" s="6" t="s">
        <v>5449</v>
      </c>
      <c r="B5983" s="3" t="s">
        <v>1269</v>
      </c>
      <c r="C5983" s="4" t="s">
        <v>41</v>
      </c>
      <c r="D5983" t="str">
        <f t="shared" si="186"/>
        <v>DN/B1</v>
      </c>
      <c r="E5983" t="str">
        <f t="shared" si="187"/>
        <v>B1/DN</v>
      </c>
    </row>
    <row r="5984" spans="1:5" x14ac:dyDescent="0.25">
      <c r="A5984" s="6" t="s">
        <v>5449</v>
      </c>
      <c r="B5984" s="3" t="s">
        <v>262</v>
      </c>
      <c r="C5984" s="4" t="s">
        <v>41</v>
      </c>
      <c r="D5984" t="str">
        <f t="shared" si="186"/>
        <v>DN/B1</v>
      </c>
      <c r="E5984" t="str">
        <f t="shared" si="187"/>
        <v>B1/DN</v>
      </c>
    </row>
    <row r="5985" spans="1:5" x14ac:dyDescent="0.25">
      <c r="A5985" s="6" t="s">
        <v>5449</v>
      </c>
      <c r="B5985" s="3" t="s">
        <v>474</v>
      </c>
      <c r="C5985" s="4" t="s">
        <v>41</v>
      </c>
      <c r="D5985" t="str">
        <f t="shared" si="186"/>
        <v>DN/B1</v>
      </c>
      <c r="E5985" t="str">
        <f t="shared" si="187"/>
        <v>B1/DN</v>
      </c>
    </row>
    <row r="5986" spans="1:5" x14ac:dyDescent="0.25">
      <c r="A5986" s="6" t="s">
        <v>5449</v>
      </c>
      <c r="B5986" s="3" t="s">
        <v>658</v>
      </c>
      <c r="C5986" s="4" t="s">
        <v>41</v>
      </c>
      <c r="D5986" t="str">
        <f t="shared" si="186"/>
        <v>DN/B1</v>
      </c>
      <c r="E5986" t="str">
        <f t="shared" si="187"/>
        <v>B1/DN</v>
      </c>
    </row>
    <row r="5987" spans="1:5" x14ac:dyDescent="0.25">
      <c r="A5987" s="6" t="s">
        <v>5449</v>
      </c>
      <c r="B5987" s="3" t="s">
        <v>1085</v>
      </c>
      <c r="C5987" s="4" t="s">
        <v>41</v>
      </c>
      <c r="D5987" t="str">
        <f t="shared" si="186"/>
        <v>DN/B1</v>
      </c>
      <c r="E5987" t="str">
        <f t="shared" si="187"/>
        <v>B1/DN</v>
      </c>
    </row>
    <row r="5988" spans="1:5" x14ac:dyDescent="0.25">
      <c r="A5988" s="6" t="s">
        <v>5449</v>
      </c>
      <c r="B5988" s="3" t="s">
        <v>698</v>
      </c>
      <c r="C5988" s="4" t="s">
        <v>41</v>
      </c>
      <c r="D5988" t="str">
        <f t="shared" si="186"/>
        <v>DN/B1</v>
      </c>
      <c r="E5988" t="str">
        <f t="shared" si="187"/>
        <v>B1/DN</v>
      </c>
    </row>
    <row r="5989" spans="1:5" x14ac:dyDescent="0.25">
      <c r="A5989" s="6" t="s">
        <v>5449</v>
      </c>
      <c r="B5989" s="3" t="s">
        <v>1531</v>
      </c>
      <c r="C5989" s="4" t="s">
        <v>41</v>
      </c>
      <c r="D5989" t="str">
        <f t="shared" si="186"/>
        <v>DN/B1</v>
      </c>
      <c r="E5989" t="str">
        <f t="shared" si="187"/>
        <v>B1/DN</v>
      </c>
    </row>
    <row r="5990" spans="1:5" x14ac:dyDescent="0.25">
      <c r="A5990" s="6" t="s">
        <v>5449</v>
      </c>
      <c r="B5990" s="3" t="s">
        <v>3393</v>
      </c>
      <c r="C5990" s="4" t="s">
        <v>41</v>
      </c>
      <c r="D5990" t="str">
        <f t="shared" si="186"/>
        <v>DN/B1</v>
      </c>
      <c r="E5990" t="str">
        <f t="shared" si="187"/>
        <v>B1/DN</v>
      </c>
    </row>
    <row r="5991" spans="1:5" x14ac:dyDescent="0.25">
      <c r="A5991" s="6" t="s">
        <v>5449</v>
      </c>
      <c r="B5991" s="3" t="s">
        <v>2432</v>
      </c>
      <c r="C5991" s="4" t="s">
        <v>41</v>
      </c>
      <c r="D5991" t="str">
        <f t="shared" si="186"/>
        <v>DN/B1</v>
      </c>
      <c r="E5991" t="str">
        <f t="shared" si="187"/>
        <v>B1/DN</v>
      </c>
    </row>
    <row r="5992" spans="1:5" x14ac:dyDescent="0.25">
      <c r="A5992" s="6" t="s">
        <v>5449</v>
      </c>
      <c r="B5992" s="3" t="s">
        <v>2433</v>
      </c>
      <c r="C5992" s="4" t="s">
        <v>41</v>
      </c>
      <c r="D5992" t="str">
        <f t="shared" si="186"/>
        <v>DN/B1</v>
      </c>
      <c r="E5992" t="str">
        <f t="shared" si="187"/>
        <v>B1/DN</v>
      </c>
    </row>
    <row r="5993" spans="1:5" x14ac:dyDescent="0.25">
      <c r="A5993" s="6" t="s">
        <v>5449</v>
      </c>
      <c r="B5993" s="3" t="s">
        <v>2519</v>
      </c>
      <c r="C5993" s="4" t="s">
        <v>41</v>
      </c>
      <c r="D5993" t="str">
        <f t="shared" si="186"/>
        <v>DN/B1</v>
      </c>
      <c r="E5993" t="str">
        <f t="shared" si="187"/>
        <v>B1/DN</v>
      </c>
    </row>
    <row r="5994" spans="1:5" x14ac:dyDescent="0.25">
      <c r="A5994" s="6" t="s">
        <v>5449</v>
      </c>
      <c r="B5994" s="3" t="s">
        <v>1463</v>
      </c>
      <c r="C5994" s="4" t="s">
        <v>41</v>
      </c>
      <c r="D5994" t="str">
        <f t="shared" si="186"/>
        <v>DN/B1</v>
      </c>
      <c r="E5994" t="str">
        <f t="shared" si="187"/>
        <v>B1/DN</v>
      </c>
    </row>
    <row r="5995" spans="1:5" x14ac:dyDescent="0.25">
      <c r="A5995" s="6" t="s">
        <v>5449</v>
      </c>
      <c r="B5995" s="3" t="s">
        <v>1165</v>
      </c>
      <c r="C5995" s="4" t="s">
        <v>41</v>
      </c>
      <c r="D5995" t="str">
        <f t="shared" si="186"/>
        <v>DN/B1</v>
      </c>
      <c r="E5995" t="str">
        <f t="shared" si="187"/>
        <v>B1/DN</v>
      </c>
    </row>
    <row r="5996" spans="1:5" x14ac:dyDescent="0.25">
      <c r="A5996" s="6" t="s">
        <v>5449</v>
      </c>
      <c r="B5996" s="3" t="s">
        <v>2766</v>
      </c>
      <c r="C5996" s="4" t="s">
        <v>41</v>
      </c>
      <c r="D5996" t="str">
        <f t="shared" si="186"/>
        <v>DN/B1</v>
      </c>
      <c r="E5996" t="str">
        <f t="shared" si="187"/>
        <v>B1/DN</v>
      </c>
    </row>
    <row r="5997" spans="1:5" x14ac:dyDescent="0.25">
      <c r="A5997" s="6" t="s">
        <v>5449</v>
      </c>
      <c r="B5997" s="3" t="s">
        <v>2273</v>
      </c>
      <c r="C5997" s="4" t="s">
        <v>41</v>
      </c>
      <c r="D5997" t="str">
        <f t="shared" si="186"/>
        <v>DN/B1</v>
      </c>
      <c r="E5997" t="str">
        <f t="shared" si="187"/>
        <v>B1/DN</v>
      </c>
    </row>
    <row r="5998" spans="1:5" x14ac:dyDescent="0.25">
      <c r="A5998" s="6" t="s">
        <v>5449</v>
      </c>
      <c r="B5998" s="3" t="s">
        <v>339</v>
      </c>
      <c r="C5998" s="4" t="s">
        <v>41</v>
      </c>
      <c r="D5998" t="str">
        <f t="shared" si="186"/>
        <v>DN/B1</v>
      </c>
      <c r="E5998" t="str">
        <f t="shared" si="187"/>
        <v>B1/DN</v>
      </c>
    </row>
    <row r="5999" spans="1:5" x14ac:dyDescent="0.25">
      <c r="A5999" s="6" t="s">
        <v>5449</v>
      </c>
      <c r="B5999" s="3" t="s">
        <v>1697</v>
      </c>
      <c r="C5999" s="4" t="s">
        <v>41</v>
      </c>
      <c r="D5999" t="str">
        <f t="shared" si="186"/>
        <v>DN/B1</v>
      </c>
      <c r="E5999" t="str">
        <f t="shared" si="187"/>
        <v>B1/DN</v>
      </c>
    </row>
    <row r="6000" spans="1:5" x14ac:dyDescent="0.25">
      <c r="A6000" s="6" t="s">
        <v>5449</v>
      </c>
      <c r="B6000" s="3" t="s">
        <v>5243</v>
      </c>
      <c r="C6000" s="4" t="s">
        <v>41</v>
      </c>
      <c r="D6000" t="str">
        <f t="shared" si="186"/>
        <v>DN/B1</v>
      </c>
      <c r="E6000" t="str">
        <f t="shared" si="187"/>
        <v>B1/DN</v>
      </c>
    </row>
    <row r="6001" spans="1:5" x14ac:dyDescent="0.25">
      <c r="A6001" s="6" t="s">
        <v>5449</v>
      </c>
      <c r="B6001" s="3" t="s">
        <v>3321</v>
      </c>
      <c r="C6001" s="4" t="s">
        <v>41</v>
      </c>
      <c r="D6001" t="str">
        <f t="shared" si="186"/>
        <v>DN/B1</v>
      </c>
      <c r="E6001" t="str">
        <f t="shared" si="187"/>
        <v>B1/DN</v>
      </c>
    </row>
    <row r="6002" spans="1:5" x14ac:dyDescent="0.25">
      <c r="A6002" s="6" t="s">
        <v>5449</v>
      </c>
      <c r="B6002" s="3" t="s">
        <v>909</v>
      </c>
      <c r="C6002" s="4" t="s">
        <v>41</v>
      </c>
      <c r="D6002" t="str">
        <f t="shared" si="186"/>
        <v>DN/B1</v>
      </c>
      <c r="E6002" t="str">
        <f t="shared" si="187"/>
        <v>B1/DN</v>
      </c>
    </row>
    <row r="6003" spans="1:5" x14ac:dyDescent="0.25">
      <c r="A6003" s="6" t="s">
        <v>5449</v>
      </c>
      <c r="B6003" s="3" t="s">
        <v>443</v>
      </c>
      <c r="C6003" s="4" t="s">
        <v>41</v>
      </c>
      <c r="D6003" t="str">
        <f t="shared" si="186"/>
        <v>DN/B1</v>
      </c>
      <c r="E6003" t="str">
        <f t="shared" si="187"/>
        <v>B1/DN</v>
      </c>
    </row>
    <row r="6004" spans="1:5" x14ac:dyDescent="0.25">
      <c r="A6004" s="6" t="s">
        <v>5449</v>
      </c>
      <c r="B6004" s="3" t="s">
        <v>221</v>
      </c>
      <c r="C6004" s="4" t="s">
        <v>41</v>
      </c>
      <c r="D6004" t="str">
        <f t="shared" si="186"/>
        <v>DN/B1</v>
      </c>
      <c r="E6004" t="str">
        <f t="shared" si="187"/>
        <v>B1/DN</v>
      </c>
    </row>
    <row r="6005" spans="1:5" x14ac:dyDescent="0.25">
      <c r="A6005" s="6" t="s">
        <v>5449</v>
      </c>
      <c r="B6005" s="3" t="s">
        <v>444</v>
      </c>
      <c r="C6005" s="4" t="s">
        <v>41</v>
      </c>
      <c r="D6005" t="str">
        <f t="shared" si="186"/>
        <v>DN/B1</v>
      </c>
      <c r="E6005" t="str">
        <f t="shared" si="187"/>
        <v>B1/DN</v>
      </c>
    </row>
    <row r="6006" spans="1:5" x14ac:dyDescent="0.25">
      <c r="A6006" s="6" t="s">
        <v>5449</v>
      </c>
      <c r="B6006" s="3" t="s">
        <v>4010</v>
      </c>
      <c r="C6006" s="4" t="s">
        <v>41</v>
      </c>
      <c r="D6006" t="str">
        <f t="shared" si="186"/>
        <v>DN/B1</v>
      </c>
      <c r="E6006" t="str">
        <f t="shared" si="187"/>
        <v>B1/DN</v>
      </c>
    </row>
    <row r="6007" spans="1:5" x14ac:dyDescent="0.25">
      <c r="A6007" s="6" t="s">
        <v>5449</v>
      </c>
      <c r="B6007" s="3" t="s">
        <v>2894</v>
      </c>
      <c r="C6007" s="4" t="s">
        <v>41</v>
      </c>
      <c r="D6007" t="str">
        <f t="shared" si="186"/>
        <v>DN/B1</v>
      </c>
      <c r="E6007" t="str">
        <f t="shared" si="187"/>
        <v>B1/DN</v>
      </c>
    </row>
    <row r="6008" spans="1:5" x14ac:dyDescent="0.25">
      <c r="A6008" s="6" t="s">
        <v>5449</v>
      </c>
      <c r="B6008" s="3" t="s">
        <v>2784</v>
      </c>
      <c r="C6008" s="4" t="s">
        <v>41</v>
      </c>
      <c r="D6008" t="str">
        <f t="shared" si="186"/>
        <v>DN/B1</v>
      </c>
      <c r="E6008" t="str">
        <f t="shared" si="187"/>
        <v>B1/DN</v>
      </c>
    </row>
    <row r="6009" spans="1:5" x14ac:dyDescent="0.25">
      <c r="A6009" s="6" t="s">
        <v>5449</v>
      </c>
      <c r="B6009" s="5" t="s">
        <v>533</v>
      </c>
      <c r="C6009" s="4" t="s">
        <v>668</v>
      </c>
      <c r="D6009" t="str">
        <f t="shared" si="186"/>
        <v>DN/A2</v>
      </c>
      <c r="E6009" t="str">
        <f t="shared" si="187"/>
        <v>A2/DN</v>
      </c>
    </row>
    <row r="6010" spans="1:5" x14ac:dyDescent="0.25">
      <c r="A6010" s="6" t="s">
        <v>5449</v>
      </c>
      <c r="B6010" s="3" t="s">
        <v>1235</v>
      </c>
      <c r="C6010" s="4" t="s">
        <v>41</v>
      </c>
      <c r="D6010" t="str">
        <f t="shared" si="186"/>
        <v>DN/B1</v>
      </c>
      <c r="E6010" t="str">
        <f t="shared" si="187"/>
        <v>B1/DN</v>
      </c>
    </row>
    <row r="6011" spans="1:5" x14ac:dyDescent="0.25">
      <c r="A6011" s="6" t="s">
        <v>5449</v>
      </c>
      <c r="B6011" s="3" t="s">
        <v>1255</v>
      </c>
      <c r="C6011" s="4" t="s">
        <v>668</v>
      </c>
      <c r="D6011" t="str">
        <f t="shared" si="186"/>
        <v>DN/A2</v>
      </c>
      <c r="E6011" t="str">
        <f t="shared" si="187"/>
        <v>A2/DN</v>
      </c>
    </row>
    <row r="6012" spans="1:5" x14ac:dyDescent="0.25">
      <c r="A6012" s="6" t="s">
        <v>5449</v>
      </c>
      <c r="B6012" s="3" t="s">
        <v>389</v>
      </c>
      <c r="C6012" s="4" t="s">
        <v>668</v>
      </c>
      <c r="D6012" t="str">
        <f t="shared" si="186"/>
        <v>DN/A2</v>
      </c>
      <c r="E6012" t="str">
        <f t="shared" si="187"/>
        <v>A2/DN</v>
      </c>
    </row>
    <row r="6013" spans="1:5" x14ac:dyDescent="0.25">
      <c r="A6013" s="6" t="s">
        <v>5449</v>
      </c>
      <c r="B6013" s="3" t="s">
        <v>2031</v>
      </c>
      <c r="C6013" s="4" t="s">
        <v>41</v>
      </c>
      <c r="D6013" t="str">
        <f t="shared" si="186"/>
        <v>DN/B1</v>
      </c>
      <c r="E6013" t="str">
        <f t="shared" si="187"/>
        <v>B1/DN</v>
      </c>
    </row>
    <row r="6014" spans="1:5" x14ac:dyDescent="0.25">
      <c r="A6014" s="6" t="s">
        <v>5449</v>
      </c>
      <c r="B6014" s="3" t="s">
        <v>578</v>
      </c>
      <c r="C6014" s="4" t="s">
        <v>639</v>
      </c>
      <c r="D6014" t="str">
        <f t="shared" si="186"/>
        <v>DN/B2</v>
      </c>
      <c r="E6014" t="str">
        <f t="shared" si="187"/>
        <v>B2/DN</v>
      </c>
    </row>
    <row r="6015" spans="1:5" x14ac:dyDescent="0.25">
      <c r="A6015" s="6" t="s">
        <v>5449</v>
      </c>
      <c r="B6015" s="3" t="s">
        <v>855</v>
      </c>
      <c r="C6015" s="4" t="s">
        <v>639</v>
      </c>
      <c r="D6015" t="str">
        <f t="shared" si="186"/>
        <v>DN/B2</v>
      </c>
      <c r="E6015" t="str">
        <f t="shared" si="187"/>
        <v>B2/DN</v>
      </c>
    </row>
    <row r="6016" spans="1:5" x14ac:dyDescent="0.25">
      <c r="A6016" s="6" t="s">
        <v>5449</v>
      </c>
      <c r="B6016" s="3" t="s">
        <v>1326</v>
      </c>
      <c r="C6016" s="4" t="s">
        <v>639</v>
      </c>
      <c r="D6016" t="str">
        <f t="shared" si="186"/>
        <v>DN/B2</v>
      </c>
      <c r="E6016" t="str">
        <f t="shared" si="187"/>
        <v>B2/DN</v>
      </c>
    </row>
    <row r="6017" spans="1:5" x14ac:dyDescent="0.25">
      <c r="A6017" s="6" t="s">
        <v>5449</v>
      </c>
      <c r="B6017" s="3" t="s">
        <v>1475</v>
      </c>
      <c r="C6017" s="4" t="s">
        <v>41</v>
      </c>
      <c r="D6017" t="str">
        <f t="shared" si="186"/>
        <v>DN/B1</v>
      </c>
      <c r="E6017" t="str">
        <f t="shared" si="187"/>
        <v>B1/DN</v>
      </c>
    </row>
    <row r="6018" spans="1:5" x14ac:dyDescent="0.25">
      <c r="A6018" s="6" t="s">
        <v>5449</v>
      </c>
      <c r="B6018" s="3" t="s">
        <v>2644</v>
      </c>
      <c r="C6018" s="4" t="s">
        <v>639</v>
      </c>
      <c r="D6018" t="str">
        <f t="shared" si="186"/>
        <v>DN/B2</v>
      </c>
      <c r="E6018" t="str">
        <f t="shared" si="187"/>
        <v>B2/DN</v>
      </c>
    </row>
    <row r="6019" spans="1:5" x14ac:dyDescent="0.25">
      <c r="A6019" s="6" t="s">
        <v>5449</v>
      </c>
      <c r="B6019" s="3" t="s">
        <v>1329</v>
      </c>
      <c r="C6019" s="4" t="s">
        <v>639</v>
      </c>
      <c r="D6019" t="str">
        <f t="shared" ref="D6019:D6082" si="188">CONCATENATE(A6019,"/",C6019)</f>
        <v>DN/B2</v>
      </c>
      <c r="E6019" t="str">
        <f t="shared" ref="E6019:E6082" si="189">CONCATENATE(C6019,"/",A6019)</f>
        <v>B2/DN</v>
      </c>
    </row>
    <row r="6020" spans="1:5" x14ac:dyDescent="0.25">
      <c r="A6020" s="6" t="s">
        <v>5449</v>
      </c>
      <c r="B6020" s="3" t="s">
        <v>524</v>
      </c>
      <c r="C6020" s="4" t="s">
        <v>639</v>
      </c>
      <c r="D6020" t="str">
        <f t="shared" si="188"/>
        <v>DN/B2</v>
      </c>
      <c r="E6020" t="str">
        <f t="shared" si="189"/>
        <v>B2/DN</v>
      </c>
    </row>
    <row r="6021" spans="1:5" x14ac:dyDescent="0.25">
      <c r="A6021" s="6" t="s">
        <v>5449</v>
      </c>
      <c r="B6021" s="3" t="s">
        <v>857</v>
      </c>
      <c r="C6021" s="4" t="s">
        <v>639</v>
      </c>
      <c r="D6021" t="str">
        <f t="shared" si="188"/>
        <v>DN/B2</v>
      </c>
      <c r="E6021" t="str">
        <f t="shared" si="189"/>
        <v>B2/DN</v>
      </c>
    </row>
    <row r="6022" spans="1:5" x14ac:dyDescent="0.25">
      <c r="A6022" s="6" t="s">
        <v>5449</v>
      </c>
      <c r="B6022" s="3" t="s">
        <v>517</v>
      </c>
      <c r="C6022" s="4" t="s">
        <v>41</v>
      </c>
      <c r="D6022" t="str">
        <f t="shared" si="188"/>
        <v>DN/B1</v>
      </c>
      <c r="E6022" t="str">
        <f t="shared" si="189"/>
        <v>B1/DN</v>
      </c>
    </row>
    <row r="6023" spans="1:5" x14ac:dyDescent="0.25">
      <c r="A6023" s="6" t="s">
        <v>5449</v>
      </c>
      <c r="B6023" s="3" t="s">
        <v>1333</v>
      </c>
      <c r="C6023" s="4" t="s">
        <v>639</v>
      </c>
      <c r="D6023" t="str">
        <f t="shared" si="188"/>
        <v>DN/B2</v>
      </c>
      <c r="E6023" t="str">
        <f t="shared" si="189"/>
        <v>B2/DN</v>
      </c>
    </row>
    <row r="6024" spans="1:5" x14ac:dyDescent="0.25">
      <c r="A6024" s="6" t="s">
        <v>5449</v>
      </c>
      <c r="B6024" s="3" t="s">
        <v>2004</v>
      </c>
      <c r="C6024" s="4" t="s">
        <v>41</v>
      </c>
      <c r="D6024" t="str">
        <f t="shared" si="188"/>
        <v>DN/B1</v>
      </c>
      <c r="E6024" t="str">
        <f t="shared" si="189"/>
        <v>B1/DN</v>
      </c>
    </row>
    <row r="6025" spans="1:5" x14ac:dyDescent="0.25">
      <c r="A6025" s="6" t="s">
        <v>5449</v>
      </c>
      <c r="B6025" s="3" t="s">
        <v>4602</v>
      </c>
      <c r="C6025" s="4" t="s">
        <v>639</v>
      </c>
      <c r="D6025" t="str">
        <f t="shared" si="188"/>
        <v>DN/B2</v>
      </c>
      <c r="E6025" t="str">
        <f t="shared" si="189"/>
        <v>B2/DN</v>
      </c>
    </row>
    <row r="6026" spans="1:5" x14ac:dyDescent="0.25">
      <c r="A6026" s="6" t="s">
        <v>5449</v>
      </c>
      <c r="B6026" s="3" t="s">
        <v>659</v>
      </c>
      <c r="C6026" s="4" t="s">
        <v>41</v>
      </c>
      <c r="D6026" t="str">
        <f t="shared" si="188"/>
        <v>DN/B1</v>
      </c>
      <c r="E6026" t="str">
        <f t="shared" si="189"/>
        <v>B1/DN</v>
      </c>
    </row>
    <row r="6027" spans="1:5" x14ac:dyDescent="0.25">
      <c r="A6027" s="6" t="s">
        <v>5449</v>
      </c>
      <c r="B6027" s="3" t="s">
        <v>208</v>
      </c>
      <c r="C6027" s="4" t="s">
        <v>41</v>
      </c>
      <c r="D6027" t="str">
        <f t="shared" si="188"/>
        <v>DN/B1</v>
      </c>
      <c r="E6027" t="str">
        <f t="shared" si="189"/>
        <v>B1/DN</v>
      </c>
    </row>
    <row r="6028" spans="1:5" x14ac:dyDescent="0.25">
      <c r="A6028" s="6" t="s">
        <v>5449</v>
      </c>
      <c r="B6028" s="3" t="s">
        <v>360</v>
      </c>
      <c r="C6028" s="4" t="s">
        <v>639</v>
      </c>
      <c r="D6028" t="str">
        <f t="shared" si="188"/>
        <v>DN/B2</v>
      </c>
      <c r="E6028" t="str">
        <f t="shared" si="189"/>
        <v>B2/DN</v>
      </c>
    </row>
    <row r="6029" spans="1:5" x14ac:dyDescent="0.25">
      <c r="A6029" s="6" t="s">
        <v>5449</v>
      </c>
      <c r="B6029" s="3" t="s">
        <v>513</v>
      </c>
      <c r="C6029" s="4" t="s">
        <v>639</v>
      </c>
      <c r="D6029" t="str">
        <f t="shared" si="188"/>
        <v>DN/B2</v>
      </c>
      <c r="E6029" t="str">
        <f t="shared" si="189"/>
        <v>B2/DN</v>
      </c>
    </row>
    <row r="6030" spans="1:5" x14ac:dyDescent="0.25">
      <c r="A6030" s="6" t="s">
        <v>5449</v>
      </c>
      <c r="B6030" s="3" t="s">
        <v>211</v>
      </c>
      <c r="C6030" s="4" t="s">
        <v>639</v>
      </c>
      <c r="D6030" t="str">
        <f t="shared" si="188"/>
        <v>DN/B2</v>
      </c>
      <c r="E6030" t="str">
        <f t="shared" si="189"/>
        <v>B2/DN</v>
      </c>
    </row>
    <row r="6031" spans="1:5" x14ac:dyDescent="0.25">
      <c r="A6031" s="6" t="s">
        <v>5449</v>
      </c>
      <c r="B6031" s="3" t="s">
        <v>896</v>
      </c>
      <c r="C6031" s="4" t="s">
        <v>639</v>
      </c>
      <c r="D6031" t="str">
        <f t="shared" si="188"/>
        <v>DN/B2</v>
      </c>
      <c r="E6031" t="str">
        <f t="shared" si="189"/>
        <v>B2/DN</v>
      </c>
    </row>
    <row r="6032" spans="1:5" x14ac:dyDescent="0.25">
      <c r="A6032" s="6" t="s">
        <v>5449</v>
      </c>
      <c r="B6032" s="3" t="s">
        <v>731</v>
      </c>
      <c r="C6032" s="4" t="s">
        <v>639</v>
      </c>
      <c r="D6032" t="str">
        <f t="shared" si="188"/>
        <v>DN/B2</v>
      </c>
      <c r="E6032" t="str">
        <f t="shared" si="189"/>
        <v>B2/DN</v>
      </c>
    </row>
    <row r="6033" spans="1:5" x14ac:dyDescent="0.25">
      <c r="A6033" s="6" t="s">
        <v>5449</v>
      </c>
      <c r="B6033" s="3" t="s">
        <v>395</v>
      </c>
      <c r="C6033" s="4" t="s">
        <v>639</v>
      </c>
      <c r="D6033" t="str">
        <f t="shared" si="188"/>
        <v>DN/B2</v>
      </c>
      <c r="E6033" t="str">
        <f t="shared" si="189"/>
        <v>B2/DN</v>
      </c>
    </row>
    <row r="6034" spans="1:5" x14ac:dyDescent="0.25">
      <c r="A6034" s="6" t="s">
        <v>5449</v>
      </c>
      <c r="B6034" s="3" t="s">
        <v>650</v>
      </c>
      <c r="C6034" s="4" t="s">
        <v>639</v>
      </c>
      <c r="D6034" t="str">
        <f t="shared" si="188"/>
        <v>DN/B2</v>
      </c>
      <c r="E6034" t="str">
        <f t="shared" si="189"/>
        <v>B2/DN</v>
      </c>
    </row>
    <row r="6035" spans="1:5" x14ac:dyDescent="0.25">
      <c r="A6035" s="6" t="s">
        <v>5449</v>
      </c>
      <c r="B6035" s="3" t="s">
        <v>334</v>
      </c>
      <c r="C6035" s="4" t="s">
        <v>639</v>
      </c>
      <c r="D6035" t="str">
        <f t="shared" si="188"/>
        <v>DN/B2</v>
      </c>
      <c r="E6035" t="str">
        <f t="shared" si="189"/>
        <v>B2/DN</v>
      </c>
    </row>
    <row r="6036" spans="1:5" x14ac:dyDescent="0.25">
      <c r="A6036" s="6" t="s">
        <v>5449</v>
      </c>
      <c r="B6036" s="3" t="s">
        <v>335</v>
      </c>
      <c r="C6036" s="4" t="s">
        <v>639</v>
      </c>
      <c r="D6036" t="str">
        <f t="shared" si="188"/>
        <v>DN/B2</v>
      </c>
      <c r="E6036" t="str">
        <f t="shared" si="189"/>
        <v>B2/DN</v>
      </c>
    </row>
    <row r="6037" spans="1:5" x14ac:dyDescent="0.25">
      <c r="A6037" s="6" t="s">
        <v>5449</v>
      </c>
      <c r="B6037" s="3" t="s">
        <v>730</v>
      </c>
      <c r="C6037" s="4" t="s">
        <v>639</v>
      </c>
      <c r="D6037" t="str">
        <f t="shared" si="188"/>
        <v>DN/B2</v>
      </c>
      <c r="E6037" t="str">
        <f t="shared" si="189"/>
        <v>B2/DN</v>
      </c>
    </row>
    <row r="6038" spans="1:5" x14ac:dyDescent="0.25">
      <c r="A6038" s="6" t="s">
        <v>5449</v>
      </c>
      <c r="B6038" s="3" t="s">
        <v>1488</v>
      </c>
      <c r="C6038" s="4" t="s">
        <v>639</v>
      </c>
      <c r="D6038" t="str">
        <f t="shared" si="188"/>
        <v>DN/B2</v>
      </c>
      <c r="E6038" t="str">
        <f t="shared" si="189"/>
        <v>B2/DN</v>
      </c>
    </row>
    <row r="6039" spans="1:5" x14ac:dyDescent="0.25">
      <c r="A6039" s="6" t="s">
        <v>5449</v>
      </c>
      <c r="B6039" s="3" t="s">
        <v>2086</v>
      </c>
      <c r="C6039" s="4" t="s">
        <v>639</v>
      </c>
      <c r="D6039" t="str">
        <f t="shared" si="188"/>
        <v>DN/B2</v>
      </c>
      <c r="E6039" t="str">
        <f t="shared" si="189"/>
        <v>B2/DN</v>
      </c>
    </row>
    <row r="6040" spans="1:5" x14ac:dyDescent="0.25">
      <c r="A6040" s="6" t="s">
        <v>5449</v>
      </c>
      <c r="B6040" s="3" t="s">
        <v>4305</v>
      </c>
      <c r="C6040" s="4" t="s">
        <v>639</v>
      </c>
      <c r="D6040" t="str">
        <f t="shared" si="188"/>
        <v>DN/B2</v>
      </c>
      <c r="E6040" t="str">
        <f t="shared" si="189"/>
        <v>B2/DN</v>
      </c>
    </row>
    <row r="6041" spans="1:5" x14ac:dyDescent="0.25">
      <c r="A6041" s="6" t="s">
        <v>5449</v>
      </c>
      <c r="B6041" s="3" t="s">
        <v>599</v>
      </c>
      <c r="C6041" s="4" t="s">
        <v>41</v>
      </c>
      <c r="D6041" t="str">
        <f t="shared" si="188"/>
        <v>DN/B1</v>
      </c>
      <c r="E6041" t="str">
        <f t="shared" si="189"/>
        <v>B1/DN</v>
      </c>
    </row>
    <row r="6042" spans="1:5" x14ac:dyDescent="0.25">
      <c r="A6042" s="6" t="s">
        <v>5449</v>
      </c>
      <c r="B6042" s="3" t="s">
        <v>774</v>
      </c>
      <c r="C6042" s="4" t="s">
        <v>639</v>
      </c>
      <c r="D6042" t="str">
        <f t="shared" si="188"/>
        <v>DN/B2</v>
      </c>
      <c r="E6042" t="str">
        <f t="shared" si="189"/>
        <v>B2/DN</v>
      </c>
    </row>
    <row r="6043" spans="1:5" x14ac:dyDescent="0.25">
      <c r="A6043" s="6" t="s">
        <v>5449</v>
      </c>
      <c r="B6043" s="3" t="s">
        <v>692</v>
      </c>
      <c r="C6043" s="4" t="s">
        <v>639</v>
      </c>
      <c r="D6043" t="str">
        <f t="shared" si="188"/>
        <v>DN/B2</v>
      </c>
      <c r="E6043" t="str">
        <f t="shared" si="189"/>
        <v>B2/DN</v>
      </c>
    </row>
    <row r="6044" spans="1:5" x14ac:dyDescent="0.25">
      <c r="A6044" s="6" t="s">
        <v>5449</v>
      </c>
      <c r="B6044" s="3" t="s">
        <v>2339</v>
      </c>
      <c r="C6044" s="4" t="s">
        <v>639</v>
      </c>
      <c r="D6044" t="str">
        <f t="shared" si="188"/>
        <v>DN/B2</v>
      </c>
      <c r="E6044" t="str">
        <f t="shared" si="189"/>
        <v>B2/DN</v>
      </c>
    </row>
    <row r="6045" spans="1:5" x14ac:dyDescent="0.25">
      <c r="A6045" s="6" t="s">
        <v>5449</v>
      </c>
      <c r="B6045" s="3" t="s">
        <v>1007</v>
      </c>
      <c r="C6045" s="4" t="s">
        <v>639</v>
      </c>
      <c r="D6045" t="str">
        <f t="shared" si="188"/>
        <v>DN/B2</v>
      </c>
      <c r="E6045" t="str">
        <f t="shared" si="189"/>
        <v>B2/DN</v>
      </c>
    </row>
    <row r="6046" spans="1:5" x14ac:dyDescent="0.25">
      <c r="A6046" s="6" t="s">
        <v>5449</v>
      </c>
      <c r="B6046" s="3" t="s">
        <v>1564</v>
      </c>
      <c r="C6046" s="4" t="s">
        <v>639</v>
      </c>
      <c r="D6046" t="str">
        <f t="shared" si="188"/>
        <v>DN/B2</v>
      </c>
      <c r="E6046" t="str">
        <f t="shared" si="189"/>
        <v>B2/DN</v>
      </c>
    </row>
    <row r="6047" spans="1:5" x14ac:dyDescent="0.25">
      <c r="A6047" s="6" t="s">
        <v>5449</v>
      </c>
      <c r="B6047" s="3" t="s">
        <v>4678</v>
      </c>
      <c r="C6047" s="4" t="s">
        <v>639</v>
      </c>
      <c r="D6047" t="str">
        <f t="shared" si="188"/>
        <v>DN/B2</v>
      </c>
      <c r="E6047" t="str">
        <f t="shared" si="189"/>
        <v>B2/DN</v>
      </c>
    </row>
    <row r="6048" spans="1:5" x14ac:dyDescent="0.25">
      <c r="A6048" s="6" t="s">
        <v>5449</v>
      </c>
      <c r="B6048" s="3" t="s">
        <v>1077</v>
      </c>
      <c r="C6048" s="4" t="s">
        <v>639</v>
      </c>
      <c r="D6048" t="str">
        <f t="shared" si="188"/>
        <v>DN/B2</v>
      </c>
      <c r="E6048" t="str">
        <f t="shared" si="189"/>
        <v>B2/DN</v>
      </c>
    </row>
    <row r="6049" spans="1:5" x14ac:dyDescent="0.25">
      <c r="A6049" s="6" t="s">
        <v>5449</v>
      </c>
      <c r="B6049" s="3" t="s">
        <v>2606</v>
      </c>
      <c r="C6049" s="4" t="s">
        <v>639</v>
      </c>
      <c r="D6049" t="str">
        <f t="shared" si="188"/>
        <v>DN/B2</v>
      </c>
      <c r="E6049" t="str">
        <f t="shared" si="189"/>
        <v>B2/DN</v>
      </c>
    </row>
    <row r="6050" spans="1:5" x14ac:dyDescent="0.25">
      <c r="A6050" s="6" t="s">
        <v>5449</v>
      </c>
      <c r="B6050" s="3" t="s">
        <v>101</v>
      </c>
      <c r="C6050" s="4" t="s">
        <v>639</v>
      </c>
      <c r="D6050" t="str">
        <f t="shared" si="188"/>
        <v>DN/B2</v>
      </c>
      <c r="E6050" t="str">
        <f t="shared" si="189"/>
        <v>B2/DN</v>
      </c>
    </row>
    <row r="6051" spans="1:5" x14ac:dyDescent="0.25">
      <c r="A6051" s="6" t="s">
        <v>5449</v>
      </c>
      <c r="B6051" s="3" t="s">
        <v>742</v>
      </c>
      <c r="C6051" s="4" t="s">
        <v>639</v>
      </c>
      <c r="D6051" t="str">
        <f t="shared" si="188"/>
        <v>DN/B2</v>
      </c>
      <c r="E6051" t="str">
        <f t="shared" si="189"/>
        <v>B2/DN</v>
      </c>
    </row>
    <row r="6052" spans="1:5" x14ac:dyDescent="0.25">
      <c r="A6052" s="6" t="s">
        <v>5449</v>
      </c>
      <c r="B6052" s="3" t="s">
        <v>2392</v>
      </c>
      <c r="C6052" s="4" t="s">
        <v>639</v>
      </c>
      <c r="D6052" t="str">
        <f t="shared" si="188"/>
        <v>DN/B2</v>
      </c>
      <c r="E6052" t="str">
        <f t="shared" si="189"/>
        <v>B2/DN</v>
      </c>
    </row>
    <row r="6053" spans="1:5" x14ac:dyDescent="0.25">
      <c r="A6053" s="6" t="s">
        <v>5449</v>
      </c>
      <c r="B6053" s="3" t="s">
        <v>267</v>
      </c>
      <c r="C6053" s="4" t="s">
        <v>41</v>
      </c>
      <c r="D6053" t="str">
        <f t="shared" si="188"/>
        <v>DN/B1</v>
      </c>
      <c r="E6053" t="str">
        <f t="shared" si="189"/>
        <v>B1/DN</v>
      </c>
    </row>
    <row r="6054" spans="1:5" x14ac:dyDescent="0.25">
      <c r="A6054" s="6" t="s">
        <v>5449</v>
      </c>
      <c r="B6054" s="3" t="s">
        <v>1350</v>
      </c>
      <c r="C6054" s="4" t="s">
        <v>639</v>
      </c>
      <c r="D6054" t="str">
        <f t="shared" si="188"/>
        <v>DN/B2</v>
      </c>
      <c r="E6054" t="str">
        <f t="shared" si="189"/>
        <v>B2/DN</v>
      </c>
    </row>
    <row r="6055" spans="1:5" x14ac:dyDescent="0.25">
      <c r="A6055" s="6" t="s">
        <v>5449</v>
      </c>
      <c r="B6055" s="3" t="s">
        <v>1351</v>
      </c>
      <c r="C6055" s="4" t="s">
        <v>639</v>
      </c>
      <c r="D6055" t="str">
        <f t="shared" si="188"/>
        <v>DN/B2</v>
      </c>
      <c r="E6055" t="str">
        <f t="shared" si="189"/>
        <v>B2/DN</v>
      </c>
    </row>
    <row r="6056" spans="1:5" x14ac:dyDescent="0.25">
      <c r="A6056" s="6" t="s">
        <v>5449</v>
      </c>
      <c r="B6056" s="3" t="s">
        <v>706</v>
      </c>
      <c r="C6056" s="4" t="s">
        <v>639</v>
      </c>
      <c r="D6056" t="str">
        <f t="shared" si="188"/>
        <v>DN/B2</v>
      </c>
      <c r="E6056" t="str">
        <f t="shared" si="189"/>
        <v>B2/DN</v>
      </c>
    </row>
    <row r="6057" spans="1:5" x14ac:dyDescent="0.25">
      <c r="A6057" s="6" t="s">
        <v>5449</v>
      </c>
      <c r="B6057" s="3" t="s">
        <v>1918</v>
      </c>
      <c r="C6057" s="4" t="s">
        <v>639</v>
      </c>
      <c r="D6057" t="str">
        <f t="shared" si="188"/>
        <v>DN/B2</v>
      </c>
      <c r="E6057" t="str">
        <f t="shared" si="189"/>
        <v>B2/DN</v>
      </c>
    </row>
    <row r="6058" spans="1:5" x14ac:dyDescent="0.25">
      <c r="A6058" s="6" t="s">
        <v>5449</v>
      </c>
      <c r="B6058" s="3" t="s">
        <v>641</v>
      </c>
      <c r="C6058" s="4" t="s">
        <v>41</v>
      </c>
      <c r="D6058" t="str">
        <f t="shared" si="188"/>
        <v>DN/B1</v>
      </c>
      <c r="E6058" t="str">
        <f t="shared" si="189"/>
        <v>B1/DN</v>
      </c>
    </row>
    <row r="6059" spans="1:5" x14ac:dyDescent="0.25">
      <c r="A6059" s="6" t="s">
        <v>5449</v>
      </c>
      <c r="B6059" s="3" t="s">
        <v>582</v>
      </c>
      <c r="C6059" s="4" t="s">
        <v>639</v>
      </c>
      <c r="D6059" t="str">
        <f t="shared" si="188"/>
        <v>DN/B2</v>
      </c>
      <c r="E6059" t="str">
        <f t="shared" si="189"/>
        <v>B2/DN</v>
      </c>
    </row>
    <row r="6060" spans="1:5" x14ac:dyDescent="0.25">
      <c r="A6060" s="6" t="s">
        <v>5449</v>
      </c>
      <c r="B6060" s="3" t="s">
        <v>222</v>
      </c>
      <c r="C6060" s="4" t="s">
        <v>639</v>
      </c>
      <c r="D6060" t="str">
        <f t="shared" si="188"/>
        <v>DN/B2</v>
      </c>
      <c r="E6060" t="str">
        <f t="shared" si="189"/>
        <v>B2/DN</v>
      </c>
    </row>
    <row r="6061" spans="1:5" x14ac:dyDescent="0.25">
      <c r="A6061" s="6" t="s">
        <v>5449</v>
      </c>
      <c r="B6061" s="3" t="s">
        <v>709</v>
      </c>
      <c r="C6061" s="4" t="s">
        <v>639</v>
      </c>
      <c r="D6061" t="str">
        <f t="shared" si="188"/>
        <v>DN/B2</v>
      </c>
      <c r="E6061" t="str">
        <f t="shared" si="189"/>
        <v>B2/DN</v>
      </c>
    </row>
    <row r="6062" spans="1:5" x14ac:dyDescent="0.25">
      <c r="A6062" s="6" t="s">
        <v>5449</v>
      </c>
      <c r="B6062" s="3" t="s">
        <v>739</v>
      </c>
      <c r="C6062" s="4" t="s">
        <v>639</v>
      </c>
      <c r="D6062" t="str">
        <f t="shared" si="188"/>
        <v>DN/B2</v>
      </c>
      <c r="E6062" t="str">
        <f t="shared" si="189"/>
        <v>B2/DN</v>
      </c>
    </row>
    <row r="6063" spans="1:5" x14ac:dyDescent="0.25">
      <c r="A6063" s="6" t="s">
        <v>5449</v>
      </c>
      <c r="B6063" s="3" t="s">
        <v>320</v>
      </c>
      <c r="C6063" s="4" t="s">
        <v>41</v>
      </c>
      <c r="D6063" t="str">
        <f t="shared" si="188"/>
        <v>DN/B1</v>
      </c>
      <c r="E6063" t="str">
        <f t="shared" si="189"/>
        <v>B1/DN</v>
      </c>
    </row>
    <row r="6064" spans="1:5" x14ac:dyDescent="0.25">
      <c r="A6064" s="6" t="s">
        <v>5449</v>
      </c>
      <c r="B6064" s="3" t="s">
        <v>1360</v>
      </c>
      <c r="C6064" s="4" t="s">
        <v>639</v>
      </c>
      <c r="D6064" t="str">
        <f t="shared" si="188"/>
        <v>DN/B2</v>
      </c>
      <c r="E6064" t="str">
        <f t="shared" si="189"/>
        <v>B2/DN</v>
      </c>
    </row>
    <row r="6065" spans="1:5" x14ac:dyDescent="0.25">
      <c r="A6065" s="6" t="s">
        <v>5449</v>
      </c>
      <c r="B6065" s="3" t="s">
        <v>5452</v>
      </c>
      <c r="C6065" s="4" t="s">
        <v>105</v>
      </c>
      <c r="D6065" t="str">
        <f t="shared" si="188"/>
        <v>DN/C1</v>
      </c>
      <c r="E6065" t="str">
        <f t="shared" si="189"/>
        <v>C1/DN</v>
      </c>
    </row>
    <row r="6066" spans="1:5" x14ac:dyDescent="0.25">
      <c r="A6066" s="6" t="s">
        <v>5449</v>
      </c>
      <c r="B6066" s="3" t="s">
        <v>2388</v>
      </c>
      <c r="C6066" s="4" t="s">
        <v>105</v>
      </c>
      <c r="D6066" t="str">
        <f t="shared" si="188"/>
        <v>DN/C1</v>
      </c>
      <c r="E6066" t="str">
        <f t="shared" si="189"/>
        <v>C1/DN</v>
      </c>
    </row>
    <row r="6067" spans="1:5" x14ac:dyDescent="0.25">
      <c r="A6067" s="6" t="s">
        <v>5449</v>
      </c>
      <c r="B6067" s="3" t="s">
        <v>916</v>
      </c>
      <c r="C6067" s="4" t="s">
        <v>639</v>
      </c>
      <c r="D6067" t="str">
        <f t="shared" si="188"/>
        <v>DN/B2</v>
      </c>
      <c r="E6067" t="str">
        <f t="shared" si="189"/>
        <v>B2/DN</v>
      </c>
    </row>
    <row r="6068" spans="1:5" x14ac:dyDescent="0.25">
      <c r="A6068" s="6" t="s">
        <v>5449</v>
      </c>
      <c r="B6068" s="3" t="s">
        <v>819</v>
      </c>
      <c r="C6068" s="4" t="s">
        <v>639</v>
      </c>
      <c r="D6068" t="str">
        <f t="shared" si="188"/>
        <v>DN/B2</v>
      </c>
      <c r="E6068" t="str">
        <f t="shared" si="189"/>
        <v>B2/DN</v>
      </c>
    </row>
    <row r="6069" spans="1:5" x14ac:dyDescent="0.25">
      <c r="A6069" s="6" t="s">
        <v>5449</v>
      </c>
      <c r="B6069" s="3" t="s">
        <v>359</v>
      </c>
      <c r="C6069" s="4" t="s">
        <v>639</v>
      </c>
      <c r="D6069" t="str">
        <f t="shared" si="188"/>
        <v>DN/B2</v>
      </c>
      <c r="E6069" t="str">
        <f t="shared" si="189"/>
        <v>B2/DN</v>
      </c>
    </row>
    <row r="6070" spans="1:5" x14ac:dyDescent="0.25">
      <c r="A6070" s="6" t="s">
        <v>5449</v>
      </c>
      <c r="B6070" s="3" t="s">
        <v>802</v>
      </c>
      <c r="C6070" s="4" t="s">
        <v>41</v>
      </c>
      <c r="D6070" t="str">
        <f t="shared" si="188"/>
        <v>DN/B1</v>
      </c>
      <c r="E6070" t="str">
        <f t="shared" si="189"/>
        <v>B1/DN</v>
      </c>
    </row>
    <row r="6071" spans="1:5" x14ac:dyDescent="0.25">
      <c r="A6071" s="6" t="s">
        <v>5449</v>
      </c>
      <c r="B6071" s="3" t="s">
        <v>642</v>
      </c>
      <c r="C6071" s="4" t="s">
        <v>41</v>
      </c>
      <c r="D6071" t="str">
        <f t="shared" si="188"/>
        <v>DN/B1</v>
      </c>
      <c r="E6071" t="str">
        <f t="shared" si="189"/>
        <v>B1/DN</v>
      </c>
    </row>
    <row r="6072" spans="1:5" x14ac:dyDescent="0.25">
      <c r="A6072" s="6" t="s">
        <v>5449</v>
      </c>
      <c r="B6072" s="3" t="s">
        <v>703</v>
      </c>
      <c r="C6072" s="4" t="s">
        <v>41</v>
      </c>
      <c r="D6072" t="str">
        <f t="shared" si="188"/>
        <v>DN/B1</v>
      </c>
      <c r="E6072" t="str">
        <f t="shared" si="189"/>
        <v>B1/DN</v>
      </c>
    </row>
    <row r="6073" spans="1:5" x14ac:dyDescent="0.25">
      <c r="A6073" s="6" t="s">
        <v>5449</v>
      </c>
      <c r="B6073" s="3" t="s">
        <v>804</v>
      </c>
      <c r="C6073" s="4" t="s">
        <v>41</v>
      </c>
      <c r="D6073" t="str">
        <f t="shared" si="188"/>
        <v>DN/B1</v>
      </c>
      <c r="E6073" t="str">
        <f t="shared" si="189"/>
        <v>B1/DN</v>
      </c>
    </row>
    <row r="6074" spans="1:5" x14ac:dyDescent="0.25">
      <c r="A6074" s="6" t="s">
        <v>5449</v>
      </c>
      <c r="B6074" s="3" t="s">
        <v>435</v>
      </c>
      <c r="C6074" s="4" t="s">
        <v>41</v>
      </c>
      <c r="D6074" t="str">
        <f t="shared" si="188"/>
        <v>DN/B1</v>
      </c>
      <c r="E6074" t="str">
        <f t="shared" si="189"/>
        <v>B1/DN</v>
      </c>
    </row>
    <row r="6075" spans="1:5" x14ac:dyDescent="0.25">
      <c r="A6075" s="6" t="s">
        <v>5449</v>
      </c>
      <c r="B6075" s="3" t="s">
        <v>391</v>
      </c>
      <c r="C6075" s="4" t="s">
        <v>668</v>
      </c>
      <c r="D6075" t="str">
        <f t="shared" si="188"/>
        <v>DN/A2</v>
      </c>
      <c r="E6075" t="str">
        <f t="shared" si="189"/>
        <v>A2/DN</v>
      </c>
    </row>
    <row r="6076" spans="1:5" x14ac:dyDescent="0.25">
      <c r="A6076" s="6" t="s">
        <v>5449</v>
      </c>
      <c r="B6076" s="3" t="s">
        <v>839</v>
      </c>
      <c r="C6076" s="4" t="s">
        <v>668</v>
      </c>
      <c r="D6076" t="str">
        <f t="shared" si="188"/>
        <v>DN/A2</v>
      </c>
      <c r="E6076" t="str">
        <f t="shared" si="189"/>
        <v>A2/DN</v>
      </c>
    </row>
    <row r="6077" spans="1:5" x14ac:dyDescent="0.25">
      <c r="A6077" s="6" t="s">
        <v>5449</v>
      </c>
      <c r="B6077" s="3" t="s">
        <v>838</v>
      </c>
      <c r="C6077" s="4" t="s">
        <v>668</v>
      </c>
      <c r="D6077" t="str">
        <f t="shared" si="188"/>
        <v>DN/A2</v>
      </c>
      <c r="E6077" t="str">
        <f t="shared" si="189"/>
        <v>A2/DN</v>
      </c>
    </row>
    <row r="6078" spans="1:5" x14ac:dyDescent="0.25">
      <c r="A6078" s="6" t="s">
        <v>5449</v>
      </c>
      <c r="B6078" s="3" t="s">
        <v>519</v>
      </c>
      <c r="C6078" s="4" t="s">
        <v>668</v>
      </c>
      <c r="D6078" t="str">
        <f t="shared" si="188"/>
        <v>DN/A2</v>
      </c>
      <c r="E6078" t="str">
        <f t="shared" si="189"/>
        <v>A2/DN</v>
      </c>
    </row>
    <row r="6079" spans="1:5" x14ac:dyDescent="0.25">
      <c r="A6079" s="6" t="s">
        <v>5449</v>
      </c>
      <c r="B6079" s="3" t="s">
        <v>1262</v>
      </c>
      <c r="C6079" s="4" t="s">
        <v>668</v>
      </c>
      <c r="D6079" t="str">
        <f t="shared" si="188"/>
        <v>DN/A2</v>
      </c>
      <c r="E6079" t="str">
        <f t="shared" si="189"/>
        <v>A2/DN</v>
      </c>
    </row>
    <row r="6080" spans="1:5" x14ac:dyDescent="0.25">
      <c r="A6080" s="6" t="s">
        <v>5449</v>
      </c>
      <c r="B6080" s="3" t="s">
        <v>1688</v>
      </c>
      <c r="C6080" s="4" t="s">
        <v>41</v>
      </c>
      <c r="D6080" t="str">
        <f t="shared" si="188"/>
        <v>DN/B1</v>
      </c>
      <c r="E6080" t="str">
        <f t="shared" si="189"/>
        <v>B1/DN</v>
      </c>
    </row>
    <row r="6081" spans="1:5" x14ac:dyDescent="0.25">
      <c r="A6081" s="6" t="s">
        <v>5449</v>
      </c>
      <c r="B6081" s="3" t="s">
        <v>687</v>
      </c>
      <c r="C6081" s="4" t="s">
        <v>639</v>
      </c>
      <c r="D6081" t="str">
        <f t="shared" si="188"/>
        <v>DN/B2</v>
      </c>
      <c r="E6081" t="str">
        <f t="shared" si="189"/>
        <v>B2/DN</v>
      </c>
    </row>
    <row r="6082" spans="1:5" x14ac:dyDescent="0.25">
      <c r="A6082" s="6" t="s">
        <v>5449</v>
      </c>
      <c r="B6082" s="3" t="s">
        <v>270</v>
      </c>
      <c r="C6082" s="4" t="s">
        <v>639</v>
      </c>
      <c r="D6082" t="str">
        <f t="shared" si="188"/>
        <v>DN/B2</v>
      </c>
      <c r="E6082" t="str">
        <f t="shared" si="189"/>
        <v>B2/DN</v>
      </c>
    </row>
    <row r="6083" spans="1:5" x14ac:dyDescent="0.25">
      <c r="A6083" s="6" t="s">
        <v>5449</v>
      </c>
      <c r="B6083" s="3" t="s">
        <v>988</v>
      </c>
      <c r="C6083" s="4" t="s">
        <v>639</v>
      </c>
      <c r="D6083" t="str">
        <f t="shared" ref="D6083:D6146" si="190">CONCATENATE(A6083,"/",C6083)</f>
        <v>DN/B2</v>
      </c>
      <c r="E6083" t="str">
        <f t="shared" ref="E6083:E6146" si="191">CONCATENATE(C6083,"/",A6083)</f>
        <v>B2/DN</v>
      </c>
    </row>
    <row r="6084" spans="1:5" x14ac:dyDescent="0.25">
      <c r="A6084" s="6" t="s">
        <v>5449</v>
      </c>
      <c r="B6084" s="3" t="s">
        <v>778</v>
      </c>
      <c r="C6084" s="4" t="s">
        <v>639</v>
      </c>
      <c r="D6084" t="str">
        <f t="shared" si="190"/>
        <v>DN/B2</v>
      </c>
      <c r="E6084" t="str">
        <f t="shared" si="191"/>
        <v>B2/DN</v>
      </c>
    </row>
    <row r="6085" spans="1:5" x14ac:dyDescent="0.25">
      <c r="A6085" s="6" t="s">
        <v>5449</v>
      </c>
      <c r="B6085" s="3" t="s">
        <v>396</v>
      </c>
      <c r="C6085" s="4" t="s">
        <v>639</v>
      </c>
      <c r="D6085" t="str">
        <f t="shared" si="190"/>
        <v>DN/B2</v>
      </c>
      <c r="E6085" t="str">
        <f t="shared" si="191"/>
        <v>B2/DN</v>
      </c>
    </row>
    <row r="6086" spans="1:5" x14ac:dyDescent="0.25">
      <c r="A6086" s="6" t="s">
        <v>5449</v>
      </c>
      <c r="B6086" s="3" t="s">
        <v>967</v>
      </c>
      <c r="C6086" s="4" t="s">
        <v>639</v>
      </c>
      <c r="D6086" t="str">
        <f t="shared" si="190"/>
        <v>DN/B2</v>
      </c>
      <c r="E6086" t="str">
        <f t="shared" si="191"/>
        <v>B2/DN</v>
      </c>
    </row>
    <row r="6087" spans="1:5" x14ac:dyDescent="0.25">
      <c r="A6087" s="6" t="s">
        <v>5449</v>
      </c>
      <c r="B6087" s="3" t="s">
        <v>647</v>
      </c>
      <c r="C6087" s="4" t="s">
        <v>639</v>
      </c>
      <c r="D6087" t="str">
        <f t="shared" si="190"/>
        <v>DN/B2</v>
      </c>
      <c r="E6087" t="str">
        <f t="shared" si="191"/>
        <v>B2/DN</v>
      </c>
    </row>
    <row r="6088" spans="1:5" x14ac:dyDescent="0.25">
      <c r="A6088" s="6" t="s">
        <v>5449</v>
      </c>
      <c r="B6088" s="3" t="s">
        <v>3224</v>
      </c>
      <c r="C6088" s="4" t="s">
        <v>668</v>
      </c>
      <c r="D6088" t="str">
        <f t="shared" si="190"/>
        <v>DN/A2</v>
      </c>
      <c r="E6088" t="str">
        <f t="shared" si="191"/>
        <v>A2/DN</v>
      </c>
    </row>
    <row r="6089" spans="1:5" x14ac:dyDescent="0.25">
      <c r="A6089" s="6" t="s">
        <v>5449</v>
      </c>
      <c r="B6089" s="3" t="s">
        <v>562</v>
      </c>
      <c r="C6089" s="4" t="s">
        <v>639</v>
      </c>
      <c r="D6089" t="str">
        <f t="shared" si="190"/>
        <v>DN/B2</v>
      </c>
      <c r="E6089" t="str">
        <f t="shared" si="191"/>
        <v>B2/DN</v>
      </c>
    </row>
    <row r="6090" spans="1:5" x14ac:dyDescent="0.25">
      <c r="A6090" s="6" t="s">
        <v>5449</v>
      </c>
      <c r="B6090" s="3" t="s">
        <v>943</v>
      </c>
      <c r="C6090" s="4" t="s">
        <v>668</v>
      </c>
      <c r="D6090" t="str">
        <f t="shared" si="190"/>
        <v>DN/A2</v>
      </c>
      <c r="E6090" t="str">
        <f t="shared" si="191"/>
        <v>A2/DN</v>
      </c>
    </row>
    <row r="6091" spans="1:5" x14ac:dyDescent="0.25">
      <c r="A6091" s="6" t="s">
        <v>5449</v>
      </c>
      <c r="B6091" s="3" t="s">
        <v>789</v>
      </c>
      <c r="C6091" s="4" t="s">
        <v>639</v>
      </c>
      <c r="D6091" t="str">
        <f t="shared" si="190"/>
        <v>DN/B2</v>
      </c>
      <c r="E6091" t="str">
        <f t="shared" si="191"/>
        <v>B2/DN</v>
      </c>
    </row>
    <row r="6092" spans="1:5" x14ac:dyDescent="0.25">
      <c r="A6092" s="6" t="s">
        <v>5449</v>
      </c>
      <c r="B6092" s="3" t="s">
        <v>1038</v>
      </c>
      <c r="C6092" s="4" t="s">
        <v>668</v>
      </c>
      <c r="D6092" t="str">
        <f t="shared" si="190"/>
        <v>DN/A2</v>
      </c>
      <c r="E6092" t="str">
        <f t="shared" si="191"/>
        <v>A2/DN</v>
      </c>
    </row>
    <row r="6093" spans="1:5" x14ac:dyDescent="0.25">
      <c r="A6093" s="6" t="s">
        <v>5449</v>
      </c>
      <c r="B6093" s="3" t="s">
        <v>207</v>
      </c>
      <c r="C6093" s="4" t="s">
        <v>41</v>
      </c>
      <c r="D6093" t="str">
        <f t="shared" si="190"/>
        <v>DN/B1</v>
      </c>
      <c r="E6093" t="str">
        <f t="shared" si="191"/>
        <v>B1/DN</v>
      </c>
    </row>
    <row r="6094" spans="1:5" x14ac:dyDescent="0.25">
      <c r="A6094" s="6" t="s">
        <v>5449</v>
      </c>
      <c r="B6094" s="3" t="s">
        <v>683</v>
      </c>
      <c r="C6094" s="4" t="s">
        <v>668</v>
      </c>
      <c r="D6094" t="str">
        <f t="shared" si="190"/>
        <v>DN/A2</v>
      </c>
      <c r="E6094" t="str">
        <f t="shared" si="191"/>
        <v>A2/DN</v>
      </c>
    </row>
    <row r="6095" spans="1:5" x14ac:dyDescent="0.25">
      <c r="A6095" s="6" t="s">
        <v>5449</v>
      </c>
      <c r="B6095" s="3" t="s">
        <v>1049</v>
      </c>
      <c r="C6095" s="4" t="s">
        <v>639</v>
      </c>
      <c r="D6095" t="str">
        <f t="shared" si="190"/>
        <v>DN/B2</v>
      </c>
      <c r="E6095" t="str">
        <f t="shared" si="191"/>
        <v>B2/DN</v>
      </c>
    </row>
    <row r="6096" spans="1:5" x14ac:dyDescent="0.25">
      <c r="A6096" s="6" t="s">
        <v>5449</v>
      </c>
      <c r="B6096" s="3" t="s">
        <v>1763</v>
      </c>
      <c r="C6096" s="4" t="s">
        <v>639</v>
      </c>
      <c r="D6096" t="str">
        <f t="shared" si="190"/>
        <v>DN/B2</v>
      </c>
      <c r="E6096" t="str">
        <f t="shared" si="191"/>
        <v>B2/DN</v>
      </c>
    </row>
    <row r="6097" spans="1:5" x14ac:dyDescent="0.25">
      <c r="A6097" s="6" t="s">
        <v>5449</v>
      </c>
      <c r="B6097" s="3" t="s">
        <v>1426</v>
      </c>
      <c r="C6097" s="4" t="s">
        <v>41</v>
      </c>
      <c r="D6097" t="str">
        <f t="shared" si="190"/>
        <v>DN/B1</v>
      </c>
      <c r="E6097" t="str">
        <f t="shared" si="191"/>
        <v>B1/DN</v>
      </c>
    </row>
    <row r="6098" spans="1:5" x14ac:dyDescent="0.25">
      <c r="A6098" s="6" t="s">
        <v>5449</v>
      </c>
      <c r="B6098" s="3" t="s">
        <v>1698</v>
      </c>
      <c r="C6098" s="4" t="s">
        <v>639</v>
      </c>
      <c r="D6098" t="str">
        <f t="shared" si="190"/>
        <v>DN/B2</v>
      </c>
      <c r="E6098" t="str">
        <f t="shared" si="191"/>
        <v>B2/DN</v>
      </c>
    </row>
    <row r="6099" spans="1:5" x14ac:dyDescent="0.25">
      <c r="A6099" s="6" t="s">
        <v>5449</v>
      </c>
      <c r="B6099" s="3" t="s">
        <v>3547</v>
      </c>
      <c r="C6099" s="4" t="s">
        <v>639</v>
      </c>
      <c r="D6099" t="str">
        <f t="shared" si="190"/>
        <v>DN/B2</v>
      </c>
      <c r="E6099" t="str">
        <f t="shared" si="191"/>
        <v>B2/DN</v>
      </c>
    </row>
    <row r="6100" spans="1:5" x14ac:dyDescent="0.25">
      <c r="A6100" s="6" t="s">
        <v>5449</v>
      </c>
      <c r="B6100" s="3" t="s">
        <v>661</v>
      </c>
      <c r="C6100" s="4" t="s">
        <v>639</v>
      </c>
      <c r="D6100" t="str">
        <f t="shared" si="190"/>
        <v>DN/B2</v>
      </c>
      <c r="E6100" t="str">
        <f t="shared" si="191"/>
        <v>B2/DN</v>
      </c>
    </row>
    <row r="6101" spans="1:5" x14ac:dyDescent="0.25">
      <c r="A6101" s="6" t="s">
        <v>5449</v>
      </c>
      <c r="B6101" s="3" t="s">
        <v>432</v>
      </c>
      <c r="C6101" s="4" t="s">
        <v>639</v>
      </c>
      <c r="D6101" t="str">
        <f t="shared" si="190"/>
        <v>DN/B2</v>
      </c>
      <c r="E6101" t="str">
        <f t="shared" si="191"/>
        <v>B2/DN</v>
      </c>
    </row>
    <row r="6102" spans="1:5" x14ac:dyDescent="0.25">
      <c r="A6102" s="6" t="s">
        <v>5449</v>
      </c>
      <c r="B6102" s="3" t="s">
        <v>487</v>
      </c>
      <c r="C6102" s="4" t="s">
        <v>639</v>
      </c>
      <c r="D6102" t="str">
        <f t="shared" si="190"/>
        <v>DN/B2</v>
      </c>
      <c r="E6102" t="str">
        <f t="shared" si="191"/>
        <v>B2/DN</v>
      </c>
    </row>
    <row r="6103" spans="1:5" x14ac:dyDescent="0.25">
      <c r="A6103" s="6" t="s">
        <v>5449</v>
      </c>
      <c r="B6103" s="3" t="s">
        <v>402</v>
      </c>
      <c r="C6103" s="4" t="s">
        <v>639</v>
      </c>
      <c r="D6103" t="str">
        <f t="shared" si="190"/>
        <v>DN/B2</v>
      </c>
      <c r="E6103" t="str">
        <f t="shared" si="191"/>
        <v>B2/DN</v>
      </c>
    </row>
    <row r="6104" spans="1:5" x14ac:dyDescent="0.25">
      <c r="A6104" s="6" t="s">
        <v>5449</v>
      </c>
      <c r="B6104" s="3" t="s">
        <v>966</v>
      </c>
      <c r="C6104" s="4" t="s">
        <v>639</v>
      </c>
      <c r="D6104" t="str">
        <f t="shared" si="190"/>
        <v>DN/B2</v>
      </c>
      <c r="E6104" t="str">
        <f t="shared" si="191"/>
        <v>B2/DN</v>
      </c>
    </row>
    <row r="6105" spans="1:5" x14ac:dyDescent="0.25">
      <c r="A6105" s="6" t="s">
        <v>5449</v>
      </c>
      <c r="B6105" s="3" t="s">
        <v>759</v>
      </c>
      <c r="C6105" s="4" t="s">
        <v>668</v>
      </c>
      <c r="D6105" t="str">
        <f t="shared" si="190"/>
        <v>DN/A2</v>
      </c>
      <c r="E6105" t="str">
        <f t="shared" si="191"/>
        <v>A2/DN</v>
      </c>
    </row>
    <row r="6106" spans="1:5" x14ac:dyDescent="0.25">
      <c r="A6106" s="6" t="s">
        <v>5449</v>
      </c>
      <c r="B6106" s="3" t="s">
        <v>1321</v>
      </c>
      <c r="C6106" s="4" t="s">
        <v>668</v>
      </c>
      <c r="D6106" t="str">
        <f t="shared" si="190"/>
        <v>DN/A2</v>
      </c>
      <c r="E6106" t="str">
        <f t="shared" si="191"/>
        <v>A2/DN</v>
      </c>
    </row>
    <row r="6107" spans="1:5" x14ac:dyDescent="0.25">
      <c r="A6107" s="6" t="s">
        <v>5449</v>
      </c>
      <c r="B6107" s="3" t="s">
        <v>385</v>
      </c>
      <c r="C6107" s="4" t="s">
        <v>668</v>
      </c>
      <c r="D6107" t="str">
        <f t="shared" si="190"/>
        <v>DN/A2</v>
      </c>
      <c r="E6107" t="str">
        <f t="shared" si="191"/>
        <v>A2/DN</v>
      </c>
    </row>
    <row r="6108" spans="1:5" x14ac:dyDescent="0.25">
      <c r="A6108" s="6" t="s">
        <v>5449</v>
      </c>
      <c r="B6108" s="3" t="s">
        <v>378</v>
      </c>
      <c r="C6108" s="4" t="s">
        <v>668</v>
      </c>
      <c r="D6108" t="str">
        <f t="shared" si="190"/>
        <v>DN/A2</v>
      </c>
      <c r="E6108" t="str">
        <f t="shared" si="191"/>
        <v>A2/DN</v>
      </c>
    </row>
    <row r="6109" spans="1:5" x14ac:dyDescent="0.25">
      <c r="A6109" s="6" t="s">
        <v>5449</v>
      </c>
      <c r="B6109" s="3" t="s">
        <v>374</v>
      </c>
      <c r="C6109" s="4" t="s">
        <v>639</v>
      </c>
      <c r="D6109" t="str">
        <f t="shared" si="190"/>
        <v>DN/B2</v>
      </c>
      <c r="E6109" t="str">
        <f t="shared" si="191"/>
        <v>B2/DN</v>
      </c>
    </row>
    <row r="6110" spans="1:5" x14ac:dyDescent="0.25">
      <c r="A6110" s="6" t="s">
        <v>5449</v>
      </c>
      <c r="B6110" s="3" t="s">
        <v>822</v>
      </c>
      <c r="C6110" s="4" t="s">
        <v>668</v>
      </c>
      <c r="D6110" t="str">
        <f t="shared" si="190"/>
        <v>DN/A2</v>
      </c>
      <c r="E6110" t="str">
        <f t="shared" si="191"/>
        <v>A2/DN</v>
      </c>
    </row>
    <row r="6111" spans="1:5" x14ac:dyDescent="0.25">
      <c r="A6111" s="6" t="s">
        <v>5449</v>
      </c>
      <c r="B6111" s="3" t="s">
        <v>752</v>
      </c>
      <c r="C6111" s="4" t="s">
        <v>668</v>
      </c>
      <c r="D6111" t="str">
        <f t="shared" si="190"/>
        <v>DN/A2</v>
      </c>
      <c r="E6111" t="str">
        <f t="shared" si="191"/>
        <v>A2/DN</v>
      </c>
    </row>
    <row r="6112" spans="1:5" x14ac:dyDescent="0.25">
      <c r="A6112" s="6" t="s">
        <v>5449</v>
      </c>
      <c r="B6112" s="3" t="s">
        <v>842</v>
      </c>
      <c r="C6112" s="4" t="s">
        <v>668</v>
      </c>
      <c r="D6112" t="str">
        <f t="shared" si="190"/>
        <v>DN/A2</v>
      </c>
      <c r="E6112" t="str">
        <f t="shared" si="191"/>
        <v>A2/DN</v>
      </c>
    </row>
    <row r="6113" spans="1:5" x14ac:dyDescent="0.25">
      <c r="A6113" s="6" t="s">
        <v>5449</v>
      </c>
      <c r="B6113" s="3" t="s">
        <v>390</v>
      </c>
      <c r="C6113" s="4" t="s">
        <v>668</v>
      </c>
      <c r="D6113" t="str">
        <f t="shared" si="190"/>
        <v>DN/A2</v>
      </c>
      <c r="E6113" t="str">
        <f t="shared" si="191"/>
        <v>A2/DN</v>
      </c>
    </row>
    <row r="6114" spans="1:5" x14ac:dyDescent="0.25">
      <c r="A6114" s="6" t="s">
        <v>5449</v>
      </c>
      <c r="B6114" s="3" t="s">
        <v>2133</v>
      </c>
      <c r="C6114" s="4" t="s">
        <v>668</v>
      </c>
      <c r="D6114" t="str">
        <f t="shared" si="190"/>
        <v>DN/A2</v>
      </c>
      <c r="E6114" t="str">
        <f t="shared" si="191"/>
        <v>A2/DN</v>
      </c>
    </row>
    <row r="6115" spans="1:5" x14ac:dyDescent="0.25">
      <c r="A6115" s="6" t="s">
        <v>5449</v>
      </c>
      <c r="B6115" s="3" t="s">
        <v>1907</v>
      </c>
      <c r="C6115" s="4" t="s">
        <v>668</v>
      </c>
      <c r="D6115" t="str">
        <f t="shared" si="190"/>
        <v>DN/A2</v>
      </c>
      <c r="E6115" t="str">
        <f t="shared" si="191"/>
        <v>A2/DN</v>
      </c>
    </row>
    <row r="6116" spans="1:5" x14ac:dyDescent="0.25">
      <c r="A6116" s="6" t="s">
        <v>5449</v>
      </c>
      <c r="B6116" s="3" t="s">
        <v>705</v>
      </c>
      <c r="C6116" s="4" t="s">
        <v>668</v>
      </c>
      <c r="D6116" t="str">
        <f t="shared" si="190"/>
        <v>DN/A2</v>
      </c>
      <c r="E6116" t="str">
        <f t="shared" si="191"/>
        <v>A2/DN</v>
      </c>
    </row>
    <row r="6117" spans="1:5" x14ac:dyDescent="0.25">
      <c r="A6117" s="6" t="s">
        <v>5449</v>
      </c>
      <c r="B6117" s="3" t="s">
        <v>1541</v>
      </c>
      <c r="C6117" s="4" t="s">
        <v>668</v>
      </c>
      <c r="D6117" t="str">
        <f t="shared" si="190"/>
        <v>DN/A2</v>
      </c>
      <c r="E6117" t="str">
        <f t="shared" si="191"/>
        <v>A2/DN</v>
      </c>
    </row>
    <row r="6118" spans="1:5" x14ac:dyDescent="0.25">
      <c r="A6118" s="6" t="s">
        <v>5449</v>
      </c>
      <c r="B6118" s="3" t="s">
        <v>753</v>
      </c>
      <c r="C6118" s="4" t="s">
        <v>668</v>
      </c>
      <c r="D6118" t="str">
        <f t="shared" si="190"/>
        <v>DN/A2</v>
      </c>
      <c r="E6118" t="str">
        <f t="shared" si="191"/>
        <v>A2/DN</v>
      </c>
    </row>
    <row r="6119" spans="1:5" x14ac:dyDescent="0.25">
      <c r="A6119" s="6" t="s">
        <v>5449</v>
      </c>
      <c r="B6119" s="3" t="s">
        <v>848</v>
      </c>
      <c r="C6119" s="4" t="s">
        <v>668</v>
      </c>
      <c r="D6119" t="str">
        <f t="shared" si="190"/>
        <v>DN/A2</v>
      </c>
      <c r="E6119" t="str">
        <f t="shared" si="191"/>
        <v>A2/DN</v>
      </c>
    </row>
    <row r="6120" spans="1:5" x14ac:dyDescent="0.25">
      <c r="A6120" s="6" t="s">
        <v>5449</v>
      </c>
      <c r="B6120" s="3" t="s">
        <v>1257</v>
      </c>
      <c r="C6120" s="4" t="s">
        <v>668</v>
      </c>
      <c r="D6120" t="str">
        <f t="shared" si="190"/>
        <v>DN/A2</v>
      </c>
      <c r="E6120" t="str">
        <f t="shared" si="191"/>
        <v>A2/DN</v>
      </c>
    </row>
    <row r="6121" spans="1:5" x14ac:dyDescent="0.25">
      <c r="A6121" s="6" t="s">
        <v>5449</v>
      </c>
      <c r="B6121" s="3" t="s">
        <v>1896</v>
      </c>
      <c r="C6121" s="4" t="s">
        <v>668</v>
      </c>
      <c r="D6121" t="str">
        <f t="shared" si="190"/>
        <v>DN/A2</v>
      </c>
      <c r="E6121" t="str">
        <f t="shared" si="191"/>
        <v>A2/DN</v>
      </c>
    </row>
    <row r="6122" spans="1:5" x14ac:dyDescent="0.25">
      <c r="A6122" s="6" t="s">
        <v>5449</v>
      </c>
      <c r="B6122" s="3" t="s">
        <v>1547</v>
      </c>
      <c r="C6122" s="4" t="s">
        <v>668</v>
      </c>
      <c r="D6122" t="str">
        <f t="shared" si="190"/>
        <v>DN/A2</v>
      </c>
      <c r="E6122" t="str">
        <f t="shared" si="191"/>
        <v>A2/DN</v>
      </c>
    </row>
    <row r="6123" spans="1:5" x14ac:dyDescent="0.25">
      <c r="A6123" s="6" t="s">
        <v>5449</v>
      </c>
      <c r="B6123" s="3" t="s">
        <v>1258</v>
      </c>
      <c r="C6123" s="4" t="s">
        <v>668</v>
      </c>
      <c r="D6123" t="str">
        <f t="shared" si="190"/>
        <v>DN/A2</v>
      </c>
      <c r="E6123" t="str">
        <f t="shared" si="191"/>
        <v>A2/DN</v>
      </c>
    </row>
    <row r="6124" spans="1:5" x14ac:dyDescent="0.25">
      <c r="A6124" s="6" t="s">
        <v>5449</v>
      </c>
      <c r="B6124" s="3" t="s">
        <v>2613</v>
      </c>
      <c r="C6124" s="4" t="s">
        <v>668</v>
      </c>
      <c r="D6124" t="str">
        <f t="shared" si="190"/>
        <v>DN/A2</v>
      </c>
      <c r="E6124" t="str">
        <f t="shared" si="191"/>
        <v>A2/DN</v>
      </c>
    </row>
    <row r="6125" spans="1:5" x14ac:dyDescent="0.25">
      <c r="A6125" s="6" t="s">
        <v>5449</v>
      </c>
      <c r="B6125" s="3" t="s">
        <v>1468</v>
      </c>
      <c r="C6125" s="4" t="s">
        <v>668</v>
      </c>
      <c r="D6125" t="str">
        <f t="shared" si="190"/>
        <v>DN/A2</v>
      </c>
      <c r="E6125" t="str">
        <f t="shared" si="191"/>
        <v>A2/DN</v>
      </c>
    </row>
    <row r="6126" spans="1:5" x14ac:dyDescent="0.25">
      <c r="A6126" s="6" t="s">
        <v>5449</v>
      </c>
      <c r="B6126" s="3" t="s">
        <v>2141</v>
      </c>
      <c r="C6126" s="4" t="s">
        <v>668</v>
      </c>
      <c r="D6126" t="str">
        <f t="shared" si="190"/>
        <v>DN/A2</v>
      </c>
      <c r="E6126" t="str">
        <f t="shared" si="191"/>
        <v>A2/DN</v>
      </c>
    </row>
    <row r="6127" spans="1:5" x14ac:dyDescent="0.25">
      <c r="A6127" s="6" t="s">
        <v>5449</v>
      </c>
      <c r="B6127" s="3" t="s">
        <v>2142</v>
      </c>
      <c r="C6127" s="4" t="s">
        <v>668</v>
      </c>
      <c r="D6127" t="str">
        <f t="shared" si="190"/>
        <v>DN/A2</v>
      </c>
      <c r="E6127" t="str">
        <f t="shared" si="191"/>
        <v>A2/DN</v>
      </c>
    </row>
    <row r="6128" spans="1:5" x14ac:dyDescent="0.25">
      <c r="A6128" s="6" t="s">
        <v>5449</v>
      </c>
      <c r="B6128" s="3" t="s">
        <v>829</v>
      </c>
      <c r="C6128" s="4" t="s">
        <v>668</v>
      </c>
      <c r="D6128" t="str">
        <f t="shared" si="190"/>
        <v>DN/A2</v>
      </c>
      <c r="E6128" t="str">
        <f t="shared" si="191"/>
        <v>A2/DN</v>
      </c>
    </row>
    <row r="6129" spans="1:5" x14ac:dyDescent="0.25">
      <c r="A6129" s="6" t="s">
        <v>5449</v>
      </c>
      <c r="B6129" s="3" t="s">
        <v>392</v>
      </c>
      <c r="C6129" s="4" t="s">
        <v>668</v>
      </c>
      <c r="D6129" t="str">
        <f t="shared" si="190"/>
        <v>DN/A2</v>
      </c>
      <c r="E6129" t="str">
        <f t="shared" si="191"/>
        <v>A2/DN</v>
      </c>
    </row>
    <row r="6130" spans="1:5" x14ac:dyDescent="0.25">
      <c r="A6130" s="6" t="s">
        <v>5449</v>
      </c>
      <c r="B6130" s="3" t="s">
        <v>835</v>
      </c>
      <c r="C6130" s="4" t="s">
        <v>668</v>
      </c>
      <c r="D6130" t="str">
        <f t="shared" si="190"/>
        <v>DN/A2</v>
      </c>
      <c r="E6130" t="str">
        <f t="shared" si="191"/>
        <v>A2/DN</v>
      </c>
    </row>
    <row r="6131" spans="1:5" x14ac:dyDescent="0.25">
      <c r="A6131" s="6" t="s">
        <v>5449</v>
      </c>
      <c r="B6131" s="3" t="s">
        <v>834</v>
      </c>
      <c r="C6131" s="4" t="s">
        <v>668</v>
      </c>
      <c r="D6131" t="str">
        <f t="shared" si="190"/>
        <v>DN/A2</v>
      </c>
      <c r="E6131" t="str">
        <f t="shared" si="191"/>
        <v>A2/DN</v>
      </c>
    </row>
    <row r="6132" spans="1:5" x14ac:dyDescent="0.25">
      <c r="A6132" s="6" t="s">
        <v>5449</v>
      </c>
      <c r="B6132" s="3" t="s">
        <v>518</v>
      </c>
      <c r="C6132" s="4" t="s">
        <v>668</v>
      </c>
      <c r="D6132" t="str">
        <f t="shared" si="190"/>
        <v>DN/A2</v>
      </c>
      <c r="E6132" t="str">
        <f t="shared" si="191"/>
        <v>A2/DN</v>
      </c>
    </row>
    <row r="6133" spans="1:5" x14ac:dyDescent="0.25">
      <c r="A6133" s="6" t="s">
        <v>5449</v>
      </c>
      <c r="B6133" s="3" t="s">
        <v>849</v>
      </c>
      <c r="C6133" s="4" t="s">
        <v>668</v>
      </c>
      <c r="D6133" t="str">
        <f t="shared" si="190"/>
        <v>DN/A2</v>
      </c>
      <c r="E6133" t="str">
        <f t="shared" si="191"/>
        <v>A2/DN</v>
      </c>
    </row>
    <row r="6134" spans="1:5" x14ac:dyDescent="0.25">
      <c r="A6134" s="6" t="s">
        <v>5449</v>
      </c>
      <c r="B6134" s="3" t="s">
        <v>1260</v>
      </c>
      <c r="C6134" s="4" t="s">
        <v>668</v>
      </c>
      <c r="D6134" t="str">
        <f t="shared" si="190"/>
        <v>DN/A2</v>
      </c>
      <c r="E6134" t="str">
        <f t="shared" si="191"/>
        <v>A2/DN</v>
      </c>
    </row>
    <row r="6135" spans="1:5" x14ac:dyDescent="0.25">
      <c r="A6135" s="6" t="s">
        <v>5449</v>
      </c>
      <c r="B6135" s="3" t="s">
        <v>850</v>
      </c>
      <c r="C6135" s="4" t="s">
        <v>668</v>
      </c>
      <c r="D6135" t="str">
        <f t="shared" si="190"/>
        <v>DN/A2</v>
      </c>
      <c r="E6135" t="str">
        <f t="shared" si="191"/>
        <v>A2/DN</v>
      </c>
    </row>
    <row r="6136" spans="1:5" x14ac:dyDescent="0.25">
      <c r="A6136" s="6" t="s">
        <v>5449</v>
      </c>
      <c r="B6136" s="3" t="s">
        <v>1479</v>
      </c>
      <c r="C6136" s="4" t="s">
        <v>668</v>
      </c>
      <c r="D6136" t="str">
        <f t="shared" si="190"/>
        <v>DN/A2</v>
      </c>
      <c r="E6136" t="str">
        <f t="shared" si="191"/>
        <v>A2/DN</v>
      </c>
    </row>
    <row r="6137" spans="1:5" x14ac:dyDescent="0.25">
      <c r="A6137" s="6" t="s">
        <v>5449</v>
      </c>
      <c r="B6137" s="3" t="s">
        <v>484</v>
      </c>
      <c r="C6137" s="4" t="s">
        <v>668</v>
      </c>
      <c r="D6137" t="str">
        <f t="shared" si="190"/>
        <v>DN/A2</v>
      </c>
      <c r="E6137" t="str">
        <f t="shared" si="191"/>
        <v>A2/DN</v>
      </c>
    </row>
    <row r="6138" spans="1:5" x14ac:dyDescent="0.25">
      <c r="A6138" s="6" t="s">
        <v>5449</v>
      </c>
      <c r="B6138" s="3" t="s">
        <v>4630</v>
      </c>
      <c r="C6138" s="4" t="s">
        <v>668</v>
      </c>
      <c r="D6138" t="str">
        <f t="shared" si="190"/>
        <v>DN/A2</v>
      </c>
      <c r="E6138" t="str">
        <f t="shared" si="191"/>
        <v>A2/DN</v>
      </c>
    </row>
    <row r="6139" spans="1:5" x14ac:dyDescent="0.25">
      <c r="A6139" s="6" t="s">
        <v>5449</v>
      </c>
      <c r="B6139" s="3" t="s">
        <v>880</v>
      </c>
      <c r="C6139" s="4" t="s">
        <v>668</v>
      </c>
      <c r="D6139" t="str">
        <f t="shared" si="190"/>
        <v>DN/A2</v>
      </c>
      <c r="E6139" t="str">
        <f t="shared" si="191"/>
        <v>A2/DN</v>
      </c>
    </row>
    <row r="6140" spans="1:5" x14ac:dyDescent="0.25">
      <c r="A6140" s="6" t="s">
        <v>5449</v>
      </c>
      <c r="B6140" s="3" t="s">
        <v>805</v>
      </c>
      <c r="C6140" s="4" t="s">
        <v>668</v>
      </c>
      <c r="D6140" t="str">
        <f t="shared" si="190"/>
        <v>DN/A2</v>
      </c>
      <c r="E6140" t="str">
        <f t="shared" si="191"/>
        <v>A2/DN</v>
      </c>
    </row>
    <row r="6141" spans="1:5" x14ac:dyDescent="0.25">
      <c r="A6141" s="6" t="s">
        <v>5449</v>
      </c>
      <c r="B6141" s="3" t="s">
        <v>1591</v>
      </c>
      <c r="C6141" s="4" t="s">
        <v>639</v>
      </c>
      <c r="D6141" t="str">
        <f t="shared" si="190"/>
        <v>DN/B2</v>
      </c>
      <c r="E6141" t="str">
        <f t="shared" si="191"/>
        <v>B2/DN</v>
      </c>
    </row>
    <row r="6142" spans="1:5" x14ac:dyDescent="0.25">
      <c r="A6142" s="6" t="s">
        <v>5449</v>
      </c>
      <c r="B6142" s="3" t="s">
        <v>405</v>
      </c>
      <c r="C6142" s="4" t="s">
        <v>639</v>
      </c>
      <c r="D6142" t="str">
        <f t="shared" si="190"/>
        <v>DN/B2</v>
      </c>
      <c r="E6142" t="str">
        <f t="shared" si="191"/>
        <v>B2/DN</v>
      </c>
    </row>
    <row r="6143" spans="1:5" x14ac:dyDescent="0.25">
      <c r="A6143" s="6" t="s">
        <v>5449</v>
      </c>
      <c r="B6143" s="3" t="s">
        <v>4631</v>
      </c>
      <c r="C6143" s="4" t="s">
        <v>639</v>
      </c>
      <c r="D6143" t="str">
        <f t="shared" si="190"/>
        <v>DN/B2</v>
      </c>
      <c r="E6143" t="str">
        <f t="shared" si="191"/>
        <v>B2/DN</v>
      </c>
    </row>
    <row r="6144" spans="1:5" x14ac:dyDescent="0.25">
      <c r="A6144" s="6" t="s">
        <v>5449</v>
      </c>
      <c r="B6144" s="3" t="s">
        <v>2124</v>
      </c>
      <c r="C6144" s="4" t="s">
        <v>639</v>
      </c>
      <c r="D6144" t="str">
        <f t="shared" si="190"/>
        <v>DN/B2</v>
      </c>
      <c r="E6144" t="str">
        <f t="shared" si="191"/>
        <v>B2/DN</v>
      </c>
    </row>
    <row r="6145" spans="1:5" x14ac:dyDescent="0.25">
      <c r="A6145" s="6" t="s">
        <v>5449</v>
      </c>
      <c r="B6145" s="3" t="s">
        <v>4634</v>
      </c>
      <c r="C6145" s="4" t="s">
        <v>639</v>
      </c>
      <c r="D6145" t="str">
        <f t="shared" si="190"/>
        <v>DN/B2</v>
      </c>
      <c r="E6145" t="str">
        <f t="shared" si="191"/>
        <v>B2/DN</v>
      </c>
    </row>
    <row r="6146" spans="1:5" x14ac:dyDescent="0.25">
      <c r="A6146" s="6" t="s">
        <v>5449</v>
      </c>
      <c r="B6146" s="3" t="s">
        <v>547</v>
      </c>
      <c r="C6146" s="4" t="s">
        <v>639</v>
      </c>
      <c r="D6146" t="str">
        <f t="shared" si="190"/>
        <v>DN/B2</v>
      </c>
      <c r="E6146" t="str">
        <f t="shared" si="191"/>
        <v>B2/DN</v>
      </c>
    </row>
    <row r="6147" spans="1:5" x14ac:dyDescent="0.25">
      <c r="A6147" s="6" t="s">
        <v>5449</v>
      </c>
      <c r="B6147" s="3" t="s">
        <v>377</v>
      </c>
      <c r="C6147" s="4" t="s">
        <v>668</v>
      </c>
      <c r="D6147" t="str">
        <f t="shared" ref="D6147:D6210" si="192">CONCATENATE(A6147,"/",C6147)</f>
        <v>DN/A2</v>
      </c>
      <c r="E6147" t="str">
        <f t="shared" ref="E6147:E6210" si="193">CONCATENATE(C6147,"/",A6147)</f>
        <v>A2/DN</v>
      </c>
    </row>
    <row r="6148" spans="1:5" x14ac:dyDescent="0.25">
      <c r="A6148" s="6" t="s">
        <v>5449</v>
      </c>
      <c r="B6148" s="3" t="s">
        <v>900</v>
      </c>
      <c r="C6148" s="4" t="s">
        <v>668</v>
      </c>
      <c r="D6148" t="str">
        <f t="shared" si="192"/>
        <v>DN/A2</v>
      </c>
      <c r="E6148" t="str">
        <f t="shared" si="193"/>
        <v>A2/DN</v>
      </c>
    </row>
    <row r="6149" spans="1:5" x14ac:dyDescent="0.25">
      <c r="A6149" s="6" t="s">
        <v>5449</v>
      </c>
      <c r="B6149" s="3" t="s">
        <v>955</v>
      </c>
      <c r="C6149" s="4" t="s">
        <v>668</v>
      </c>
      <c r="D6149" t="str">
        <f t="shared" si="192"/>
        <v>DN/A2</v>
      </c>
      <c r="E6149" t="str">
        <f t="shared" si="193"/>
        <v>A2/DN</v>
      </c>
    </row>
    <row r="6150" spans="1:5" x14ac:dyDescent="0.25">
      <c r="A6150" s="6" t="s">
        <v>5449</v>
      </c>
      <c r="B6150" s="3" t="s">
        <v>336</v>
      </c>
      <c r="C6150" s="4" t="s">
        <v>41</v>
      </c>
      <c r="D6150" t="str">
        <f t="shared" si="192"/>
        <v>DN/B1</v>
      </c>
      <c r="E6150" t="str">
        <f t="shared" si="193"/>
        <v>B1/DN</v>
      </c>
    </row>
    <row r="6151" spans="1:5" x14ac:dyDescent="0.25">
      <c r="A6151" s="6" t="s">
        <v>5449</v>
      </c>
      <c r="B6151" s="3" t="s">
        <v>182</v>
      </c>
      <c r="C6151" s="4" t="s">
        <v>41</v>
      </c>
      <c r="D6151" t="str">
        <f t="shared" si="192"/>
        <v>DN/B1</v>
      </c>
      <c r="E6151" t="str">
        <f t="shared" si="193"/>
        <v>B1/DN</v>
      </c>
    </row>
    <row r="6152" spans="1:5" x14ac:dyDescent="0.25">
      <c r="A6152" s="6" t="s">
        <v>5449</v>
      </c>
      <c r="B6152" s="3" t="s">
        <v>1364</v>
      </c>
      <c r="C6152" s="4" t="s">
        <v>41</v>
      </c>
      <c r="D6152" t="str">
        <f t="shared" si="192"/>
        <v>DN/B1</v>
      </c>
      <c r="E6152" t="str">
        <f t="shared" si="193"/>
        <v>B1/DN</v>
      </c>
    </row>
    <row r="6153" spans="1:5" x14ac:dyDescent="0.25">
      <c r="A6153" s="6" t="s">
        <v>5449</v>
      </c>
      <c r="B6153" s="3" t="s">
        <v>501</v>
      </c>
      <c r="C6153" s="4" t="s">
        <v>639</v>
      </c>
      <c r="D6153" t="str">
        <f t="shared" si="192"/>
        <v>DN/B2</v>
      </c>
      <c r="E6153" t="str">
        <f t="shared" si="193"/>
        <v>B2/DN</v>
      </c>
    </row>
    <row r="6154" spans="1:5" x14ac:dyDescent="0.25">
      <c r="A6154" s="6" t="s">
        <v>5449</v>
      </c>
      <c r="B6154" s="3" t="s">
        <v>898</v>
      </c>
      <c r="C6154" s="4" t="s">
        <v>668</v>
      </c>
      <c r="D6154" t="str">
        <f t="shared" si="192"/>
        <v>DN/A2</v>
      </c>
      <c r="E6154" t="str">
        <f t="shared" si="193"/>
        <v>A2/DN</v>
      </c>
    </row>
    <row r="6155" spans="1:5" x14ac:dyDescent="0.25">
      <c r="A6155" s="6" t="s">
        <v>5449</v>
      </c>
      <c r="B6155" s="3" t="s">
        <v>403</v>
      </c>
      <c r="C6155" s="4" t="s">
        <v>668</v>
      </c>
      <c r="D6155" t="str">
        <f t="shared" si="192"/>
        <v>DN/A2</v>
      </c>
      <c r="E6155" t="str">
        <f t="shared" si="193"/>
        <v>A2/DN</v>
      </c>
    </row>
    <row r="6156" spans="1:5" x14ac:dyDescent="0.25">
      <c r="A6156" s="6" t="s">
        <v>5449</v>
      </c>
      <c r="B6156" s="3" t="s">
        <v>281</v>
      </c>
      <c r="C6156" s="4" t="s">
        <v>668</v>
      </c>
      <c r="D6156" t="str">
        <f t="shared" si="192"/>
        <v>DN/A2</v>
      </c>
      <c r="E6156" t="str">
        <f t="shared" si="193"/>
        <v>A2/DN</v>
      </c>
    </row>
    <row r="6157" spans="1:5" x14ac:dyDescent="0.25">
      <c r="A6157" s="6" t="s">
        <v>5449</v>
      </c>
      <c r="B6157" s="3" t="s">
        <v>919</v>
      </c>
      <c r="C6157" s="4" t="s">
        <v>668</v>
      </c>
      <c r="D6157" t="str">
        <f t="shared" si="192"/>
        <v>DN/A2</v>
      </c>
      <c r="E6157" t="str">
        <f t="shared" si="193"/>
        <v>A2/DN</v>
      </c>
    </row>
    <row r="6158" spans="1:5" x14ac:dyDescent="0.25">
      <c r="A6158" s="6" t="s">
        <v>5449</v>
      </c>
      <c r="B6158" s="3" t="s">
        <v>328</v>
      </c>
      <c r="C6158" s="4" t="s">
        <v>41</v>
      </c>
      <c r="D6158" t="str">
        <f t="shared" si="192"/>
        <v>DN/B1</v>
      </c>
      <c r="E6158" t="str">
        <f t="shared" si="193"/>
        <v>B1/DN</v>
      </c>
    </row>
    <row r="6159" spans="1:5" x14ac:dyDescent="0.25">
      <c r="A6159" s="6" t="s">
        <v>5449</v>
      </c>
      <c r="B6159" s="3" t="s">
        <v>977</v>
      </c>
      <c r="C6159" s="4" t="s">
        <v>639</v>
      </c>
      <c r="D6159" t="str">
        <f t="shared" si="192"/>
        <v>DN/B2</v>
      </c>
      <c r="E6159" t="str">
        <f t="shared" si="193"/>
        <v>B2/DN</v>
      </c>
    </row>
    <row r="6160" spans="1:5" x14ac:dyDescent="0.25">
      <c r="A6160" s="6" t="s">
        <v>5449</v>
      </c>
      <c r="B6160" s="3" t="s">
        <v>3185</v>
      </c>
      <c r="C6160" s="4" t="s">
        <v>668</v>
      </c>
      <c r="D6160" t="str">
        <f t="shared" si="192"/>
        <v>DN/A2</v>
      </c>
      <c r="E6160" t="str">
        <f t="shared" si="193"/>
        <v>A2/DN</v>
      </c>
    </row>
    <row r="6161" spans="1:5" x14ac:dyDescent="0.25">
      <c r="A6161" s="6" t="s">
        <v>5449</v>
      </c>
      <c r="B6161" s="5" t="s">
        <v>924</v>
      </c>
      <c r="C6161" s="4" t="s">
        <v>668</v>
      </c>
      <c r="D6161" t="str">
        <f t="shared" si="192"/>
        <v>DN/A2</v>
      </c>
      <c r="E6161" t="str">
        <f t="shared" si="193"/>
        <v>A2/DN</v>
      </c>
    </row>
    <row r="6162" spans="1:5" x14ac:dyDescent="0.25">
      <c r="A6162" s="6" t="s">
        <v>5449</v>
      </c>
      <c r="B6162" s="3" t="s">
        <v>1386</v>
      </c>
      <c r="C6162" s="4" t="s">
        <v>668</v>
      </c>
      <c r="D6162" t="str">
        <f t="shared" si="192"/>
        <v>DN/A2</v>
      </c>
      <c r="E6162" t="str">
        <f t="shared" si="193"/>
        <v>A2/DN</v>
      </c>
    </row>
    <row r="6163" spans="1:5" x14ac:dyDescent="0.25">
      <c r="A6163" s="6" t="s">
        <v>5449</v>
      </c>
      <c r="B6163" s="3" t="s">
        <v>928</v>
      </c>
      <c r="C6163" s="4" t="s">
        <v>668</v>
      </c>
      <c r="D6163" t="str">
        <f t="shared" si="192"/>
        <v>DN/A2</v>
      </c>
      <c r="E6163" t="str">
        <f t="shared" si="193"/>
        <v>A2/DN</v>
      </c>
    </row>
    <row r="6164" spans="1:5" x14ac:dyDescent="0.25">
      <c r="A6164" s="6" t="s">
        <v>5449</v>
      </c>
      <c r="B6164" s="3" t="s">
        <v>987</v>
      </c>
      <c r="C6164" s="4" t="s">
        <v>668</v>
      </c>
      <c r="D6164" t="str">
        <f t="shared" si="192"/>
        <v>DN/A2</v>
      </c>
      <c r="E6164" t="str">
        <f t="shared" si="193"/>
        <v>A2/DN</v>
      </c>
    </row>
    <row r="6165" spans="1:5" x14ac:dyDescent="0.25">
      <c r="A6165" s="6" t="s">
        <v>5449</v>
      </c>
      <c r="B6165" s="3" t="s">
        <v>546</v>
      </c>
      <c r="C6165" s="4" t="s">
        <v>639</v>
      </c>
      <c r="D6165" t="str">
        <f t="shared" si="192"/>
        <v>DN/B2</v>
      </c>
      <c r="E6165" t="str">
        <f t="shared" si="193"/>
        <v>B2/DN</v>
      </c>
    </row>
    <row r="6166" spans="1:5" x14ac:dyDescent="0.25">
      <c r="A6166" s="6" t="s">
        <v>5449</v>
      </c>
      <c r="B6166" s="3" t="s">
        <v>929</v>
      </c>
      <c r="C6166" s="4" t="s">
        <v>668</v>
      </c>
      <c r="D6166" t="str">
        <f t="shared" si="192"/>
        <v>DN/A2</v>
      </c>
      <c r="E6166" t="str">
        <f t="shared" si="193"/>
        <v>A2/DN</v>
      </c>
    </row>
    <row r="6167" spans="1:5" x14ac:dyDescent="0.25">
      <c r="A6167" s="6" t="s">
        <v>5449</v>
      </c>
      <c r="B6167" s="3" t="s">
        <v>548</v>
      </c>
      <c r="C6167" s="4" t="s">
        <v>639</v>
      </c>
      <c r="D6167" t="str">
        <f t="shared" si="192"/>
        <v>DN/B2</v>
      </c>
      <c r="E6167" t="str">
        <f t="shared" si="193"/>
        <v>B2/DN</v>
      </c>
    </row>
    <row r="6168" spans="1:5" x14ac:dyDescent="0.25">
      <c r="A6168" s="6" t="s">
        <v>5449</v>
      </c>
      <c r="B6168" s="3" t="s">
        <v>991</v>
      </c>
      <c r="C6168" s="4" t="s">
        <v>668</v>
      </c>
      <c r="D6168" t="str">
        <f t="shared" si="192"/>
        <v>DN/A2</v>
      </c>
      <c r="E6168" t="str">
        <f t="shared" si="193"/>
        <v>A2/DN</v>
      </c>
    </row>
    <row r="6169" spans="1:5" x14ac:dyDescent="0.25">
      <c r="A6169" s="6" t="s">
        <v>5449</v>
      </c>
      <c r="B6169" s="3" t="s">
        <v>1731</v>
      </c>
      <c r="C6169" s="4" t="s">
        <v>639</v>
      </c>
      <c r="D6169" t="str">
        <f t="shared" si="192"/>
        <v>DN/B2</v>
      </c>
      <c r="E6169" t="str">
        <f t="shared" si="193"/>
        <v>B2/DN</v>
      </c>
    </row>
    <row r="6170" spans="1:5" x14ac:dyDescent="0.25">
      <c r="A6170" s="6" t="s">
        <v>5449</v>
      </c>
      <c r="B6170" s="3" t="s">
        <v>580</v>
      </c>
      <c r="C6170" s="4" t="s">
        <v>639</v>
      </c>
      <c r="D6170" t="str">
        <f t="shared" si="192"/>
        <v>DN/B2</v>
      </c>
      <c r="E6170" t="str">
        <f t="shared" si="193"/>
        <v>B2/DN</v>
      </c>
    </row>
    <row r="6171" spans="1:5" x14ac:dyDescent="0.25">
      <c r="A6171" s="6" t="s">
        <v>5449</v>
      </c>
      <c r="B6171" s="3" t="s">
        <v>496</v>
      </c>
      <c r="C6171" s="4" t="s">
        <v>668</v>
      </c>
      <c r="D6171" t="str">
        <f t="shared" si="192"/>
        <v>DN/A2</v>
      </c>
      <c r="E6171" t="str">
        <f t="shared" si="193"/>
        <v>A2/DN</v>
      </c>
    </row>
    <row r="6172" spans="1:5" x14ac:dyDescent="0.25">
      <c r="A6172" s="6" t="s">
        <v>5449</v>
      </c>
      <c r="B6172" s="3" t="s">
        <v>551</v>
      </c>
      <c r="C6172" s="4" t="s">
        <v>639</v>
      </c>
      <c r="D6172" t="str">
        <f t="shared" si="192"/>
        <v>DN/B2</v>
      </c>
      <c r="E6172" t="str">
        <f t="shared" si="193"/>
        <v>B2/DN</v>
      </c>
    </row>
    <row r="6173" spans="1:5" x14ac:dyDescent="0.25">
      <c r="A6173" s="6" t="s">
        <v>5449</v>
      </c>
      <c r="B6173" s="3" t="s">
        <v>1001</v>
      </c>
      <c r="C6173" s="4" t="s">
        <v>668</v>
      </c>
      <c r="D6173" t="str">
        <f t="shared" si="192"/>
        <v>DN/A2</v>
      </c>
      <c r="E6173" t="str">
        <f t="shared" si="193"/>
        <v>A2/DN</v>
      </c>
    </row>
    <row r="6174" spans="1:5" x14ac:dyDescent="0.25">
      <c r="A6174" s="6" t="s">
        <v>5449</v>
      </c>
      <c r="B6174" s="3" t="s">
        <v>1640</v>
      </c>
      <c r="C6174" s="4" t="s">
        <v>639</v>
      </c>
      <c r="D6174" t="str">
        <f t="shared" si="192"/>
        <v>DN/B2</v>
      </c>
      <c r="E6174" t="str">
        <f t="shared" si="193"/>
        <v>B2/DN</v>
      </c>
    </row>
    <row r="6175" spans="1:5" x14ac:dyDescent="0.25">
      <c r="A6175" s="6" t="s">
        <v>5449</v>
      </c>
      <c r="B6175" s="3" t="s">
        <v>1116</v>
      </c>
      <c r="C6175" s="4" t="s">
        <v>668</v>
      </c>
      <c r="D6175" t="str">
        <f t="shared" si="192"/>
        <v>DN/A2</v>
      </c>
      <c r="E6175" t="str">
        <f t="shared" si="193"/>
        <v>A2/DN</v>
      </c>
    </row>
    <row r="6176" spans="1:5" x14ac:dyDescent="0.25">
      <c r="A6176" s="6" t="s">
        <v>5449</v>
      </c>
      <c r="B6176" s="3" t="s">
        <v>2813</v>
      </c>
      <c r="C6176" s="4" t="s">
        <v>639</v>
      </c>
      <c r="D6176" t="str">
        <f t="shared" si="192"/>
        <v>DN/B2</v>
      </c>
      <c r="E6176" t="str">
        <f t="shared" si="193"/>
        <v>B2/DN</v>
      </c>
    </row>
    <row r="6177" spans="1:5" x14ac:dyDescent="0.25">
      <c r="A6177" s="6" t="s">
        <v>5449</v>
      </c>
      <c r="B6177" s="3" t="s">
        <v>273</v>
      </c>
      <c r="C6177" s="4" t="s">
        <v>668</v>
      </c>
      <c r="D6177" t="str">
        <f t="shared" si="192"/>
        <v>DN/A2</v>
      </c>
      <c r="E6177" t="str">
        <f t="shared" si="193"/>
        <v>A2/DN</v>
      </c>
    </row>
    <row r="6178" spans="1:5" x14ac:dyDescent="0.25">
      <c r="A6178" s="6" t="s">
        <v>5449</v>
      </c>
      <c r="B6178" s="3" t="s">
        <v>2211</v>
      </c>
      <c r="C6178" s="4" t="s">
        <v>668</v>
      </c>
      <c r="D6178" t="str">
        <f t="shared" si="192"/>
        <v>DN/A2</v>
      </c>
      <c r="E6178" t="str">
        <f t="shared" si="193"/>
        <v>A2/DN</v>
      </c>
    </row>
    <row r="6179" spans="1:5" x14ac:dyDescent="0.25">
      <c r="A6179" s="6" t="s">
        <v>5449</v>
      </c>
      <c r="B6179" s="3" t="s">
        <v>937</v>
      </c>
      <c r="C6179" s="4" t="s">
        <v>668</v>
      </c>
      <c r="D6179" t="str">
        <f t="shared" si="192"/>
        <v>DN/A2</v>
      </c>
      <c r="E6179" t="str">
        <f t="shared" si="193"/>
        <v>A2/DN</v>
      </c>
    </row>
    <row r="6180" spans="1:5" x14ac:dyDescent="0.25">
      <c r="A6180" s="6" t="s">
        <v>5449</v>
      </c>
      <c r="B6180" s="3" t="s">
        <v>938</v>
      </c>
      <c r="C6180" s="4" t="s">
        <v>639</v>
      </c>
      <c r="D6180" t="str">
        <f t="shared" si="192"/>
        <v>DN/B2</v>
      </c>
      <c r="E6180" t="str">
        <f t="shared" si="193"/>
        <v>B2/DN</v>
      </c>
    </row>
    <row r="6181" spans="1:5" x14ac:dyDescent="0.25">
      <c r="A6181" s="6" t="s">
        <v>5449</v>
      </c>
      <c r="B6181" s="3" t="s">
        <v>418</v>
      </c>
      <c r="C6181" s="4" t="s">
        <v>668</v>
      </c>
      <c r="D6181" t="str">
        <f t="shared" si="192"/>
        <v>DN/A2</v>
      </c>
      <c r="E6181" t="str">
        <f t="shared" si="193"/>
        <v>A2/DN</v>
      </c>
    </row>
    <row r="6182" spans="1:5" x14ac:dyDescent="0.25">
      <c r="A6182" s="6" t="s">
        <v>5449</v>
      </c>
      <c r="B6182" s="3" t="s">
        <v>3225</v>
      </c>
      <c r="C6182" s="4" t="s">
        <v>639</v>
      </c>
      <c r="D6182" t="str">
        <f t="shared" si="192"/>
        <v>DN/B2</v>
      </c>
      <c r="E6182" t="str">
        <f t="shared" si="193"/>
        <v>B2/DN</v>
      </c>
    </row>
    <row r="6183" spans="1:5" x14ac:dyDescent="0.25">
      <c r="A6183" s="6" t="s">
        <v>5449</v>
      </c>
      <c r="B6183" s="3" t="s">
        <v>942</v>
      </c>
      <c r="C6183" s="4" t="s">
        <v>668</v>
      </c>
      <c r="D6183" t="str">
        <f t="shared" si="192"/>
        <v>DN/A2</v>
      </c>
      <c r="E6183" t="str">
        <f t="shared" si="193"/>
        <v>A2/DN</v>
      </c>
    </row>
    <row r="6184" spans="1:5" x14ac:dyDescent="0.25">
      <c r="A6184" s="6" t="s">
        <v>5449</v>
      </c>
      <c r="B6184" s="3" t="s">
        <v>4107</v>
      </c>
      <c r="C6184" s="4" t="s">
        <v>668</v>
      </c>
      <c r="D6184" t="str">
        <f t="shared" si="192"/>
        <v>DN/A2</v>
      </c>
      <c r="E6184" t="str">
        <f t="shared" si="193"/>
        <v>A2/DN</v>
      </c>
    </row>
    <row r="6185" spans="1:5" x14ac:dyDescent="0.25">
      <c r="A6185" s="6" t="s">
        <v>5449</v>
      </c>
      <c r="B6185" s="3" t="s">
        <v>3236</v>
      </c>
      <c r="C6185" s="4" t="s">
        <v>668</v>
      </c>
      <c r="D6185" t="str">
        <f t="shared" si="192"/>
        <v>DN/A2</v>
      </c>
      <c r="E6185" t="str">
        <f t="shared" si="193"/>
        <v>A2/DN</v>
      </c>
    </row>
    <row r="6186" spans="1:5" x14ac:dyDescent="0.25">
      <c r="A6186" s="6" t="s">
        <v>5449</v>
      </c>
      <c r="B6186" s="3" t="s">
        <v>1030</v>
      </c>
      <c r="C6186" s="4" t="s">
        <v>668</v>
      </c>
      <c r="D6186" t="str">
        <f t="shared" si="192"/>
        <v>DN/A2</v>
      </c>
      <c r="E6186" t="str">
        <f t="shared" si="193"/>
        <v>A2/DN</v>
      </c>
    </row>
    <row r="6187" spans="1:5" x14ac:dyDescent="0.25">
      <c r="A6187" s="6" t="s">
        <v>5449</v>
      </c>
      <c r="B6187" s="3" t="s">
        <v>1264</v>
      </c>
      <c r="C6187" s="4" t="s">
        <v>639</v>
      </c>
      <c r="D6187" t="str">
        <f t="shared" si="192"/>
        <v>DN/B2</v>
      </c>
      <c r="E6187" t="str">
        <f t="shared" si="193"/>
        <v>B2/DN</v>
      </c>
    </row>
    <row r="6188" spans="1:5" x14ac:dyDescent="0.25">
      <c r="A6188" s="6" t="s">
        <v>5449</v>
      </c>
      <c r="B6188" s="3" t="s">
        <v>3239</v>
      </c>
      <c r="C6188" s="4" t="s">
        <v>668</v>
      </c>
      <c r="D6188" t="str">
        <f t="shared" si="192"/>
        <v>DN/A2</v>
      </c>
      <c r="E6188" t="str">
        <f t="shared" si="193"/>
        <v>A2/DN</v>
      </c>
    </row>
    <row r="6189" spans="1:5" x14ac:dyDescent="0.25">
      <c r="A6189" s="6" t="s">
        <v>5449</v>
      </c>
      <c r="B6189" s="3" t="s">
        <v>5365</v>
      </c>
      <c r="C6189" s="4" t="s">
        <v>639</v>
      </c>
      <c r="D6189" t="str">
        <f t="shared" si="192"/>
        <v>DN/B2</v>
      </c>
      <c r="E6189" t="str">
        <f t="shared" si="193"/>
        <v>B2/DN</v>
      </c>
    </row>
    <row r="6190" spans="1:5" x14ac:dyDescent="0.25">
      <c r="A6190" s="6" t="s">
        <v>5449</v>
      </c>
      <c r="B6190" s="3" t="s">
        <v>901</v>
      </c>
      <c r="C6190" s="4" t="s">
        <v>668</v>
      </c>
      <c r="D6190" t="str">
        <f t="shared" si="192"/>
        <v>DN/A2</v>
      </c>
      <c r="E6190" t="str">
        <f t="shared" si="193"/>
        <v>A2/DN</v>
      </c>
    </row>
    <row r="6191" spans="1:5" x14ac:dyDescent="0.25">
      <c r="A6191" s="6" t="s">
        <v>5449</v>
      </c>
      <c r="B6191" s="3" t="s">
        <v>1130</v>
      </c>
      <c r="C6191" s="4" t="s">
        <v>668</v>
      </c>
      <c r="D6191" t="str">
        <f t="shared" si="192"/>
        <v>DN/A2</v>
      </c>
      <c r="E6191" t="str">
        <f t="shared" si="193"/>
        <v>A2/DN</v>
      </c>
    </row>
    <row r="6192" spans="1:5" x14ac:dyDescent="0.25">
      <c r="A6192" s="6" t="s">
        <v>5449</v>
      </c>
      <c r="B6192" s="3" t="s">
        <v>431</v>
      </c>
      <c r="C6192" s="4" t="s">
        <v>668</v>
      </c>
      <c r="D6192" t="str">
        <f t="shared" si="192"/>
        <v>DN/A2</v>
      </c>
      <c r="E6192" t="str">
        <f t="shared" si="193"/>
        <v>A2/DN</v>
      </c>
    </row>
    <row r="6193" spans="1:5" x14ac:dyDescent="0.25">
      <c r="A6193" s="6" t="s">
        <v>5449</v>
      </c>
      <c r="B6193" s="3" t="s">
        <v>275</v>
      </c>
      <c r="C6193" s="4" t="s">
        <v>668</v>
      </c>
      <c r="D6193" t="str">
        <f t="shared" si="192"/>
        <v>DN/A2</v>
      </c>
      <c r="E6193" t="str">
        <f t="shared" si="193"/>
        <v>A2/DN</v>
      </c>
    </row>
    <row r="6194" spans="1:5" x14ac:dyDescent="0.25">
      <c r="A6194" s="6" t="s">
        <v>5449</v>
      </c>
      <c r="B6194" s="3" t="s">
        <v>3776</v>
      </c>
      <c r="C6194" s="4" t="s">
        <v>668</v>
      </c>
      <c r="D6194" t="str">
        <f t="shared" si="192"/>
        <v>DN/A2</v>
      </c>
      <c r="E6194" t="str">
        <f t="shared" si="193"/>
        <v>A2/DN</v>
      </c>
    </row>
    <row r="6195" spans="1:5" x14ac:dyDescent="0.25">
      <c r="A6195" s="6" t="s">
        <v>5449</v>
      </c>
      <c r="B6195" s="3" t="s">
        <v>3968</v>
      </c>
      <c r="C6195" s="4" t="s">
        <v>639</v>
      </c>
      <c r="D6195" t="str">
        <f t="shared" si="192"/>
        <v>DN/B2</v>
      </c>
      <c r="E6195" t="str">
        <f t="shared" si="193"/>
        <v>B2/DN</v>
      </c>
    </row>
    <row r="6196" spans="1:5" x14ac:dyDescent="0.25">
      <c r="A6196" s="6" t="s">
        <v>5449</v>
      </c>
      <c r="B6196" s="3" t="s">
        <v>956</v>
      </c>
      <c r="C6196" s="4" t="s">
        <v>639</v>
      </c>
      <c r="D6196" t="str">
        <f t="shared" si="192"/>
        <v>DN/B2</v>
      </c>
      <c r="E6196" t="str">
        <f t="shared" si="193"/>
        <v>B2/DN</v>
      </c>
    </row>
    <row r="6197" spans="1:5" x14ac:dyDescent="0.25">
      <c r="A6197" s="6" t="s">
        <v>5449</v>
      </c>
      <c r="B6197" s="3" t="s">
        <v>1481</v>
      </c>
      <c r="C6197" s="4" t="s">
        <v>668</v>
      </c>
      <c r="D6197" t="str">
        <f t="shared" si="192"/>
        <v>DN/A2</v>
      </c>
      <c r="E6197" t="str">
        <f t="shared" si="193"/>
        <v>A2/DN</v>
      </c>
    </row>
    <row r="6198" spans="1:5" x14ac:dyDescent="0.25">
      <c r="A6198" s="6" t="s">
        <v>5449</v>
      </c>
      <c r="B6198" s="3" t="s">
        <v>1585</v>
      </c>
      <c r="C6198" s="4" t="s">
        <v>668</v>
      </c>
      <c r="D6198" t="str">
        <f t="shared" si="192"/>
        <v>DN/A2</v>
      </c>
      <c r="E6198" t="str">
        <f t="shared" si="193"/>
        <v>A2/DN</v>
      </c>
    </row>
    <row r="6199" spans="1:5" x14ac:dyDescent="0.25">
      <c r="A6199" s="6" t="s">
        <v>5449</v>
      </c>
      <c r="B6199" s="3" t="s">
        <v>276</v>
      </c>
      <c r="C6199" s="4" t="s">
        <v>668</v>
      </c>
      <c r="D6199" t="str">
        <f t="shared" si="192"/>
        <v>DN/A2</v>
      </c>
      <c r="E6199" t="str">
        <f t="shared" si="193"/>
        <v>A2/DN</v>
      </c>
    </row>
    <row r="6200" spans="1:5" x14ac:dyDescent="0.25">
      <c r="A6200" s="6" t="s">
        <v>5449</v>
      </c>
      <c r="B6200" s="3" t="s">
        <v>341</v>
      </c>
      <c r="C6200" s="4" t="s">
        <v>668</v>
      </c>
      <c r="D6200" t="str">
        <f t="shared" si="192"/>
        <v>DN/A2</v>
      </c>
      <c r="E6200" t="str">
        <f t="shared" si="193"/>
        <v>A2/DN</v>
      </c>
    </row>
    <row r="6201" spans="1:5" x14ac:dyDescent="0.25">
      <c r="A6201" s="6" t="s">
        <v>5449</v>
      </c>
      <c r="B6201" s="3" t="s">
        <v>342</v>
      </c>
      <c r="C6201" s="4" t="s">
        <v>668</v>
      </c>
      <c r="D6201" t="str">
        <f t="shared" si="192"/>
        <v>DN/A2</v>
      </c>
      <c r="E6201" t="str">
        <f t="shared" si="193"/>
        <v>A2/DN</v>
      </c>
    </row>
    <row r="6202" spans="1:5" x14ac:dyDescent="0.25">
      <c r="A6202" s="6" t="s">
        <v>5449</v>
      </c>
      <c r="B6202" s="3" t="s">
        <v>912</v>
      </c>
      <c r="C6202" s="4" t="s">
        <v>668</v>
      </c>
      <c r="D6202" t="str">
        <f t="shared" si="192"/>
        <v>DN/A2</v>
      </c>
      <c r="E6202" t="str">
        <f t="shared" si="193"/>
        <v>A2/DN</v>
      </c>
    </row>
    <row r="6203" spans="1:5" x14ac:dyDescent="0.25">
      <c r="A6203" s="6" t="s">
        <v>5449</v>
      </c>
      <c r="B6203" s="3" t="s">
        <v>814</v>
      </c>
      <c r="C6203" s="4" t="s">
        <v>668</v>
      </c>
      <c r="D6203" t="str">
        <f t="shared" si="192"/>
        <v>DN/A2</v>
      </c>
      <c r="E6203" t="str">
        <f t="shared" si="193"/>
        <v>A2/DN</v>
      </c>
    </row>
    <row r="6204" spans="1:5" x14ac:dyDescent="0.25">
      <c r="A6204" s="6" t="s">
        <v>5449</v>
      </c>
      <c r="B6204" s="3" t="s">
        <v>648</v>
      </c>
      <c r="C6204" s="4" t="s">
        <v>639</v>
      </c>
      <c r="D6204" t="str">
        <f t="shared" si="192"/>
        <v>DN/B2</v>
      </c>
      <c r="E6204" t="str">
        <f t="shared" si="193"/>
        <v>B2/DN</v>
      </c>
    </row>
    <row r="6205" spans="1:5" x14ac:dyDescent="0.25">
      <c r="A6205" s="6" t="s">
        <v>5449</v>
      </c>
      <c r="B6205" s="3" t="s">
        <v>2029</v>
      </c>
      <c r="C6205" s="4" t="s">
        <v>639</v>
      </c>
      <c r="D6205" t="str">
        <f t="shared" si="192"/>
        <v>DN/B2</v>
      </c>
      <c r="E6205" t="str">
        <f t="shared" si="193"/>
        <v>B2/DN</v>
      </c>
    </row>
    <row r="6206" spans="1:5" x14ac:dyDescent="0.25">
      <c r="A6206" s="6" t="s">
        <v>5449</v>
      </c>
      <c r="B6206" s="3" t="s">
        <v>486</v>
      </c>
      <c r="C6206" s="4" t="s">
        <v>41</v>
      </c>
      <c r="D6206" t="str">
        <f t="shared" si="192"/>
        <v>DN/B1</v>
      </c>
      <c r="E6206" t="str">
        <f t="shared" si="193"/>
        <v>B1/DN</v>
      </c>
    </row>
    <row r="6207" spans="1:5" x14ac:dyDescent="0.25">
      <c r="A6207" s="6" t="s">
        <v>5449</v>
      </c>
      <c r="B6207" s="3" t="s">
        <v>483</v>
      </c>
      <c r="C6207" s="4" t="s">
        <v>41</v>
      </c>
      <c r="D6207" t="str">
        <f t="shared" si="192"/>
        <v>DN/B1</v>
      </c>
      <c r="E6207" t="str">
        <f t="shared" si="193"/>
        <v>B1/DN</v>
      </c>
    </row>
    <row r="6208" spans="1:5" x14ac:dyDescent="0.25">
      <c r="A6208" s="6" t="s">
        <v>5449</v>
      </c>
      <c r="B6208" s="3" t="s">
        <v>1061</v>
      </c>
      <c r="C6208" s="4" t="s">
        <v>41</v>
      </c>
      <c r="D6208" t="str">
        <f t="shared" si="192"/>
        <v>DN/B1</v>
      </c>
      <c r="E6208" t="str">
        <f t="shared" si="193"/>
        <v>B1/DN</v>
      </c>
    </row>
    <row r="6209" spans="1:5" x14ac:dyDescent="0.25">
      <c r="A6209" s="6" t="s">
        <v>5449</v>
      </c>
      <c r="B6209" s="3" t="s">
        <v>2924</v>
      </c>
      <c r="C6209" s="4" t="s">
        <v>639</v>
      </c>
      <c r="D6209" t="str">
        <f t="shared" si="192"/>
        <v>DN/B2</v>
      </c>
      <c r="E6209" t="str">
        <f t="shared" si="193"/>
        <v>B2/DN</v>
      </c>
    </row>
    <row r="6210" spans="1:5" x14ac:dyDescent="0.25">
      <c r="A6210" s="6" t="s">
        <v>5449</v>
      </c>
      <c r="B6210" s="3" t="s">
        <v>2043</v>
      </c>
      <c r="C6210" s="4" t="s">
        <v>639</v>
      </c>
      <c r="D6210" t="str">
        <f t="shared" si="192"/>
        <v>DN/B2</v>
      </c>
      <c r="E6210" t="str">
        <f t="shared" si="193"/>
        <v>B2/DN</v>
      </c>
    </row>
    <row r="6211" spans="1:5" x14ac:dyDescent="0.25">
      <c r="A6211" s="6" t="s">
        <v>5449</v>
      </c>
      <c r="B6211" s="3" t="s">
        <v>1945</v>
      </c>
      <c r="C6211" s="4" t="s">
        <v>639</v>
      </c>
      <c r="D6211" t="str">
        <f t="shared" ref="D6211:D6274" si="194">CONCATENATE(A6211,"/",C6211)</f>
        <v>DN/B2</v>
      </c>
      <c r="E6211" t="str">
        <f t="shared" ref="E6211:E6274" si="195">CONCATENATE(C6211,"/",A6211)</f>
        <v>B2/DN</v>
      </c>
    </row>
    <row r="6212" spans="1:5" x14ac:dyDescent="0.25">
      <c r="A6212" s="6" t="s">
        <v>5449</v>
      </c>
      <c r="B6212" s="3" t="s">
        <v>2592</v>
      </c>
      <c r="C6212" s="4" t="s">
        <v>639</v>
      </c>
      <c r="D6212" t="str">
        <f t="shared" si="194"/>
        <v>DN/B2</v>
      </c>
      <c r="E6212" t="str">
        <f t="shared" si="195"/>
        <v>B2/DN</v>
      </c>
    </row>
    <row r="6213" spans="1:5" x14ac:dyDescent="0.25">
      <c r="A6213" s="6" t="s">
        <v>5449</v>
      </c>
      <c r="B6213" s="3" t="s">
        <v>2587</v>
      </c>
      <c r="C6213" s="4" t="s">
        <v>639</v>
      </c>
      <c r="D6213" t="str">
        <f t="shared" si="194"/>
        <v>DN/B2</v>
      </c>
      <c r="E6213" t="str">
        <f t="shared" si="195"/>
        <v>B2/DN</v>
      </c>
    </row>
    <row r="6214" spans="1:5" x14ac:dyDescent="0.25">
      <c r="A6214" s="6" t="s">
        <v>5449</v>
      </c>
      <c r="B6214" s="3" t="s">
        <v>1067</v>
      </c>
      <c r="C6214" s="4" t="s">
        <v>639</v>
      </c>
      <c r="D6214" t="str">
        <f t="shared" si="194"/>
        <v>DN/B2</v>
      </c>
      <c r="E6214" t="str">
        <f t="shared" si="195"/>
        <v>B2/DN</v>
      </c>
    </row>
    <row r="6215" spans="1:5" x14ac:dyDescent="0.25">
      <c r="A6215" s="6" t="s">
        <v>5449</v>
      </c>
      <c r="B6215" s="3" t="s">
        <v>1324</v>
      </c>
      <c r="C6215" s="4" t="s">
        <v>639</v>
      </c>
      <c r="D6215" t="str">
        <f t="shared" si="194"/>
        <v>DN/B2</v>
      </c>
      <c r="E6215" t="str">
        <f t="shared" si="195"/>
        <v>B2/DN</v>
      </c>
    </row>
    <row r="6216" spans="1:5" x14ac:dyDescent="0.25">
      <c r="A6216" s="6" t="s">
        <v>5449</v>
      </c>
      <c r="B6216" s="3" t="s">
        <v>1325</v>
      </c>
      <c r="C6216" s="4" t="s">
        <v>639</v>
      </c>
      <c r="D6216" t="str">
        <f t="shared" si="194"/>
        <v>DN/B2</v>
      </c>
      <c r="E6216" t="str">
        <f t="shared" si="195"/>
        <v>B2/DN</v>
      </c>
    </row>
    <row r="6217" spans="1:5" x14ac:dyDescent="0.25">
      <c r="A6217" s="6" t="s">
        <v>5449</v>
      </c>
      <c r="B6217" s="3" t="s">
        <v>3150</v>
      </c>
      <c r="C6217" s="4" t="s">
        <v>639</v>
      </c>
      <c r="D6217" t="str">
        <f t="shared" si="194"/>
        <v>DN/B2</v>
      </c>
      <c r="E6217" t="str">
        <f t="shared" si="195"/>
        <v>B2/DN</v>
      </c>
    </row>
    <row r="6218" spans="1:5" x14ac:dyDescent="0.25">
      <c r="A6218" s="6" t="s">
        <v>5449</v>
      </c>
      <c r="B6218" s="3" t="s">
        <v>1470</v>
      </c>
      <c r="C6218" s="4" t="s">
        <v>639</v>
      </c>
      <c r="D6218" t="str">
        <f t="shared" si="194"/>
        <v>DN/B2</v>
      </c>
      <c r="E6218" t="str">
        <f t="shared" si="195"/>
        <v>B2/DN</v>
      </c>
    </row>
    <row r="6219" spans="1:5" x14ac:dyDescent="0.25">
      <c r="A6219" s="6" t="s">
        <v>5449</v>
      </c>
      <c r="B6219" s="3" t="s">
        <v>1381</v>
      </c>
      <c r="C6219" s="4" t="s">
        <v>639</v>
      </c>
      <c r="D6219" t="str">
        <f t="shared" si="194"/>
        <v>DN/B2</v>
      </c>
      <c r="E6219" t="str">
        <f t="shared" si="195"/>
        <v>B2/DN</v>
      </c>
    </row>
    <row r="6220" spans="1:5" x14ac:dyDescent="0.25">
      <c r="A6220" s="6" t="s">
        <v>5449</v>
      </c>
      <c r="B6220" s="3" t="s">
        <v>597</v>
      </c>
      <c r="C6220" s="4" t="s">
        <v>639</v>
      </c>
      <c r="D6220" t="str">
        <f t="shared" si="194"/>
        <v>DN/B2</v>
      </c>
      <c r="E6220" t="str">
        <f t="shared" si="195"/>
        <v>B2/DN</v>
      </c>
    </row>
    <row r="6221" spans="1:5" x14ac:dyDescent="0.25">
      <c r="A6221" s="6" t="s">
        <v>5449</v>
      </c>
      <c r="B6221" s="3" t="s">
        <v>3151</v>
      </c>
      <c r="C6221" s="4" t="s">
        <v>639</v>
      </c>
      <c r="D6221" t="str">
        <f t="shared" si="194"/>
        <v>DN/B2</v>
      </c>
      <c r="E6221" t="str">
        <f t="shared" si="195"/>
        <v>B2/DN</v>
      </c>
    </row>
    <row r="6222" spans="1:5" x14ac:dyDescent="0.25">
      <c r="A6222" s="6" t="s">
        <v>5449</v>
      </c>
      <c r="B6222" s="3" t="s">
        <v>2183</v>
      </c>
      <c r="C6222" s="4" t="s">
        <v>639</v>
      </c>
      <c r="D6222" t="str">
        <f t="shared" si="194"/>
        <v>DN/B2</v>
      </c>
      <c r="E6222" t="str">
        <f t="shared" si="195"/>
        <v>B2/DN</v>
      </c>
    </row>
    <row r="6223" spans="1:5" x14ac:dyDescent="0.25">
      <c r="A6223" s="6" t="s">
        <v>5449</v>
      </c>
      <c r="B6223" s="3" t="s">
        <v>4253</v>
      </c>
      <c r="C6223" s="4" t="s">
        <v>639</v>
      </c>
      <c r="D6223" t="str">
        <f t="shared" si="194"/>
        <v>DN/B2</v>
      </c>
      <c r="E6223" t="str">
        <f t="shared" si="195"/>
        <v>B2/DN</v>
      </c>
    </row>
    <row r="6224" spans="1:5" x14ac:dyDescent="0.25">
      <c r="A6224" s="6" t="s">
        <v>5449</v>
      </c>
      <c r="B6224" s="3" t="s">
        <v>2045</v>
      </c>
      <c r="C6224" s="4" t="s">
        <v>639</v>
      </c>
      <c r="D6224" t="str">
        <f t="shared" si="194"/>
        <v>DN/B2</v>
      </c>
      <c r="E6224" t="str">
        <f t="shared" si="195"/>
        <v>B2/DN</v>
      </c>
    </row>
    <row r="6225" spans="1:5" x14ac:dyDescent="0.25">
      <c r="A6225" s="6" t="s">
        <v>5449</v>
      </c>
      <c r="B6225" s="3" t="s">
        <v>1632</v>
      </c>
      <c r="C6225" s="4" t="s">
        <v>639</v>
      </c>
      <c r="D6225" t="str">
        <f t="shared" si="194"/>
        <v>DN/B2</v>
      </c>
      <c r="E6225" t="str">
        <f t="shared" si="195"/>
        <v>B2/DN</v>
      </c>
    </row>
    <row r="6226" spans="1:5" x14ac:dyDescent="0.25">
      <c r="A6226" s="6" t="s">
        <v>5449</v>
      </c>
      <c r="B6226" s="3" t="s">
        <v>492</v>
      </c>
      <c r="C6226" s="4" t="s">
        <v>41</v>
      </c>
      <c r="D6226" t="str">
        <f t="shared" si="194"/>
        <v>DN/B1</v>
      </c>
      <c r="E6226" t="str">
        <f t="shared" si="195"/>
        <v>B1/DN</v>
      </c>
    </row>
    <row r="6227" spans="1:5" x14ac:dyDescent="0.25">
      <c r="A6227" s="6" t="s">
        <v>5449</v>
      </c>
      <c r="B6227" s="3" t="s">
        <v>1634</v>
      </c>
      <c r="C6227" s="4" t="s">
        <v>639</v>
      </c>
      <c r="D6227" t="str">
        <f t="shared" si="194"/>
        <v>DN/B2</v>
      </c>
      <c r="E6227" t="str">
        <f t="shared" si="195"/>
        <v>B2/DN</v>
      </c>
    </row>
    <row r="6228" spans="1:5" x14ac:dyDescent="0.25">
      <c r="A6228" s="6" t="s">
        <v>5449</v>
      </c>
      <c r="B6228" s="3" t="s">
        <v>1635</v>
      </c>
      <c r="C6228" s="4" t="s">
        <v>639</v>
      </c>
      <c r="D6228" t="str">
        <f t="shared" si="194"/>
        <v>DN/B2</v>
      </c>
      <c r="E6228" t="str">
        <f t="shared" si="195"/>
        <v>B2/DN</v>
      </c>
    </row>
    <row r="6229" spans="1:5" x14ac:dyDescent="0.25">
      <c r="A6229" s="6" t="s">
        <v>5449</v>
      </c>
      <c r="B6229" s="3" t="s">
        <v>2328</v>
      </c>
      <c r="C6229" s="4" t="s">
        <v>639</v>
      </c>
      <c r="D6229" t="str">
        <f t="shared" si="194"/>
        <v>DN/B2</v>
      </c>
      <c r="E6229" t="str">
        <f t="shared" si="195"/>
        <v>B2/DN</v>
      </c>
    </row>
    <row r="6230" spans="1:5" x14ac:dyDescent="0.25">
      <c r="A6230" s="6" t="s">
        <v>5449</v>
      </c>
      <c r="B6230" s="3" t="s">
        <v>1330</v>
      </c>
      <c r="C6230" s="4" t="s">
        <v>639</v>
      </c>
      <c r="D6230" t="str">
        <f t="shared" si="194"/>
        <v>DN/B2</v>
      </c>
      <c r="E6230" t="str">
        <f t="shared" si="195"/>
        <v>B2/DN</v>
      </c>
    </row>
    <row r="6231" spans="1:5" x14ac:dyDescent="0.25">
      <c r="A6231" s="6" t="s">
        <v>5449</v>
      </c>
      <c r="B6231" s="3" t="s">
        <v>1263</v>
      </c>
      <c r="C6231" s="4" t="s">
        <v>639</v>
      </c>
      <c r="D6231" t="str">
        <f t="shared" si="194"/>
        <v>DN/B2</v>
      </c>
      <c r="E6231" t="str">
        <f t="shared" si="195"/>
        <v>B2/DN</v>
      </c>
    </row>
    <row r="6232" spans="1:5" x14ac:dyDescent="0.25">
      <c r="A6232" s="6" t="s">
        <v>5449</v>
      </c>
      <c r="B6232" s="3" t="s">
        <v>2172</v>
      </c>
      <c r="C6232" s="4" t="s">
        <v>639</v>
      </c>
      <c r="D6232" t="str">
        <f t="shared" si="194"/>
        <v>DN/B2</v>
      </c>
      <c r="E6232" t="str">
        <f t="shared" si="195"/>
        <v>B2/DN</v>
      </c>
    </row>
    <row r="6233" spans="1:5" x14ac:dyDescent="0.25">
      <c r="A6233" s="6" t="s">
        <v>5449</v>
      </c>
      <c r="B6233" s="3" t="s">
        <v>1478</v>
      </c>
      <c r="C6233" s="4" t="s">
        <v>639</v>
      </c>
      <c r="D6233" t="str">
        <f t="shared" si="194"/>
        <v>DN/B2</v>
      </c>
      <c r="E6233" t="str">
        <f t="shared" si="195"/>
        <v>B2/DN</v>
      </c>
    </row>
    <row r="6234" spans="1:5" x14ac:dyDescent="0.25">
      <c r="A6234" s="6" t="s">
        <v>5449</v>
      </c>
      <c r="B6234" s="3" t="s">
        <v>710</v>
      </c>
      <c r="C6234" s="4" t="s">
        <v>639</v>
      </c>
      <c r="D6234" t="str">
        <f t="shared" si="194"/>
        <v>DN/B2</v>
      </c>
      <c r="E6234" t="str">
        <f t="shared" si="195"/>
        <v>B2/DN</v>
      </c>
    </row>
    <row r="6235" spans="1:5" x14ac:dyDescent="0.25">
      <c r="A6235" s="6" t="s">
        <v>5449</v>
      </c>
      <c r="B6235" s="3" t="s">
        <v>422</v>
      </c>
      <c r="C6235" s="4" t="s">
        <v>41</v>
      </c>
      <c r="D6235" t="str">
        <f t="shared" si="194"/>
        <v>DN/B1</v>
      </c>
      <c r="E6235" t="str">
        <f t="shared" si="195"/>
        <v>B1/DN</v>
      </c>
    </row>
    <row r="6236" spans="1:5" x14ac:dyDescent="0.25">
      <c r="A6236" s="6" t="s">
        <v>5449</v>
      </c>
      <c r="B6236" s="3" t="s">
        <v>1413</v>
      </c>
      <c r="C6236" s="4" t="s">
        <v>639</v>
      </c>
      <c r="D6236" t="str">
        <f t="shared" si="194"/>
        <v>DN/B2</v>
      </c>
      <c r="E6236" t="str">
        <f t="shared" si="195"/>
        <v>B2/DN</v>
      </c>
    </row>
    <row r="6237" spans="1:5" x14ac:dyDescent="0.25">
      <c r="A6237" s="6" t="s">
        <v>5449</v>
      </c>
      <c r="B6237" s="3" t="s">
        <v>527</v>
      </c>
      <c r="C6237" s="4" t="s">
        <v>639</v>
      </c>
      <c r="D6237" t="str">
        <f t="shared" si="194"/>
        <v>DN/B2</v>
      </c>
      <c r="E6237" t="str">
        <f t="shared" si="195"/>
        <v>B2/DN</v>
      </c>
    </row>
    <row r="6238" spans="1:5" x14ac:dyDescent="0.25">
      <c r="A6238" s="6" t="s">
        <v>5449</v>
      </c>
      <c r="B6238" s="3" t="s">
        <v>693</v>
      </c>
      <c r="C6238" s="4" t="s">
        <v>41</v>
      </c>
      <c r="D6238" t="str">
        <f t="shared" si="194"/>
        <v>DN/B1</v>
      </c>
      <c r="E6238" t="str">
        <f t="shared" si="195"/>
        <v>B1/DN</v>
      </c>
    </row>
    <row r="6239" spans="1:5" x14ac:dyDescent="0.25">
      <c r="A6239" s="6" t="s">
        <v>5449</v>
      </c>
      <c r="B6239" s="3" t="s">
        <v>1416</v>
      </c>
      <c r="C6239" s="4" t="s">
        <v>639</v>
      </c>
      <c r="D6239" t="str">
        <f t="shared" si="194"/>
        <v>DN/B2</v>
      </c>
      <c r="E6239" t="str">
        <f t="shared" si="195"/>
        <v>B2/DN</v>
      </c>
    </row>
    <row r="6240" spans="1:5" x14ac:dyDescent="0.25">
      <c r="A6240" s="6" t="s">
        <v>5449</v>
      </c>
      <c r="B6240" s="3" t="s">
        <v>1331</v>
      </c>
      <c r="C6240" s="4" t="s">
        <v>639</v>
      </c>
      <c r="D6240" t="str">
        <f t="shared" si="194"/>
        <v>DN/B2</v>
      </c>
      <c r="E6240" t="str">
        <f t="shared" si="195"/>
        <v>B2/DN</v>
      </c>
    </row>
    <row r="6241" spans="1:5" x14ac:dyDescent="0.25">
      <c r="A6241" s="6" t="s">
        <v>5449</v>
      </c>
      <c r="B6241" s="3" t="s">
        <v>733</v>
      </c>
      <c r="C6241" s="4" t="s">
        <v>639</v>
      </c>
      <c r="D6241" t="str">
        <f t="shared" si="194"/>
        <v>DN/B2</v>
      </c>
      <c r="E6241" t="str">
        <f t="shared" si="195"/>
        <v>B2/DN</v>
      </c>
    </row>
    <row r="6242" spans="1:5" x14ac:dyDescent="0.25">
      <c r="A6242" s="6" t="s">
        <v>5449</v>
      </c>
      <c r="B6242" s="3" t="s">
        <v>1045</v>
      </c>
      <c r="C6242" s="4" t="s">
        <v>639</v>
      </c>
      <c r="D6242" t="str">
        <f t="shared" si="194"/>
        <v>DN/B2</v>
      </c>
      <c r="E6242" t="str">
        <f t="shared" si="195"/>
        <v>B2/DN</v>
      </c>
    </row>
    <row r="6243" spans="1:5" x14ac:dyDescent="0.25">
      <c r="A6243" s="6" t="s">
        <v>5449</v>
      </c>
      <c r="B6243" s="3" t="s">
        <v>2402</v>
      </c>
      <c r="C6243" s="4" t="s">
        <v>639</v>
      </c>
      <c r="D6243" t="str">
        <f t="shared" si="194"/>
        <v>DN/B2</v>
      </c>
      <c r="E6243" t="str">
        <f t="shared" si="195"/>
        <v>B2/DN</v>
      </c>
    </row>
    <row r="6244" spans="1:5" x14ac:dyDescent="0.25">
      <c r="A6244" s="6" t="s">
        <v>5449</v>
      </c>
      <c r="B6244" s="3" t="s">
        <v>1550</v>
      </c>
      <c r="C6244" s="4" t="s">
        <v>639</v>
      </c>
      <c r="D6244" t="str">
        <f t="shared" si="194"/>
        <v>DN/B2</v>
      </c>
      <c r="E6244" t="str">
        <f t="shared" si="195"/>
        <v>B2/DN</v>
      </c>
    </row>
    <row r="6245" spans="1:5" x14ac:dyDescent="0.25">
      <c r="A6245" s="6" t="s">
        <v>5449</v>
      </c>
      <c r="B6245" s="3" t="s">
        <v>3169</v>
      </c>
      <c r="C6245" s="4" t="s">
        <v>639</v>
      </c>
      <c r="D6245" t="str">
        <f t="shared" si="194"/>
        <v>DN/B2</v>
      </c>
      <c r="E6245" t="str">
        <f t="shared" si="195"/>
        <v>B2/DN</v>
      </c>
    </row>
    <row r="6246" spans="1:5" x14ac:dyDescent="0.25">
      <c r="A6246" s="6" t="s">
        <v>5449</v>
      </c>
      <c r="B6246" s="3" t="s">
        <v>1270</v>
      </c>
      <c r="C6246" s="4" t="s">
        <v>639</v>
      </c>
      <c r="D6246" t="str">
        <f t="shared" si="194"/>
        <v>DN/B2</v>
      </c>
      <c r="E6246" t="str">
        <f t="shared" si="195"/>
        <v>B2/DN</v>
      </c>
    </row>
    <row r="6247" spans="1:5" x14ac:dyDescent="0.25">
      <c r="A6247" s="6" t="s">
        <v>5449</v>
      </c>
      <c r="B6247" s="3" t="s">
        <v>2661</v>
      </c>
      <c r="C6247" s="4" t="s">
        <v>639</v>
      </c>
      <c r="D6247" t="str">
        <f t="shared" si="194"/>
        <v>DN/B2</v>
      </c>
      <c r="E6247" t="str">
        <f t="shared" si="195"/>
        <v>B2/DN</v>
      </c>
    </row>
    <row r="6248" spans="1:5" x14ac:dyDescent="0.25">
      <c r="A6248" s="6" t="s">
        <v>5449</v>
      </c>
      <c r="B6248" s="3" t="s">
        <v>3675</v>
      </c>
      <c r="C6248" s="4" t="s">
        <v>639</v>
      </c>
      <c r="D6248" t="str">
        <f t="shared" si="194"/>
        <v>DN/B2</v>
      </c>
      <c r="E6248" t="str">
        <f t="shared" si="195"/>
        <v>B2/DN</v>
      </c>
    </row>
    <row r="6249" spans="1:5" x14ac:dyDescent="0.25">
      <c r="A6249" s="6" t="s">
        <v>5449</v>
      </c>
      <c r="B6249" s="3" t="s">
        <v>4017</v>
      </c>
      <c r="C6249" s="4" t="s">
        <v>639</v>
      </c>
      <c r="D6249" t="str">
        <f t="shared" si="194"/>
        <v>DN/B2</v>
      </c>
      <c r="E6249" t="str">
        <f t="shared" si="195"/>
        <v>B2/DN</v>
      </c>
    </row>
    <row r="6250" spans="1:5" x14ac:dyDescent="0.25">
      <c r="A6250" s="6" t="s">
        <v>5449</v>
      </c>
      <c r="B6250" s="3" t="s">
        <v>401</v>
      </c>
      <c r="C6250" s="4" t="s">
        <v>41</v>
      </c>
      <c r="D6250" t="str">
        <f t="shared" si="194"/>
        <v>DN/B1</v>
      </c>
      <c r="E6250" t="str">
        <f t="shared" si="195"/>
        <v>B1/DN</v>
      </c>
    </row>
    <row r="6251" spans="1:5" x14ac:dyDescent="0.25">
      <c r="A6251" s="6" t="s">
        <v>5449</v>
      </c>
      <c r="B6251" s="3" t="s">
        <v>1913</v>
      </c>
      <c r="C6251" s="4" t="s">
        <v>639</v>
      </c>
      <c r="D6251" t="str">
        <f t="shared" si="194"/>
        <v>DN/B2</v>
      </c>
      <c r="E6251" t="str">
        <f t="shared" si="195"/>
        <v>B2/DN</v>
      </c>
    </row>
    <row r="6252" spans="1:5" x14ac:dyDescent="0.25">
      <c r="A6252" s="6" t="s">
        <v>5449</v>
      </c>
      <c r="B6252" s="3" t="s">
        <v>1703</v>
      </c>
      <c r="C6252" s="4" t="s">
        <v>639</v>
      </c>
      <c r="D6252" t="str">
        <f t="shared" si="194"/>
        <v>DN/B2</v>
      </c>
      <c r="E6252" t="str">
        <f t="shared" si="195"/>
        <v>B2/DN</v>
      </c>
    </row>
    <row r="6253" spans="1:5" x14ac:dyDescent="0.25">
      <c r="A6253" s="6" t="s">
        <v>5449</v>
      </c>
      <c r="B6253" s="3" t="s">
        <v>3100</v>
      </c>
      <c r="C6253" s="4" t="s">
        <v>639</v>
      </c>
      <c r="D6253" t="str">
        <f t="shared" si="194"/>
        <v>DN/B2</v>
      </c>
      <c r="E6253" t="str">
        <f t="shared" si="195"/>
        <v>B2/DN</v>
      </c>
    </row>
    <row r="6254" spans="1:5" x14ac:dyDescent="0.25">
      <c r="A6254" s="6" t="s">
        <v>5449</v>
      </c>
      <c r="B6254" s="3" t="s">
        <v>769</v>
      </c>
      <c r="C6254" s="4" t="s">
        <v>41</v>
      </c>
      <c r="D6254" t="str">
        <f t="shared" si="194"/>
        <v>DN/B1</v>
      </c>
      <c r="E6254" t="str">
        <f t="shared" si="195"/>
        <v>B1/DN</v>
      </c>
    </row>
    <row r="6255" spans="1:5" x14ac:dyDescent="0.25">
      <c r="A6255" s="6" t="s">
        <v>5449</v>
      </c>
      <c r="B6255" s="3" t="s">
        <v>4629</v>
      </c>
      <c r="C6255" s="4" t="s">
        <v>639</v>
      </c>
      <c r="D6255" t="str">
        <f t="shared" si="194"/>
        <v>DN/B2</v>
      </c>
      <c r="E6255" t="str">
        <f t="shared" si="195"/>
        <v>B2/DN</v>
      </c>
    </row>
    <row r="6256" spans="1:5" x14ac:dyDescent="0.25">
      <c r="A6256" s="6" t="s">
        <v>5449</v>
      </c>
      <c r="B6256" s="3" t="s">
        <v>536</v>
      </c>
      <c r="C6256" s="4" t="s">
        <v>639</v>
      </c>
      <c r="D6256" t="str">
        <f t="shared" si="194"/>
        <v>DN/B2</v>
      </c>
      <c r="E6256" t="str">
        <f t="shared" si="195"/>
        <v>B2/DN</v>
      </c>
    </row>
    <row r="6257" spans="1:5" x14ac:dyDescent="0.25">
      <c r="A6257" s="6" t="s">
        <v>5449</v>
      </c>
      <c r="B6257" s="3" t="s">
        <v>2639</v>
      </c>
      <c r="C6257" s="4" t="s">
        <v>639</v>
      </c>
      <c r="D6257" t="str">
        <f t="shared" si="194"/>
        <v>DN/B2</v>
      </c>
      <c r="E6257" t="str">
        <f t="shared" si="195"/>
        <v>B2/DN</v>
      </c>
    </row>
    <row r="6258" spans="1:5" x14ac:dyDescent="0.25">
      <c r="A6258" s="6" t="s">
        <v>5449</v>
      </c>
      <c r="B6258" s="3" t="s">
        <v>537</v>
      </c>
      <c r="C6258" s="4" t="s">
        <v>639</v>
      </c>
      <c r="D6258" t="str">
        <f t="shared" si="194"/>
        <v>DN/B2</v>
      </c>
      <c r="E6258" t="str">
        <f t="shared" si="195"/>
        <v>B2/DN</v>
      </c>
    </row>
    <row r="6259" spans="1:5" x14ac:dyDescent="0.25">
      <c r="A6259" s="6" t="s">
        <v>5449</v>
      </c>
      <c r="B6259" s="3" t="s">
        <v>1707</v>
      </c>
      <c r="C6259" s="4" t="s">
        <v>41</v>
      </c>
      <c r="D6259" t="str">
        <f t="shared" si="194"/>
        <v>DN/B1</v>
      </c>
      <c r="E6259" t="str">
        <f t="shared" si="195"/>
        <v>B1/DN</v>
      </c>
    </row>
    <row r="6260" spans="1:5" x14ac:dyDescent="0.25">
      <c r="A6260" s="6" t="s">
        <v>5449</v>
      </c>
      <c r="B6260" s="3" t="s">
        <v>3013</v>
      </c>
      <c r="C6260" s="4" t="s">
        <v>639</v>
      </c>
      <c r="D6260" t="str">
        <f t="shared" si="194"/>
        <v>DN/B2</v>
      </c>
      <c r="E6260" t="str">
        <f t="shared" si="195"/>
        <v>B2/DN</v>
      </c>
    </row>
    <row r="6261" spans="1:5" x14ac:dyDescent="0.25">
      <c r="A6261" s="6" t="s">
        <v>5449</v>
      </c>
      <c r="B6261" s="3" t="s">
        <v>863</v>
      </c>
      <c r="C6261" s="4" t="s">
        <v>639</v>
      </c>
      <c r="D6261" t="str">
        <f t="shared" si="194"/>
        <v>DN/B2</v>
      </c>
      <c r="E6261" t="str">
        <f t="shared" si="195"/>
        <v>B2/DN</v>
      </c>
    </row>
    <row r="6262" spans="1:5" x14ac:dyDescent="0.25">
      <c r="A6262" s="6" t="s">
        <v>5449</v>
      </c>
      <c r="B6262" s="3" t="s">
        <v>2300</v>
      </c>
      <c r="C6262" s="4" t="s">
        <v>639</v>
      </c>
      <c r="D6262" t="str">
        <f t="shared" si="194"/>
        <v>DN/B2</v>
      </c>
      <c r="E6262" t="str">
        <f t="shared" si="195"/>
        <v>B2/DN</v>
      </c>
    </row>
    <row r="6263" spans="1:5" x14ac:dyDescent="0.25">
      <c r="A6263" s="6" t="s">
        <v>5449</v>
      </c>
      <c r="B6263" s="3" t="s">
        <v>4551</v>
      </c>
      <c r="C6263" s="4" t="s">
        <v>639</v>
      </c>
      <c r="D6263" t="str">
        <f t="shared" si="194"/>
        <v>DN/B2</v>
      </c>
      <c r="E6263" t="str">
        <f t="shared" si="195"/>
        <v>B2/DN</v>
      </c>
    </row>
    <row r="6264" spans="1:5" x14ac:dyDescent="0.25">
      <c r="A6264" s="6" t="s">
        <v>5449</v>
      </c>
      <c r="B6264" s="3" t="s">
        <v>2641</v>
      </c>
      <c r="C6264" s="4" t="s">
        <v>639</v>
      </c>
      <c r="D6264" t="str">
        <f t="shared" si="194"/>
        <v>DN/B2</v>
      </c>
      <c r="E6264" t="str">
        <f t="shared" si="195"/>
        <v>B2/DN</v>
      </c>
    </row>
    <row r="6265" spans="1:5" x14ac:dyDescent="0.25">
      <c r="A6265" s="6" t="s">
        <v>5449</v>
      </c>
      <c r="B6265" s="3" t="s">
        <v>4289</v>
      </c>
      <c r="C6265" s="4" t="s">
        <v>639</v>
      </c>
      <c r="D6265" t="str">
        <f t="shared" si="194"/>
        <v>DN/B2</v>
      </c>
      <c r="E6265" t="str">
        <f t="shared" si="195"/>
        <v>B2/DN</v>
      </c>
    </row>
    <row r="6266" spans="1:5" x14ac:dyDescent="0.25">
      <c r="A6266" s="6" t="s">
        <v>5449</v>
      </c>
      <c r="B6266" s="3" t="s">
        <v>4885</v>
      </c>
      <c r="C6266" s="4" t="s">
        <v>639</v>
      </c>
      <c r="D6266" t="str">
        <f t="shared" si="194"/>
        <v>DN/B2</v>
      </c>
      <c r="E6266" t="str">
        <f t="shared" si="195"/>
        <v>B2/DN</v>
      </c>
    </row>
    <row r="6267" spans="1:5" x14ac:dyDescent="0.25">
      <c r="A6267" s="6" t="s">
        <v>5449</v>
      </c>
      <c r="B6267" s="3" t="s">
        <v>921</v>
      </c>
      <c r="C6267" s="4" t="s">
        <v>639</v>
      </c>
      <c r="D6267" t="str">
        <f t="shared" si="194"/>
        <v>DN/B2</v>
      </c>
      <c r="E6267" t="str">
        <f t="shared" si="195"/>
        <v>B2/DN</v>
      </c>
    </row>
    <row r="6268" spans="1:5" x14ac:dyDescent="0.25">
      <c r="A6268" s="6" t="s">
        <v>5449</v>
      </c>
      <c r="B6268" s="3" t="s">
        <v>667</v>
      </c>
      <c r="C6268" s="4" t="s">
        <v>639</v>
      </c>
      <c r="D6268" t="str">
        <f t="shared" si="194"/>
        <v>DN/B2</v>
      </c>
      <c r="E6268" t="str">
        <f t="shared" si="195"/>
        <v>B2/DN</v>
      </c>
    </row>
    <row r="6269" spans="1:5" x14ac:dyDescent="0.25">
      <c r="A6269" s="6" t="s">
        <v>5449</v>
      </c>
      <c r="B6269" s="3" t="s">
        <v>4632</v>
      </c>
      <c r="C6269" s="4" t="s">
        <v>639</v>
      </c>
      <c r="D6269" t="str">
        <f t="shared" si="194"/>
        <v>DN/B2</v>
      </c>
      <c r="E6269" t="str">
        <f t="shared" si="195"/>
        <v>B2/DN</v>
      </c>
    </row>
    <row r="6270" spans="1:5" x14ac:dyDescent="0.25">
      <c r="A6270" s="6" t="s">
        <v>5449</v>
      </c>
      <c r="B6270" s="3" t="s">
        <v>669</v>
      </c>
      <c r="C6270" s="4" t="s">
        <v>639</v>
      </c>
      <c r="D6270" t="str">
        <f t="shared" si="194"/>
        <v>DN/B2</v>
      </c>
      <c r="E6270" t="str">
        <f t="shared" si="195"/>
        <v>B2/DN</v>
      </c>
    </row>
    <row r="6271" spans="1:5" x14ac:dyDescent="0.25">
      <c r="A6271" s="6" t="s">
        <v>5449</v>
      </c>
      <c r="B6271" s="3" t="s">
        <v>227</v>
      </c>
      <c r="C6271" s="4" t="s">
        <v>639</v>
      </c>
      <c r="D6271" t="str">
        <f t="shared" si="194"/>
        <v>DN/B2</v>
      </c>
      <c r="E6271" t="str">
        <f t="shared" si="195"/>
        <v>B2/DN</v>
      </c>
    </row>
    <row r="6272" spans="1:5" x14ac:dyDescent="0.25">
      <c r="A6272" s="6" t="s">
        <v>5449</v>
      </c>
      <c r="B6272" s="3" t="s">
        <v>4035</v>
      </c>
      <c r="C6272" s="4" t="s">
        <v>639</v>
      </c>
      <c r="D6272" t="str">
        <f t="shared" si="194"/>
        <v>DN/B2</v>
      </c>
      <c r="E6272" t="str">
        <f t="shared" si="195"/>
        <v>B2/DN</v>
      </c>
    </row>
    <row r="6273" spans="1:5" x14ac:dyDescent="0.25">
      <c r="A6273" s="6" t="s">
        <v>5449</v>
      </c>
      <c r="B6273" s="3" t="s">
        <v>2706</v>
      </c>
      <c r="C6273" s="4" t="s">
        <v>639</v>
      </c>
      <c r="D6273" t="str">
        <f t="shared" si="194"/>
        <v>DN/B2</v>
      </c>
      <c r="E6273" t="str">
        <f t="shared" si="195"/>
        <v>B2/DN</v>
      </c>
    </row>
    <row r="6274" spans="1:5" x14ac:dyDescent="0.25">
      <c r="A6274" s="6" t="s">
        <v>5449</v>
      </c>
      <c r="B6274" s="3" t="s">
        <v>3108</v>
      </c>
      <c r="C6274" s="4" t="s">
        <v>639</v>
      </c>
      <c r="D6274" t="str">
        <f t="shared" si="194"/>
        <v>DN/B2</v>
      </c>
      <c r="E6274" t="str">
        <f t="shared" si="195"/>
        <v>B2/DN</v>
      </c>
    </row>
    <row r="6275" spans="1:5" x14ac:dyDescent="0.25">
      <c r="A6275" s="6" t="s">
        <v>5449</v>
      </c>
      <c r="B6275" s="3" t="s">
        <v>670</v>
      </c>
      <c r="C6275" s="4" t="s">
        <v>639</v>
      </c>
      <c r="D6275" t="str">
        <f t="shared" ref="D6275:D6338" si="196">CONCATENATE(A6275,"/",C6275)</f>
        <v>DN/B2</v>
      </c>
      <c r="E6275" t="str">
        <f t="shared" ref="E6275:E6338" si="197">CONCATENATE(C6275,"/",A6275)</f>
        <v>B2/DN</v>
      </c>
    </row>
    <row r="6276" spans="1:5" x14ac:dyDescent="0.25">
      <c r="A6276" s="6" t="s">
        <v>5449</v>
      </c>
      <c r="B6276" s="3" t="s">
        <v>1356</v>
      </c>
      <c r="C6276" s="4" t="s">
        <v>639</v>
      </c>
      <c r="D6276" t="str">
        <f t="shared" si="196"/>
        <v>DN/B2</v>
      </c>
      <c r="E6276" t="str">
        <f t="shared" si="197"/>
        <v>B2/DN</v>
      </c>
    </row>
    <row r="6277" spans="1:5" x14ac:dyDescent="0.25">
      <c r="A6277" s="6" t="s">
        <v>5449</v>
      </c>
      <c r="B6277" s="3" t="s">
        <v>4042</v>
      </c>
      <c r="C6277" s="4" t="s">
        <v>639</v>
      </c>
      <c r="D6277" t="str">
        <f t="shared" si="196"/>
        <v>DN/B2</v>
      </c>
      <c r="E6277" t="str">
        <f t="shared" si="197"/>
        <v>B2/DN</v>
      </c>
    </row>
    <row r="6278" spans="1:5" x14ac:dyDescent="0.25">
      <c r="A6278" s="6" t="s">
        <v>5449</v>
      </c>
      <c r="B6278" s="3" t="s">
        <v>1721</v>
      </c>
      <c r="C6278" s="4" t="s">
        <v>639</v>
      </c>
      <c r="D6278" t="str">
        <f t="shared" si="196"/>
        <v>DN/B2</v>
      </c>
      <c r="E6278" t="str">
        <f t="shared" si="197"/>
        <v>B2/DN</v>
      </c>
    </row>
    <row r="6279" spans="1:5" x14ac:dyDescent="0.25">
      <c r="A6279" s="6" t="s">
        <v>5449</v>
      </c>
      <c r="B6279" s="3" t="s">
        <v>981</v>
      </c>
      <c r="C6279" s="4" t="s">
        <v>639</v>
      </c>
      <c r="D6279" t="str">
        <f t="shared" si="196"/>
        <v>DN/B2</v>
      </c>
      <c r="E6279" t="str">
        <f t="shared" si="197"/>
        <v>B2/DN</v>
      </c>
    </row>
    <row r="6280" spans="1:5" x14ac:dyDescent="0.25">
      <c r="A6280" s="6" t="s">
        <v>5449</v>
      </c>
      <c r="B6280" s="3" t="s">
        <v>2807</v>
      </c>
      <c r="C6280" s="4" t="s">
        <v>639</v>
      </c>
      <c r="D6280" t="str">
        <f t="shared" si="196"/>
        <v>DN/B2</v>
      </c>
      <c r="E6280" t="str">
        <f t="shared" si="197"/>
        <v>B2/DN</v>
      </c>
    </row>
    <row r="6281" spans="1:5" x14ac:dyDescent="0.25">
      <c r="A6281" s="6" t="s">
        <v>5449</v>
      </c>
      <c r="B6281" s="3" t="s">
        <v>1620</v>
      </c>
      <c r="C6281" s="4" t="s">
        <v>639</v>
      </c>
      <c r="D6281" t="str">
        <f t="shared" si="196"/>
        <v>DN/B2</v>
      </c>
      <c r="E6281" t="str">
        <f t="shared" si="197"/>
        <v>B2/DN</v>
      </c>
    </row>
    <row r="6282" spans="1:5" x14ac:dyDescent="0.25">
      <c r="A6282" s="6" t="s">
        <v>5449</v>
      </c>
      <c r="B6282" s="3" t="s">
        <v>3192</v>
      </c>
      <c r="C6282" s="4" t="s">
        <v>639</v>
      </c>
      <c r="D6282" t="str">
        <f t="shared" si="196"/>
        <v>DN/B2</v>
      </c>
      <c r="E6282" t="str">
        <f t="shared" si="197"/>
        <v>B2/DN</v>
      </c>
    </row>
    <row r="6283" spans="1:5" x14ac:dyDescent="0.25">
      <c r="A6283" s="6" t="s">
        <v>5449</v>
      </c>
      <c r="B6283" s="3" t="s">
        <v>1922</v>
      </c>
      <c r="C6283" s="4" t="s">
        <v>639</v>
      </c>
      <c r="D6283" t="str">
        <f t="shared" si="196"/>
        <v>DN/B2</v>
      </c>
      <c r="E6283" t="str">
        <f t="shared" si="197"/>
        <v>B2/DN</v>
      </c>
    </row>
    <row r="6284" spans="1:5" x14ac:dyDescent="0.25">
      <c r="A6284" s="6" t="s">
        <v>5449</v>
      </c>
      <c r="B6284" s="3" t="s">
        <v>1322</v>
      </c>
      <c r="C6284" s="4" t="s">
        <v>639</v>
      </c>
      <c r="D6284" t="str">
        <f t="shared" si="196"/>
        <v>DN/B2</v>
      </c>
      <c r="E6284" t="str">
        <f t="shared" si="197"/>
        <v>B2/DN</v>
      </c>
    </row>
    <row r="6285" spans="1:5" x14ac:dyDescent="0.25">
      <c r="A6285" s="6" t="s">
        <v>5449</v>
      </c>
      <c r="B6285" s="3" t="s">
        <v>3195</v>
      </c>
      <c r="C6285" s="4" t="s">
        <v>639</v>
      </c>
      <c r="D6285" t="str">
        <f t="shared" si="196"/>
        <v>DN/B2</v>
      </c>
      <c r="E6285" t="str">
        <f t="shared" si="197"/>
        <v>B2/DN</v>
      </c>
    </row>
    <row r="6286" spans="1:5" x14ac:dyDescent="0.25">
      <c r="A6286" s="6" t="s">
        <v>5449</v>
      </c>
      <c r="B6286" s="3" t="s">
        <v>2642</v>
      </c>
      <c r="C6286" s="4" t="s">
        <v>639</v>
      </c>
      <c r="D6286" t="str">
        <f t="shared" si="196"/>
        <v>DN/B2</v>
      </c>
      <c r="E6286" t="str">
        <f t="shared" si="197"/>
        <v>B2/DN</v>
      </c>
    </row>
    <row r="6287" spans="1:5" x14ac:dyDescent="0.25">
      <c r="A6287" s="6" t="s">
        <v>5449</v>
      </c>
      <c r="B6287" s="3" t="s">
        <v>2708</v>
      </c>
      <c r="C6287" s="4" t="s">
        <v>639</v>
      </c>
      <c r="D6287" t="str">
        <f t="shared" si="196"/>
        <v>DN/B2</v>
      </c>
      <c r="E6287" t="str">
        <f t="shared" si="197"/>
        <v>B2/DN</v>
      </c>
    </row>
    <row r="6288" spans="1:5" x14ac:dyDescent="0.25">
      <c r="A6288" s="6" t="s">
        <v>5449</v>
      </c>
      <c r="B6288" s="3" t="s">
        <v>4052</v>
      </c>
      <c r="C6288" s="4" t="s">
        <v>639</v>
      </c>
      <c r="D6288" t="str">
        <f t="shared" si="196"/>
        <v>DN/B2</v>
      </c>
      <c r="E6288" t="str">
        <f t="shared" si="197"/>
        <v>B2/DN</v>
      </c>
    </row>
    <row r="6289" spans="1:5" x14ac:dyDescent="0.25">
      <c r="A6289" s="6" t="s">
        <v>5449</v>
      </c>
      <c r="B6289" s="3" t="s">
        <v>1071</v>
      </c>
      <c r="C6289" s="4" t="s">
        <v>639</v>
      </c>
      <c r="D6289" t="str">
        <f t="shared" si="196"/>
        <v>DN/B2</v>
      </c>
      <c r="E6289" t="str">
        <f t="shared" si="197"/>
        <v>B2/DN</v>
      </c>
    </row>
    <row r="6290" spans="1:5" x14ac:dyDescent="0.25">
      <c r="A6290" s="6" t="s">
        <v>5449</v>
      </c>
      <c r="B6290" s="3" t="s">
        <v>2189</v>
      </c>
      <c r="C6290" s="4" t="s">
        <v>639</v>
      </c>
      <c r="D6290" t="str">
        <f t="shared" si="196"/>
        <v>DN/B2</v>
      </c>
      <c r="E6290" t="str">
        <f t="shared" si="197"/>
        <v>B2/DN</v>
      </c>
    </row>
    <row r="6291" spans="1:5" x14ac:dyDescent="0.25">
      <c r="A6291" s="6" t="s">
        <v>5449</v>
      </c>
      <c r="B6291" s="3" t="s">
        <v>4060</v>
      </c>
      <c r="C6291" s="4" t="s">
        <v>639</v>
      </c>
      <c r="D6291" t="str">
        <f t="shared" si="196"/>
        <v>DN/B2</v>
      </c>
      <c r="E6291" t="str">
        <f t="shared" si="197"/>
        <v>B2/DN</v>
      </c>
    </row>
    <row r="6292" spans="1:5" x14ac:dyDescent="0.25">
      <c r="A6292" s="6" t="s">
        <v>5449</v>
      </c>
      <c r="B6292" s="3" t="s">
        <v>775</v>
      </c>
      <c r="C6292" s="4" t="s">
        <v>639</v>
      </c>
      <c r="D6292" t="str">
        <f t="shared" si="196"/>
        <v>DN/B2</v>
      </c>
      <c r="E6292" t="str">
        <f t="shared" si="197"/>
        <v>B2/DN</v>
      </c>
    </row>
    <row r="6293" spans="1:5" x14ac:dyDescent="0.25">
      <c r="A6293" s="6" t="s">
        <v>5449</v>
      </c>
      <c r="B6293" s="3" t="s">
        <v>1637</v>
      </c>
      <c r="C6293" s="4" t="s">
        <v>639</v>
      </c>
      <c r="D6293" t="str">
        <f t="shared" si="196"/>
        <v>DN/B2</v>
      </c>
      <c r="E6293" t="str">
        <f t="shared" si="197"/>
        <v>B2/DN</v>
      </c>
    </row>
    <row r="6294" spans="1:5" x14ac:dyDescent="0.25">
      <c r="A6294" s="6" t="s">
        <v>5449</v>
      </c>
      <c r="B6294" s="3" t="s">
        <v>751</v>
      </c>
      <c r="C6294" s="4" t="s">
        <v>41</v>
      </c>
      <c r="D6294" t="str">
        <f t="shared" si="196"/>
        <v>DN/B1</v>
      </c>
      <c r="E6294" t="str">
        <f t="shared" si="197"/>
        <v>B1/DN</v>
      </c>
    </row>
    <row r="6295" spans="1:5" x14ac:dyDescent="0.25">
      <c r="A6295" s="6" t="s">
        <v>5449</v>
      </c>
      <c r="B6295" s="3" t="s">
        <v>930</v>
      </c>
      <c r="C6295" s="4" t="s">
        <v>639</v>
      </c>
      <c r="D6295" t="str">
        <f t="shared" si="196"/>
        <v>DN/B2</v>
      </c>
      <c r="E6295" t="str">
        <f t="shared" si="197"/>
        <v>B2/DN</v>
      </c>
    </row>
    <row r="6296" spans="1:5" x14ac:dyDescent="0.25">
      <c r="A6296" s="6" t="s">
        <v>5449</v>
      </c>
      <c r="B6296" s="3" t="s">
        <v>2199</v>
      </c>
      <c r="C6296" s="4" t="s">
        <v>639</v>
      </c>
      <c r="D6296" t="str">
        <f t="shared" si="196"/>
        <v>DN/B2</v>
      </c>
      <c r="E6296" t="str">
        <f t="shared" si="197"/>
        <v>B2/DN</v>
      </c>
    </row>
    <row r="6297" spans="1:5" x14ac:dyDescent="0.25">
      <c r="A6297" s="6" t="s">
        <v>5449</v>
      </c>
      <c r="B6297" s="3" t="s">
        <v>646</v>
      </c>
      <c r="C6297" s="4" t="s">
        <v>41</v>
      </c>
      <c r="D6297" t="str">
        <f t="shared" si="196"/>
        <v>DN/B1</v>
      </c>
      <c r="E6297" t="str">
        <f t="shared" si="197"/>
        <v>B1/DN</v>
      </c>
    </row>
    <row r="6298" spans="1:5" x14ac:dyDescent="0.25">
      <c r="A6298" s="6" t="s">
        <v>5449</v>
      </c>
      <c r="B6298" s="3" t="s">
        <v>3207</v>
      </c>
      <c r="C6298" s="4" t="s">
        <v>639</v>
      </c>
      <c r="D6298" t="str">
        <f t="shared" si="196"/>
        <v>DN/B2</v>
      </c>
      <c r="E6298" t="str">
        <f t="shared" si="197"/>
        <v>B2/DN</v>
      </c>
    </row>
    <row r="6299" spans="1:5" x14ac:dyDescent="0.25">
      <c r="A6299" s="6" t="s">
        <v>5449</v>
      </c>
      <c r="B6299" s="3" t="s">
        <v>411</v>
      </c>
      <c r="C6299" s="4" t="s">
        <v>639</v>
      </c>
      <c r="D6299" t="str">
        <f t="shared" si="196"/>
        <v>DN/B2</v>
      </c>
      <c r="E6299" t="str">
        <f t="shared" si="197"/>
        <v>B2/DN</v>
      </c>
    </row>
    <row r="6300" spans="1:5" x14ac:dyDescent="0.25">
      <c r="A6300" s="6" t="s">
        <v>5449</v>
      </c>
      <c r="B6300" s="3" t="s">
        <v>779</v>
      </c>
      <c r="C6300" s="4" t="s">
        <v>639</v>
      </c>
      <c r="D6300" t="str">
        <f t="shared" si="196"/>
        <v>DN/B2</v>
      </c>
      <c r="E6300" t="str">
        <f t="shared" si="197"/>
        <v>B2/DN</v>
      </c>
    </row>
    <row r="6301" spans="1:5" x14ac:dyDescent="0.25">
      <c r="A6301" s="6" t="s">
        <v>5449</v>
      </c>
      <c r="B6301" s="3" t="s">
        <v>330</v>
      </c>
      <c r="C6301" s="4" t="s">
        <v>639</v>
      </c>
      <c r="D6301" t="str">
        <f t="shared" si="196"/>
        <v>DN/B2</v>
      </c>
      <c r="E6301" t="str">
        <f t="shared" si="197"/>
        <v>B2/DN</v>
      </c>
    </row>
    <row r="6302" spans="1:5" x14ac:dyDescent="0.25">
      <c r="A6302" s="6" t="s">
        <v>5449</v>
      </c>
      <c r="B6302" s="3" t="s">
        <v>1927</v>
      </c>
      <c r="C6302" s="4" t="s">
        <v>639</v>
      </c>
      <c r="D6302" t="str">
        <f t="shared" si="196"/>
        <v>DN/B2</v>
      </c>
      <c r="E6302" t="str">
        <f t="shared" si="197"/>
        <v>B2/DN</v>
      </c>
    </row>
    <row r="6303" spans="1:5" x14ac:dyDescent="0.25">
      <c r="A6303" s="6" t="s">
        <v>5449</v>
      </c>
      <c r="B6303" s="3" t="s">
        <v>555</v>
      </c>
      <c r="C6303" s="4" t="s">
        <v>639</v>
      </c>
      <c r="D6303" t="str">
        <f t="shared" si="196"/>
        <v>DN/B2</v>
      </c>
      <c r="E6303" t="str">
        <f t="shared" si="197"/>
        <v>B2/DN</v>
      </c>
    </row>
    <row r="6304" spans="1:5" x14ac:dyDescent="0.25">
      <c r="A6304" s="6" t="s">
        <v>5449</v>
      </c>
      <c r="B6304" s="3" t="s">
        <v>4071</v>
      </c>
      <c r="C6304" s="4" t="s">
        <v>639</v>
      </c>
      <c r="D6304" t="str">
        <f t="shared" si="196"/>
        <v>DN/B2</v>
      </c>
      <c r="E6304" t="str">
        <f t="shared" si="197"/>
        <v>B2/DN</v>
      </c>
    </row>
    <row r="6305" spans="1:5" x14ac:dyDescent="0.25">
      <c r="A6305" s="6" t="s">
        <v>5449</v>
      </c>
      <c r="B6305" s="3" t="s">
        <v>1646</v>
      </c>
      <c r="C6305" s="4" t="s">
        <v>639</v>
      </c>
      <c r="D6305" t="str">
        <f t="shared" si="196"/>
        <v>DN/B2</v>
      </c>
      <c r="E6305" t="str">
        <f t="shared" si="197"/>
        <v>B2/DN</v>
      </c>
    </row>
    <row r="6306" spans="1:5" x14ac:dyDescent="0.25">
      <c r="A6306" s="6" t="s">
        <v>5449</v>
      </c>
      <c r="B6306" s="3" t="s">
        <v>5032</v>
      </c>
      <c r="C6306" s="4" t="s">
        <v>639</v>
      </c>
      <c r="D6306" t="str">
        <f t="shared" si="196"/>
        <v>DN/B2</v>
      </c>
      <c r="E6306" t="str">
        <f t="shared" si="197"/>
        <v>B2/DN</v>
      </c>
    </row>
    <row r="6307" spans="1:5" x14ac:dyDescent="0.25">
      <c r="A6307" s="6" t="s">
        <v>5449</v>
      </c>
      <c r="B6307" s="3" t="s">
        <v>413</v>
      </c>
      <c r="C6307" s="4" t="s">
        <v>639</v>
      </c>
      <c r="D6307" t="str">
        <f t="shared" si="196"/>
        <v>DN/B2</v>
      </c>
      <c r="E6307" t="str">
        <f t="shared" si="197"/>
        <v>B2/DN</v>
      </c>
    </row>
    <row r="6308" spans="1:5" x14ac:dyDescent="0.25">
      <c r="A6308" s="6" t="s">
        <v>5449</v>
      </c>
      <c r="B6308" s="3" t="s">
        <v>557</v>
      </c>
      <c r="C6308" s="4" t="s">
        <v>639</v>
      </c>
      <c r="D6308" t="str">
        <f t="shared" si="196"/>
        <v>DN/B2</v>
      </c>
      <c r="E6308" t="str">
        <f t="shared" si="197"/>
        <v>B2/DN</v>
      </c>
    </row>
    <row r="6309" spans="1:5" x14ac:dyDescent="0.25">
      <c r="A6309" s="6" t="s">
        <v>5449</v>
      </c>
      <c r="B6309" s="3" t="s">
        <v>4076</v>
      </c>
      <c r="C6309" s="4" t="s">
        <v>639</v>
      </c>
      <c r="D6309" t="str">
        <f t="shared" si="196"/>
        <v>DN/B2</v>
      </c>
      <c r="E6309" t="str">
        <f t="shared" si="197"/>
        <v>B2/DN</v>
      </c>
    </row>
    <row r="6310" spans="1:5" x14ac:dyDescent="0.25">
      <c r="A6310" s="6" t="s">
        <v>5449</v>
      </c>
      <c r="B6310" s="3" t="s">
        <v>1014</v>
      </c>
      <c r="C6310" s="4" t="s">
        <v>639</v>
      </c>
      <c r="D6310" t="str">
        <f t="shared" si="196"/>
        <v>DN/B2</v>
      </c>
      <c r="E6310" t="str">
        <f t="shared" si="197"/>
        <v>B2/DN</v>
      </c>
    </row>
    <row r="6311" spans="1:5" x14ac:dyDescent="0.25">
      <c r="A6311" s="6" t="s">
        <v>5449</v>
      </c>
      <c r="B6311" s="3" t="s">
        <v>1015</v>
      </c>
      <c r="C6311" s="4" t="s">
        <v>639</v>
      </c>
      <c r="D6311" t="str">
        <f t="shared" si="196"/>
        <v>DN/B2</v>
      </c>
      <c r="E6311" t="str">
        <f t="shared" si="197"/>
        <v>B2/DN</v>
      </c>
    </row>
    <row r="6312" spans="1:5" x14ac:dyDescent="0.25">
      <c r="A6312" s="6" t="s">
        <v>5449</v>
      </c>
      <c r="B6312" s="3" t="s">
        <v>414</v>
      </c>
      <c r="C6312" s="4" t="s">
        <v>639</v>
      </c>
      <c r="D6312" t="str">
        <f t="shared" si="196"/>
        <v>DN/B2</v>
      </c>
      <c r="E6312" t="str">
        <f t="shared" si="197"/>
        <v>B2/DN</v>
      </c>
    </row>
    <row r="6313" spans="1:5" x14ac:dyDescent="0.25">
      <c r="A6313" s="6" t="s">
        <v>5449</v>
      </c>
      <c r="B6313" s="3" t="s">
        <v>873</v>
      </c>
      <c r="C6313" s="4" t="s">
        <v>639</v>
      </c>
      <c r="D6313" t="str">
        <f t="shared" si="196"/>
        <v>DN/B2</v>
      </c>
      <c r="E6313" t="str">
        <f t="shared" si="197"/>
        <v>B2/DN</v>
      </c>
    </row>
    <row r="6314" spans="1:5" x14ac:dyDescent="0.25">
      <c r="A6314" s="6" t="s">
        <v>5449</v>
      </c>
      <c r="B6314" s="3" t="s">
        <v>473</v>
      </c>
      <c r="C6314" s="4" t="s">
        <v>639</v>
      </c>
      <c r="D6314" t="str">
        <f t="shared" si="196"/>
        <v>DN/B2</v>
      </c>
      <c r="E6314" t="str">
        <f t="shared" si="197"/>
        <v>B2/DN</v>
      </c>
    </row>
    <row r="6315" spans="1:5" x14ac:dyDescent="0.25">
      <c r="A6315" s="6" t="s">
        <v>5449</v>
      </c>
      <c r="B6315" s="3" t="s">
        <v>890</v>
      </c>
      <c r="C6315" s="4" t="s">
        <v>639</v>
      </c>
      <c r="D6315" t="str">
        <f t="shared" si="196"/>
        <v>DN/B2</v>
      </c>
      <c r="E6315" t="str">
        <f t="shared" si="197"/>
        <v>B2/DN</v>
      </c>
    </row>
    <row r="6316" spans="1:5" x14ac:dyDescent="0.25">
      <c r="A6316" s="6" t="s">
        <v>5449</v>
      </c>
      <c r="B6316" s="3" t="s">
        <v>936</v>
      </c>
      <c r="C6316" s="4" t="s">
        <v>639</v>
      </c>
      <c r="D6316" t="str">
        <f t="shared" si="196"/>
        <v>DN/B2</v>
      </c>
      <c r="E6316" t="str">
        <f t="shared" si="197"/>
        <v>B2/DN</v>
      </c>
    </row>
    <row r="6317" spans="1:5" x14ac:dyDescent="0.25">
      <c r="A6317" s="6" t="s">
        <v>5449</v>
      </c>
      <c r="B6317" s="3" t="s">
        <v>1932</v>
      </c>
      <c r="C6317" s="4" t="s">
        <v>639</v>
      </c>
      <c r="D6317" t="str">
        <f t="shared" si="196"/>
        <v>DN/B2</v>
      </c>
      <c r="E6317" t="str">
        <f t="shared" si="197"/>
        <v>B2/DN</v>
      </c>
    </row>
    <row r="6318" spans="1:5" x14ac:dyDescent="0.25">
      <c r="A6318" s="6" t="s">
        <v>5449</v>
      </c>
      <c r="B6318" s="3" t="s">
        <v>1054</v>
      </c>
      <c r="C6318" s="4" t="s">
        <v>639</v>
      </c>
      <c r="D6318" t="str">
        <f t="shared" si="196"/>
        <v>DN/B2</v>
      </c>
      <c r="E6318" t="str">
        <f t="shared" si="197"/>
        <v>B2/DN</v>
      </c>
    </row>
    <row r="6319" spans="1:5" x14ac:dyDescent="0.25">
      <c r="A6319" s="6" t="s">
        <v>5449</v>
      </c>
      <c r="B6319" s="3" t="s">
        <v>3223</v>
      </c>
      <c r="C6319" s="4" t="s">
        <v>639</v>
      </c>
      <c r="D6319" t="str">
        <f t="shared" si="196"/>
        <v>DN/B2</v>
      </c>
      <c r="E6319" t="str">
        <f t="shared" si="197"/>
        <v>B2/DN</v>
      </c>
    </row>
    <row r="6320" spans="1:5" x14ac:dyDescent="0.25">
      <c r="A6320" s="6" t="s">
        <v>5449</v>
      </c>
      <c r="B6320" s="3" t="s">
        <v>561</v>
      </c>
      <c r="C6320" s="4" t="s">
        <v>639</v>
      </c>
      <c r="D6320" t="str">
        <f t="shared" si="196"/>
        <v>DN/B2</v>
      </c>
      <c r="E6320" t="str">
        <f t="shared" si="197"/>
        <v>B2/DN</v>
      </c>
    </row>
    <row r="6321" spans="1:5" x14ac:dyDescent="0.25">
      <c r="A6321" s="6" t="s">
        <v>5449</v>
      </c>
      <c r="B6321" s="3" t="s">
        <v>224</v>
      </c>
      <c r="C6321" s="4" t="s">
        <v>639</v>
      </c>
      <c r="D6321" t="str">
        <f t="shared" si="196"/>
        <v>DN/B2</v>
      </c>
      <c r="E6321" t="str">
        <f t="shared" si="197"/>
        <v>B2/DN</v>
      </c>
    </row>
    <row r="6322" spans="1:5" x14ac:dyDescent="0.25">
      <c r="A6322" s="6" t="s">
        <v>5449</v>
      </c>
      <c r="B6322" s="3" t="s">
        <v>2215</v>
      </c>
      <c r="C6322" s="4" t="s">
        <v>639</v>
      </c>
      <c r="D6322" t="str">
        <f t="shared" si="196"/>
        <v>DN/B2</v>
      </c>
      <c r="E6322" t="str">
        <f t="shared" si="197"/>
        <v>B2/DN</v>
      </c>
    </row>
    <row r="6323" spans="1:5" x14ac:dyDescent="0.25">
      <c r="A6323" s="6" t="s">
        <v>5449</v>
      </c>
      <c r="B6323" s="3" t="s">
        <v>4095</v>
      </c>
      <c r="C6323" s="4" t="s">
        <v>639</v>
      </c>
      <c r="D6323" t="str">
        <f t="shared" si="196"/>
        <v>DN/B2</v>
      </c>
      <c r="E6323" t="str">
        <f t="shared" si="197"/>
        <v>B2/DN</v>
      </c>
    </row>
    <row r="6324" spans="1:5" x14ac:dyDescent="0.25">
      <c r="A6324" s="6" t="s">
        <v>5449</v>
      </c>
      <c r="B6324" s="3" t="s">
        <v>2635</v>
      </c>
      <c r="C6324" s="4" t="s">
        <v>105</v>
      </c>
      <c r="D6324" t="str">
        <f t="shared" si="196"/>
        <v>DN/C1</v>
      </c>
      <c r="E6324" t="str">
        <f t="shared" si="197"/>
        <v>C1/DN</v>
      </c>
    </row>
    <row r="6325" spans="1:5" x14ac:dyDescent="0.25">
      <c r="A6325" s="6" t="s">
        <v>5449</v>
      </c>
      <c r="B6325" s="3" t="s">
        <v>1411</v>
      </c>
      <c r="C6325" s="4" t="s">
        <v>639</v>
      </c>
      <c r="D6325" t="str">
        <f t="shared" si="196"/>
        <v>DN/B2</v>
      </c>
      <c r="E6325" t="str">
        <f t="shared" si="197"/>
        <v>B2/DN</v>
      </c>
    </row>
    <row r="6326" spans="1:5" x14ac:dyDescent="0.25">
      <c r="A6326" s="6" t="s">
        <v>5449</v>
      </c>
      <c r="B6326" s="3" t="s">
        <v>3461</v>
      </c>
      <c r="C6326" s="4" t="s">
        <v>639</v>
      </c>
      <c r="D6326" t="str">
        <f t="shared" si="196"/>
        <v>DN/B2</v>
      </c>
      <c r="E6326" t="str">
        <f t="shared" si="197"/>
        <v>B2/DN</v>
      </c>
    </row>
    <row r="6327" spans="1:5" x14ac:dyDescent="0.25">
      <c r="A6327" s="6" t="s">
        <v>5449</v>
      </c>
      <c r="B6327" s="3" t="s">
        <v>2222</v>
      </c>
      <c r="C6327" s="4" t="s">
        <v>639</v>
      </c>
      <c r="D6327" t="str">
        <f t="shared" si="196"/>
        <v>DN/B2</v>
      </c>
      <c r="E6327" t="str">
        <f t="shared" si="197"/>
        <v>B2/DN</v>
      </c>
    </row>
    <row r="6328" spans="1:5" x14ac:dyDescent="0.25">
      <c r="A6328" s="6" t="s">
        <v>5449</v>
      </c>
      <c r="B6328" s="3" t="s">
        <v>5453</v>
      </c>
      <c r="C6328" s="4" t="s">
        <v>639</v>
      </c>
      <c r="D6328" t="str">
        <f t="shared" si="196"/>
        <v>DN/B2</v>
      </c>
      <c r="E6328" t="str">
        <f t="shared" si="197"/>
        <v>B2/DN</v>
      </c>
    </row>
    <row r="6329" spans="1:5" x14ac:dyDescent="0.25">
      <c r="A6329" s="6" t="s">
        <v>5449</v>
      </c>
      <c r="B6329" s="3" t="s">
        <v>1782</v>
      </c>
      <c r="C6329" s="4" t="s">
        <v>639</v>
      </c>
      <c r="D6329" t="str">
        <f t="shared" si="196"/>
        <v>DN/B2</v>
      </c>
      <c r="E6329" t="str">
        <f t="shared" si="197"/>
        <v>B2/DN</v>
      </c>
    </row>
    <row r="6330" spans="1:5" x14ac:dyDescent="0.25">
      <c r="A6330" s="6" t="s">
        <v>5449</v>
      </c>
      <c r="B6330" s="5" t="s">
        <v>2824</v>
      </c>
      <c r="C6330" s="4" t="s">
        <v>639</v>
      </c>
      <c r="D6330" t="str">
        <f t="shared" si="196"/>
        <v>DN/B2</v>
      </c>
      <c r="E6330" t="str">
        <f t="shared" si="197"/>
        <v>B2/DN</v>
      </c>
    </row>
    <row r="6331" spans="1:5" x14ac:dyDescent="0.25">
      <c r="A6331" s="6" t="s">
        <v>5449</v>
      </c>
      <c r="B6331" s="3" t="s">
        <v>2376</v>
      </c>
      <c r="C6331" s="4" t="s">
        <v>639</v>
      </c>
      <c r="D6331" t="str">
        <f t="shared" si="196"/>
        <v>DN/B2</v>
      </c>
      <c r="E6331" t="str">
        <f t="shared" si="197"/>
        <v>B2/DN</v>
      </c>
    </row>
    <row r="6332" spans="1:5" x14ac:dyDescent="0.25">
      <c r="A6332" s="6" t="s">
        <v>5449</v>
      </c>
      <c r="B6332" s="3" t="s">
        <v>1783</v>
      </c>
      <c r="C6332" s="4" t="s">
        <v>639</v>
      </c>
      <c r="D6332" t="str">
        <f t="shared" si="196"/>
        <v>DN/B2</v>
      </c>
      <c r="E6332" t="str">
        <f t="shared" si="197"/>
        <v>B2/DN</v>
      </c>
    </row>
    <row r="6333" spans="1:5" x14ac:dyDescent="0.25">
      <c r="A6333" s="6" t="s">
        <v>5449</v>
      </c>
      <c r="B6333" s="3" t="s">
        <v>565</v>
      </c>
      <c r="C6333" s="4" t="s">
        <v>41</v>
      </c>
      <c r="D6333" t="str">
        <f t="shared" si="196"/>
        <v>DN/B1</v>
      </c>
      <c r="E6333" t="str">
        <f t="shared" si="197"/>
        <v>B1/DN</v>
      </c>
    </row>
    <row r="6334" spans="1:5" x14ac:dyDescent="0.25">
      <c r="A6334" s="6" t="s">
        <v>5449</v>
      </c>
      <c r="B6334" s="3" t="s">
        <v>1079</v>
      </c>
      <c r="C6334" s="4" t="s">
        <v>639</v>
      </c>
      <c r="D6334" t="str">
        <f t="shared" si="196"/>
        <v>DN/B2</v>
      </c>
      <c r="E6334" t="str">
        <f t="shared" si="197"/>
        <v>B2/DN</v>
      </c>
    </row>
    <row r="6335" spans="1:5" x14ac:dyDescent="0.25">
      <c r="A6335" s="6" t="s">
        <v>5449</v>
      </c>
      <c r="B6335" s="3" t="s">
        <v>1570</v>
      </c>
      <c r="C6335" s="4" t="s">
        <v>639</v>
      </c>
      <c r="D6335" t="str">
        <f t="shared" si="196"/>
        <v>DN/B2</v>
      </c>
      <c r="E6335" t="str">
        <f t="shared" si="197"/>
        <v>B2/DN</v>
      </c>
    </row>
    <row r="6336" spans="1:5" x14ac:dyDescent="0.25">
      <c r="A6336" s="6" t="s">
        <v>5449</v>
      </c>
      <c r="B6336" s="3" t="s">
        <v>1753</v>
      </c>
      <c r="C6336" s="4" t="s">
        <v>639</v>
      </c>
      <c r="D6336" t="str">
        <f t="shared" si="196"/>
        <v>DN/B2</v>
      </c>
      <c r="E6336" t="str">
        <f t="shared" si="197"/>
        <v>B2/DN</v>
      </c>
    </row>
    <row r="6337" spans="1:5" x14ac:dyDescent="0.25">
      <c r="A6337" s="6" t="s">
        <v>5449</v>
      </c>
      <c r="B6337" s="3" t="s">
        <v>2226</v>
      </c>
      <c r="C6337" s="4" t="s">
        <v>639</v>
      </c>
      <c r="D6337" t="str">
        <f t="shared" si="196"/>
        <v>DN/B2</v>
      </c>
      <c r="E6337" t="str">
        <f t="shared" si="197"/>
        <v>B2/DN</v>
      </c>
    </row>
    <row r="6338" spans="1:5" x14ac:dyDescent="0.25">
      <c r="A6338" s="6" t="s">
        <v>5449</v>
      </c>
      <c r="B6338" s="3" t="s">
        <v>1418</v>
      </c>
      <c r="C6338" s="4" t="s">
        <v>41</v>
      </c>
      <c r="D6338" t="str">
        <f t="shared" si="196"/>
        <v>DN/B1</v>
      </c>
      <c r="E6338" t="str">
        <f t="shared" si="197"/>
        <v>B1/DN</v>
      </c>
    </row>
    <row r="6339" spans="1:5" x14ac:dyDescent="0.25">
      <c r="A6339" s="6" t="s">
        <v>5449</v>
      </c>
      <c r="B6339" s="3" t="s">
        <v>3251</v>
      </c>
      <c r="C6339" s="4" t="s">
        <v>639</v>
      </c>
      <c r="D6339" t="str">
        <f t="shared" ref="D6339:D6402" si="198">CONCATENATE(A6339,"/",C6339)</f>
        <v>DN/B2</v>
      </c>
      <c r="E6339" t="str">
        <f t="shared" ref="E6339:E6402" si="199">CONCATENATE(C6339,"/",A6339)</f>
        <v>B2/DN</v>
      </c>
    </row>
    <row r="6340" spans="1:5" x14ac:dyDescent="0.25">
      <c r="A6340" s="6" t="s">
        <v>5449</v>
      </c>
      <c r="B6340" s="3" t="s">
        <v>2241</v>
      </c>
      <c r="C6340" s="4" t="s">
        <v>639</v>
      </c>
      <c r="D6340" t="str">
        <f t="shared" si="198"/>
        <v>DN/B2</v>
      </c>
      <c r="E6340" t="str">
        <f t="shared" si="199"/>
        <v>B2/DN</v>
      </c>
    </row>
    <row r="6341" spans="1:5" x14ac:dyDescent="0.25">
      <c r="A6341" s="6" t="s">
        <v>5449</v>
      </c>
      <c r="B6341" s="3" t="s">
        <v>3493</v>
      </c>
      <c r="C6341" s="4" t="s">
        <v>639</v>
      </c>
      <c r="D6341" t="str">
        <f t="shared" si="198"/>
        <v>DN/B2</v>
      </c>
      <c r="E6341" t="str">
        <f t="shared" si="199"/>
        <v>B2/DN</v>
      </c>
    </row>
    <row r="6342" spans="1:5" x14ac:dyDescent="0.25">
      <c r="A6342" s="6" t="s">
        <v>5449</v>
      </c>
      <c r="B6342" s="3" t="s">
        <v>613</v>
      </c>
      <c r="C6342" s="4" t="s">
        <v>639</v>
      </c>
      <c r="D6342" t="str">
        <f t="shared" si="198"/>
        <v>DN/B2</v>
      </c>
      <c r="E6342" t="str">
        <f t="shared" si="199"/>
        <v>B2/DN</v>
      </c>
    </row>
    <row r="6343" spans="1:5" x14ac:dyDescent="0.25">
      <c r="A6343" s="6" t="s">
        <v>5449</v>
      </c>
      <c r="B6343" s="3" t="s">
        <v>1756</v>
      </c>
      <c r="C6343" s="4" t="s">
        <v>639</v>
      </c>
      <c r="D6343" t="str">
        <f t="shared" si="198"/>
        <v>DN/B2</v>
      </c>
      <c r="E6343" t="str">
        <f t="shared" si="199"/>
        <v>B2/DN</v>
      </c>
    </row>
    <row r="6344" spans="1:5" x14ac:dyDescent="0.25">
      <c r="A6344" s="6" t="s">
        <v>5449</v>
      </c>
      <c r="B6344" s="3" t="s">
        <v>2742</v>
      </c>
      <c r="C6344" s="4" t="s">
        <v>639</v>
      </c>
      <c r="D6344" t="str">
        <f t="shared" si="198"/>
        <v>DN/B2</v>
      </c>
      <c r="E6344" t="str">
        <f t="shared" si="199"/>
        <v>B2/DN</v>
      </c>
    </row>
    <row r="6345" spans="1:5" x14ac:dyDescent="0.25">
      <c r="A6345" s="6" t="s">
        <v>5449</v>
      </c>
      <c r="B6345" s="3" t="s">
        <v>449</v>
      </c>
      <c r="C6345" s="4" t="s">
        <v>41</v>
      </c>
      <c r="D6345" t="str">
        <f t="shared" si="198"/>
        <v>DN/B1</v>
      </c>
      <c r="E6345" t="str">
        <f t="shared" si="199"/>
        <v>B1/DN</v>
      </c>
    </row>
    <row r="6346" spans="1:5" x14ac:dyDescent="0.25">
      <c r="A6346" s="6" t="s">
        <v>5449</v>
      </c>
      <c r="B6346" s="3" t="s">
        <v>1581</v>
      </c>
      <c r="C6346" s="4" t="s">
        <v>639</v>
      </c>
      <c r="D6346" t="str">
        <f t="shared" si="198"/>
        <v>DN/B2</v>
      </c>
      <c r="E6346" t="str">
        <f t="shared" si="199"/>
        <v>B2/DN</v>
      </c>
    </row>
    <row r="6347" spans="1:5" x14ac:dyDescent="0.25">
      <c r="A6347" s="6" t="s">
        <v>5449</v>
      </c>
      <c r="B6347" s="3" t="s">
        <v>2745</v>
      </c>
      <c r="C6347" s="4" t="s">
        <v>639</v>
      </c>
      <c r="D6347" t="str">
        <f t="shared" si="198"/>
        <v>DN/B2</v>
      </c>
      <c r="E6347" t="str">
        <f t="shared" si="199"/>
        <v>B2/DN</v>
      </c>
    </row>
    <row r="6348" spans="1:5" x14ac:dyDescent="0.25">
      <c r="A6348" s="6" t="s">
        <v>5449</v>
      </c>
      <c r="B6348" s="3" t="s">
        <v>700</v>
      </c>
      <c r="C6348" s="4" t="s">
        <v>41</v>
      </c>
      <c r="D6348" t="str">
        <f t="shared" si="198"/>
        <v>DN/B1</v>
      </c>
      <c r="E6348" t="str">
        <f t="shared" si="199"/>
        <v>B1/DN</v>
      </c>
    </row>
    <row r="6349" spans="1:5" x14ac:dyDescent="0.25">
      <c r="A6349" s="6" t="s">
        <v>5449</v>
      </c>
      <c r="B6349" s="3" t="s">
        <v>903</v>
      </c>
      <c r="C6349" s="4" t="s">
        <v>639</v>
      </c>
      <c r="D6349" t="str">
        <f t="shared" si="198"/>
        <v>DN/B2</v>
      </c>
      <c r="E6349" t="str">
        <f t="shared" si="199"/>
        <v>B2/DN</v>
      </c>
    </row>
    <row r="6350" spans="1:5" x14ac:dyDescent="0.25">
      <c r="A6350" s="6" t="s">
        <v>5449</v>
      </c>
      <c r="B6350" s="3" t="s">
        <v>1837</v>
      </c>
      <c r="C6350" s="4" t="s">
        <v>41</v>
      </c>
      <c r="D6350" t="str">
        <f t="shared" si="198"/>
        <v>DN/B1</v>
      </c>
      <c r="E6350" t="str">
        <f t="shared" si="199"/>
        <v>B1/DN</v>
      </c>
    </row>
    <row r="6351" spans="1:5" x14ac:dyDescent="0.25">
      <c r="A6351" s="6" t="s">
        <v>5449</v>
      </c>
      <c r="B6351" s="3" t="s">
        <v>3264</v>
      </c>
      <c r="C6351" s="4" t="s">
        <v>639</v>
      </c>
      <c r="D6351" t="str">
        <f t="shared" si="198"/>
        <v>DN/B2</v>
      </c>
      <c r="E6351" t="str">
        <f t="shared" si="199"/>
        <v>B2/DN</v>
      </c>
    </row>
    <row r="6352" spans="1:5" x14ac:dyDescent="0.25">
      <c r="A6352" s="6" t="s">
        <v>5449</v>
      </c>
      <c r="B6352" s="3" t="s">
        <v>1083</v>
      </c>
      <c r="C6352" s="4" t="s">
        <v>639</v>
      </c>
      <c r="D6352" t="str">
        <f t="shared" si="198"/>
        <v>DN/B2</v>
      </c>
      <c r="E6352" t="str">
        <f t="shared" si="199"/>
        <v>B2/DN</v>
      </c>
    </row>
    <row r="6353" spans="1:5" x14ac:dyDescent="0.25">
      <c r="A6353" s="6" t="s">
        <v>5449</v>
      </c>
      <c r="B6353" s="3" t="s">
        <v>3273</v>
      </c>
      <c r="C6353" s="4" t="s">
        <v>639</v>
      </c>
      <c r="D6353" t="str">
        <f t="shared" si="198"/>
        <v>DN/B2</v>
      </c>
      <c r="E6353" t="str">
        <f t="shared" si="199"/>
        <v>B2/DN</v>
      </c>
    </row>
    <row r="6354" spans="1:5" x14ac:dyDescent="0.25">
      <c r="A6354" s="6" t="s">
        <v>5449</v>
      </c>
      <c r="B6354" s="3" t="s">
        <v>1760</v>
      </c>
      <c r="C6354" s="4" t="s">
        <v>639</v>
      </c>
      <c r="D6354" t="str">
        <f t="shared" si="198"/>
        <v>DN/B2</v>
      </c>
      <c r="E6354" t="str">
        <f t="shared" si="199"/>
        <v>B2/DN</v>
      </c>
    </row>
    <row r="6355" spans="1:5" x14ac:dyDescent="0.25">
      <c r="A6355" s="6" t="s">
        <v>5449</v>
      </c>
      <c r="B6355" s="3" t="s">
        <v>1792</v>
      </c>
      <c r="C6355" s="4" t="s">
        <v>639</v>
      </c>
      <c r="D6355" t="str">
        <f t="shared" si="198"/>
        <v>DN/B2</v>
      </c>
      <c r="E6355" t="str">
        <f t="shared" si="199"/>
        <v>B2/DN</v>
      </c>
    </row>
    <row r="6356" spans="1:5" x14ac:dyDescent="0.25">
      <c r="A6356" s="6" t="s">
        <v>5449</v>
      </c>
      <c r="B6356" s="3" t="s">
        <v>1690</v>
      </c>
      <c r="C6356" s="4" t="s">
        <v>639</v>
      </c>
      <c r="D6356" t="str">
        <f t="shared" si="198"/>
        <v>DN/B2</v>
      </c>
      <c r="E6356" t="str">
        <f t="shared" si="199"/>
        <v>B2/DN</v>
      </c>
    </row>
    <row r="6357" spans="1:5" x14ac:dyDescent="0.25">
      <c r="A6357" s="6" t="s">
        <v>5449</v>
      </c>
      <c r="B6357" s="3" t="s">
        <v>2410</v>
      </c>
      <c r="C6357" s="4" t="s">
        <v>639</v>
      </c>
      <c r="D6357" t="str">
        <f t="shared" si="198"/>
        <v>DN/B2</v>
      </c>
      <c r="E6357" t="str">
        <f t="shared" si="199"/>
        <v>B2/DN</v>
      </c>
    </row>
    <row r="6358" spans="1:5" x14ac:dyDescent="0.25">
      <c r="A6358" s="6" t="s">
        <v>5449</v>
      </c>
      <c r="B6358" s="3" t="s">
        <v>3280</v>
      </c>
      <c r="C6358" s="4" t="s">
        <v>639</v>
      </c>
      <c r="D6358" t="str">
        <f t="shared" si="198"/>
        <v>DN/B2</v>
      </c>
      <c r="E6358" t="str">
        <f t="shared" si="199"/>
        <v>B2/DN</v>
      </c>
    </row>
    <row r="6359" spans="1:5" x14ac:dyDescent="0.25">
      <c r="A6359" s="6" t="s">
        <v>5449</v>
      </c>
      <c r="B6359" s="3" t="s">
        <v>1586</v>
      </c>
      <c r="C6359" s="4" t="s">
        <v>639</v>
      </c>
      <c r="D6359" t="str">
        <f t="shared" si="198"/>
        <v>DN/B2</v>
      </c>
      <c r="E6359" t="str">
        <f t="shared" si="199"/>
        <v>B2/DN</v>
      </c>
    </row>
    <row r="6360" spans="1:5" x14ac:dyDescent="0.25">
      <c r="A6360" s="6" t="s">
        <v>5449</v>
      </c>
      <c r="B6360" s="3" t="s">
        <v>3007</v>
      </c>
      <c r="C6360" s="4" t="s">
        <v>639</v>
      </c>
      <c r="D6360" t="str">
        <f t="shared" si="198"/>
        <v>DN/B2</v>
      </c>
      <c r="E6360" t="str">
        <f t="shared" si="199"/>
        <v>B2/DN</v>
      </c>
    </row>
    <row r="6361" spans="1:5" x14ac:dyDescent="0.25">
      <c r="A6361" s="6" t="s">
        <v>5449</v>
      </c>
      <c r="B6361" s="3" t="s">
        <v>219</v>
      </c>
      <c r="C6361" s="4" t="s">
        <v>639</v>
      </c>
      <c r="D6361" t="str">
        <f t="shared" si="198"/>
        <v>DN/B2</v>
      </c>
      <c r="E6361" t="str">
        <f t="shared" si="199"/>
        <v>B2/DN</v>
      </c>
    </row>
    <row r="6362" spans="1:5" x14ac:dyDescent="0.25">
      <c r="A6362" s="6" t="s">
        <v>5449</v>
      </c>
      <c r="B6362" s="3" t="s">
        <v>3288</v>
      </c>
      <c r="C6362" s="4" t="s">
        <v>639</v>
      </c>
      <c r="D6362" t="str">
        <f t="shared" si="198"/>
        <v>DN/B2</v>
      </c>
      <c r="E6362" t="str">
        <f t="shared" si="199"/>
        <v>B2/DN</v>
      </c>
    </row>
    <row r="6363" spans="1:5" x14ac:dyDescent="0.25">
      <c r="A6363" s="6" t="s">
        <v>5449</v>
      </c>
      <c r="B6363" s="3" t="s">
        <v>2416</v>
      </c>
      <c r="C6363" s="4" t="s">
        <v>639</v>
      </c>
      <c r="D6363" t="str">
        <f t="shared" si="198"/>
        <v>DN/B2</v>
      </c>
      <c r="E6363" t="str">
        <f t="shared" si="199"/>
        <v>B2/DN</v>
      </c>
    </row>
    <row r="6364" spans="1:5" x14ac:dyDescent="0.25">
      <c r="A6364" s="6" t="s">
        <v>5449</v>
      </c>
      <c r="B6364" s="3" t="s">
        <v>2426</v>
      </c>
      <c r="C6364" s="4" t="s">
        <v>639</v>
      </c>
      <c r="D6364" t="str">
        <f t="shared" si="198"/>
        <v>DN/B2</v>
      </c>
      <c r="E6364" t="str">
        <f t="shared" si="199"/>
        <v>B2/DN</v>
      </c>
    </row>
    <row r="6365" spans="1:5" x14ac:dyDescent="0.25">
      <c r="A6365" s="6" t="s">
        <v>5449</v>
      </c>
      <c r="B6365" s="3" t="s">
        <v>3294</v>
      </c>
      <c r="C6365" s="4" t="s">
        <v>639</v>
      </c>
      <c r="D6365" t="str">
        <f t="shared" si="198"/>
        <v>DN/B2</v>
      </c>
      <c r="E6365" t="str">
        <f t="shared" si="199"/>
        <v>B2/DN</v>
      </c>
    </row>
    <row r="6366" spans="1:5" x14ac:dyDescent="0.25">
      <c r="A6366" s="6" t="s">
        <v>5449</v>
      </c>
      <c r="B6366" s="3" t="s">
        <v>2253</v>
      </c>
      <c r="C6366" s="4" t="s">
        <v>639</v>
      </c>
      <c r="D6366" t="str">
        <f t="shared" si="198"/>
        <v>DN/B2</v>
      </c>
      <c r="E6366" t="str">
        <f t="shared" si="199"/>
        <v>B2/DN</v>
      </c>
    </row>
    <row r="6367" spans="1:5" x14ac:dyDescent="0.25">
      <c r="A6367" s="6" t="s">
        <v>5449</v>
      </c>
      <c r="B6367" s="3" t="s">
        <v>1587</v>
      </c>
      <c r="C6367" s="4" t="s">
        <v>639</v>
      </c>
      <c r="D6367" t="str">
        <f t="shared" si="198"/>
        <v>DN/B2</v>
      </c>
      <c r="E6367" t="str">
        <f t="shared" si="199"/>
        <v>B2/DN</v>
      </c>
    </row>
    <row r="6368" spans="1:5" x14ac:dyDescent="0.25">
      <c r="A6368" s="6" t="s">
        <v>5449</v>
      </c>
      <c r="B6368" s="3" t="s">
        <v>1693</v>
      </c>
      <c r="C6368" s="4" t="s">
        <v>639</v>
      </c>
      <c r="D6368" t="str">
        <f t="shared" si="198"/>
        <v>DN/B2</v>
      </c>
      <c r="E6368" t="str">
        <f t="shared" si="199"/>
        <v>B2/DN</v>
      </c>
    </row>
    <row r="6369" spans="1:5" x14ac:dyDescent="0.25">
      <c r="A6369" s="6" t="s">
        <v>5449</v>
      </c>
      <c r="B6369" s="3" t="s">
        <v>2434</v>
      </c>
      <c r="C6369" s="4" t="s">
        <v>639</v>
      </c>
      <c r="D6369" t="str">
        <f t="shared" si="198"/>
        <v>DN/B2</v>
      </c>
      <c r="E6369" t="str">
        <f t="shared" si="199"/>
        <v>B2/DN</v>
      </c>
    </row>
    <row r="6370" spans="1:5" x14ac:dyDescent="0.25">
      <c r="A6370" s="6" t="s">
        <v>5449</v>
      </c>
      <c r="B6370" s="3" t="s">
        <v>3886</v>
      </c>
      <c r="C6370" s="4" t="s">
        <v>639</v>
      </c>
      <c r="D6370" t="str">
        <f t="shared" si="198"/>
        <v>DN/B2</v>
      </c>
      <c r="E6370" t="str">
        <f t="shared" si="199"/>
        <v>B2/DN</v>
      </c>
    </row>
    <row r="6371" spans="1:5" x14ac:dyDescent="0.25">
      <c r="A6371" s="6" t="s">
        <v>5449</v>
      </c>
      <c r="B6371" s="3" t="s">
        <v>2437</v>
      </c>
      <c r="C6371" s="4" t="s">
        <v>639</v>
      </c>
      <c r="D6371" t="str">
        <f t="shared" si="198"/>
        <v>DN/B2</v>
      </c>
      <c r="E6371" t="str">
        <f t="shared" si="199"/>
        <v>B2/DN</v>
      </c>
    </row>
    <row r="6372" spans="1:5" x14ac:dyDescent="0.25">
      <c r="A6372" s="6" t="s">
        <v>5449</v>
      </c>
      <c r="B6372" s="3" t="s">
        <v>3304</v>
      </c>
      <c r="C6372" s="4" t="s">
        <v>639</v>
      </c>
      <c r="D6372" t="str">
        <f t="shared" si="198"/>
        <v>DN/B2</v>
      </c>
      <c r="E6372" t="str">
        <f t="shared" si="199"/>
        <v>B2/DN</v>
      </c>
    </row>
    <row r="6373" spans="1:5" x14ac:dyDescent="0.25">
      <c r="A6373" s="6" t="s">
        <v>5449</v>
      </c>
      <c r="B6373" s="3" t="s">
        <v>4151</v>
      </c>
      <c r="C6373" s="4" t="s">
        <v>639</v>
      </c>
      <c r="D6373" t="str">
        <f t="shared" si="198"/>
        <v>DN/B2</v>
      </c>
      <c r="E6373" t="str">
        <f t="shared" si="199"/>
        <v>B2/DN</v>
      </c>
    </row>
    <row r="6374" spans="1:5" x14ac:dyDescent="0.25">
      <c r="A6374" s="6" t="s">
        <v>5449</v>
      </c>
      <c r="B6374" s="3" t="s">
        <v>2255</v>
      </c>
      <c r="C6374" s="4" t="s">
        <v>639</v>
      </c>
      <c r="D6374" t="str">
        <f t="shared" si="198"/>
        <v>DN/B2</v>
      </c>
      <c r="E6374" t="str">
        <f t="shared" si="199"/>
        <v>B2/DN</v>
      </c>
    </row>
    <row r="6375" spans="1:5" x14ac:dyDescent="0.25">
      <c r="A6375" s="6" t="s">
        <v>5449</v>
      </c>
      <c r="B6375" s="3" t="s">
        <v>960</v>
      </c>
      <c r="C6375" s="4" t="s">
        <v>639</v>
      </c>
      <c r="D6375" t="str">
        <f t="shared" si="198"/>
        <v>DN/B2</v>
      </c>
      <c r="E6375" t="str">
        <f t="shared" si="199"/>
        <v>B2/DN</v>
      </c>
    </row>
    <row r="6376" spans="1:5" x14ac:dyDescent="0.25">
      <c r="A6376" s="6" t="s">
        <v>5449</v>
      </c>
      <c r="B6376" s="3" t="s">
        <v>3311</v>
      </c>
      <c r="C6376" s="4" t="s">
        <v>639</v>
      </c>
      <c r="D6376" t="str">
        <f t="shared" si="198"/>
        <v>DN/B2</v>
      </c>
      <c r="E6376" t="str">
        <f t="shared" si="199"/>
        <v>B2/DN</v>
      </c>
    </row>
    <row r="6377" spans="1:5" x14ac:dyDescent="0.25">
      <c r="A6377" s="6" t="s">
        <v>5449</v>
      </c>
      <c r="B6377" s="3" t="s">
        <v>4420</v>
      </c>
      <c r="C6377" s="4" t="s">
        <v>639</v>
      </c>
      <c r="D6377" t="str">
        <f t="shared" si="198"/>
        <v>DN/B2</v>
      </c>
      <c r="E6377" t="str">
        <f t="shared" si="199"/>
        <v>B2/DN</v>
      </c>
    </row>
    <row r="6378" spans="1:5" x14ac:dyDescent="0.25">
      <c r="A6378" s="6" t="s">
        <v>5449</v>
      </c>
      <c r="B6378" s="3" t="s">
        <v>4421</v>
      </c>
      <c r="C6378" s="4" t="s">
        <v>41</v>
      </c>
      <c r="D6378" t="str">
        <f t="shared" si="198"/>
        <v>DN/B1</v>
      </c>
      <c r="E6378" t="str">
        <f t="shared" si="199"/>
        <v>B1/DN</v>
      </c>
    </row>
    <row r="6379" spans="1:5" x14ac:dyDescent="0.25">
      <c r="A6379" s="6" t="s">
        <v>5449</v>
      </c>
      <c r="B6379" s="3" t="s">
        <v>4660</v>
      </c>
      <c r="C6379" s="4" t="s">
        <v>639</v>
      </c>
      <c r="D6379" t="str">
        <f t="shared" si="198"/>
        <v>DN/B2</v>
      </c>
      <c r="E6379" t="str">
        <f t="shared" si="199"/>
        <v>B2/DN</v>
      </c>
    </row>
    <row r="6380" spans="1:5" x14ac:dyDescent="0.25">
      <c r="A6380" s="6" t="s">
        <v>5449</v>
      </c>
      <c r="B6380" s="3" t="s">
        <v>3316</v>
      </c>
      <c r="C6380" s="4" t="s">
        <v>639</v>
      </c>
      <c r="D6380" t="str">
        <f t="shared" si="198"/>
        <v>DN/B2</v>
      </c>
      <c r="E6380" t="str">
        <f t="shared" si="199"/>
        <v>B2/DN</v>
      </c>
    </row>
    <row r="6381" spans="1:5" x14ac:dyDescent="0.25">
      <c r="A6381" s="6" t="s">
        <v>5449</v>
      </c>
      <c r="B6381" s="3" t="s">
        <v>4423</v>
      </c>
      <c r="C6381" s="4" t="s">
        <v>639</v>
      </c>
      <c r="D6381" t="str">
        <f t="shared" si="198"/>
        <v>DN/B2</v>
      </c>
      <c r="E6381" t="str">
        <f t="shared" si="199"/>
        <v>B2/DN</v>
      </c>
    </row>
    <row r="6382" spans="1:5" x14ac:dyDescent="0.25">
      <c r="A6382" s="6" t="s">
        <v>5449</v>
      </c>
      <c r="B6382" s="3" t="s">
        <v>2261</v>
      </c>
      <c r="C6382" s="4" t="s">
        <v>639</v>
      </c>
      <c r="D6382" t="str">
        <f t="shared" si="198"/>
        <v>DN/B2</v>
      </c>
      <c r="E6382" t="str">
        <f t="shared" si="199"/>
        <v>B2/DN</v>
      </c>
    </row>
    <row r="6383" spans="1:5" x14ac:dyDescent="0.25">
      <c r="A6383" s="6" t="s">
        <v>5449</v>
      </c>
      <c r="B6383" s="3" t="s">
        <v>2931</v>
      </c>
      <c r="C6383" s="4" t="s">
        <v>639</v>
      </c>
      <c r="D6383" t="str">
        <f t="shared" si="198"/>
        <v>DN/B2</v>
      </c>
      <c r="E6383" t="str">
        <f t="shared" si="199"/>
        <v>B2/DN</v>
      </c>
    </row>
    <row r="6384" spans="1:5" x14ac:dyDescent="0.25">
      <c r="A6384" s="6" t="s">
        <v>5449</v>
      </c>
      <c r="B6384" s="3" t="s">
        <v>1864</v>
      </c>
      <c r="C6384" s="4" t="s">
        <v>639</v>
      </c>
      <c r="D6384" t="str">
        <f t="shared" si="198"/>
        <v>DN/B2</v>
      </c>
      <c r="E6384" t="str">
        <f t="shared" si="199"/>
        <v>B2/DN</v>
      </c>
    </row>
    <row r="6385" spans="1:5" x14ac:dyDescent="0.25">
      <c r="A6385" s="6" t="s">
        <v>5449</v>
      </c>
      <c r="B6385" s="3" t="s">
        <v>278</v>
      </c>
      <c r="C6385" s="4" t="s">
        <v>639</v>
      </c>
      <c r="D6385" t="str">
        <f t="shared" si="198"/>
        <v>DN/B2</v>
      </c>
      <c r="E6385" t="str">
        <f t="shared" si="199"/>
        <v>B2/DN</v>
      </c>
    </row>
    <row r="6386" spans="1:5" x14ac:dyDescent="0.25">
      <c r="A6386" s="6" t="s">
        <v>5449</v>
      </c>
      <c r="B6386" s="3" t="s">
        <v>445</v>
      </c>
      <c r="C6386" s="4" t="s">
        <v>639</v>
      </c>
      <c r="D6386" t="str">
        <f t="shared" si="198"/>
        <v>DN/B2</v>
      </c>
      <c r="E6386" t="str">
        <f t="shared" si="199"/>
        <v>B2/DN</v>
      </c>
    </row>
    <row r="6387" spans="1:5" x14ac:dyDescent="0.25">
      <c r="A6387" s="6" t="s">
        <v>5449</v>
      </c>
      <c r="B6387" s="3" t="s">
        <v>446</v>
      </c>
      <c r="C6387" s="4" t="s">
        <v>639</v>
      </c>
      <c r="D6387" t="str">
        <f t="shared" si="198"/>
        <v>DN/B2</v>
      </c>
      <c r="E6387" t="str">
        <f t="shared" si="199"/>
        <v>B2/DN</v>
      </c>
    </row>
    <row r="6388" spans="1:5" x14ac:dyDescent="0.25">
      <c r="A6388" s="6" t="s">
        <v>5449</v>
      </c>
      <c r="B6388" s="3" t="s">
        <v>447</v>
      </c>
      <c r="C6388" s="4" t="s">
        <v>639</v>
      </c>
      <c r="D6388" t="str">
        <f t="shared" si="198"/>
        <v>DN/B2</v>
      </c>
      <c r="E6388" t="str">
        <f t="shared" si="199"/>
        <v>B2/DN</v>
      </c>
    </row>
    <row r="6389" spans="1:5" x14ac:dyDescent="0.25">
      <c r="A6389" s="6" t="s">
        <v>5449</v>
      </c>
      <c r="B6389" s="3" t="s">
        <v>3327</v>
      </c>
      <c r="C6389" s="4" t="s">
        <v>639</v>
      </c>
      <c r="D6389" t="str">
        <f t="shared" si="198"/>
        <v>DN/B2</v>
      </c>
      <c r="E6389" t="str">
        <f t="shared" si="199"/>
        <v>B2/DN</v>
      </c>
    </row>
    <row r="6390" spans="1:5" x14ac:dyDescent="0.25">
      <c r="A6390" s="6" t="s">
        <v>5449</v>
      </c>
      <c r="B6390" s="3" t="s">
        <v>1221</v>
      </c>
      <c r="C6390" s="4" t="s">
        <v>639</v>
      </c>
      <c r="D6390" t="str">
        <f t="shared" si="198"/>
        <v>DN/B2</v>
      </c>
      <c r="E6390" t="str">
        <f t="shared" si="199"/>
        <v>B2/DN</v>
      </c>
    </row>
    <row r="6391" spans="1:5" x14ac:dyDescent="0.25">
      <c r="A6391" s="6" t="s">
        <v>5449</v>
      </c>
      <c r="B6391" s="3" t="s">
        <v>1245</v>
      </c>
      <c r="C6391" s="4" t="s">
        <v>639</v>
      </c>
      <c r="D6391" t="str">
        <f t="shared" si="198"/>
        <v>DN/B2</v>
      </c>
      <c r="E6391" t="str">
        <f t="shared" si="199"/>
        <v>B2/DN</v>
      </c>
    </row>
    <row r="6392" spans="1:5" x14ac:dyDescent="0.25">
      <c r="A6392" s="6" t="s">
        <v>5449</v>
      </c>
      <c r="B6392" s="3" t="s">
        <v>4163</v>
      </c>
      <c r="C6392" s="4" t="s">
        <v>639</v>
      </c>
      <c r="D6392" t="str">
        <f t="shared" si="198"/>
        <v>DN/B2</v>
      </c>
      <c r="E6392" t="str">
        <f t="shared" si="199"/>
        <v>B2/DN</v>
      </c>
    </row>
    <row r="6393" spans="1:5" x14ac:dyDescent="0.25">
      <c r="A6393" s="6" t="s">
        <v>5449</v>
      </c>
      <c r="B6393" s="3" t="s">
        <v>4166</v>
      </c>
      <c r="C6393" s="4" t="s">
        <v>639</v>
      </c>
      <c r="D6393" t="str">
        <f t="shared" si="198"/>
        <v>DN/B2</v>
      </c>
      <c r="E6393" t="str">
        <f t="shared" si="199"/>
        <v>B2/DN</v>
      </c>
    </row>
    <row r="6394" spans="1:5" x14ac:dyDescent="0.25">
      <c r="A6394" s="6" t="s">
        <v>5449</v>
      </c>
      <c r="B6394" s="3" t="s">
        <v>5259</v>
      </c>
      <c r="C6394" s="4" t="s">
        <v>639</v>
      </c>
      <c r="D6394" t="str">
        <f t="shared" si="198"/>
        <v>DN/B2</v>
      </c>
      <c r="E6394" t="str">
        <f t="shared" si="199"/>
        <v>B2/DN</v>
      </c>
    </row>
    <row r="6395" spans="1:5" x14ac:dyDescent="0.25">
      <c r="A6395" s="6" t="s">
        <v>5449</v>
      </c>
      <c r="B6395" s="3" t="s">
        <v>1486</v>
      </c>
      <c r="C6395" s="4" t="s">
        <v>639</v>
      </c>
      <c r="D6395" t="str">
        <f t="shared" si="198"/>
        <v>DN/B2</v>
      </c>
      <c r="E6395" t="str">
        <f t="shared" si="199"/>
        <v>B2/DN</v>
      </c>
    </row>
    <row r="6396" spans="1:5" x14ac:dyDescent="0.25">
      <c r="A6396" s="6" t="s">
        <v>5449</v>
      </c>
      <c r="B6396" s="3" t="s">
        <v>1705</v>
      </c>
      <c r="C6396" s="4" t="s">
        <v>639</v>
      </c>
      <c r="D6396" t="str">
        <f t="shared" si="198"/>
        <v>DN/B2</v>
      </c>
      <c r="E6396" t="str">
        <f t="shared" si="199"/>
        <v>B2/DN</v>
      </c>
    </row>
    <row r="6397" spans="1:5" x14ac:dyDescent="0.25">
      <c r="A6397" s="6" t="s">
        <v>5449</v>
      </c>
      <c r="B6397" s="3" t="s">
        <v>1709</v>
      </c>
      <c r="C6397" s="4" t="s">
        <v>639</v>
      </c>
      <c r="D6397" t="str">
        <f t="shared" si="198"/>
        <v>DN/B2</v>
      </c>
      <c r="E6397" t="str">
        <f t="shared" si="199"/>
        <v>B2/DN</v>
      </c>
    </row>
    <row r="6398" spans="1:5" x14ac:dyDescent="0.25">
      <c r="A6398" s="6" t="s">
        <v>5449</v>
      </c>
      <c r="B6398" s="3" t="s">
        <v>3161</v>
      </c>
      <c r="C6398" s="4" t="s">
        <v>639</v>
      </c>
      <c r="D6398" t="str">
        <f t="shared" si="198"/>
        <v>DN/B2</v>
      </c>
      <c r="E6398" t="str">
        <f t="shared" si="199"/>
        <v>B2/DN</v>
      </c>
    </row>
    <row r="6399" spans="1:5" x14ac:dyDescent="0.25">
      <c r="A6399" s="6" t="s">
        <v>5449</v>
      </c>
      <c r="B6399" s="3" t="s">
        <v>877</v>
      </c>
      <c r="C6399" s="4" t="s">
        <v>639</v>
      </c>
      <c r="D6399" t="str">
        <f t="shared" si="198"/>
        <v>DN/B2</v>
      </c>
      <c r="E6399" t="str">
        <f t="shared" si="199"/>
        <v>B2/DN</v>
      </c>
    </row>
    <row r="6400" spans="1:5" x14ac:dyDescent="0.25">
      <c r="A6400" s="6" t="s">
        <v>5449</v>
      </c>
      <c r="B6400" s="3" t="s">
        <v>878</v>
      </c>
      <c r="C6400" s="4" t="s">
        <v>639</v>
      </c>
      <c r="D6400" t="str">
        <f t="shared" si="198"/>
        <v>DN/B2</v>
      </c>
      <c r="E6400" t="str">
        <f t="shared" si="199"/>
        <v>B2/DN</v>
      </c>
    </row>
    <row r="6401" spans="1:5" x14ac:dyDescent="0.25">
      <c r="A6401" s="6" t="s">
        <v>5449</v>
      </c>
      <c r="B6401" s="3" t="s">
        <v>707</v>
      </c>
      <c r="C6401" s="4" t="s">
        <v>639</v>
      </c>
      <c r="D6401" t="str">
        <f t="shared" si="198"/>
        <v>DN/B2</v>
      </c>
      <c r="E6401" t="str">
        <f t="shared" si="199"/>
        <v>B2/DN</v>
      </c>
    </row>
    <row r="6402" spans="1:5" x14ac:dyDescent="0.25">
      <c r="A6402" s="6" t="s">
        <v>5449</v>
      </c>
      <c r="B6402" s="3" t="s">
        <v>174</v>
      </c>
      <c r="C6402" s="4" t="s">
        <v>639</v>
      </c>
      <c r="D6402" t="str">
        <f t="shared" si="198"/>
        <v>DN/B2</v>
      </c>
      <c r="E6402" t="str">
        <f t="shared" si="199"/>
        <v>B2/DN</v>
      </c>
    </row>
    <row r="6403" spans="1:5" x14ac:dyDescent="0.25">
      <c r="A6403" s="6" t="s">
        <v>5449</v>
      </c>
      <c r="B6403" s="3" t="s">
        <v>1189</v>
      </c>
      <c r="C6403" s="4" t="s">
        <v>639</v>
      </c>
      <c r="D6403" t="str">
        <f t="shared" ref="D6403:D6466" si="200">CONCATENATE(A6403,"/",C6403)</f>
        <v>DN/B2</v>
      </c>
      <c r="E6403" t="str">
        <f t="shared" ref="E6403:E6466" si="201">CONCATENATE(C6403,"/",A6403)</f>
        <v>B2/DN</v>
      </c>
    </row>
    <row r="6404" spans="1:5" x14ac:dyDescent="0.25">
      <c r="A6404" s="6" t="s">
        <v>5449</v>
      </c>
      <c r="B6404" s="3" t="s">
        <v>596</v>
      </c>
      <c r="C6404" s="4" t="s">
        <v>639</v>
      </c>
      <c r="D6404" t="str">
        <f t="shared" si="200"/>
        <v>DN/B2</v>
      </c>
      <c r="E6404" t="str">
        <f t="shared" si="201"/>
        <v>B2/DN</v>
      </c>
    </row>
    <row r="6405" spans="1:5" x14ac:dyDescent="0.25">
      <c r="A6405" s="6" t="s">
        <v>5449</v>
      </c>
      <c r="B6405" s="3" t="s">
        <v>2959</v>
      </c>
      <c r="C6405" s="4" t="s">
        <v>639</v>
      </c>
      <c r="D6405" t="str">
        <f t="shared" si="200"/>
        <v>DN/B2</v>
      </c>
      <c r="E6405" t="str">
        <f t="shared" si="201"/>
        <v>B2/DN</v>
      </c>
    </row>
    <row r="6406" spans="1:5" x14ac:dyDescent="0.25">
      <c r="A6406" s="6" t="s">
        <v>5449</v>
      </c>
      <c r="B6406" s="3" t="s">
        <v>1392</v>
      </c>
      <c r="C6406" s="4" t="s">
        <v>639</v>
      </c>
      <c r="D6406" t="str">
        <f t="shared" si="200"/>
        <v>DN/B2</v>
      </c>
      <c r="E6406" t="str">
        <f t="shared" si="201"/>
        <v>B2/DN</v>
      </c>
    </row>
    <row r="6407" spans="1:5" x14ac:dyDescent="0.25">
      <c r="A6407" s="6" t="s">
        <v>5449</v>
      </c>
      <c r="B6407" s="3" t="s">
        <v>1725</v>
      </c>
      <c r="C6407" s="4" t="s">
        <v>639</v>
      </c>
      <c r="D6407" t="str">
        <f t="shared" si="200"/>
        <v>DN/B2</v>
      </c>
      <c r="E6407" t="str">
        <f t="shared" si="201"/>
        <v>B2/DN</v>
      </c>
    </row>
    <row r="6408" spans="1:5" x14ac:dyDescent="0.25">
      <c r="A6408" s="6" t="s">
        <v>5449</v>
      </c>
      <c r="B6408" s="3" t="s">
        <v>542</v>
      </c>
      <c r="C6408" s="4" t="s">
        <v>639</v>
      </c>
      <c r="D6408" t="str">
        <f t="shared" si="200"/>
        <v>DN/B2</v>
      </c>
      <c r="E6408" t="str">
        <f t="shared" si="201"/>
        <v>B2/DN</v>
      </c>
    </row>
    <row r="6409" spans="1:5" x14ac:dyDescent="0.25">
      <c r="A6409" s="6" t="s">
        <v>5449</v>
      </c>
      <c r="B6409" s="3" t="s">
        <v>1280</v>
      </c>
      <c r="C6409" s="4" t="s">
        <v>639</v>
      </c>
      <c r="D6409" t="str">
        <f t="shared" si="200"/>
        <v>DN/B2</v>
      </c>
      <c r="E6409" t="str">
        <f t="shared" si="201"/>
        <v>B2/DN</v>
      </c>
    </row>
    <row r="6410" spans="1:5" x14ac:dyDescent="0.25">
      <c r="A6410" s="6" t="s">
        <v>5449</v>
      </c>
      <c r="B6410" s="3" t="s">
        <v>1730</v>
      </c>
      <c r="C6410" s="4" t="s">
        <v>639</v>
      </c>
      <c r="D6410" t="str">
        <f t="shared" si="200"/>
        <v>DN/B2</v>
      </c>
      <c r="E6410" t="str">
        <f t="shared" si="201"/>
        <v>B2/DN</v>
      </c>
    </row>
    <row r="6411" spans="1:5" x14ac:dyDescent="0.25">
      <c r="A6411" s="6" t="s">
        <v>5449</v>
      </c>
      <c r="B6411" s="3" t="s">
        <v>1629</v>
      </c>
      <c r="C6411" s="4" t="s">
        <v>639</v>
      </c>
      <c r="D6411" t="str">
        <f t="shared" si="200"/>
        <v>DN/B2</v>
      </c>
      <c r="E6411" t="str">
        <f t="shared" si="201"/>
        <v>B2/DN</v>
      </c>
    </row>
    <row r="6412" spans="1:5" x14ac:dyDescent="0.25">
      <c r="A6412" s="6" t="s">
        <v>5449</v>
      </c>
      <c r="B6412" s="3" t="s">
        <v>1887</v>
      </c>
      <c r="C6412" s="4" t="s">
        <v>639</v>
      </c>
      <c r="D6412" t="str">
        <f t="shared" si="200"/>
        <v>DN/B2</v>
      </c>
      <c r="E6412" t="str">
        <f t="shared" si="201"/>
        <v>B2/DN</v>
      </c>
    </row>
    <row r="6413" spans="1:5" x14ac:dyDescent="0.25">
      <c r="A6413" s="6" t="s">
        <v>5449</v>
      </c>
      <c r="B6413" s="3" t="s">
        <v>2268</v>
      </c>
      <c r="C6413" s="4" t="s">
        <v>639</v>
      </c>
      <c r="D6413" t="str">
        <f t="shared" si="200"/>
        <v>DN/B2</v>
      </c>
      <c r="E6413" t="str">
        <f t="shared" si="201"/>
        <v>B2/DN</v>
      </c>
    </row>
    <row r="6414" spans="1:5" x14ac:dyDescent="0.25">
      <c r="A6414" s="6" t="s">
        <v>5449</v>
      </c>
      <c r="B6414" s="3" t="s">
        <v>3123</v>
      </c>
      <c r="C6414" s="4" t="s">
        <v>639</v>
      </c>
      <c r="D6414" t="str">
        <f t="shared" si="200"/>
        <v>DN/B2</v>
      </c>
      <c r="E6414" t="str">
        <f t="shared" si="201"/>
        <v>B2/DN</v>
      </c>
    </row>
    <row r="6415" spans="1:5" x14ac:dyDescent="0.25">
      <c r="A6415" s="6" t="s">
        <v>5449</v>
      </c>
      <c r="B6415" s="3" t="s">
        <v>884</v>
      </c>
      <c r="C6415" s="4" t="s">
        <v>639</v>
      </c>
      <c r="D6415" t="str">
        <f t="shared" si="200"/>
        <v>DN/B2</v>
      </c>
      <c r="E6415" t="str">
        <f t="shared" si="201"/>
        <v>B2/DN</v>
      </c>
    </row>
    <row r="6416" spans="1:5" x14ac:dyDescent="0.25">
      <c r="A6416" s="6" t="s">
        <v>5449</v>
      </c>
      <c r="B6416" s="3" t="s">
        <v>932</v>
      </c>
      <c r="C6416" s="4" t="s">
        <v>639</v>
      </c>
      <c r="D6416" t="str">
        <f t="shared" si="200"/>
        <v>DN/B2</v>
      </c>
      <c r="E6416" t="str">
        <f t="shared" si="201"/>
        <v>B2/DN</v>
      </c>
    </row>
    <row r="6417" spans="1:5" x14ac:dyDescent="0.25">
      <c r="A6417" s="6" t="s">
        <v>5449</v>
      </c>
      <c r="B6417" s="3" t="s">
        <v>1006</v>
      </c>
      <c r="C6417" s="4" t="s">
        <v>639</v>
      </c>
      <c r="D6417" t="str">
        <f t="shared" si="200"/>
        <v>DN/B2</v>
      </c>
      <c r="E6417" t="str">
        <f t="shared" si="201"/>
        <v>B2/DN</v>
      </c>
    </row>
    <row r="6418" spans="1:5" x14ac:dyDescent="0.25">
      <c r="A6418" s="6" t="s">
        <v>5449</v>
      </c>
      <c r="B6418" s="3" t="s">
        <v>888</v>
      </c>
      <c r="C6418" s="4" t="s">
        <v>639</v>
      </c>
      <c r="D6418" t="str">
        <f t="shared" si="200"/>
        <v>DN/B2</v>
      </c>
      <c r="E6418" t="str">
        <f t="shared" si="201"/>
        <v>B2/DN</v>
      </c>
    </row>
    <row r="6419" spans="1:5" x14ac:dyDescent="0.25">
      <c r="A6419" s="6" t="s">
        <v>5449</v>
      </c>
      <c r="B6419" s="3" t="s">
        <v>2668</v>
      </c>
      <c r="C6419" s="4" t="s">
        <v>639</v>
      </c>
      <c r="D6419" t="str">
        <f t="shared" si="200"/>
        <v>DN/B2</v>
      </c>
      <c r="E6419" t="str">
        <f t="shared" si="201"/>
        <v>B2/DN</v>
      </c>
    </row>
    <row r="6420" spans="1:5" x14ac:dyDescent="0.25">
      <c r="A6420" s="6" t="s">
        <v>5449</v>
      </c>
      <c r="B6420" s="3" t="s">
        <v>889</v>
      </c>
      <c r="C6420" s="4" t="s">
        <v>639</v>
      </c>
      <c r="D6420" t="str">
        <f t="shared" si="200"/>
        <v>DN/B2</v>
      </c>
      <c r="E6420" t="str">
        <f t="shared" si="201"/>
        <v>B2/DN</v>
      </c>
    </row>
    <row r="6421" spans="1:5" x14ac:dyDescent="0.25">
      <c r="A6421" s="6" t="s">
        <v>5449</v>
      </c>
      <c r="B6421" s="3" t="s">
        <v>677</v>
      </c>
      <c r="C6421" s="4" t="s">
        <v>41</v>
      </c>
      <c r="D6421" t="str">
        <f t="shared" si="200"/>
        <v>DN/B1</v>
      </c>
      <c r="E6421" t="str">
        <f t="shared" si="201"/>
        <v>B1/DN</v>
      </c>
    </row>
    <row r="6422" spans="1:5" x14ac:dyDescent="0.25">
      <c r="A6422" s="6" t="s">
        <v>5449</v>
      </c>
      <c r="B6422" s="3" t="s">
        <v>1433</v>
      </c>
      <c r="C6422" s="4" t="s">
        <v>639</v>
      </c>
      <c r="D6422" t="str">
        <f t="shared" si="200"/>
        <v>DN/B2</v>
      </c>
      <c r="E6422" t="str">
        <f t="shared" si="201"/>
        <v>B2/DN</v>
      </c>
    </row>
    <row r="6423" spans="1:5" x14ac:dyDescent="0.25">
      <c r="A6423" s="6" t="s">
        <v>5449</v>
      </c>
      <c r="B6423" s="3" t="s">
        <v>3222</v>
      </c>
      <c r="C6423" s="4" t="s">
        <v>639</v>
      </c>
      <c r="D6423" t="str">
        <f t="shared" si="200"/>
        <v>DN/B2</v>
      </c>
      <c r="E6423" t="str">
        <f t="shared" si="201"/>
        <v>B2/DN</v>
      </c>
    </row>
    <row r="6424" spans="1:5" x14ac:dyDescent="0.25">
      <c r="A6424" s="6" t="s">
        <v>5449</v>
      </c>
      <c r="B6424" s="3" t="s">
        <v>2844</v>
      </c>
      <c r="C6424" s="4" t="s">
        <v>639</v>
      </c>
      <c r="D6424" t="str">
        <f t="shared" si="200"/>
        <v>DN/B2</v>
      </c>
      <c r="E6424" t="str">
        <f t="shared" si="201"/>
        <v>B2/DN</v>
      </c>
    </row>
    <row r="6425" spans="1:5" x14ac:dyDescent="0.25">
      <c r="A6425" s="6" t="s">
        <v>5449</v>
      </c>
      <c r="B6425" s="3" t="s">
        <v>4525</v>
      </c>
      <c r="C6425" s="4" t="s">
        <v>639</v>
      </c>
      <c r="D6425" t="str">
        <f t="shared" si="200"/>
        <v>DN/B2</v>
      </c>
      <c r="E6425" t="str">
        <f t="shared" si="201"/>
        <v>B2/DN</v>
      </c>
    </row>
    <row r="6426" spans="1:5" x14ac:dyDescent="0.25">
      <c r="A6426" s="6" t="s">
        <v>5449</v>
      </c>
      <c r="B6426" s="3" t="s">
        <v>2214</v>
      </c>
      <c r="C6426" s="4" t="s">
        <v>639</v>
      </c>
      <c r="D6426" t="str">
        <f t="shared" si="200"/>
        <v>DN/B2</v>
      </c>
      <c r="E6426" t="str">
        <f t="shared" si="201"/>
        <v>B2/DN</v>
      </c>
    </row>
    <row r="6427" spans="1:5" x14ac:dyDescent="0.25">
      <c r="A6427" s="6" t="s">
        <v>5449</v>
      </c>
      <c r="B6427" s="3" t="s">
        <v>939</v>
      </c>
      <c r="C6427" s="4" t="s">
        <v>639</v>
      </c>
      <c r="D6427" t="str">
        <f t="shared" si="200"/>
        <v>DN/B2</v>
      </c>
      <c r="E6427" t="str">
        <f t="shared" si="201"/>
        <v>B2/DN</v>
      </c>
    </row>
    <row r="6428" spans="1:5" x14ac:dyDescent="0.25">
      <c r="A6428" s="6" t="s">
        <v>5449</v>
      </c>
      <c r="B6428" s="3" t="s">
        <v>1746</v>
      </c>
      <c r="C6428" s="4" t="s">
        <v>639</v>
      </c>
      <c r="D6428" t="str">
        <f t="shared" si="200"/>
        <v>DN/B2</v>
      </c>
      <c r="E6428" t="str">
        <f t="shared" si="201"/>
        <v>B2/DN</v>
      </c>
    </row>
    <row r="6429" spans="1:5" x14ac:dyDescent="0.25">
      <c r="A6429" s="6" t="s">
        <v>5449</v>
      </c>
      <c r="B6429" s="3" t="s">
        <v>1078</v>
      </c>
      <c r="C6429" s="4" t="s">
        <v>639</v>
      </c>
      <c r="D6429" t="str">
        <f t="shared" si="200"/>
        <v>DN/B2</v>
      </c>
      <c r="E6429" t="str">
        <f t="shared" si="201"/>
        <v>B2/DN</v>
      </c>
    </row>
    <row r="6430" spans="1:5" x14ac:dyDescent="0.25">
      <c r="A6430" s="6" t="s">
        <v>5449</v>
      </c>
      <c r="B6430" s="3" t="s">
        <v>712</v>
      </c>
      <c r="C6430" s="4" t="s">
        <v>639</v>
      </c>
      <c r="D6430" t="str">
        <f t="shared" si="200"/>
        <v>DN/B2</v>
      </c>
      <c r="E6430" t="str">
        <f t="shared" si="201"/>
        <v>B2/DN</v>
      </c>
    </row>
    <row r="6431" spans="1:5" x14ac:dyDescent="0.25">
      <c r="A6431" s="6" t="s">
        <v>5449</v>
      </c>
      <c r="B6431" s="3" t="s">
        <v>3157</v>
      </c>
      <c r="C6431" s="4" t="s">
        <v>639</v>
      </c>
      <c r="D6431" t="str">
        <f t="shared" si="200"/>
        <v>DN/B2</v>
      </c>
      <c r="E6431" t="str">
        <f t="shared" si="201"/>
        <v>B2/DN</v>
      </c>
    </row>
    <row r="6432" spans="1:5" x14ac:dyDescent="0.25">
      <c r="A6432" s="6" t="s">
        <v>5449</v>
      </c>
      <c r="B6432" s="3" t="s">
        <v>1031</v>
      </c>
      <c r="C6432" s="4" t="s">
        <v>639</v>
      </c>
      <c r="D6432" t="str">
        <f t="shared" si="200"/>
        <v>DN/B2</v>
      </c>
      <c r="E6432" t="str">
        <f t="shared" si="201"/>
        <v>B2/DN</v>
      </c>
    </row>
    <row r="6433" spans="1:5" x14ac:dyDescent="0.25">
      <c r="A6433" s="6" t="s">
        <v>5449</v>
      </c>
      <c r="B6433" s="3" t="s">
        <v>1752</v>
      </c>
      <c r="C6433" s="4" t="s">
        <v>41</v>
      </c>
      <c r="D6433" t="str">
        <f t="shared" si="200"/>
        <v>DN/B1</v>
      </c>
      <c r="E6433" t="str">
        <f t="shared" si="201"/>
        <v>B1/DN</v>
      </c>
    </row>
    <row r="6434" spans="1:5" x14ac:dyDescent="0.25">
      <c r="A6434" s="6" t="s">
        <v>5449</v>
      </c>
      <c r="B6434" s="3" t="s">
        <v>1081</v>
      </c>
      <c r="C6434" s="4" t="s">
        <v>639</v>
      </c>
      <c r="D6434" t="str">
        <f t="shared" si="200"/>
        <v>DN/B2</v>
      </c>
      <c r="E6434" t="str">
        <f t="shared" si="201"/>
        <v>B2/DN</v>
      </c>
    </row>
    <row r="6435" spans="1:5" x14ac:dyDescent="0.25">
      <c r="A6435" s="6" t="s">
        <v>5449</v>
      </c>
      <c r="B6435" s="3" t="s">
        <v>1035</v>
      </c>
      <c r="C6435" s="4" t="s">
        <v>639</v>
      </c>
      <c r="D6435" t="str">
        <f t="shared" si="200"/>
        <v>DN/B2</v>
      </c>
      <c r="E6435" t="str">
        <f t="shared" si="201"/>
        <v>B2/DN</v>
      </c>
    </row>
    <row r="6436" spans="1:5" x14ac:dyDescent="0.25">
      <c r="A6436" s="6" t="s">
        <v>5449</v>
      </c>
      <c r="B6436" s="3" t="s">
        <v>2566</v>
      </c>
      <c r="C6436" s="4" t="s">
        <v>639</v>
      </c>
      <c r="D6436" t="str">
        <f t="shared" si="200"/>
        <v>DN/B2</v>
      </c>
      <c r="E6436" t="str">
        <f t="shared" si="201"/>
        <v>B2/DN</v>
      </c>
    </row>
    <row r="6437" spans="1:5" x14ac:dyDescent="0.25">
      <c r="A6437" s="6" t="s">
        <v>5449</v>
      </c>
      <c r="B6437" s="3" t="s">
        <v>951</v>
      </c>
      <c r="C6437" s="4" t="s">
        <v>639</v>
      </c>
      <c r="D6437" t="str">
        <f t="shared" si="200"/>
        <v>DN/B2</v>
      </c>
      <c r="E6437" t="str">
        <f t="shared" si="201"/>
        <v>B2/DN</v>
      </c>
    </row>
    <row r="6438" spans="1:5" x14ac:dyDescent="0.25">
      <c r="A6438" s="6" t="s">
        <v>5449</v>
      </c>
      <c r="B6438" s="3" t="s">
        <v>2569</v>
      </c>
      <c r="C6438" s="4" t="s">
        <v>639</v>
      </c>
      <c r="D6438" t="str">
        <f t="shared" si="200"/>
        <v>DN/B2</v>
      </c>
      <c r="E6438" t="str">
        <f t="shared" si="201"/>
        <v>B2/DN</v>
      </c>
    </row>
    <row r="6439" spans="1:5" x14ac:dyDescent="0.25">
      <c r="A6439" s="6" t="s">
        <v>5449</v>
      </c>
      <c r="B6439" s="3" t="s">
        <v>1521</v>
      </c>
      <c r="C6439" s="4" t="s">
        <v>639</v>
      </c>
      <c r="D6439" t="str">
        <f t="shared" si="200"/>
        <v>DN/B2</v>
      </c>
      <c r="E6439" t="str">
        <f t="shared" si="201"/>
        <v>B2/DN</v>
      </c>
    </row>
    <row r="6440" spans="1:5" x14ac:dyDescent="0.25">
      <c r="A6440" s="6" t="s">
        <v>5449</v>
      </c>
      <c r="B6440" s="3" t="s">
        <v>1132</v>
      </c>
      <c r="C6440" s="4" t="s">
        <v>639</v>
      </c>
      <c r="D6440" t="str">
        <f t="shared" si="200"/>
        <v>DN/B2</v>
      </c>
      <c r="E6440" t="str">
        <f t="shared" si="201"/>
        <v>B2/DN</v>
      </c>
    </row>
    <row r="6441" spans="1:5" x14ac:dyDescent="0.25">
      <c r="A6441" s="6" t="s">
        <v>5449</v>
      </c>
      <c r="B6441" s="3" t="s">
        <v>1133</v>
      </c>
      <c r="C6441" s="4" t="s">
        <v>639</v>
      </c>
      <c r="D6441" t="str">
        <f t="shared" si="200"/>
        <v>DN/B2</v>
      </c>
      <c r="E6441" t="str">
        <f t="shared" si="201"/>
        <v>B2/DN</v>
      </c>
    </row>
    <row r="6442" spans="1:5" x14ac:dyDescent="0.25">
      <c r="A6442" s="6" t="s">
        <v>5449</v>
      </c>
      <c r="B6442" s="3" t="s">
        <v>1838</v>
      </c>
      <c r="C6442" s="4" t="s">
        <v>639</v>
      </c>
      <c r="D6442" t="str">
        <f t="shared" si="200"/>
        <v>DN/B2</v>
      </c>
      <c r="E6442" t="str">
        <f t="shared" si="201"/>
        <v>B2/DN</v>
      </c>
    </row>
    <row r="6443" spans="1:5" x14ac:dyDescent="0.25">
      <c r="A6443" s="6" t="s">
        <v>5449</v>
      </c>
      <c r="B6443" s="3" t="s">
        <v>1522</v>
      </c>
      <c r="C6443" s="4" t="s">
        <v>639</v>
      </c>
      <c r="D6443" t="str">
        <f t="shared" si="200"/>
        <v>DN/B2</v>
      </c>
      <c r="E6443" t="str">
        <f t="shared" si="201"/>
        <v>B2/DN</v>
      </c>
    </row>
    <row r="6444" spans="1:5" x14ac:dyDescent="0.25">
      <c r="A6444" s="6" t="s">
        <v>5449</v>
      </c>
      <c r="B6444" s="3" t="s">
        <v>1134</v>
      </c>
      <c r="C6444" s="4" t="s">
        <v>639</v>
      </c>
      <c r="D6444" t="str">
        <f t="shared" si="200"/>
        <v>DN/B2</v>
      </c>
      <c r="E6444" t="str">
        <f t="shared" si="201"/>
        <v>B2/DN</v>
      </c>
    </row>
    <row r="6445" spans="1:5" x14ac:dyDescent="0.25">
      <c r="A6445" s="6" t="s">
        <v>5449</v>
      </c>
      <c r="B6445" s="3" t="s">
        <v>1790</v>
      </c>
      <c r="C6445" s="4" t="s">
        <v>639</v>
      </c>
      <c r="D6445" t="str">
        <f t="shared" si="200"/>
        <v>DN/B2</v>
      </c>
      <c r="E6445" t="str">
        <f t="shared" si="201"/>
        <v>B2/DN</v>
      </c>
    </row>
    <row r="6446" spans="1:5" x14ac:dyDescent="0.25">
      <c r="A6446" s="6" t="s">
        <v>5449</v>
      </c>
      <c r="B6446" s="3" t="s">
        <v>1137</v>
      </c>
      <c r="C6446" s="4" t="s">
        <v>639</v>
      </c>
      <c r="D6446" t="str">
        <f t="shared" si="200"/>
        <v>DN/B2</v>
      </c>
      <c r="E6446" t="str">
        <f t="shared" si="201"/>
        <v>B2/DN</v>
      </c>
    </row>
    <row r="6447" spans="1:5" x14ac:dyDescent="0.25">
      <c r="A6447" s="6" t="s">
        <v>5449</v>
      </c>
      <c r="B6447" s="3" t="s">
        <v>1202</v>
      </c>
      <c r="C6447" s="4" t="s">
        <v>639</v>
      </c>
      <c r="D6447" t="str">
        <f t="shared" si="200"/>
        <v>DN/B2</v>
      </c>
      <c r="E6447" t="str">
        <f t="shared" si="201"/>
        <v>B2/DN</v>
      </c>
    </row>
    <row r="6448" spans="1:5" x14ac:dyDescent="0.25">
      <c r="A6448" s="6" t="s">
        <v>5449</v>
      </c>
      <c r="B6448" s="3" t="s">
        <v>1138</v>
      </c>
      <c r="C6448" s="4" t="s">
        <v>639</v>
      </c>
      <c r="D6448" t="str">
        <f t="shared" si="200"/>
        <v>DN/B2</v>
      </c>
      <c r="E6448" t="str">
        <f t="shared" si="201"/>
        <v>B2/DN</v>
      </c>
    </row>
    <row r="6449" spans="1:5" x14ac:dyDescent="0.25">
      <c r="A6449" s="6" t="s">
        <v>5449</v>
      </c>
      <c r="B6449" s="3" t="s">
        <v>2110</v>
      </c>
      <c r="C6449" s="4" t="s">
        <v>639</v>
      </c>
      <c r="D6449" t="str">
        <f t="shared" si="200"/>
        <v>DN/B2</v>
      </c>
      <c r="E6449" t="str">
        <f t="shared" si="201"/>
        <v>B2/DN</v>
      </c>
    </row>
    <row r="6450" spans="1:5" x14ac:dyDescent="0.25">
      <c r="A6450" s="6" t="s">
        <v>5449</v>
      </c>
      <c r="B6450" s="3" t="s">
        <v>2404</v>
      </c>
      <c r="C6450" s="4" t="s">
        <v>639</v>
      </c>
      <c r="D6450" t="str">
        <f t="shared" si="200"/>
        <v>DN/B2</v>
      </c>
      <c r="E6450" t="str">
        <f t="shared" si="201"/>
        <v>B2/DN</v>
      </c>
    </row>
    <row r="6451" spans="1:5" x14ac:dyDescent="0.25">
      <c r="A6451" s="6" t="s">
        <v>5449</v>
      </c>
      <c r="B6451" s="3" t="s">
        <v>1139</v>
      </c>
      <c r="C6451" s="4" t="s">
        <v>639</v>
      </c>
      <c r="D6451" t="str">
        <f t="shared" si="200"/>
        <v>DN/B2</v>
      </c>
      <c r="E6451" t="str">
        <f t="shared" si="201"/>
        <v>B2/DN</v>
      </c>
    </row>
    <row r="6452" spans="1:5" x14ac:dyDescent="0.25">
      <c r="A6452" s="6" t="s">
        <v>5449</v>
      </c>
      <c r="B6452" s="3" t="s">
        <v>1140</v>
      </c>
      <c r="C6452" s="4" t="s">
        <v>639</v>
      </c>
      <c r="D6452" t="str">
        <f t="shared" si="200"/>
        <v>DN/B2</v>
      </c>
      <c r="E6452" t="str">
        <f t="shared" si="201"/>
        <v>B2/DN</v>
      </c>
    </row>
    <row r="6453" spans="1:5" x14ac:dyDescent="0.25">
      <c r="A6453" s="6" t="s">
        <v>5449</v>
      </c>
      <c r="B6453" s="3" t="s">
        <v>470</v>
      </c>
      <c r="C6453" s="4" t="s">
        <v>639</v>
      </c>
      <c r="D6453" t="str">
        <f t="shared" si="200"/>
        <v>DN/B2</v>
      </c>
      <c r="E6453" t="str">
        <f t="shared" si="201"/>
        <v>B2/DN</v>
      </c>
    </row>
    <row r="6454" spans="1:5" x14ac:dyDescent="0.25">
      <c r="A6454" s="6" t="s">
        <v>5449</v>
      </c>
      <c r="B6454" s="3" t="s">
        <v>1523</v>
      </c>
      <c r="C6454" s="4" t="s">
        <v>639</v>
      </c>
      <c r="D6454" t="str">
        <f t="shared" si="200"/>
        <v>DN/B2</v>
      </c>
      <c r="E6454" t="str">
        <f t="shared" si="201"/>
        <v>B2/DN</v>
      </c>
    </row>
    <row r="6455" spans="1:5" x14ac:dyDescent="0.25">
      <c r="A6455" s="6" t="s">
        <v>5449</v>
      </c>
      <c r="B6455" s="3" t="s">
        <v>1145</v>
      </c>
      <c r="C6455" s="4" t="s">
        <v>639</v>
      </c>
      <c r="D6455" t="str">
        <f t="shared" si="200"/>
        <v>DN/B2</v>
      </c>
      <c r="E6455" t="str">
        <f t="shared" si="201"/>
        <v>B2/DN</v>
      </c>
    </row>
    <row r="6456" spans="1:5" x14ac:dyDescent="0.25">
      <c r="A6456" s="6" t="s">
        <v>5449</v>
      </c>
      <c r="B6456" s="3" t="s">
        <v>1147</v>
      </c>
      <c r="C6456" s="4" t="s">
        <v>639</v>
      </c>
      <c r="D6456" t="str">
        <f t="shared" si="200"/>
        <v>DN/B2</v>
      </c>
      <c r="E6456" t="str">
        <f t="shared" si="201"/>
        <v>B2/DN</v>
      </c>
    </row>
    <row r="6457" spans="1:5" x14ac:dyDescent="0.25">
      <c r="A6457" s="6" t="s">
        <v>5449</v>
      </c>
      <c r="B6457" s="3" t="s">
        <v>1148</v>
      </c>
      <c r="C6457" s="4" t="s">
        <v>639</v>
      </c>
      <c r="D6457" t="str">
        <f t="shared" si="200"/>
        <v>DN/B2</v>
      </c>
      <c r="E6457" t="str">
        <f t="shared" si="201"/>
        <v>B2/DN</v>
      </c>
    </row>
    <row r="6458" spans="1:5" x14ac:dyDescent="0.25">
      <c r="A6458" s="6" t="s">
        <v>5449</v>
      </c>
      <c r="B6458" s="3" t="s">
        <v>1149</v>
      </c>
      <c r="C6458" s="4" t="s">
        <v>639</v>
      </c>
      <c r="D6458" t="str">
        <f t="shared" si="200"/>
        <v>DN/B2</v>
      </c>
      <c r="E6458" t="str">
        <f t="shared" si="201"/>
        <v>B2/DN</v>
      </c>
    </row>
    <row r="6459" spans="1:5" x14ac:dyDescent="0.25">
      <c r="A6459" s="6" t="s">
        <v>5449</v>
      </c>
      <c r="B6459" s="3" t="s">
        <v>1840</v>
      </c>
      <c r="C6459" s="4" t="s">
        <v>639</v>
      </c>
      <c r="D6459" t="str">
        <f t="shared" si="200"/>
        <v>DN/B2</v>
      </c>
      <c r="E6459" t="str">
        <f t="shared" si="201"/>
        <v>B2/DN</v>
      </c>
    </row>
    <row r="6460" spans="1:5" x14ac:dyDescent="0.25">
      <c r="A6460" s="6" t="s">
        <v>5449</v>
      </c>
      <c r="B6460" s="3" t="s">
        <v>1151</v>
      </c>
      <c r="C6460" s="4" t="s">
        <v>639</v>
      </c>
      <c r="D6460" t="str">
        <f t="shared" si="200"/>
        <v>DN/B2</v>
      </c>
      <c r="E6460" t="str">
        <f t="shared" si="201"/>
        <v>B2/DN</v>
      </c>
    </row>
    <row r="6461" spans="1:5" x14ac:dyDescent="0.25">
      <c r="A6461" s="6" t="s">
        <v>5449</v>
      </c>
      <c r="B6461" s="3" t="s">
        <v>1841</v>
      </c>
      <c r="C6461" s="4" t="s">
        <v>639</v>
      </c>
      <c r="D6461" t="str">
        <f t="shared" si="200"/>
        <v>DN/B2</v>
      </c>
      <c r="E6461" t="str">
        <f t="shared" si="201"/>
        <v>B2/DN</v>
      </c>
    </row>
    <row r="6462" spans="1:5" x14ac:dyDescent="0.25">
      <c r="A6462" s="6" t="s">
        <v>5449</v>
      </c>
      <c r="B6462" s="3" t="s">
        <v>1761</v>
      </c>
      <c r="C6462" s="4" t="s">
        <v>639</v>
      </c>
      <c r="D6462" t="str">
        <f t="shared" si="200"/>
        <v>DN/B2</v>
      </c>
      <c r="E6462" t="str">
        <f t="shared" si="201"/>
        <v>B2/DN</v>
      </c>
    </row>
    <row r="6463" spans="1:5" x14ac:dyDescent="0.25">
      <c r="A6463" s="6" t="s">
        <v>5449</v>
      </c>
      <c r="B6463" s="3" t="s">
        <v>1161</v>
      </c>
      <c r="C6463" s="4" t="s">
        <v>639</v>
      </c>
      <c r="D6463" t="str">
        <f t="shared" si="200"/>
        <v>DN/B2</v>
      </c>
      <c r="E6463" t="str">
        <f t="shared" si="201"/>
        <v>B2/DN</v>
      </c>
    </row>
    <row r="6464" spans="1:5" x14ac:dyDescent="0.25">
      <c r="A6464" s="6" t="s">
        <v>5449</v>
      </c>
      <c r="B6464" s="3" t="s">
        <v>1303</v>
      </c>
      <c r="C6464" s="4" t="s">
        <v>639</v>
      </c>
      <c r="D6464" t="str">
        <f t="shared" si="200"/>
        <v>DN/B2</v>
      </c>
      <c r="E6464" t="str">
        <f t="shared" si="201"/>
        <v>B2/DN</v>
      </c>
    </row>
    <row r="6465" spans="1:5" x14ac:dyDescent="0.25">
      <c r="A6465" s="6" t="s">
        <v>5449</v>
      </c>
      <c r="B6465" s="3" t="s">
        <v>1162</v>
      </c>
      <c r="C6465" s="4" t="s">
        <v>639</v>
      </c>
      <c r="D6465" t="str">
        <f t="shared" si="200"/>
        <v>DN/B2</v>
      </c>
      <c r="E6465" t="str">
        <f t="shared" si="201"/>
        <v>B2/DN</v>
      </c>
    </row>
    <row r="6466" spans="1:5" x14ac:dyDescent="0.25">
      <c r="A6466" s="6" t="s">
        <v>5449</v>
      </c>
      <c r="B6466" s="3" t="s">
        <v>1532</v>
      </c>
      <c r="C6466" s="4" t="s">
        <v>639</v>
      </c>
      <c r="D6466" t="str">
        <f t="shared" si="200"/>
        <v>DN/B2</v>
      </c>
      <c r="E6466" t="str">
        <f t="shared" si="201"/>
        <v>B2/DN</v>
      </c>
    </row>
    <row r="6467" spans="1:5" x14ac:dyDescent="0.25">
      <c r="A6467" s="6" t="s">
        <v>5449</v>
      </c>
      <c r="B6467" s="3" t="s">
        <v>1163</v>
      </c>
      <c r="C6467" s="4" t="s">
        <v>639</v>
      </c>
      <c r="D6467" t="str">
        <f t="shared" ref="D6467:D6530" si="202">CONCATENATE(A6467,"/",C6467)</f>
        <v>DN/B2</v>
      </c>
      <c r="E6467" t="str">
        <f t="shared" ref="E6467:E6530" si="203">CONCATENATE(C6467,"/",A6467)</f>
        <v>B2/DN</v>
      </c>
    </row>
    <row r="6468" spans="1:5" x14ac:dyDescent="0.25">
      <c r="A6468" s="6" t="s">
        <v>5449</v>
      </c>
      <c r="B6468" s="3" t="s">
        <v>1087</v>
      </c>
      <c r="C6468" s="4" t="s">
        <v>639</v>
      </c>
      <c r="D6468" t="str">
        <f t="shared" si="202"/>
        <v>DN/B2</v>
      </c>
      <c r="E6468" t="str">
        <f t="shared" si="203"/>
        <v>B2/DN</v>
      </c>
    </row>
    <row r="6469" spans="1:5" x14ac:dyDescent="0.25">
      <c r="A6469" s="6" t="s">
        <v>5449</v>
      </c>
      <c r="B6469" s="3" t="s">
        <v>3888</v>
      </c>
      <c r="C6469" s="4" t="s">
        <v>639</v>
      </c>
      <c r="D6469" t="str">
        <f t="shared" si="202"/>
        <v>DN/B2</v>
      </c>
      <c r="E6469" t="str">
        <f t="shared" si="203"/>
        <v>B2/DN</v>
      </c>
    </row>
    <row r="6470" spans="1:5" x14ac:dyDescent="0.25">
      <c r="A6470" s="6" t="s">
        <v>5449</v>
      </c>
      <c r="B6470" s="3" t="s">
        <v>3431</v>
      </c>
      <c r="C6470" s="4" t="s">
        <v>41</v>
      </c>
      <c r="D6470" t="str">
        <f t="shared" si="202"/>
        <v>DN/B1</v>
      </c>
      <c r="E6470" t="str">
        <f t="shared" si="203"/>
        <v>B1/DN</v>
      </c>
    </row>
    <row r="6471" spans="1:5" x14ac:dyDescent="0.25">
      <c r="A6471" s="6" t="s">
        <v>5449</v>
      </c>
      <c r="B6471" s="3" t="s">
        <v>1861</v>
      </c>
      <c r="C6471" s="4" t="s">
        <v>639</v>
      </c>
      <c r="D6471" t="str">
        <f t="shared" si="202"/>
        <v>DN/B2</v>
      </c>
      <c r="E6471" t="str">
        <f t="shared" si="203"/>
        <v>B2/DN</v>
      </c>
    </row>
    <row r="6472" spans="1:5" x14ac:dyDescent="0.25">
      <c r="A6472" s="6" t="s">
        <v>5449</v>
      </c>
      <c r="B6472" s="3" t="s">
        <v>293</v>
      </c>
      <c r="C6472" s="4" t="s">
        <v>639</v>
      </c>
      <c r="D6472" t="str">
        <f t="shared" si="202"/>
        <v>DN/B2</v>
      </c>
      <c r="E6472" t="str">
        <f t="shared" si="203"/>
        <v>B2/DN</v>
      </c>
    </row>
    <row r="6473" spans="1:5" x14ac:dyDescent="0.25">
      <c r="A6473" s="6" t="s">
        <v>5449</v>
      </c>
      <c r="B6473" s="3" t="s">
        <v>1177</v>
      </c>
      <c r="C6473" s="4" t="s">
        <v>639</v>
      </c>
      <c r="D6473" t="str">
        <f t="shared" si="202"/>
        <v>DN/B2</v>
      </c>
      <c r="E6473" t="str">
        <f t="shared" si="203"/>
        <v>B2/DN</v>
      </c>
    </row>
    <row r="6474" spans="1:5" x14ac:dyDescent="0.25">
      <c r="A6474" s="6" t="s">
        <v>5449</v>
      </c>
      <c r="B6474" s="3" t="s">
        <v>1092</v>
      </c>
      <c r="C6474" s="4" t="s">
        <v>639</v>
      </c>
      <c r="D6474" t="str">
        <f t="shared" si="202"/>
        <v>DN/B2</v>
      </c>
      <c r="E6474" t="str">
        <f t="shared" si="203"/>
        <v>B2/DN</v>
      </c>
    </row>
    <row r="6475" spans="1:5" x14ac:dyDescent="0.25">
      <c r="A6475" s="6" t="s">
        <v>5449</v>
      </c>
      <c r="B6475" s="3" t="s">
        <v>2526</v>
      </c>
      <c r="C6475" s="4" t="s">
        <v>639</v>
      </c>
      <c r="D6475" t="str">
        <f t="shared" si="202"/>
        <v>DN/B2</v>
      </c>
      <c r="E6475" t="str">
        <f t="shared" si="203"/>
        <v>B2/DN</v>
      </c>
    </row>
    <row r="6476" spans="1:5" x14ac:dyDescent="0.25">
      <c r="A6476" s="6" t="s">
        <v>5449</v>
      </c>
      <c r="B6476" s="3" t="s">
        <v>1179</v>
      </c>
      <c r="C6476" s="4" t="s">
        <v>639</v>
      </c>
      <c r="D6476" t="str">
        <f t="shared" si="202"/>
        <v>DN/B2</v>
      </c>
      <c r="E6476" t="str">
        <f t="shared" si="203"/>
        <v>B2/DN</v>
      </c>
    </row>
    <row r="6477" spans="1:5" x14ac:dyDescent="0.25">
      <c r="A6477" s="6" t="s">
        <v>5449</v>
      </c>
      <c r="B6477" s="3" t="s">
        <v>1180</v>
      </c>
      <c r="C6477" s="4" t="s">
        <v>639</v>
      </c>
      <c r="D6477" t="str">
        <f t="shared" si="202"/>
        <v>DN/B2</v>
      </c>
      <c r="E6477" t="str">
        <f t="shared" si="203"/>
        <v>B2/DN</v>
      </c>
    </row>
    <row r="6478" spans="1:5" x14ac:dyDescent="0.25">
      <c r="A6478" s="6" t="s">
        <v>5449</v>
      </c>
      <c r="B6478" s="3" t="s">
        <v>1181</v>
      </c>
      <c r="C6478" s="4" t="s">
        <v>639</v>
      </c>
      <c r="D6478" t="str">
        <f t="shared" si="202"/>
        <v>DN/B2</v>
      </c>
      <c r="E6478" t="str">
        <f t="shared" si="203"/>
        <v>B2/DN</v>
      </c>
    </row>
    <row r="6479" spans="1:5" x14ac:dyDescent="0.25">
      <c r="A6479" s="6" t="s">
        <v>5449</v>
      </c>
      <c r="B6479" s="3" t="s">
        <v>1094</v>
      </c>
      <c r="C6479" s="4" t="s">
        <v>639</v>
      </c>
      <c r="D6479" t="str">
        <f t="shared" si="202"/>
        <v>DN/B2</v>
      </c>
      <c r="E6479" t="str">
        <f t="shared" si="203"/>
        <v>B2/DN</v>
      </c>
    </row>
    <row r="6480" spans="1:5" x14ac:dyDescent="0.25">
      <c r="A6480" s="6" t="s">
        <v>5449</v>
      </c>
      <c r="B6480" s="3" t="s">
        <v>2453</v>
      </c>
      <c r="C6480" s="4" t="s">
        <v>639</v>
      </c>
      <c r="D6480" t="str">
        <f t="shared" si="202"/>
        <v>DN/B2</v>
      </c>
      <c r="E6480" t="str">
        <f t="shared" si="203"/>
        <v>B2/DN</v>
      </c>
    </row>
    <row r="6481" spans="1:5" x14ac:dyDescent="0.25">
      <c r="A6481" s="6" t="s">
        <v>5449</v>
      </c>
      <c r="B6481" s="3" t="s">
        <v>1096</v>
      </c>
      <c r="C6481" s="4" t="s">
        <v>639</v>
      </c>
      <c r="D6481" t="str">
        <f t="shared" si="202"/>
        <v>DN/B2</v>
      </c>
      <c r="E6481" t="str">
        <f t="shared" si="203"/>
        <v>B2/DN</v>
      </c>
    </row>
    <row r="6482" spans="1:5" x14ac:dyDescent="0.25">
      <c r="A6482" s="6" t="s">
        <v>5449</v>
      </c>
      <c r="B6482" s="3" t="s">
        <v>1373</v>
      </c>
      <c r="C6482" s="4" t="s">
        <v>105</v>
      </c>
      <c r="D6482" t="str">
        <f t="shared" si="202"/>
        <v>DN/C1</v>
      </c>
      <c r="E6482" t="str">
        <f t="shared" si="203"/>
        <v>C1/DN</v>
      </c>
    </row>
    <row r="6483" spans="1:5" x14ac:dyDescent="0.25">
      <c r="A6483" s="6" t="s">
        <v>5449</v>
      </c>
      <c r="B6483" s="3" t="s">
        <v>3184</v>
      </c>
      <c r="C6483" s="4" t="s">
        <v>639</v>
      </c>
      <c r="D6483" t="str">
        <f t="shared" si="202"/>
        <v>DN/B2</v>
      </c>
      <c r="E6483" t="str">
        <f t="shared" si="203"/>
        <v>B2/DN</v>
      </c>
    </row>
    <row r="6484" spans="1:5" x14ac:dyDescent="0.25">
      <c r="A6484" s="6" t="s">
        <v>5449</v>
      </c>
      <c r="B6484" s="3" t="s">
        <v>1104</v>
      </c>
      <c r="C6484" s="4" t="s">
        <v>105</v>
      </c>
      <c r="D6484" t="str">
        <f t="shared" si="202"/>
        <v>DN/C1</v>
      </c>
      <c r="E6484" t="str">
        <f t="shared" si="203"/>
        <v>C1/DN</v>
      </c>
    </row>
    <row r="6485" spans="1:5" x14ac:dyDescent="0.25">
      <c r="A6485" s="6" t="s">
        <v>5449</v>
      </c>
      <c r="B6485" s="3" t="s">
        <v>2266</v>
      </c>
      <c r="C6485" s="4" t="s">
        <v>639</v>
      </c>
      <c r="D6485" t="str">
        <f t="shared" si="202"/>
        <v>DN/B2</v>
      </c>
      <c r="E6485" t="str">
        <f t="shared" si="203"/>
        <v>B2/DN</v>
      </c>
    </row>
    <row r="6486" spans="1:5" x14ac:dyDescent="0.25">
      <c r="A6486" s="6" t="s">
        <v>5449</v>
      </c>
      <c r="B6486" s="3" t="s">
        <v>2961</v>
      </c>
      <c r="C6486" s="4" t="s">
        <v>639</v>
      </c>
      <c r="D6486" t="str">
        <f t="shared" si="202"/>
        <v>DN/B2</v>
      </c>
      <c r="E6486" t="str">
        <f t="shared" si="203"/>
        <v>B2/DN</v>
      </c>
    </row>
    <row r="6487" spans="1:5" x14ac:dyDescent="0.25">
      <c r="A6487" s="6" t="s">
        <v>5449</v>
      </c>
      <c r="B6487" s="3" t="s">
        <v>2707</v>
      </c>
      <c r="C6487" s="4" t="s">
        <v>639</v>
      </c>
      <c r="D6487" t="str">
        <f t="shared" si="202"/>
        <v>DN/B2</v>
      </c>
      <c r="E6487" t="str">
        <f t="shared" si="203"/>
        <v>B2/DN</v>
      </c>
    </row>
    <row r="6488" spans="1:5" x14ac:dyDescent="0.25">
      <c r="A6488" s="6" t="s">
        <v>5449</v>
      </c>
      <c r="B6488" s="3" t="s">
        <v>1439</v>
      </c>
      <c r="C6488" s="4" t="s">
        <v>639</v>
      </c>
      <c r="D6488" t="str">
        <f t="shared" si="202"/>
        <v>DN/B2</v>
      </c>
      <c r="E6488" t="str">
        <f t="shared" si="203"/>
        <v>B2/DN</v>
      </c>
    </row>
    <row r="6489" spans="1:5" x14ac:dyDescent="0.25">
      <c r="A6489" s="6" t="s">
        <v>5449</v>
      </c>
      <c r="B6489" s="3" t="s">
        <v>776</v>
      </c>
      <c r="C6489" s="4" t="s">
        <v>639</v>
      </c>
      <c r="D6489" t="str">
        <f t="shared" si="202"/>
        <v>DN/B2</v>
      </c>
      <c r="E6489" t="str">
        <f t="shared" si="203"/>
        <v>B2/DN</v>
      </c>
    </row>
    <row r="6490" spans="1:5" x14ac:dyDescent="0.25">
      <c r="A6490" s="6" t="s">
        <v>5449</v>
      </c>
      <c r="B6490" s="3" t="s">
        <v>1282</v>
      </c>
      <c r="C6490" s="4" t="s">
        <v>639</v>
      </c>
      <c r="D6490" t="str">
        <f t="shared" si="202"/>
        <v>DN/B2</v>
      </c>
      <c r="E6490" t="str">
        <f t="shared" si="203"/>
        <v>B2/DN</v>
      </c>
    </row>
    <row r="6491" spans="1:5" x14ac:dyDescent="0.25">
      <c r="A6491" s="6" t="s">
        <v>5449</v>
      </c>
      <c r="B6491" s="3" t="s">
        <v>777</v>
      </c>
      <c r="C6491" s="4" t="s">
        <v>639</v>
      </c>
      <c r="D6491" t="str">
        <f t="shared" si="202"/>
        <v>DN/B2</v>
      </c>
      <c r="E6491" t="str">
        <f t="shared" si="203"/>
        <v>B2/DN</v>
      </c>
    </row>
    <row r="6492" spans="1:5" x14ac:dyDescent="0.25">
      <c r="A6492" s="6" t="s">
        <v>5449</v>
      </c>
      <c r="B6492" s="3" t="s">
        <v>4696</v>
      </c>
      <c r="C6492" s="4" t="s">
        <v>105</v>
      </c>
      <c r="D6492" t="str">
        <f t="shared" si="202"/>
        <v>DN/C1</v>
      </c>
      <c r="E6492" t="str">
        <f t="shared" si="203"/>
        <v>C1/DN</v>
      </c>
    </row>
    <row r="6493" spans="1:5" x14ac:dyDescent="0.25">
      <c r="A6493" s="6" t="s">
        <v>5449</v>
      </c>
      <c r="B6493" s="3" t="s">
        <v>1638</v>
      </c>
      <c r="C6493" s="4" t="s">
        <v>639</v>
      </c>
      <c r="D6493" t="str">
        <f t="shared" si="202"/>
        <v>DN/B2</v>
      </c>
      <c r="E6493" t="str">
        <f t="shared" si="203"/>
        <v>B2/DN</v>
      </c>
    </row>
    <row r="6494" spans="1:5" x14ac:dyDescent="0.25">
      <c r="A6494" s="6" t="s">
        <v>5449</v>
      </c>
      <c r="B6494" s="3" t="s">
        <v>601</v>
      </c>
      <c r="C6494" s="4" t="s">
        <v>639</v>
      </c>
      <c r="D6494" t="str">
        <f t="shared" si="202"/>
        <v>DN/B2</v>
      </c>
      <c r="E6494" t="str">
        <f t="shared" si="203"/>
        <v>B2/DN</v>
      </c>
    </row>
    <row r="6495" spans="1:5" x14ac:dyDescent="0.25">
      <c r="A6495" s="6" t="s">
        <v>5449</v>
      </c>
      <c r="B6495" s="3" t="s">
        <v>1456</v>
      </c>
      <c r="C6495" s="4" t="s">
        <v>105</v>
      </c>
      <c r="D6495" t="str">
        <f t="shared" si="202"/>
        <v>DN/C1</v>
      </c>
      <c r="E6495" t="str">
        <f t="shared" si="203"/>
        <v>C1/DN</v>
      </c>
    </row>
    <row r="6496" spans="1:5" x14ac:dyDescent="0.25">
      <c r="A6496" s="6" t="s">
        <v>5449</v>
      </c>
      <c r="B6496" s="3" t="s">
        <v>1507</v>
      </c>
      <c r="C6496" s="4" t="s">
        <v>639</v>
      </c>
      <c r="D6496" t="str">
        <f t="shared" si="202"/>
        <v>DN/B2</v>
      </c>
      <c r="E6496" t="str">
        <f t="shared" si="203"/>
        <v>B2/DN</v>
      </c>
    </row>
    <row r="6497" spans="1:5" x14ac:dyDescent="0.25">
      <c r="A6497" s="6" t="s">
        <v>5449</v>
      </c>
      <c r="B6497" s="3" t="s">
        <v>3460</v>
      </c>
      <c r="C6497" s="4" t="s">
        <v>639</v>
      </c>
      <c r="D6497" t="str">
        <f t="shared" si="202"/>
        <v>DN/B2</v>
      </c>
      <c r="E6497" t="str">
        <f t="shared" si="203"/>
        <v>B2/DN</v>
      </c>
    </row>
    <row r="6498" spans="1:5" x14ac:dyDescent="0.25">
      <c r="A6498" s="6" t="s">
        <v>5449</v>
      </c>
      <c r="B6498" s="3" t="s">
        <v>1780</v>
      </c>
      <c r="C6498" s="4" t="s">
        <v>639</v>
      </c>
      <c r="D6498" t="str">
        <f t="shared" si="202"/>
        <v>DN/B2</v>
      </c>
      <c r="E6498" t="str">
        <f t="shared" si="203"/>
        <v>B2/DN</v>
      </c>
    </row>
    <row r="6499" spans="1:5" x14ac:dyDescent="0.25">
      <c r="A6499" s="6" t="s">
        <v>5449</v>
      </c>
      <c r="B6499" s="3" t="s">
        <v>1295</v>
      </c>
      <c r="C6499" s="4" t="s">
        <v>639</v>
      </c>
      <c r="D6499" t="str">
        <f t="shared" si="202"/>
        <v>DN/B2</v>
      </c>
      <c r="E6499" t="str">
        <f t="shared" si="203"/>
        <v>B2/DN</v>
      </c>
    </row>
    <row r="6500" spans="1:5" x14ac:dyDescent="0.25">
      <c r="A6500" s="6" t="s">
        <v>5449</v>
      </c>
      <c r="B6500" s="3" t="s">
        <v>2022</v>
      </c>
      <c r="C6500" s="4" t="s">
        <v>639</v>
      </c>
      <c r="D6500" t="str">
        <f t="shared" si="202"/>
        <v>DN/B2</v>
      </c>
      <c r="E6500" t="str">
        <f t="shared" si="203"/>
        <v>B2/DN</v>
      </c>
    </row>
    <row r="6501" spans="1:5" x14ac:dyDescent="0.25">
      <c r="A6501" s="6" t="s">
        <v>5449</v>
      </c>
      <c r="B6501" s="3" t="s">
        <v>2080</v>
      </c>
      <c r="C6501" s="4" t="s">
        <v>639</v>
      </c>
      <c r="D6501" t="str">
        <f t="shared" si="202"/>
        <v>DN/B2</v>
      </c>
      <c r="E6501" t="str">
        <f t="shared" si="203"/>
        <v>B2/DN</v>
      </c>
    </row>
    <row r="6502" spans="1:5" x14ac:dyDescent="0.25">
      <c r="A6502" s="6" t="s">
        <v>5449</v>
      </c>
      <c r="B6502" s="3" t="s">
        <v>3378</v>
      </c>
      <c r="C6502" s="4" t="s">
        <v>639</v>
      </c>
      <c r="D6502" t="str">
        <f t="shared" si="202"/>
        <v>DN/B2</v>
      </c>
      <c r="E6502" t="str">
        <f t="shared" si="203"/>
        <v>B2/DN</v>
      </c>
    </row>
    <row r="6503" spans="1:5" x14ac:dyDescent="0.25">
      <c r="A6503" s="6" t="s">
        <v>5449</v>
      </c>
      <c r="B6503" s="3" t="s">
        <v>2825</v>
      </c>
      <c r="C6503" s="4" t="s">
        <v>639</v>
      </c>
      <c r="D6503" t="str">
        <f t="shared" si="202"/>
        <v>DN/B2</v>
      </c>
      <c r="E6503" t="str">
        <f t="shared" si="203"/>
        <v>B2/DN</v>
      </c>
    </row>
    <row r="6504" spans="1:5" x14ac:dyDescent="0.25">
      <c r="A6504" s="6" t="s">
        <v>5449</v>
      </c>
      <c r="B6504" s="3" t="s">
        <v>787</v>
      </c>
      <c r="C6504" s="4" t="s">
        <v>639</v>
      </c>
      <c r="D6504" t="str">
        <f t="shared" si="202"/>
        <v>DN/B2</v>
      </c>
      <c r="E6504" t="str">
        <f t="shared" si="203"/>
        <v>B2/DN</v>
      </c>
    </row>
    <row r="6505" spans="1:5" x14ac:dyDescent="0.25">
      <c r="A6505" s="6" t="s">
        <v>5449</v>
      </c>
      <c r="B6505" s="3" t="s">
        <v>2384</v>
      </c>
      <c r="C6505" s="4" t="s">
        <v>639</v>
      </c>
      <c r="D6505" t="str">
        <f t="shared" si="202"/>
        <v>DN/B2</v>
      </c>
      <c r="E6505" t="str">
        <f t="shared" si="203"/>
        <v>B2/DN</v>
      </c>
    </row>
    <row r="6506" spans="1:5" x14ac:dyDescent="0.25">
      <c r="A6506" s="6" t="s">
        <v>5449</v>
      </c>
      <c r="B6506" s="3" t="s">
        <v>1485</v>
      </c>
      <c r="C6506" s="4" t="s">
        <v>639</v>
      </c>
      <c r="D6506" t="str">
        <f t="shared" si="202"/>
        <v>DN/B2</v>
      </c>
      <c r="E6506" t="str">
        <f t="shared" si="203"/>
        <v>B2/DN</v>
      </c>
    </row>
    <row r="6507" spans="1:5" x14ac:dyDescent="0.25">
      <c r="A6507" s="6" t="s">
        <v>5449</v>
      </c>
      <c r="B6507" s="3" t="s">
        <v>2917</v>
      </c>
      <c r="C6507" s="4" t="s">
        <v>639</v>
      </c>
      <c r="D6507" t="str">
        <f t="shared" si="202"/>
        <v>DN/B2</v>
      </c>
      <c r="E6507" t="str">
        <f t="shared" si="203"/>
        <v>B2/DN</v>
      </c>
    </row>
    <row r="6508" spans="1:5" x14ac:dyDescent="0.25">
      <c r="A6508" s="6" t="s">
        <v>5449</v>
      </c>
      <c r="B6508" s="3" t="s">
        <v>587</v>
      </c>
      <c r="C6508" s="4" t="s">
        <v>639</v>
      </c>
      <c r="D6508" t="str">
        <f t="shared" si="202"/>
        <v>DN/B2</v>
      </c>
      <c r="E6508" t="str">
        <f t="shared" si="203"/>
        <v>B2/DN</v>
      </c>
    </row>
    <row r="6509" spans="1:5" x14ac:dyDescent="0.25">
      <c r="A6509" s="6" t="s">
        <v>5449</v>
      </c>
      <c r="B6509" s="3" t="s">
        <v>367</v>
      </c>
      <c r="C6509" s="4" t="s">
        <v>639</v>
      </c>
      <c r="D6509" t="str">
        <f t="shared" si="202"/>
        <v>DN/B2</v>
      </c>
      <c r="E6509" t="str">
        <f t="shared" si="203"/>
        <v>B2/DN</v>
      </c>
    </row>
    <row r="6510" spans="1:5" x14ac:dyDescent="0.25">
      <c r="A6510" s="6" t="s">
        <v>5449</v>
      </c>
      <c r="B6510" s="3" t="s">
        <v>2608</v>
      </c>
      <c r="C6510" s="4" t="s">
        <v>639</v>
      </c>
      <c r="D6510" t="str">
        <f t="shared" si="202"/>
        <v>DN/B2</v>
      </c>
      <c r="E6510" t="str">
        <f t="shared" si="203"/>
        <v>B2/DN</v>
      </c>
    </row>
    <row r="6511" spans="1:5" x14ac:dyDescent="0.25">
      <c r="A6511" s="6" t="s">
        <v>5449</v>
      </c>
      <c r="B6511" s="3" t="s">
        <v>741</v>
      </c>
      <c r="C6511" s="4" t="s">
        <v>639</v>
      </c>
      <c r="D6511" t="str">
        <f t="shared" si="202"/>
        <v>DN/B2</v>
      </c>
      <c r="E6511" t="str">
        <f t="shared" si="203"/>
        <v>B2/DN</v>
      </c>
    </row>
    <row r="6512" spans="1:5" x14ac:dyDescent="0.25">
      <c r="A6512" s="6" t="s">
        <v>5449</v>
      </c>
      <c r="B6512" s="3" t="s">
        <v>1972</v>
      </c>
      <c r="C6512" s="4" t="s">
        <v>639</v>
      </c>
      <c r="D6512" t="str">
        <f t="shared" si="202"/>
        <v>DN/B2</v>
      </c>
      <c r="E6512" t="str">
        <f t="shared" si="203"/>
        <v>B2/DN</v>
      </c>
    </row>
    <row r="6513" spans="1:5" x14ac:dyDescent="0.25">
      <c r="A6513" s="6" t="s">
        <v>5449</v>
      </c>
      <c r="B6513" s="3" t="s">
        <v>1836</v>
      </c>
      <c r="C6513" s="4" t="s">
        <v>105</v>
      </c>
      <c r="D6513" t="str">
        <f t="shared" si="202"/>
        <v>DN/C1</v>
      </c>
      <c r="E6513" t="str">
        <f t="shared" si="203"/>
        <v>C1/DN</v>
      </c>
    </row>
    <row r="6514" spans="1:5" x14ac:dyDescent="0.25">
      <c r="A6514" s="6" t="s">
        <v>5449</v>
      </c>
      <c r="B6514" s="3" t="s">
        <v>1200</v>
      </c>
      <c r="C6514" s="4" t="s">
        <v>639</v>
      </c>
      <c r="D6514" t="str">
        <f t="shared" si="202"/>
        <v>DN/B2</v>
      </c>
      <c r="E6514" t="str">
        <f t="shared" si="203"/>
        <v>B2/DN</v>
      </c>
    </row>
    <row r="6515" spans="1:5" x14ac:dyDescent="0.25">
      <c r="A6515" s="6" t="s">
        <v>5449</v>
      </c>
      <c r="B6515" s="3" t="s">
        <v>1082</v>
      </c>
      <c r="C6515" s="4" t="s">
        <v>639</v>
      </c>
      <c r="D6515" t="str">
        <f t="shared" si="202"/>
        <v>DN/B2</v>
      </c>
      <c r="E6515" t="str">
        <f t="shared" si="203"/>
        <v>B2/DN</v>
      </c>
    </row>
    <row r="6516" spans="1:5" x14ac:dyDescent="0.25">
      <c r="A6516" s="6" t="s">
        <v>5449</v>
      </c>
      <c r="B6516" s="3" t="s">
        <v>617</v>
      </c>
      <c r="C6516" s="4" t="s">
        <v>639</v>
      </c>
      <c r="D6516" t="str">
        <f t="shared" si="202"/>
        <v>DN/B2</v>
      </c>
      <c r="E6516" t="str">
        <f t="shared" si="203"/>
        <v>B2/DN</v>
      </c>
    </row>
    <row r="6517" spans="1:5" x14ac:dyDescent="0.25">
      <c r="A6517" s="6" t="s">
        <v>5449</v>
      </c>
      <c r="B6517" s="3" t="s">
        <v>2425</v>
      </c>
      <c r="C6517" s="4" t="s">
        <v>639</v>
      </c>
      <c r="D6517" t="str">
        <f t="shared" si="202"/>
        <v>DN/B2</v>
      </c>
      <c r="E6517" t="str">
        <f t="shared" si="203"/>
        <v>B2/DN</v>
      </c>
    </row>
    <row r="6518" spans="1:5" x14ac:dyDescent="0.25">
      <c r="A6518" s="6" t="s">
        <v>5449</v>
      </c>
      <c r="B6518" s="3" t="s">
        <v>2610</v>
      </c>
      <c r="C6518" s="4" t="s">
        <v>639</v>
      </c>
      <c r="D6518" t="str">
        <f t="shared" si="202"/>
        <v>DN/B2</v>
      </c>
      <c r="E6518" t="str">
        <f t="shared" si="203"/>
        <v>B2/DN</v>
      </c>
    </row>
    <row r="6519" spans="1:5" x14ac:dyDescent="0.25">
      <c r="A6519" s="6" t="s">
        <v>5449</v>
      </c>
      <c r="B6519" s="3" t="s">
        <v>3603</v>
      </c>
      <c r="C6519" s="4" t="s">
        <v>639</v>
      </c>
      <c r="D6519" t="str">
        <f t="shared" si="202"/>
        <v>DN/B2</v>
      </c>
      <c r="E6519" t="str">
        <f t="shared" si="203"/>
        <v>B2/DN</v>
      </c>
    </row>
    <row r="6520" spans="1:5" x14ac:dyDescent="0.25">
      <c r="A6520" s="6" t="s">
        <v>5449</v>
      </c>
      <c r="B6520" s="3" t="s">
        <v>1985</v>
      </c>
      <c r="C6520" s="4" t="s">
        <v>639</v>
      </c>
      <c r="D6520" t="str">
        <f t="shared" si="202"/>
        <v>DN/B2</v>
      </c>
      <c r="E6520" t="str">
        <f t="shared" si="203"/>
        <v>B2/DN</v>
      </c>
    </row>
    <row r="6521" spans="1:5" x14ac:dyDescent="0.25">
      <c r="A6521" s="6" t="s">
        <v>5449</v>
      </c>
      <c r="B6521" s="3" t="s">
        <v>2285</v>
      </c>
      <c r="C6521" s="4" t="s">
        <v>639</v>
      </c>
      <c r="D6521" t="str">
        <f t="shared" si="202"/>
        <v>DN/B2</v>
      </c>
      <c r="E6521" t="str">
        <f t="shared" si="203"/>
        <v>B2/DN</v>
      </c>
    </row>
    <row r="6522" spans="1:5" x14ac:dyDescent="0.25">
      <c r="A6522" s="6" t="s">
        <v>5449</v>
      </c>
      <c r="B6522" s="3" t="s">
        <v>2274</v>
      </c>
      <c r="C6522" s="4" t="s">
        <v>639</v>
      </c>
      <c r="D6522" t="str">
        <f t="shared" si="202"/>
        <v>DN/B2</v>
      </c>
      <c r="E6522" t="str">
        <f t="shared" si="203"/>
        <v>B2/DN</v>
      </c>
    </row>
    <row r="6523" spans="1:5" x14ac:dyDescent="0.25">
      <c r="A6523" s="6" t="s">
        <v>5449</v>
      </c>
      <c r="B6523" s="3" t="s">
        <v>2522</v>
      </c>
      <c r="C6523" s="4" t="s">
        <v>639</v>
      </c>
      <c r="D6523" t="str">
        <f t="shared" si="202"/>
        <v>DN/B2</v>
      </c>
      <c r="E6523" t="str">
        <f t="shared" si="203"/>
        <v>B2/DN</v>
      </c>
    </row>
    <row r="6524" spans="1:5" x14ac:dyDescent="0.25">
      <c r="A6524" s="6" t="s">
        <v>5449</v>
      </c>
      <c r="B6524" s="3" t="s">
        <v>1091</v>
      </c>
      <c r="C6524" s="4" t="s">
        <v>639</v>
      </c>
      <c r="D6524" t="str">
        <f t="shared" si="202"/>
        <v>DN/B2</v>
      </c>
      <c r="E6524" t="str">
        <f t="shared" si="203"/>
        <v>B2/DN</v>
      </c>
    </row>
    <row r="6525" spans="1:5" x14ac:dyDescent="0.25">
      <c r="A6525" s="6" t="s">
        <v>5449</v>
      </c>
      <c r="B6525" s="3" t="s">
        <v>1536</v>
      </c>
      <c r="C6525" s="4" t="s">
        <v>639</v>
      </c>
      <c r="D6525" t="str">
        <f t="shared" si="202"/>
        <v>DN/B2</v>
      </c>
      <c r="E6525" t="str">
        <f t="shared" si="203"/>
        <v>B2/DN</v>
      </c>
    </row>
    <row r="6526" spans="1:5" x14ac:dyDescent="0.25">
      <c r="A6526" s="6" t="s">
        <v>5449</v>
      </c>
      <c r="B6526" s="3" t="s">
        <v>1996</v>
      </c>
      <c r="C6526" s="4" t="s">
        <v>639</v>
      </c>
      <c r="D6526" t="str">
        <f t="shared" si="202"/>
        <v>DN/B2</v>
      </c>
      <c r="E6526" t="str">
        <f t="shared" si="203"/>
        <v>B2/DN</v>
      </c>
    </row>
    <row r="6527" spans="1:5" x14ac:dyDescent="0.25">
      <c r="A6527" s="6" t="s">
        <v>5449</v>
      </c>
      <c r="B6527" s="3" t="s">
        <v>1997</v>
      </c>
      <c r="C6527" s="4" t="s">
        <v>639</v>
      </c>
      <c r="D6527" t="str">
        <f t="shared" si="202"/>
        <v>DN/B2</v>
      </c>
      <c r="E6527" t="str">
        <f t="shared" si="203"/>
        <v>B2/DN</v>
      </c>
    </row>
    <row r="6528" spans="1:5" x14ac:dyDescent="0.25">
      <c r="A6528" s="6" t="s">
        <v>5449</v>
      </c>
      <c r="B6528" s="3" t="s">
        <v>504</v>
      </c>
      <c r="C6528" s="4" t="s">
        <v>639</v>
      </c>
      <c r="D6528" t="str">
        <f t="shared" si="202"/>
        <v>DN/B2</v>
      </c>
      <c r="E6528" t="str">
        <f t="shared" si="203"/>
        <v>B2/DN</v>
      </c>
    </row>
    <row r="6529" spans="1:5" x14ac:dyDescent="0.25">
      <c r="A6529" s="6" t="s">
        <v>5449</v>
      </c>
      <c r="B6529" s="3" t="s">
        <v>2289</v>
      </c>
      <c r="C6529" s="4" t="s">
        <v>696</v>
      </c>
      <c r="D6529" t="str">
        <f t="shared" si="202"/>
        <v>DN/C2</v>
      </c>
      <c r="E6529" t="str">
        <f t="shared" si="203"/>
        <v>C2/DN</v>
      </c>
    </row>
    <row r="6530" spans="1:5" x14ac:dyDescent="0.25">
      <c r="A6530" s="6" t="s">
        <v>5449</v>
      </c>
      <c r="B6530" s="3" t="s">
        <v>2462</v>
      </c>
      <c r="C6530" s="4" t="s">
        <v>639</v>
      </c>
      <c r="D6530" t="str">
        <f t="shared" si="202"/>
        <v>DN/B2</v>
      </c>
      <c r="E6530" t="str">
        <f t="shared" si="203"/>
        <v>B2/DN</v>
      </c>
    </row>
    <row r="6531" spans="1:5" x14ac:dyDescent="0.25">
      <c r="A6531" s="6" t="s">
        <v>5449</v>
      </c>
      <c r="B6531" s="3" t="s">
        <v>2691</v>
      </c>
      <c r="C6531" s="4" t="s">
        <v>639</v>
      </c>
      <c r="D6531" t="str">
        <f t="shared" ref="D6531:D6594" si="204">CONCATENATE(A6531,"/",C6531)</f>
        <v>DN/B2</v>
      </c>
      <c r="E6531" t="str">
        <f t="shared" ref="E6531:E6594" si="205">CONCATENATE(C6531,"/",A6531)</f>
        <v>B2/DN</v>
      </c>
    </row>
    <row r="6532" spans="1:5" x14ac:dyDescent="0.25">
      <c r="A6532" s="6" t="s">
        <v>5449</v>
      </c>
      <c r="B6532" s="3" t="s">
        <v>279</v>
      </c>
      <c r="C6532" s="4" t="s">
        <v>639</v>
      </c>
      <c r="D6532" t="str">
        <f t="shared" si="204"/>
        <v>DN/B2</v>
      </c>
      <c r="E6532" t="str">
        <f t="shared" si="205"/>
        <v>B2/DN</v>
      </c>
    </row>
    <row r="6533" spans="1:5" x14ac:dyDescent="0.25">
      <c r="A6533" s="6" t="s">
        <v>5449</v>
      </c>
      <c r="B6533" s="3" t="s">
        <v>736</v>
      </c>
      <c r="C6533" s="4" t="s">
        <v>639</v>
      </c>
      <c r="D6533" t="str">
        <f t="shared" si="204"/>
        <v>DN/B2</v>
      </c>
      <c r="E6533" t="str">
        <f t="shared" si="205"/>
        <v>B2/DN</v>
      </c>
    </row>
    <row r="6534" spans="1:5" x14ac:dyDescent="0.25">
      <c r="A6534" s="6" t="s">
        <v>5449</v>
      </c>
      <c r="B6534" s="3" t="s">
        <v>2292</v>
      </c>
      <c r="C6534" s="4" t="s">
        <v>696</v>
      </c>
      <c r="D6534" t="str">
        <f t="shared" si="204"/>
        <v>DN/C2</v>
      </c>
      <c r="E6534" t="str">
        <f t="shared" si="205"/>
        <v>C2/DN</v>
      </c>
    </row>
    <row r="6535" spans="1:5" x14ac:dyDescent="0.25">
      <c r="A6535" s="6" t="s">
        <v>5449</v>
      </c>
      <c r="B6535" s="3" t="s">
        <v>2848</v>
      </c>
      <c r="C6535" s="4" t="s">
        <v>696</v>
      </c>
      <c r="D6535" t="str">
        <f t="shared" si="204"/>
        <v>DN/C2</v>
      </c>
      <c r="E6535" t="str">
        <f t="shared" si="205"/>
        <v>C2/DN</v>
      </c>
    </row>
    <row r="6536" spans="1:5" x14ac:dyDescent="0.25">
      <c r="A6536" s="6" t="s">
        <v>5449</v>
      </c>
      <c r="B6536" s="3" t="s">
        <v>695</v>
      </c>
      <c r="C6536" s="4" t="s">
        <v>639</v>
      </c>
      <c r="D6536" t="str">
        <f t="shared" si="204"/>
        <v>DN/B2</v>
      </c>
      <c r="E6536" t="str">
        <f t="shared" si="205"/>
        <v>B2/DN</v>
      </c>
    </row>
    <row r="6537" spans="1:5" x14ac:dyDescent="0.25">
      <c r="A6537" s="6" t="s">
        <v>5449</v>
      </c>
      <c r="B6537" s="3" t="s">
        <v>2849</v>
      </c>
      <c r="C6537" s="4" t="s">
        <v>696</v>
      </c>
      <c r="D6537" t="str">
        <f t="shared" si="204"/>
        <v>DN/C2</v>
      </c>
      <c r="E6537" t="str">
        <f t="shared" si="205"/>
        <v>C2/DN</v>
      </c>
    </row>
    <row r="6538" spans="1:5" x14ac:dyDescent="0.25">
      <c r="A6538" s="6" t="s">
        <v>5449</v>
      </c>
      <c r="B6538" s="3" t="s">
        <v>771</v>
      </c>
      <c r="C6538" s="4" t="s">
        <v>696</v>
      </c>
      <c r="D6538" t="str">
        <f t="shared" si="204"/>
        <v>DN/C2</v>
      </c>
      <c r="E6538" t="str">
        <f t="shared" si="205"/>
        <v>C2/DN</v>
      </c>
    </row>
    <row r="6539" spans="1:5" x14ac:dyDescent="0.25">
      <c r="A6539" s="6" t="s">
        <v>5449</v>
      </c>
      <c r="B6539" s="3" t="s">
        <v>2471</v>
      </c>
      <c r="C6539" s="4" t="s">
        <v>696</v>
      </c>
      <c r="D6539" t="str">
        <f t="shared" si="204"/>
        <v>DN/C2</v>
      </c>
      <c r="E6539" t="str">
        <f t="shared" si="205"/>
        <v>C2/DN</v>
      </c>
    </row>
    <row r="6540" spans="1:5" x14ac:dyDescent="0.25">
      <c r="A6540" s="6" t="s">
        <v>5449</v>
      </c>
      <c r="B6540" s="3" t="s">
        <v>3356</v>
      </c>
      <c r="C6540" s="4" t="s">
        <v>696</v>
      </c>
      <c r="D6540" t="str">
        <f t="shared" si="204"/>
        <v>DN/C2</v>
      </c>
      <c r="E6540" t="str">
        <f t="shared" si="205"/>
        <v>C2/DN</v>
      </c>
    </row>
    <row r="6541" spans="1:5" x14ac:dyDescent="0.25">
      <c r="A6541" s="6" t="s">
        <v>5449</v>
      </c>
      <c r="B6541" s="3" t="s">
        <v>2472</v>
      </c>
      <c r="C6541" s="4" t="s">
        <v>696</v>
      </c>
      <c r="D6541" t="str">
        <f t="shared" si="204"/>
        <v>DN/C2</v>
      </c>
      <c r="E6541" t="str">
        <f t="shared" si="205"/>
        <v>C2/DN</v>
      </c>
    </row>
    <row r="6542" spans="1:5" x14ac:dyDescent="0.25">
      <c r="A6542" s="6" t="s">
        <v>5449</v>
      </c>
      <c r="B6542" s="3" t="s">
        <v>2473</v>
      </c>
      <c r="C6542" s="4" t="s">
        <v>696</v>
      </c>
      <c r="D6542" t="str">
        <f t="shared" si="204"/>
        <v>DN/C2</v>
      </c>
      <c r="E6542" t="str">
        <f t="shared" si="205"/>
        <v>C2/DN</v>
      </c>
    </row>
    <row r="6543" spans="1:5" x14ac:dyDescent="0.25">
      <c r="A6543" s="6" t="s">
        <v>5449</v>
      </c>
      <c r="B6543" s="3" t="s">
        <v>2475</v>
      </c>
      <c r="C6543" s="4" t="s">
        <v>639</v>
      </c>
      <c r="D6543" t="str">
        <f t="shared" si="204"/>
        <v>DN/B2</v>
      </c>
      <c r="E6543" t="str">
        <f t="shared" si="205"/>
        <v>B2/DN</v>
      </c>
    </row>
    <row r="6544" spans="1:5" x14ac:dyDescent="0.25">
      <c r="A6544" s="6" t="s">
        <v>5449</v>
      </c>
      <c r="B6544" s="3" t="s">
        <v>2310</v>
      </c>
      <c r="C6544" s="4" t="s">
        <v>696</v>
      </c>
      <c r="D6544" t="str">
        <f t="shared" si="204"/>
        <v>DN/C2</v>
      </c>
      <c r="E6544" t="str">
        <f t="shared" si="205"/>
        <v>C2/DN</v>
      </c>
    </row>
    <row r="6545" spans="1:5" x14ac:dyDescent="0.25">
      <c r="A6545" s="6" t="s">
        <v>5449</v>
      </c>
      <c r="B6545" s="3" t="s">
        <v>2852</v>
      </c>
      <c r="C6545" s="4" t="s">
        <v>696</v>
      </c>
      <c r="D6545" t="str">
        <f t="shared" si="204"/>
        <v>DN/C2</v>
      </c>
      <c r="E6545" t="str">
        <f t="shared" si="205"/>
        <v>C2/DN</v>
      </c>
    </row>
    <row r="6546" spans="1:5" x14ac:dyDescent="0.25">
      <c r="A6546" s="6" t="s">
        <v>5449</v>
      </c>
      <c r="B6546" s="3" t="s">
        <v>690</v>
      </c>
      <c r="C6546" s="4" t="s">
        <v>639</v>
      </c>
      <c r="D6546" t="str">
        <f t="shared" si="204"/>
        <v>DN/B2</v>
      </c>
      <c r="E6546" t="str">
        <f t="shared" si="205"/>
        <v>B2/DN</v>
      </c>
    </row>
    <row r="6547" spans="1:5" x14ac:dyDescent="0.25">
      <c r="A6547" s="6" t="s">
        <v>5449</v>
      </c>
      <c r="B6547" s="3" t="s">
        <v>1190</v>
      </c>
      <c r="C6547" s="4" t="s">
        <v>639</v>
      </c>
      <c r="D6547" t="str">
        <f t="shared" si="204"/>
        <v>DN/B2</v>
      </c>
      <c r="E6547" t="str">
        <f t="shared" si="205"/>
        <v>B2/DN</v>
      </c>
    </row>
    <row r="6548" spans="1:5" x14ac:dyDescent="0.25">
      <c r="A6548" s="6" t="s">
        <v>5449</v>
      </c>
      <c r="B6548" s="3" t="s">
        <v>2479</v>
      </c>
      <c r="C6548" s="4" t="s">
        <v>696</v>
      </c>
      <c r="D6548" t="str">
        <f t="shared" si="204"/>
        <v>DN/C2</v>
      </c>
      <c r="E6548" t="str">
        <f t="shared" si="205"/>
        <v>C2/DN</v>
      </c>
    </row>
    <row r="6549" spans="1:5" x14ac:dyDescent="0.25">
      <c r="A6549" s="6" t="s">
        <v>5449</v>
      </c>
      <c r="B6549" s="3" t="s">
        <v>1107</v>
      </c>
      <c r="C6549" s="4" t="s">
        <v>639</v>
      </c>
      <c r="D6549" t="str">
        <f t="shared" si="204"/>
        <v>DN/B2</v>
      </c>
      <c r="E6549" t="str">
        <f t="shared" si="205"/>
        <v>B2/DN</v>
      </c>
    </row>
    <row r="6550" spans="1:5" x14ac:dyDescent="0.25">
      <c r="A6550" s="6" t="s">
        <v>5449</v>
      </c>
      <c r="B6550" s="3" t="s">
        <v>749</v>
      </c>
      <c r="C6550" s="4" t="s">
        <v>639</v>
      </c>
      <c r="D6550" t="str">
        <f t="shared" si="204"/>
        <v>DN/B2</v>
      </c>
      <c r="E6550" t="str">
        <f t="shared" si="205"/>
        <v>B2/DN</v>
      </c>
    </row>
    <row r="6551" spans="1:5" x14ac:dyDescent="0.25">
      <c r="A6551" s="6" t="s">
        <v>5449</v>
      </c>
      <c r="B6551" s="3" t="s">
        <v>1494</v>
      </c>
      <c r="C6551" s="4" t="s">
        <v>639</v>
      </c>
      <c r="D6551" t="str">
        <f t="shared" si="204"/>
        <v>DN/B2</v>
      </c>
      <c r="E6551" t="str">
        <f t="shared" si="205"/>
        <v>B2/DN</v>
      </c>
    </row>
    <row r="6552" spans="1:5" x14ac:dyDescent="0.25">
      <c r="A6552" s="6" t="s">
        <v>5449</v>
      </c>
      <c r="B6552" s="3" t="s">
        <v>2482</v>
      </c>
      <c r="C6552" s="4" t="s">
        <v>696</v>
      </c>
      <c r="D6552" t="str">
        <f t="shared" si="204"/>
        <v>DN/C2</v>
      </c>
      <c r="E6552" t="str">
        <f t="shared" si="205"/>
        <v>C2/DN</v>
      </c>
    </row>
    <row r="6553" spans="1:5" x14ac:dyDescent="0.25">
      <c r="A6553" s="6" t="s">
        <v>5449</v>
      </c>
      <c r="B6553" s="3" t="s">
        <v>2320</v>
      </c>
      <c r="C6553" s="4" t="s">
        <v>696</v>
      </c>
      <c r="D6553" t="str">
        <f t="shared" si="204"/>
        <v>DN/C2</v>
      </c>
      <c r="E6553" t="str">
        <f t="shared" si="205"/>
        <v>C2/DN</v>
      </c>
    </row>
    <row r="6554" spans="1:5" x14ac:dyDescent="0.25">
      <c r="A6554" s="6" t="s">
        <v>5449</v>
      </c>
      <c r="B6554" s="3" t="s">
        <v>1073</v>
      </c>
      <c r="C6554" s="4" t="s">
        <v>639</v>
      </c>
      <c r="D6554" t="str">
        <f t="shared" si="204"/>
        <v>DN/B2</v>
      </c>
      <c r="E6554" t="str">
        <f t="shared" si="205"/>
        <v>B2/DN</v>
      </c>
    </row>
    <row r="6555" spans="1:5" x14ac:dyDescent="0.25">
      <c r="A6555" s="6" t="s">
        <v>5449</v>
      </c>
      <c r="B6555" s="3" t="s">
        <v>1284</v>
      </c>
      <c r="C6555" s="4" t="s">
        <v>696</v>
      </c>
      <c r="D6555" t="str">
        <f t="shared" si="204"/>
        <v>DN/C2</v>
      </c>
      <c r="E6555" t="str">
        <f t="shared" si="205"/>
        <v>C2/DN</v>
      </c>
    </row>
    <row r="6556" spans="1:5" x14ac:dyDescent="0.25">
      <c r="A6556" s="6" t="s">
        <v>5449</v>
      </c>
      <c r="B6556" s="3" t="s">
        <v>3366</v>
      </c>
      <c r="C6556" s="4" t="s">
        <v>639</v>
      </c>
      <c r="D6556" t="str">
        <f t="shared" si="204"/>
        <v>DN/B2</v>
      </c>
      <c r="E6556" t="str">
        <f t="shared" si="205"/>
        <v>B2/DN</v>
      </c>
    </row>
    <row r="6557" spans="1:5" x14ac:dyDescent="0.25">
      <c r="A6557" s="6" t="s">
        <v>5449</v>
      </c>
      <c r="B6557" s="3" t="s">
        <v>1376</v>
      </c>
      <c r="C6557" s="4" t="s">
        <v>639</v>
      </c>
      <c r="D6557" t="str">
        <f t="shared" si="204"/>
        <v>DN/B2</v>
      </c>
      <c r="E6557" t="str">
        <f t="shared" si="205"/>
        <v>B2/DN</v>
      </c>
    </row>
    <row r="6558" spans="1:5" x14ac:dyDescent="0.25">
      <c r="A6558" s="6" t="s">
        <v>5449</v>
      </c>
      <c r="B6558" s="3" t="s">
        <v>2342</v>
      </c>
      <c r="C6558" s="4" t="s">
        <v>639</v>
      </c>
      <c r="D6558" t="str">
        <f t="shared" si="204"/>
        <v>DN/B2</v>
      </c>
      <c r="E6558" t="str">
        <f t="shared" si="205"/>
        <v>B2/DN</v>
      </c>
    </row>
    <row r="6559" spans="1:5" x14ac:dyDescent="0.25">
      <c r="A6559" s="6" t="s">
        <v>5449</v>
      </c>
      <c r="B6559" s="3" t="s">
        <v>1967</v>
      </c>
      <c r="C6559" s="4" t="s">
        <v>639</v>
      </c>
      <c r="D6559" t="str">
        <f t="shared" si="204"/>
        <v>DN/B2</v>
      </c>
      <c r="E6559" t="str">
        <f t="shared" si="205"/>
        <v>B2/DN</v>
      </c>
    </row>
    <row r="6560" spans="1:5" x14ac:dyDescent="0.25">
      <c r="A6560" s="6" t="s">
        <v>5449</v>
      </c>
      <c r="B6560" s="3" t="s">
        <v>2101</v>
      </c>
      <c r="C6560" s="4" t="s">
        <v>696</v>
      </c>
      <c r="D6560" t="str">
        <f t="shared" si="204"/>
        <v>DN/C2</v>
      </c>
      <c r="E6560" t="str">
        <f t="shared" si="205"/>
        <v>C2/DN</v>
      </c>
    </row>
    <row r="6561" spans="1:5" x14ac:dyDescent="0.25">
      <c r="A6561" s="6" t="s">
        <v>5449</v>
      </c>
      <c r="B6561" s="3" t="s">
        <v>107</v>
      </c>
      <c r="C6561" s="4" t="s">
        <v>105</v>
      </c>
      <c r="D6561" t="str">
        <f t="shared" si="204"/>
        <v>DN/C1</v>
      </c>
      <c r="E6561" t="str">
        <f t="shared" si="205"/>
        <v>C1/DN</v>
      </c>
    </row>
    <row r="6562" spans="1:5" x14ac:dyDescent="0.25">
      <c r="A6562" s="6" t="s">
        <v>5449</v>
      </c>
      <c r="B6562" s="3" t="s">
        <v>2627</v>
      </c>
      <c r="C6562" s="4" t="s">
        <v>696</v>
      </c>
      <c r="D6562" t="str">
        <f t="shared" si="204"/>
        <v>DN/C2</v>
      </c>
      <c r="E6562" t="str">
        <f t="shared" si="205"/>
        <v>C2/DN</v>
      </c>
    </row>
    <row r="6563" spans="1:5" x14ac:dyDescent="0.25">
      <c r="A6563" s="6" t="s">
        <v>5449</v>
      </c>
      <c r="B6563" s="3" t="s">
        <v>1193</v>
      </c>
      <c r="C6563" s="4" t="s">
        <v>639</v>
      </c>
      <c r="D6563" t="str">
        <f t="shared" si="204"/>
        <v>DN/B2</v>
      </c>
      <c r="E6563" t="str">
        <f t="shared" si="205"/>
        <v>B2/DN</v>
      </c>
    </row>
    <row r="6564" spans="1:5" x14ac:dyDescent="0.25">
      <c r="A6564" s="6" t="s">
        <v>5449</v>
      </c>
      <c r="B6564" s="3" t="s">
        <v>2857</v>
      </c>
      <c r="C6564" s="4" t="s">
        <v>696</v>
      </c>
      <c r="D6564" t="str">
        <f t="shared" si="204"/>
        <v>DN/C2</v>
      </c>
      <c r="E6564" t="str">
        <f t="shared" si="205"/>
        <v>C2/DN</v>
      </c>
    </row>
    <row r="6565" spans="1:5" x14ac:dyDescent="0.25">
      <c r="A6565" s="6" t="s">
        <v>5449</v>
      </c>
      <c r="B6565" s="3" t="s">
        <v>2723</v>
      </c>
      <c r="C6565" s="4" t="s">
        <v>639</v>
      </c>
      <c r="D6565" t="str">
        <f t="shared" si="204"/>
        <v>DN/B2</v>
      </c>
      <c r="E6565" t="str">
        <f t="shared" si="205"/>
        <v>B2/DN</v>
      </c>
    </row>
    <row r="6566" spans="1:5" x14ac:dyDescent="0.25">
      <c r="A6566" s="6" t="s">
        <v>5449</v>
      </c>
      <c r="B6566" s="3" t="s">
        <v>3946</v>
      </c>
      <c r="C6566" s="4" t="s">
        <v>639</v>
      </c>
      <c r="D6566" t="str">
        <f t="shared" si="204"/>
        <v>DN/B2</v>
      </c>
      <c r="E6566" t="str">
        <f t="shared" si="205"/>
        <v>B2/DN</v>
      </c>
    </row>
    <row r="6567" spans="1:5" x14ac:dyDescent="0.25">
      <c r="A6567" s="6" t="s">
        <v>5449</v>
      </c>
      <c r="B6567" s="3" t="s">
        <v>4753</v>
      </c>
      <c r="C6567" s="4" t="s">
        <v>639</v>
      </c>
      <c r="D6567" t="str">
        <f t="shared" si="204"/>
        <v>DN/B2</v>
      </c>
      <c r="E6567" t="str">
        <f t="shared" si="205"/>
        <v>B2/DN</v>
      </c>
    </row>
    <row r="6568" spans="1:5" x14ac:dyDescent="0.25">
      <c r="A6568" s="6" t="s">
        <v>5449</v>
      </c>
      <c r="B6568" s="3" t="s">
        <v>3338</v>
      </c>
      <c r="C6568" s="4" t="s">
        <v>696</v>
      </c>
      <c r="D6568" t="str">
        <f t="shared" si="204"/>
        <v>DN/C2</v>
      </c>
      <c r="E6568" t="str">
        <f t="shared" si="205"/>
        <v>C2/DN</v>
      </c>
    </row>
    <row r="6569" spans="1:5" x14ac:dyDescent="0.25">
      <c r="A6569" s="6" t="s">
        <v>5449</v>
      </c>
      <c r="B6569" s="3" t="s">
        <v>2859</v>
      </c>
      <c r="C6569" s="4" t="s">
        <v>696</v>
      </c>
      <c r="D6569" t="str">
        <f t="shared" si="204"/>
        <v>DN/C2</v>
      </c>
      <c r="E6569" t="str">
        <f t="shared" si="205"/>
        <v>C2/DN</v>
      </c>
    </row>
    <row r="6570" spans="1:5" x14ac:dyDescent="0.25">
      <c r="A6570" s="6" t="s">
        <v>5449</v>
      </c>
      <c r="B6570" s="3" t="s">
        <v>506</v>
      </c>
      <c r="C6570" s="4" t="s">
        <v>639</v>
      </c>
      <c r="D6570" t="str">
        <f t="shared" si="204"/>
        <v>DN/B2</v>
      </c>
      <c r="E6570" t="str">
        <f t="shared" si="205"/>
        <v>B2/DN</v>
      </c>
    </row>
    <row r="6571" spans="1:5" x14ac:dyDescent="0.25">
      <c r="A6571" s="6" t="s">
        <v>5449</v>
      </c>
      <c r="B6571" s="3" t="s">
        <v>3036</v>
      </c>
      <c r="C6571" s="4" t="s">
        <v>696</v>
      </c>
      <c r="D6571" t="str">
        <f t="shared" si="204"/>
        <v>DN/C2</v>
      </c>
      <c r="E6571" t="str">
        <f t="shared" si="205"/>
        <v>C2/DN</v>
      </c>
    </row>
    <row r="6572" spans="1:5" x14ac:dyDescent="0.25">
      <c r="A6572" s="6" t="s">
        <v>5449</v>
      </c>
      <c r="B6572" s="3" t="s">
        <v>122</v>
      </c>
      <c r="C6572" s="4" t="s">
        <v>639</v>
      </c>
      <c r="D6572" t="str">
        <f t="shared" si="204"/>
        <v>DN/B2</v>
      </c>
      <c r="E6572" t="str">
        <f t="shared" si="205"/>
        <v>B2/DN</v>
      </c>
    </row>
    <row r="6573" spans="1:5" x14ac:dyDescent="0.25">
      <c r="A6573" s="6" t="s">
        <v>5449</v>
      </c>
      <c r="B6573" s="3" t="s">
        <v>251</v>
      </c>
      <c r="C6573" s="4" t="s">
        <v>639</v>
      </c>
      <c r="D6573" t="str">
        <f t="shared" si="204"/>
        <v>DN/B2</v>
      </c>
      <c r="E6573" t="str">
        <f t="shared" si="205"/>
        <v>B2/DN</v>
      </c>
    </row>
    <row r="6574" spans="1:5" x14ac:dyDescent="0.25">
      <c r="A6574" s="6" t="s">
        <v>5449</v>
      </c>
      <c r="B6574" s="3" t="s">
        <v>1824</v>
      </c>
      <c r="C6574" s="4" t="s">
        <v>639</v>
      </c>
      <c r="D6574" t="str">
        <f t="shared" si="204"/>
        <v>DN/B2</v>
      </c>
      <c r="E6574" t="str">
        <f t="shared" si="205"/>
        <v>B2/DN</v>
      </c>
    </row>
    <row r="6575" spans="1:5" x14ac:dyDescent="0.25">
      <c r="A6575" s="6" t="s">
        <v>5449</v>
      </c>
      <c r="B6575" s="3" t="s">
        <v>1055</v>
      </c>
      <c r="C6575" s="4" t="s">
        <v>639</v>
      </c>
      <c r="D6575" t="str">
        <f t="shared" si="204"/>
        <v>DN/B2</v>
      </c>
      <c r="E6575" t="str">
        <f t="shared" si="205"/>
        <v>B2/DN</v>
      </c>
    </row>
    <row r="6576" spans="1:5" x14ac:dyDescent="0.25">
      <c r="A6576" s="6" t="s">
        <v>5449</v>
      </c>
      <c r="B6576" s="3" t="s">
        <v>3957</v>
      </c>
      <c r="C6576" s="4" t="s">
        <v>639</v>
      </c>
      <c r="D6576" t="str">
        <f t="shared" si="204"/>
        <v>DN/B2</v>
      </c>
      <c r="E6576" t="str">
        <f t="shared" si="205"/>
        <v>B2/DN</v>
      </c>
    </row>
    <row r="6577" spans="1:5" x14ac:dyDescent="0.25">
      <c r="A6577" s="6" t="s">
        <v>5449</v>
      </c>
      <c r="B6577" s="3" t="s">
        <v>1443</v>
      </c>
      <c r="C6577" s="4" t="s">
        <v>696</v>
      </c>
      <c r="D6577" t="str">
        <f t="shared" si="204"/>
        <v>DN/C2</v>
      </c>
      <c r="E6577" t="str">
        <f t="shared" si="205"/>
        <v>C2/DN</v>
      </c>
    </row>
    <row r="6578" spans="1:5" x14ac:dyDescent="0.25">
      <c r="A6578" s="6" t="s">
        <v>5449</v>
      </c>
      <c r="B6578" s="3" t="s">
        <v>3763</v>
      </c>
      <c r="C6578" s="4" t="s">
        <v>639</v>
      </c>
      <c r="D6578" t="str">
        <f t="shared" si="204"/>
        <v>DN/B2</v>
      </c>
      <c r="E6578" t="str">
        <f t="shared" si="205"/>
        <v>B2/DN</v>
      </c>
    </row>
    <row r="6579" spans="1:5" x14ac:dyDescent="0.25">
      <c r="A6579" s="6" t="s">
        <v>5449</v>
      </c>
      <c r="B6579" s="3" t="s">
        <v>1080</v>
      </c>
      <c r="C6579" s="4" t="s">
        <v>105</v>
      </c>
      <c r="D6579" t="str">
        <f t="shared" si="204"/>
        <v>DN/C1</v>
      </c>
      <c r="E6579" t="str">
        <f t="shared" si="205"/>
        <v>C1/DN</v>
      </c>
    </row>
    <row r="6580" spans="1:5" x14ac:dyDescent="0.25">
      <c r="A6580" s="6" t="s">
        <v>5449</v>
      </c>
      <c r="B6580" s="3" t="s">
        <v>2504</v>
      </c>
      <c r="C6580" s="4" t="s">
        <v>696</v>
      </c>
      <c r="D6580" t="str">
        <f t="shared" si="204"/>
        <v>DN/C2</v>
      </c>
      <c r="E6580" t="str">
        <f t="shared" si="205"/>
        <v>C2/DN</v>
      </c>
    </row>
    <row r="6581" spans="1:5" x14ac:dyDescent="0.25">
      <c r="A6581" s="6" t="s">
        <v>5449</v>
      </c>
      <c r="B6581" s="3" t="s">
        <v>3044</v>
      </c>
      <c r="C6581" s="4" t="s">
        <v>696</v>
      </c>
      <c r="D6581" t="str">
        <f t="shared" si="204"/>
        <v>DN/C2</v>
      </c>
      <c r="E6581" t="str">
        <f t="shared" si="205"/>
        <v>C2/DN</v>
      </c>
    </row>
    <row r="6582" spans="1:5" x14ac:dyDescent="0.25">
      <c r="A6582" s="6" t="s">
        <v>5449</v>
      </c>
      <c r="B6582" s="3" t="s">
        <v>300</v>
      </c>
      <c r="C6582" s="4" t="s">
        <v>696</v>
      </c>
      <c r="D6582" t="str">
        <f t="shared" si="204"/>
        <v>DN/C2</v>
      </c>
      <c r="E6582" t="str">
        <f t="shared" si="205"/>
        <v>C2/DN</v>
      </c>
    </row>
    <row r="6583" spans="1:5" x14ac:dyDescent="0.25">
      <c r="A6583" s="6" t="s">
        <v>5449</v>
      </c>
      <c r="B6583" s="3" t="s">
        <v>1955</v>
      </c>
      <c r="C6583" s="4" t="s">
        <v>639</v>
      </c>
      <c r="D6583" t="str">
        <f t="shared" si="204"/>
        <v>DN/B2</v>
      </c>
      <c r="E6583" t="str">
        <f t="shared" si="205"/>
        <v>B2/DN</v>
      </c>
    </row>
    <row r="6584" spans="1:5" x14ac:dyDescent="0.25">
      <c r="A6584" s="6" t="s">
        <v>5449</v>
      </c>
      <c r="B6584" s="3" t="s">
        <v>1831</v>
      </c>
      <c r="C6584" s="4" t="s">
        <v>639</v>
      </c>
      <c r="D6584" t="str">
        <f t="shared" si="204"/>
        <v>DN/B2</v>
      </c>
      <c r="E6584" t="str">
        <f t="shared" si="205"/>
        <v>B2/DN</v>
      </c>
    </row>
    <row r="6585" spans="1:5" x14ac:dyDescent="0.25">
      <c r="A6585" s="6" t="s">
        <v>5449</v>
      </c>
      <c r="B6585" s="3" t="s">
        <v>2508</v>
      </c>
      <c r="C6585" s="4" t="s">
        <v>696</v>
      </c>
      <c r="D6585" t="str">
        <f t="shared" si="204"/>
        <v>DN/C2</v>
      </c>
      <c r="E6585" t="str">
        <f t="shared" si="205"/>
        <v>C2/DN</v>
      </c>
    </row>
    <row r="6586" spans="1:5" x14ac:dyDescent="0.25">
      <c r="A6586" s="6" t="s">
        <v>5449</v>
      </c>
      <c r="B6586" s="3" t="s">
        <v>634</v>
      </c>
      <c r="C6586" s="4" t="s">
        <v>639</v>
      </c>
      <c r="D6586" t="str">
        <f t="shared" si="204"/>
        <v>DN/B2</v>
      </c>
      <c r="E6586" t="str">
        <f t="shared" si="205"/>
        <v>B2/DN</v>
      </c>
    </row>
    <row r="6587" spans="1:5" x14ac:dyDescent="0.25">
      <c r="A6587" s="6" t="s">
        <v>5449</v>
      </c>
      <c r="B6587" s="3" t="s">
        <v>2063</v>
      </c>
      <c r="C6587" s="4" t="s">
        <v>696</v>
      </c>
      <c r="D6587" t="str">
        <f t="shared" si="204"/>
        <v>DN/C2</v>
      </c>
      <c r="E6587" t="str">
        <f t="shared" si="205"/>
        <v>C2/DN</v>
      </c>
    </row>
    <row r="6588" spans="1:5" x14ac:dyDescent="0.25">
      <c r="A6588" s="6" t="s">
        <v>5449</v>
      </c>
      <c r="B6588" s="3" t="s">
        <v>2747</v>
      </c>
      <c r="C6588" s="4" t="s">
        <v>639</v>
      </c>
      <c r="D6588" t="str">
        <f t="shared" si="204"/>
        <v>DN/B2</v>
      </c>
      <c r="E6588" t="str">
        <f t="shared" si="205"/>
        <v>B2/DN</v>
      </c>
    </row>
    <row r="6589" spans="1:5" x14ac:dyDescent="0.25">
      <c r="A6589" s="6" t="s">
        <v>5449</v>
      </c>
      <c r="B6589" s="3" t="s">
        <v>2571</v>
      </c>
      <c r="C6589" s="4" t="s">
        <v>696</v>
      </c>
      <c r="D6589" t="str">
        <f t="shared" si="204"/>
        <v>DN/C2</v>
      </c>
      <c r="E6589" t="str">
        <f t="shared" si="205"/>
        <v>C2/DN</v>
      </c>
    </row>
    <row r="6590" spans="1:5" x14ac:dyDescent="0.25">
      <c r="A6590" s="6" t="s">
        <v>5449</v>
      </c>
      <c r="B6590" s="3" t="s">
        <v>3047</v>
      </c>
      <c r="C6590" s="4" t="s">
        <v>696</v>
      </c>
      <c r="D6590" t="str">
        <f t="shared" si="204"/>
        <v>DN/C2</v>
      </c>
      <c r="E6590" t="str">
        <f t="shared" si="205"/>
        <v>C2/DN</v>
      </c>
    </row>
    <row r="6591" spans="1:5" x14ac:dyDescent="0.25">
      <c r="A6591" s="6" t="s">
        <v>5449</v>
      </c>
      <c r="B6591" s="3" t="s">
        <v>306</v>
      </c>
      <c r="C6591" s="4" t="s">
        <v>639</v>
      </c>
      <c r="D6591" t="str">
        <f t="shared" si="204"/>
        <v>DN/B2</v>
      </c>
      <c r="E6591" t="str">
        <f t="shared" si="205"/>
        <v>B2/DN</v>
      </c>
    </row>
    <row r="6592" spans="1:5" x14ac:dyDescent="0.25">
      <c r="A6592" s="6" t="s">
        <v>5449</v>
      </c>
      <c r="B6592" s="3" t="s">
        <v>313</v>
      </c>
      <c r="C6592" s="4" t="s">
        <v>639</v>
      </c>
      <c r="D6592" t="str">
        <f t="shared" si="204"/>
        <v>DN/B2</v>
      </c>
      <c r="E6592" t="str">
        <f t="shared" si="205"/>
        <v>B2/DN</v>
      </c>
    </row>
    <row r="6593" spans="1:5" x14ac:dyDescent="0.25">
      <c r="A6593" s="6" t="s">
        <v>5449</v>
      </c>
      <c r="B6593" s="3" t="s">
        <v>4137</v>
      </c>
      <c r="C6593" s="4" t="s">
        <v>696</v>
      </c>
      <c r="D6593" t="str">
        <f t="shared" si="204"/>
        <v>DN/C2</v>
      </c>
      <c r="E6593" t="str">
        <f t="shared" si="205"/>
        <v>C2/DN</v>
      </c>
    </row>
    <row r="6594" spans="1:5" x14ac:dyDescent="0.25">
      <c r="A6594" s="6" t="s">
        <v>5449</v>
      </c>
      <c r="B6594" s="3" t="s">
        <v>2758</v>
      </c>
      <c r="C6594" s="4" t="s">
        <v>639</v>
      </c>
      <c r="D6594" t="str">
        <f t="shared" si="204"/>
        <v>DN/B2</v>
      </c>
      <c r="E6594" t="str">
        <f t="shared" si="205"/>
        <v>B2/DN</v>
      </c>
    </row>
    <row r="6595" spans="1:5" x14ac:dyDescent="0.25">
      <c r="A6595" s="6" t="s">
        <v>5449</v>
      </c>
      <c r="B6595" s="3" t="s">
        <v>479</v>
      </c>
      <c r="C6595" s="4" t="s">
        <v>639</v>
      </c>
      <c r="D6595" t="str">
        <f t="shared" ref="D6595:D6658" si="206">CONCATENATE(A6595,"/",C6595)</f>
        <v>DN/B2</v>
      </c>
      <c r="E6595" t="str">
        <f t="shared" ref="E6595:E6658" si="207">CONCATENATE(C6595,"/",A6595)</f>
        <v>B2/DN</v>
      </c>
    </row>
    <row r="6596" spans="1:5" x14ac:dyDescent="0.25">
      <c r="A6596" s="6" t="s">
        <v>5449</v>
      </c>
      <c r="B6596" s="3" t="s">
        <v>1204</v>
      </c>
      <c r="C6596" s="4" t="s">
        <v>639</v>
      </c>
      <c r="D6596" t="str">
        <f t="shared" si="206"/>
        <v>DN/B2</v>
      </c>
      <c r="E6596" t="str">
        <f t="shared" si="207"/>
        <v>B2/DN</v>
      </c>
    </row>
    <row r="6597" spans="1:5" x14ac:dyDescent="0.25">
      <c r="A6597" s="6" t="s">
        <v>5449</v>
      </c>
      <c r="B6597" s="3" t="s">
        <v>1157</v>
      </c>
      <c r="C6597" s="4" t="s">
        <v>639</v>
      </c>
      <c r="D6597" t="str">
        <f t="shared" si="206"/>
        <v>DN/B2</v>
      </c>
      <c r="E6597" t="str">
        <f t="shared" si="207"/>
        <v>B2/DN</v>
      </c>
    </row>
    <row r="6598" spans="1:5" x14ac:dyDescent="0.25">
      <c r="A6598" s="6" t="s">
        <v>5449</v>
      </c>
      <c r="B6598" s="3" t="s">
        <v>5089</v>
      </c>
      <c r="C6598" s="4" t="s">
        <v>639</v>
      </c>
      <c r="D6598" t="str">
        <f t="shared" si="206"/>
        <v>DN/B2</v>
      </c>
      <c r="E6598" t="str">
        <f t="shared" si="207"/>
        <v>B2/DN</v>
      </c>
    </row>
    <row r="6599" spans="1:5" x14ac:dyDescent="0.25">
      <c r="A6599" s="6" t="s">
        <v>5449</v>
      </c>
      <c r="B6599" s="3" t="s">
        <v>1979</v>
      </c>
      <c r="C6599" s="4" t="s">
        <v>639</v>
      </c>
      <c r="D6599" t="str">
        <f t="shared" si="206"/>
        <v>DN/B2</v>
      </c>
      <c r="E6599" t="str">
        <f t="shared" si="207"/>
        <v>B2/DN</v>
      </c>
    </row>
    <row r="6600" spans="1:5" x14ac:dyDescent="0.25">
      <c r="A6600" s="6" t="s">
        <v>5449</v>
      </c>
      <c r="B6600" s="3" t="s">
        <v>1206</v>
      </c>
      <c r="C6600" s="4" t="s">
        <v>639</v>
      </c>
      <c r="D6600" t="str">
        <f t="shared" si="206"/>
        <v>DN/B2</v>
      </c>
      <c r="E6600" t="str">
        <f t="shared" si="207"/>
        <v>B2/DN</v>
      </c>
    </row>
    <row r="6601" spans="1:5" x14ac:dyDescent="0.25">
      <c r="A6601" s="6" t="s">
        <v>5449</v>
      </c>
      <c r="B6601" s="3" t="s">
        <v>1894</v>
      </c>
      <c r="C6601" s="4" t="s">
        <v>696</v>
      </c>
      <c r="D6601" t="str">
        <f t="shared" si="206"/>
        <v>DN/C2</v>
      </c>
      <c r="E6601" t="str">
        <f t="shared" si="207"/>
        <v>C2/DN</v>
      </c>
    </row>
    <row r="6602" spans="1:5" x14ac:dyDescent="0.25">
      <c r="A6602" s="6" t="s">
        <v>5449</v>
      </c>
      <c r="B6602" s="3" t="s">
        <v>1958</v>
      </c>
      <c r="C6602" s="4" t="s">
        <v>696</v>
      </c>
      <c r="D6602" t="str">
        <f t="shared" si="206"/>
        <v>DN/C2</v>
      </c>
      <c r="E6602" t="str">
        <f t="shared" si="207"/>
        <v>C2/DN</v>
      </c>
    </row>
    <row r="6603" spans="1:5" x14ac:dyDescent="0.25">
      <c r="A6603" s="6" t="s">
        <v>5449</v>
      </c>
      <c r="B6603" s="3" t="s">
        <v>1987</v>
      </c>
      <c r="C6603" s="4" t="s">
        <v>639</v>
      </c>
      <c r="D6603" t="str">
        <f t="shared" si="206"/>
        <v>DN/B2</v>
      </c>
      <c r="E6603" t="str">
        <f t="shared" si="207"/>
        <v>B2/DN</v>
      </c>
    </row>
    <row r="6604" spans="1:5" x14ac:dyDescent="0.25">
      <c r="A6604" s="6" t="s">
        <v>5449</v>
      </c>
      <c r="B6604" s="3" t="s">
        <v>1534</v>
      </c>
      <c r="C6604" s="4" t="s">
        <v>639</v>
      </c>
      <c r="D6604" t="str">
        <f t="shared" si="206"/>
        <v>DN/B2</v>
      </c>
      <c r="E6604" t="str">
        <f t="shared" si="207"/>
        <v>B2/DN</v>
      </c>
    </row>
    <row r="6605" spans="1:5" x14ac:dyDescent="0.25">
      <c r="A6605" s="6" t="s">
        <v>5449</v>
      </c>
      <c r="B6605" s="3" t="s">
        <v>1859</v>
      </c>
      <c r="C6605" s="4" t="s">
        <v>639</v>
      </c>
      <c r="D6605" t="str">
        <f t="shared" si="206"/>
        <v>DN/B2</v>
      </c>
      <c r="E6605" t="str">
        <f t="shared" si="207"/>
        <v>B2/DN</v>
      </c>
    </row>
    <row r="6606" spans="1:5" x14ac:dyDescent="0.25">
      <c r="A6606" s="6" t="s">
        <v>5449</v>
      </c>
      <c r="B6606" s="3" t="s">
        <v>1170</v>
      </c>
      <c r="C6606" s="4" t="s">
        <v>639</v>
      </c>
      <c r="D6606" t="str">
        <f t="shared" si="206"/>
        <v>DN/B2</v>
      </c>
      <c r="E6606" t="str">
        <f t="shared" si="207"/>
        <v>B2/DN</v>
      </c>
    </row>
    <row r="6607" spans="1:5" x14ac:dyDescent="0.25">
      <c r="A6607" s="6" t="s">
        <v>5449</v>
      </c>
      <c r="B6607" s="3" t="s">
        <v>1991</v>
      </c>
      <c r="C6607" s="4" t="s">
        <v>639</v>
      </c>
      <c r="D6607" t="str">
        <f t="shared" si="206"/>
        <v>DN/B2</v>
      </c>
      <c r="E6607" t="str">
        <f t="shared" si="207"/>
        <v>B2/DN</v>
      </c>
    </row>
    <row r="6608" spans="1:5" x14ac:dyDescent="0.25">
      <c r="A6608" s="6" t="s">
        <v>5449</v>
      </c>
      <c r="B6608" s="3" t="s">
        <v>1172</v>
      </c>
      <c r="C6608" s="4" t="s">
        <v>639</v>
      </c>
      <c r="D6608" t="str">
        <f t="shared" si="206"/>
        <v>DN/B2</v>
      </c>
      <c r="E6608" t="str">
        <f t="shared" si="207"/>
        <v>B2/DN</v>
      </c>
    </row>
    <row r="6609" spans="1:5" x14ac:dyDescent="0.25">
      <c r="A6609" s="6" t="s">
        <v>5449</v>
      </c>
      <c r="B6609" s="3" t="s">
        <v>511</v>
      </c>
      <c r="C6609" s="4" t="s">
        <v>639</v>
      </c>
      <c r="D6609" t="str">
        <f t="shared" si="206"/>
        <v>DN/B2</v>
      </c>
      <c r="E6609" t="str">
        <f t="shared" si="207"/>
        <v>B2/DN</v>
      </c>
    </row>
    <row r="6610" spans="1:5" x14ac:dyDescent="0.25">
      <c r="A6610" s="6" t="s">
        <v>5449</v>
      </c>
      <c r="B6610" s="3" t="s">
        <v>1217</v>
      </c>
      <c r="C6610" s="4" t="s">
        <v>639</v>
      </c>
      <c r="D6610" t="str">
        <f t="shared" si="206"/>
        <v>DN/B2</v>
      </c>
      <c r="E6610" t="str">
        <f t="shared" si="207"/>
        <v>B2/DN</v>
      </c>
    </row>
    <row r="6611" spans="1:5" x14ac:dyDescent="0.25">
      <c r="A6611" s="6" t="s">
        <v>5449</v>
      </c>
      <c r="B6611" s="3" t="s">
        <v>701</v>
      </c>
      <c r="C6611" s="4" t="s">
        <v>639</v>
      </c>
      <c r="D6611" t="str">
        <f t="shared" si="206"/>
        <v>DN/B2</v>
      </c>
      <c r="E6611" t="str">
        <f t="shared" si="207"/>
        <v>B2/DN</v>
      </c>
    </row>
    <row r="6612" spans="1:5" x14ac:dyDescent="0.25">
      <c r="A6612" s="6" t="s">
        <v>5449</v>
      </c>
      <c r="B6612" s="3" t="s">
        <v>2785</v>
      </c>
      <c r="C6612" s="4" t="s">
        <v>696</v>
      </c>
      <c r="D6612" t="str">
        <f t="shared" si="206"/>
        <v>DN/C2</v>
      </c>
      <c r="E6612" t="str">
        <f t="shared" si="207"/>
        <v>C2/DN</v>
      </c>
    </row>
    <row r="6613" spans="1:5" x14ac:dyDescent="0.25">
      <c r="A6613" s="6" t="s">
        <v>5449</v>
      </c>
      <c r="B6613" s="3" t="s">
        <v>2459</v>
      </c>
      <c r="C6613" s="4" t="s">
        <v>696</v>
      </c>
      <c r="D6613" t="str">
        <f t="shared" si="206"/>
        <v>DN/C2</v>
      </c>
      <c r="E6613" t="str">
        <f t="shared" si="207"/>
        <v>C2/DN</v>
      </c>
    </row>
    <row r="6614" spans="1:5" x14ac:dyDescent="0.25">
      <c r="A6614" s="6" t="s">
        <v>5449</v>
      </c>
      <c r="B6614" s="3" t="s">
        <v>152</v>
      </c>
      <c r="C6614" s="4" t="s">
        <v>696</v>
      </c>
      <c r="D6614" t="str">
        <f t="shared" si="206"/>
        <v>DN/C2</v>
      </c>
      <c r="E6614" t="str">
        <f t="shared" si="207"/>
        <v>C2/DN</v>
      </c>
    </row>
    <row r="6615" spans="1:5" x14ac:dyDescent="0.25">
      <c r="A6615" s="6" t="s">
        <v>5449</v>
      </c>
      <c r="B6615" s="3" t="s">
        <v>451</v>
      </c>
      <c r="C6615" s="4" t="s">
        <v>696</v>
      </c>
      <c r="D6615" t="str">
        <f t="shared" si="206"/>
        <v>DN/C2</v>
      </c>
      <c r="E6615" t="str">
        <f t="shared" si="207"/>
        <v>C2/DN</v>
      </c>
    </row>
    <row r="6616" spans="1:5" x14ac:dyDescent="0.25">
      <c r="A6616" s="6" t="s">
        <v>5449</v>
      </c>
      <c r="B6616" s="3" t="s">
        <v>534</v>
      </c>
      <c r="C6616" s="4" t="s">
        <v>696</v>
      </c>
      <c r="D6616" t="str">
        <f t="shared" si="206"/>
        <v>DN/C2</v>
      </c>
      <c r="E6616" t="str">
        <f t="shared" si="207"/>
        <v>C2/DN</v>
      </c>
    </row>
    <row r="6617" spans="1:5" x14ac:dyDescent="0.25">
      <c r="A6617" s="6" t="s">
        <v>5449</v>
      </c>
      <c r="B6617" s="3" t="s">
        <v>3473</v>
      </c>
      <c r="C6617" s="4" t="s">
        <v>696</v>
      </c>
      <c r="D6617" t="str">
        <f t="shared" si="206"/>
        <v>DN/C2</v>
      </c>
      <c r="E6617" t="str">
        <f t="shared" si="207"/>
        <v>C2/DN</v>
      </c>
    </row>
    <row r="6618" spans="1:5" x14ac:dyDescent="0.25">
      <c r="A6618" s="6" t="s">
        <v>5449</v>
      </c>
      <c r="B6618" s="3" t="s">
        <v>1962</v>
      </c>
      <c r="C6618" s="4" t="s">
        <v>696</v>
      </c>
      <c r="D6618" t="str">
        <f t="shared" si="206"/>
        <v>DN/C2</v>
      </c>
      <c r="E6618" t="str">
        <f t="shared" si="207"/>
        <v>C2/DN</v>
      </c>
    </row>
    <row r="6619" spans="1:5" x14ac:dyDescent="0.25">
      <c r="A6619" s="6" t="s">
        <v>5449</v>
      </c>
      <c r="B6619" s="3" t="s">
        <v>3820</v>
      </c>
      <c r="C6619" s="4" t="s">
        <v>696</v>
      </c>
      <c r="D6619" t="str">
        <f t="shared" si="206"/>
        <v>DN/C2</v>
      </c>
      <c r="E6619" t="str">
        <f t="shared" si="207"/>
        <v>C2/DN</v>
      </c>
    </row>
    <row r="6620" spans="1:5" x14ac:dyDescent="0.25">
      <c r="A6620" s="6" t="s">
        <v>5449</v>
      </c>
      <c r="B6620" s="3" t="s">
        <v>1866</v>
      </c>
      <c r="C6620" s="4" t="s">
        <v>696</v>
      </c>
      <c r="D6620" t="str">
        <f t="shared" si="206"/>
        <v>DN/C2</v>
      </c>
      <c r="E6620" t="str">
        <f t="shared" si="207"/>
        <v>C2/DN</v>
      </c>
    </row>
    <row r="6621" spans="1:5" x14ac:dyDescent="0.25">
      <c r="A6621" s="6" t="s">
        <v>5449</v>
      </c>
      <c r="B6621" s="3" t="s">
        <v>3723</v>
      </c>
      <c r="C6621" s="4" t="s">
        <v>696</v>
      </c>
      <c r="D6621" t="str">
        <f t="shared" si="206"/>
        <v>DN/C2</v>
      </c>
      <c r="E6621" t="str">
        <f t="shared" si="207"/>
        <v>C2/DN</v>
      </c>
    </row>
    <row r="6622" spans="1:5" x14ac:dyDescent="0.25">
      <c r="A6622" s="6" t="s">
        <v>5449</v>
      </c>
      <c r="B6622" s="3" t="s">
        <v>3017</v>
      </c>
      <c r="C6622" s="4" t="s">
        <v>696</v>
      </c>
      <c r="D6622" t="str">
        <f t="shared" si="206"/>
        <v>DN/C2</v>
      </c>
      <c r="E6622" t="str">
        <f t="shared" si="207"/>
        <v>C2/DN</v>
      </c>
    </row>
    <row r="6623" spans="1:5" x14ac:dyDescent="0.25">
      <c r="A6623" s="6" t="s">
        <v>5449</v>
      </c>
      <c r="B6623" s="3" t="s">
        <v>4970</v>
      </c>
      <c r="C6623" s="4" t="s">
        <v>105</v>
      </c>
      <c r="D6623" t="str">
        <f t="shared" si="206"/>
        <v>DN/C1</v>
      </c>
      <c r="E6623" t="str">
        <f t="shared" si="207"/>
        <v>C1/DN</v>
      </c>
    </row>
    <row r="6624" spans="1:5" x14ac:dyDescent="0.25">
      <c r="A6624" s="6" t="s">
        <v>5449</v>
      </c>
      <c r="B6624" s="3" t="s">
        <v>1490</v>
      </c>
      <c r="C6624" s="4" t="s">
        <v>696</v>
      </c>
      <c r="D6624" t="str">
        <f t="shared" si="206"/>
        <v>DN/C2</v>
      </c>
      <c r="E6624" t="str">
        <f t="shared" si="207"/>
        <v>C2/DN</v>
      </c>
    </row>
    <row r="6625" spans="1:5" x14ac:dyDescent="0.25">
      <c r="A6625" s="6" t="s">
        <v>5449</v>
      </c>
      <c r="B6625" s="3" t="s">
        <v>4037</v>
      </c>
      <c r="C6625" s="4" t="s">
        <v>696</v>
      </c>
      <c r="D6625" t="str">
        <f t="shared" si="206"/>
        <v>DN/C2</v>
      </c>
      <c r="E6625" t="str">
        <f t="shared" si="207"/>
        <v>C2/DN</v>
      </c>
    </row>
    <row r="6626" spans="1:5" x14ac:dyDescent="0.25">
      <c r="A6626" s="6" t="s">
        <v>5449</v>
      </c>
      <c r="B6626" s="3" t="s">
        <v>2554</v>
      </c>
      <c r="C6626" s="4" t="s">
        <v>696</v>
      </c>
      <c r="D6626" t="str">
        <f t="shared" si="206"/>
        <v>DN/C2</v>
      </c>
      <c r="E6626" t="str">
        <f t="shared" si="207"/>
        <v>C2/DN</v>
      </c>
    </row>
    <row r="6627" spans="1:5" x14ac:dyDescent="0.25">
      <c r="A6627" s="6" t="s">
        <v>5449</v>
      </c>
      <c r="B6627" s="3" t="s">
        <v>1105</v>
      </c>
      <c r="C6627" s="4" t="s">
        <v>696</v>
      </c>
      <c r="D6627" t="str">
        <f t="shared" si="206"/>
        <v>DN/C2</v>
      </c>
      <c r="E6627" t="str">
        <f t="shared" si="207"/>
        <v>C2/DN</v>
      </c>
    </row>
    <row r="6628" spans="1:5" x14ac:dyDescent="0.25">
      <c r="A6628" s="6" t="s">
        <v>5449</v>
      </c>
      <c r="B6628" s="3" t="s">
        <v>1375</v>
      </c>
      <c r="C6628" s="4" t="s">
        <v>696</v>
      </c>
      <c r="D6628" t="str">
        <f t="shared" si="206"/>
        <v>DN/C2</v>
      </c>
      <c r="E6628" t="str">
        <f t="shared" si="207"/>
        <v>C2/DN</v>
      </c>
    </row>
    <row r="6629" spans="1:5" x14ac:dyDescent="0.25">
      <c r="A6629" s="6" t="s">
        <v>5449</v>
      </c>
      <c r="B6629" s="3" t="s">
        <v>4306</v>
      </c>
      <c r="C6629" s="4" t="s">
        <v>696</v>
      </c>
      <c r="D6629" t="str">
        <f t="shared" si="206"/>
        <v>DN/C2</v>
      </c>
      <c r="E6629" t="str">
        <f t="shared" si="207"/>
        <v>C2/DN</v>
      </c>
    </row>
    <row r="6630" spans="1:5" x14ac:dyDescent="0.25">
      <c r="A6630" s="6" t="s">
        <v>5449</v>
      </c>
      <c r="B6630" s="3" t="s">
        <v>4842</v>
      </c>
      <c r="C6630" s="4" t="s">
        <v>696</v>
      </c>
      <c r="D6630" t="str">
        <f t="shared" si="206"/>
        <v>DN/C2</v>
      </c>
      <c r="E6630" t="str">
        <f t="shared" si="207"/>
        <v>C2/DN</v>
      </c>
    </row>
    <row r="6631" spans="1:5" x14ac:dyDescent="0.25">
      <c r="A6631" s="6" t="s">
        <v>5449</v>
      </c>
      <c r="B6631" s="3" t="s">
        <v>593</v>
      </c>
      <c r="C6631" s="4" t="s">
        <v>696</v>
      </c>
      <c r="D6631" t="str">
        <f t="shared" si="206"/>
        <v>DN/C2</v>
      </c>
      <c r="E6631" t="str">
        <f t="shared" si="207"/>
        <v>C2/DN</v>
      </c>
    </row>
    <row r="6632" spans="1:5" x14ac:dyDescent="0.25">
      <c r="A6632" s="6" t="s">
        <v>5449</v>
      </c>
      <c r="B6632" s="3" t="s">
        <v>3915</v>
      </c>
      <c r="C6632" s="4" t="s">
        <v>696</v>
      </c>
      <c r="D6632" t="str">
        <f t="shared" si="206"/>
        <v>DN/C2</v>
      </c>
      <c r="E6632" t="str">
        <f t="shared" si="207"/>
        <v>C2/DN</v>
      </c>
    </row>
    <row r="6633" spans="1:5" x14ac:dyDescent="0.25">
      <c r="A6633" s="6" t="s">
        <v>5449</v>
      </c>
      <c r="B6633" s="3" t="s">
        <v>3916</v>
      </c>
      <c r="C6633" s="4" t="s">
        <v>696</v>
      </c>
      <c r="D6633" t="str">
        <f t="shared" si="206"/>
        <v>DN/C2</v>
      </c>
      <c r="E6633" t="str">
        <f t="shared" si="207"/>
        <v>C2/DN</v>
      </c>
    </row>
    <row r="6634" spans="1:5" x14ac:dyDescent="0.25">
      <c r="A6634" s="6" t="s">
        <v>5449</v>
      </c>
      <c r="B6634" s="3" t="s">
        <v>3198</v>
      </c>
      <c r="C6634" s="4" t="s">
        <v>696</v>
      </c>
      <c r="D6634" t="str">
        <f t="shared" si="206"/>
        <v>DN/C2</v>
      </c>
      <c r="E6634" t="str">
        <f t="shared" si="207"/>
        <v>C2/DN</v>
      </c>
    </row>
    <row r="6635" spans="1:5" x14ac:dyDescent="0.25">
      <c r="A6635" s="6" t="s">
        <v>5449</v>
      </c>
      <c r="B6635" s="3" t="s">
        <v>3696</v>
      </c>
      <c r="C6635" s="4" t="s">
        <v>696</v>
      </c>
      <c r="D6635" t="str">
        <f t="shared" si="206"/>
        <v>DN/C2</v>
      </c>
      <c r="E6635" t="str">
        <f t="shared" si="207"/>
        <v>C2/DN</v>
      </c>
    </row>
    <row r="6636" spans="1:5" x14ac:dyDescent="0.25">
      <c r="A6636" s="6" t="s">
        <v>5449</v>
      </c>
      <c r="B6636" s="3" t="s">
        <v>2330</v>
      </c>
      <c r="C6636" s="4" t="s">
        <v>696</v>
      </c>
      <c r="D6636" t="str">
        <f t="shared" si="206"/>
        <v>DN/C2</v>
      </c>
      <c r="E6636" t="str">
        <f t="shared" si="207"/>
        <v>C2/DN</v>
      </c>
    </row>
    <row r="6637" spans="1:5" x14ac:dyDescent="0.25">
      <c r="A6637" s="6" t="s">
        <v>5449</v>
      </c>
      <c r="B6637" s="3" t="s">
        <v>3480</v>
      </c>
      <c r="C6637" s="4" t="s">
        <v>696</v>
      </c>
      <c r="D6637" t="str">
        <f t="shared" si="206"/>
        <v>DN/C2</v>
      </c>
      <c r="E6637" t="str">
        <f t="shared" si="207"/>
        <v>C2/DN</v>
      </c>
    </row>
    <row r="6638" spans="1:5" x14ac:dyDescent="0.25">
      <c r="A6638" s="6" t="s">
        <v>5449</v>
      </c>
      <c r="B6638" s="3" t="s">
        <v>4575</v>
      </c>
      <c r="C6638" s="4" t="s">
        <v>696</v>
      </c>
      <c r="D6638" t="str">
        <f t="shared" si="206"/>
        <v>DN/C2</v>
      </c>
      <c r="E6638" t="str">
        <f t="shared" si="207"/>
        <v>C2/DN</v>
      </c>
    </row>
    <row r="6639" spans="1:5" x14ac:dyDescent="0.25">
      <c r="A6639" s="6" t="s">
        <v>5449</v>
      </c>
      <c r="B6639" s="3" t="s">
        <v>3746</v>
      </c>
      <c r="C6639" s="4" t="s">
        <v>696</v>
      </c>
      <c r="D6639" t="str">
        <f t="shared" si="206"/>
        <v>DN/C2</v>
      </c>
      <c r="E6639" t="str">
        <f t="shared" si="207"/>
        <v>C2/DN</v>
      </c>
    </row>
    <row r="6640" spans="1:5" x14ac:dyDescent="0.25">
      <c r="A6640" s="6" t="s">
        <v>5449</v>
      </c>
      <c r="B6640" s="3" t="s">
        <v>2873</v>
      </c>
      <c r="C6640" s="4" t="s">
        <v>696</v>
      </c>
      <c r="D6640" t="str">
        <f t="shared" si="206"/>
        <v>DN/C2</v>
      </c>
      <c r="E6640" t="str">
        <f t="shared" si="207"/>
        <v>C2/DN</v>
      </c>
    </row>
    <row r="6641" spans="1:5" x14ac:dyDescent="0.25">
      <c r="A6641" s="6" t="s">
        <v>5449</v>
      </c>
      <c r="B6641" s="3" t="s">
        <v>2491</v>
      </c>
      <c r="C6641" s="4" t="s">
        <v>696</v>
      </c>
      <c r="D6641" t="str">
        <f t="shared" si="206"/>
        <v>DN/C2</v>
      </c>
      <c r="E6641" t="str">
        <f t="shared" si="207"/>
        <v>C2/DN</v>
      </c>
    </row>
    <row r="6642" spans="1:5" x14ac:dyDescent="0.25">
      <c r="A6642" s="6" t="s">
        <v>5449</v>
      </c>
      <c r="B6642" s="3" t="s">
        <v>2874</v>
      </c>
      <c r="C6642" s="4" t="s">
        <v>696</v>
      </c>
      <c r="D6642" t="str">
        <f t="shared" si="206"/>
        <v>DN/C2</v>
      </c>
      <c r="E6642" t="str">
        <f t="shared" si="207"/>
        <v>C2/DN</v>
      </c>
    </row>
    <row r="6643" spans="1:5" x14ac:dyDescent="0.25">
      <c r="A6643" s="6" t="s">
        <v>5449</v>
      </c>
      <c r="B6643" s="3" t="s">
        <v>3216</v>
      </c>
      <c r="C6643" s="4" t="s">
        <v>696</v>
      </c>
      <c r="D6643" t="str">
        <f t="shared" si="206"/>
        <v>DN/C2</v>
      </c>
      <c r="E6643" t="str">
        <f t="shared" si="207"/>
        <v>C2/DN</v>
      </c>
    </row>
    <row r="6644" spans="1:5" x14ac:dyDescent="0.25">
      <c r="A6644" s="6" t="s">
        <v>5449</v>
      </c>
      <c r="B6644" s="3" t="s">
        <v>3840</v>
      </c>
      <c r="C6644" s="4" t="s">
        <v>696</v>
      </c>
      <c r="D6644" t="str">
        <f t="shared" si="206"/>
        <v>DN/C2</v>
      </c>
      <c r="E6644" t="str">
        <f t="shared" si="207"/>
        <v>C2/DN</v>
      </c>
    </row>
    <row r="6645" spans="1:5" x14ac:dyDescent="0.25">
      <c r="A6645" s="6" t="s">
        <v>5449</v>
      </c>
      <c r="B6645" s="3" t="s">
        <v>1822</v>
      </c>
      <c r="C6645" s="4" t="s">
        <v>696</v>
      </c>
      <c r="D6645" t="str">
        <f t="shared" si="206"/>
        <v>DN/C2</v>
      </c>
      <c r="E6645" t="str">
        <f t="shared" si="207"/>
        <v>C2/DN</v>
      </c>
    </row>
    <row r="6646" spans="1:5" x14ac:dyDescent="0.25">
      <c r="A6646" s="6" t="s">
        <v>5449</v>
      </c>
      <c r="B6646" s="3" t="s">
        <v>2878</v>
      </c>
      <c r="C6646" s="4" t="s">
        <v>696</v>
      </c>
      <c r="D6646" t="str">
        <f t="shared" si="206"/>
        <v>DN/C2</v>
      </c>
      <c r="E6646" t="str">
        <f t="shared" si="207"/>
        <v>C2/DN</v>
      </c>
    </row>
    <row r="6647" spans="1:5" x14ac:dyDescent="0.25">
      <c r="A6647" s="6" t="s">
        <v>5449</v>
      </c>
      <c r="B6647" s="3" t="s">
        <v>1510</v>
      </c>
      <c r="C6647" s="4" t="s">
        <v>696</v>
      </c>
      <c r="D6647" t="str">
        <f t="shared" si="206"/>
        <v>DN/C2</v>
      </c>
      <c r="E6647" t="str">
        <f t="shared" si="207"/>
        <v>C2/DN</v>
      </c>
    </row>
    <row r="6648" spans="1:5" x14ac:dyDescent="0.25">
      <c r="A6648" s="6" t="s">
        <v>5449</v>
      </c>
      <c r="B6648" s="3" t="s">
        <v>3220</v>
      </c>
      <c r="C6648" s="4" t="s">
        <v>696</v>
      </c>
      <c r="D6648" t="str">
        <f t="shared" si="206"/>
        <v>DN/C2</v>
      </c>
      <c r="E6648" t="str">
        <f t="shared" si="207"/>
        <v>C2/DN</v>
      </c>
    </row>
    <row r="6649" spans="1:5" x14ac:dyDescent="0.25">
      <c r="A6649" s="6" t="s">
        <v>5449</v>
      </c>
      <c r="B6649" s="3" t="s">
        <v>4088</v>
      </c>
      <c r="C6649" s="4" t="s">
        <v>696</v>
      </c>
      <c r="D6649" t="str">
        <f t="shared" si="206"/>
        <v>DN/C2</v>
      </c>
      <c r="E6649" t="str">
        <f t="shared" si="207"/>
        <v>C2/DN</v>
      </c>
    </row>
    <row r="6650" spans="1:5" x14ac:dyDescent="0.25">
      <c r="A6650" s="6" t="s">
        <v>5449</v>
      </c>
      <c r="B6650" s="3" t="s">
        <v>178</v>
      </c>
      <c r="C6650" s="4" t="s">
        <v>696</v>
      </c>
      <c r="D6650" t="str">
        <f t="shared" si="206"/>
        <v>DN/C2</v>
      </c>
      <c r="E6650" t="str">
        <f t="shared" si="207"/>
        <v>C2/DN</v>
      </c>
    </row>
    <row r="6651" spans="1:5" x14ac:dyDescent="0.25">
      <c r="A6651" s="6" t="s">
        <v>5449</v>
      </c>
      <c r="B6651" s="3" t="s">
        <v>1060</v>
      </c>
      <c r="C6651" s="4" t="s">
        <v>696</v>
      </c>
      <c r="D6651" t="str">
        <f t="shared" si="206"/>
        <v>DN/C2</v>
      </c>
      <c r="E6651" t="str">
        <f t="shared" si="207"/>
        <v>C2/DN</v>
      </c>
    </row>
    <row r="6652" spans="1:5" x14ac:dyDescent="0.25">
      <c r="A6652" s="6" t="s">
        <v>5449</v>
      </c>
      <c r="B6652" s="3" t="s">
        <v>2969</v>
      </c>
      <c r="C6652" s="4" t="s">
        <v>696</v>
      </c>
      <c r="D6652" t="str">
        <f t="shared" si="206"/>
        <v>DN/C2</v>
      </c>
      <c r="E6652" t="str">
        <f t="shared" si="207"/>
        <v>C2/DN</v>
      </c>
    </row>
    <row r="6653" spans="1:5" x14ac:dyDescent="0.25">
      <c r="A6653" s="6" t="s">
        <v>5449</v>
      </c>
      <c r="B6653" s="3" t="s">
        <v>3682</v>
      </c>
      <c r="C6653" s="4" t="s">
        <v>696</v>
      </c>
      <c r="D6653" t="str">
        <f t="shared" si="206"/>
        <v>DN/C2</v>
      </c>
      <c r="E6653" t="str">
        <f t="shared" si="207"/>
        <v>C2/DN</v>
      </c>
    </row>
    <row r="6654" spans="1:5" x14ac:dyDescent="0.25">
      <c r="A6654" s="6" t="s">
        <v>5449</v>
      </c>
      <c r="B6654" s="3" t="s">
        <v>1028</v>
      </c>
      <c r="C6654" s="4" t="s">
        <v>696</v>
      </c>
      <c r="D6654" t="str">
        <f t="shared" si="206"/>
        <v>DN/C2</v>
      </c>
      <c r="E6654" t="str">
        <f t="shared" si="207"/>
        <v>C2/DN</v>
      </c>
    </row>
    <row r="6655" spans="1:5" x14ac:dyDescent="0.25">
      <c r="A6655" s="6" t="s">
        <v>5449</v>
      </c>
      <c r="B6655" s="3" t="s">
        <v>5277</v>
      </c>
      <c r="C6655" s="4" t="s">
        <v>696</v>
      </c>
      <c r="D6655" t="str">
        <f t="shared" si="206"/>
        <v>DN/C2</v>
      </c>
      <c r="E6655" t="str">
        <f t="shared" si="207"/>
        <v>C2/DN</v>
      </c>
    </row>
    <row r="6656" spans="1:5" x14ac:dyDescent="0.25">
      <c r="A6656" s="6" t="s">
        <v>5449</v>
      </c>
      <c r="B6656" s="3" t="s">
        <v>2023</v>
      </c>
      <c r="C6656" s="4" t="s">
        <v>696</v>
      </c>
      <c r="D6656" t="str">
        <f t="shared" si="206"/>
        <v>DN/C2</v>
      </c>
      <c r="E6656" t="str">
        <f t="shared" si="207"/>
        <v>C2/DN</v>
      </c>
    </row>
    <row r="6657" spans="1:5" x14ac:dyDescent="0.25">
      <c r="A6657" s="6" t="s">
        <v>5449</v>
      </c>
      <c r="B6657" s="3" t="s">
        <v>287</v>
      </c>
      <c r="C6657" s="4" t="s">
        <v>696</v>
      </c>
      <c r="D6657" t="str">
        <f t="shared" si="206"/>
        <v>DN/C2</v>
      </c>
      <c r="E6657" t="str">
        <f t="shared" si="207"/>
        <v>C2/DN</v>
      </c>
    </row>
    <row r="6658" spans="1:5" x14ac:dyDescent="0.25">
      <c r="A6658" s="6" t="s">
        <v>5449</v>
      </c>
      <c r="B6658" s="3" t="s">
        <v>4110</v>
      </c>
      <c r="C6658" s="4" t="s">
        <v>696</v>
      </c>
      <c r="D6658" t="str">
        <f t="shared" si="206"/>
        <v>DN/C2</v>
      </c>
      <c r="E6658" t="str">
        <f t="shared" si="207"/>
        <v>C2/DN</v>
      </c>
    </row>
    <row r="6659" spans="1:5" x14ac:dyDescent="0.25">
      <c r="A6659" s="6" t="s">
        <v>5449</v>
      </c>
      <c r="B6659" s="3" t="s">
        <v>3860</v>
      </c>
      <c r="C6659" s="4" t="s">
        <v>696</v>
      </c>
      <c r="D6659" t="str">
        <f t="shared" ref="D6659:D6722" si="208">CONCATENATE(A6659,"/",C6659)</f>
        <v>DN/C2</v>
      </c>
      <c r="E6659" t="str">
        <f t="shared" ref="E6659:E6722" si="209">CONCATENATE(C6659,"/",A6659)</f>
        <v>C2/DN</v>
      </c>
    </row>
    <row r="6660" spans="1:5" x14ac:dyDescent="0.25">
      <c r="A6660" s="6" t="s">
        <v>5449</v>
      </c>
      <c r="B6660" s="3" t="s">
        <v>3962</v>
      </c>
      <c r="C6660" s="4" t="s">
        <v>696</v>
      </c>
      <c r="D6660" t="str">
        <f t="shared" si="208"/>
        <v>DN/C2</v>
      </c>
      <c r="E6660" t="str">
        <f t="shared" si="209"/>
        <v>C2/DN</v>
      </c>
    </row>
    <row r="6661" spans="1:5" x14ac:dyDescent="0.25">
      <c r="A6661" s="6" t="s">
        <v>5449</v>
      </c>
      <c r="B6661" s="3" t="s">
        <v>656</v>
      </c>
      <c r="C6661" s="4" t="s">
        <v>696</v>
      </c>
      <c r="D6661" t="str">
        <f t="shared" si="208"/>
        <v>DN/C2</v>
      </c>
      <c r="E6661" t="str">
        <f t="shared" si="209"/>
        <v>C2/DN</v>
      </c>
    </row>
    <row r="6662" spans="1:5" x14ac:dyDescent="0.25">
      <c r="A6662" s="6" t="s">
        <v>5449</v>
      </c>
      <c r="B6662" s="3" t="s">
        <v>2381</v>
      </c>
      <c r="C6662" s="4" t="s">
        <v>696</v>
      </c>
      <c r="D6662" t="str">
        <f t="shared" si="208"/>
        <v>DN/C2</v>
      </c>
      <c r="E6662" t="str">
        <f t="shared" si="209"/>
        <v>C2/DN</v>
      </c>
    </row>
    <row r="6663" spans="1:5" x14ac:dyDescent="0.25">
      <c r="A6663" s="6" t="s">
        <v>5449</v>
      </c>
      <c r="B6663" s="3" t="s">
        <v>1367</v>
      </c>
      <c r="C6663" s="4" t="s">
        <v>696</v>
      </c>
      <c r="D6663" t="str">
        <f t="shared" si="208"/>
        <v>DN/C2</v>
      </c>
      <c r="E6663" t="str">
        <f t="shared" si="209"/>
        <v>C2/DN</v>
      </c>
    </row>
    <row r="6664" spans="1:5" x14ac:dyDescent="0.25">
      <c r="A6664" s="6" t="s">
        <v>5449</v>
      </c>
      <c r="B6664" s="3" t="s">
        <v>2503</v>
      </c>
      <c r="C6664" s="4" t="s">
        <v>696</v>
      </c>
      <c r="D6664" t="str">
        <f t="shared" si="208"/>
        <v>DN/C2</v>
      </c>
      <c r="E6664" t="str">
        <f t="shared" si="209"/>
        <v>C2/DN</v>
      </c>
    </row>
    <row r="6665" spans="1:5" x14ac:dyDescent="0.25">
      <c r="A6665" s="6" t="s">
        <v>5449</v>
      </c>
      <c r="B6665" s="3" t="s">
        <v>3379</v>
      </c>
      <c r="C6665" s="4" t="s">
        <v>696</v>
      </c>
      <c r="D6665" t="str">
        <f t="shared" si="208"/>
        <v>DN/C2</v>
      </c>
      <c r="E6665" t="str">
        <f t="shared" si="209"/>
        <v>C2/DN</v>
      </c>
    </row>
    <row r="6666" spans="1:5" x14ac:dyDescent="0.25">
      <c r="A6666" s="6" t="s">
        <v>5449</v>
      </c>
      <c r="B6666" s="3" t="s">
        <v>2735</v>
      </c>
      <c r="C6666" s="4" t="s">
        <v>696</v>
      </c>
      <c r="D6666" t="str">
        <f t="shared" si="208"/>
        <v>DN/C2</v>
      </c>
      <c r="E6666" t="str">
        <f t="shared" si="209"/>
        <v>C2/DN</v>
      </c>
    </row>
    <row r="6667" spans="1:5" x14ac:dyDescent="0.25">
      <c r="A6667" s="6" t="s">
        <v>5449</v>
      </c>
      <c r="B6667" s="3" t="s">
        <v>3864</v>
      </c>
      <c r="C6667" s="4" t="s">
        <v>696</v>
      </c>
      <c r="D6667" t="str">
        <f t="shared" si="208"/>
        <v>DN/C2</v>
      </c>
      <c r="E6667" t="str">
        <f t="shared" si="209"/>
        <v>C2/DN</v>
      </c>
    </row>
    <row r="6668" spans="1:5" x14ac:dyDescent="0.25">
      <c r="A6668" s="6" t="s">
        <v>5449</v>
      </c>
      <c r="B6668" s="3" t="s">
        <v>2673</v>
      </c>
      <c r="C6668" s="4" t="s">
        <v>696</v>
      </c>
      <c r="D6668" t="str">
        <f t="shared" si="208"/>
        <v>DN/C2</v>
      </c>
      <c r="E6668" t="str">
        <f t="shared" si="209"/>
        <v>C2/DN</v>
      </c>
    </row>
    <row r="6669" spans="1:5" x14ac:dyDescent="0.25">
      <c r="A6669" s="6" t="s">
        <v>5449</v>
      </c>
      <c r="B6669" s="3" t="s">
        <v>350</v>
      </c>
      <c r="C6669" s="4" t="s">
        <v>696</v>
      </c>
      <c r="D6669" t="str">
        <f t="shared" si="208"/>
        <v>DN/C2</v>
      </c>
      <c r="E6669" t="str">
        <f t="shared" si="209"/>
        <v>C2/DN</v>
      </c>
    </row>
    <row r="6670" spans="1:5" x14ac:dyDescent="0.25">
      <c r="A6670" s="6" t="s">
        <v>5449</v>
      </c>
      <c r="B6670" s="3" t="s">
        <v>2741</v>
      </c>
      <c r="C6670" s="4" t="s">
        <v>696</v>
      </c>
      <c r="D6670" t="str">
        <f t="shared" si="208"/>
        <v>DN/C2</v>
      </c>
      <c r="E6670" t="str">
        <f t="shared" si="209"/>
        <v>C2/DN</v>
      </c>
    </row>
    <row r="6671" spans="1:5" x14ac:dyDescent="0.25">
      <c r="A6671" s="6" t="s">
        <v>5449</v>
      </c>
      <c r="B6671" s="3" t="s">
        <v>1834</v>
      </c>
      <c r="C6671" s="4" t="s">
        <v>696</v>
      </c>
      <c r="D6671" t="str">
        <f t="shared" si="208"/>
        <v>DN/C2</v>
      </c>
      <c r="E6671" t="str">
        <f t="shared" si="209"/>
        <v>C2/DN</v>
      </c>
    </row>
    <row r="6672" spans="1:5" x14ac:dyDescent="0.25">
      <c r="A6672" s="6" t="s">
        <v>5449</v>
      </c>
      <c r="B6672" s="3" t="s">
        <v>2243</v>
      </c>
      <c r="C6672" s="4" t="s">
        <v>696</v>
      </c>
      <c r="D6672" t="str">
        <f t="shared" si="208"/>
        <v>DN/C2</v>
      </c>
      <c r="E6672" t="str">
        <f t="shared" si="209"/>
        <v>C2/DN</v>
      </c>
    </row>
    <row r="6673" spans="1:5" x14ac:dyDescent="0.25">
      <c r="A6673" s="6" t="s">
        <v>5449</v>
      </c>
      <c r="B6673" s="3" t="s">
        <v>3970</v>
      </c>
      <c r="C6673" s="4" t="s">
        <v>696</v>
      </c>
      <c r="D6673" t="str">
        <f t="shared" si="208"/>
        <v>DN/C2</v>
      </c>
      <c r="E6673" t="str">
        <f t="shared" si="209"/>
        <v>C2/DN</v>
      </c>
    </row>
    <row r="6674" spans="1:5" x14ac:dyDescent="0.25">
      <c r="A6674" s="6" t="s">
        <v>5449</v>
      </c>
      <c r="B6674" s="3" t="s">
        <v>2749</v>
      </c>
      <c r="C6674" s="4" t="s">
        <v>696</v>
      </c>
      <c r="D6674" t="str">
        <f t="shared" si="208"/>
        <v>DN/C2</v>
      </c>
      <c r="E6674" t="str">
        <f t="shared" si="209"/>
        <v>C2/DN</v>
      </c>
    </row>
    <row r="6675" spans="1:5" x14ac:dyDescent="0.25">
      <c r="A6675" s="6" t="s">
        <v>5449</v>
      </c>
      <c r="B6675" s="3" t="s">
        <v>1047</v>
      </c>
      <c r="C6675" s="4" t="s">
        <v>696</v>
      </c>
      <c r="D6675" t="str">
        <f t="shared" si="208"/>
        <v>DN/C2</v>
      </c>
      <c r="E6675" t="str">
        <f t="shared" si="209"/>
        <v>C2/DN</v>
      </c>
    </row>
    <row r="6676" spans="1:5" x14ac:dyDescent="0.25">
      <c r="A6676" s="6" t="s">
        <v>5449</v>
      </c>
      <c r="B6676" s="3" t="s">
        <v>508</v>
      </c>
      <c r="C6676" s="4" t="s">
        <v>696</v>
      </c>
      <c r="D6676" t="str">
        <f t="shared" si="208"/>
        <v>DN/C2</v>
      </c>
      <c r="E6676" t="str">
        <f t="shared" si="209"/>
        <v>C2/DN</v>
      </c>
    </row>
    <row r="6677" spans="1:5" x14ac:dyDescent="0.25">
      <c r="A6677" s="6" t="s">
        <v>5449</v>
      </c>
      <c r="B6677" s="3" t="s">
        <v>2679</v>
      </c>
      <c r="C6677" s="4" t="s">
        <v>696</v>
      </c>
      <c r="D6677" t="str">
        <f t="shared" si="208"/>
        <v>DN/C2</v>
      </c>
      <c r="E6677" t="str">
        <f t="shared" si="209"/>
        <v>C2/DN</v>
      </c>
    </row>
    <row r="6678" spans="1:5" x14ac:dyDescent="0.25">
      <c r="A6678" s="6" t="s">
        <v>5449</v>
      </c>
      <c r="B6678" s="3" t="s">
        <v>1692</v>
      </c>
      <c r="C6678" s="4" t="s">
        <v>696</v>
      </c>
      <c r="D6678" t="str">
        <f t="shared" si="208"/>
        <v>DN/C2</v>
      </c>
      <c r="E6678" t="str">
        <f t="shared" si="209"/>
        <v>C2/DN</v>
      </c>
    </row>
    <row r="6679" spans="1:5" x14ac:dyDescent="0.25">
      <c r="A6679" s="6" t="s">
        <v>5449</v>
      </c>
      <c r="B6679" s="3" t="s">
        <v>3307</v>
      </c>
      <c r="C6679" s="4" t="s">
        <v>696</v>
      </c>
      <c r="D6679" t="str">
        <f t="shared" si="208"/>
        <v>DN/C2</v>
      </c>
      <c r="E6679" t="str">
        <f t="shared" si="209"/>
        <v>C2/DN</v>
      </c>
    </row>
    <row r="6680" spans="1:5" x14ac:dyDescent="0.25">
      <c r="A6680" s="6" t="s">
        <v>5449</v>
      </c>
      <c r="B6680" s="3" t="s">
        <v>2772</v>
      </c>
      <c r="C6680" s="4" t="s">
        <v>696</v>
      </c>
      <c r="D6680" t="str">
        <f t="shared" si="208"/>
        <v>DN/C2</v>
      </c>
      <c r="E6680" t="str">
        <f t="shared" si="209"/>
        <v>C2/DN</v>
      </c>
    </row>
    <row r="6681" spans="1:5" x14ac:dyDescent="0.25">
      <c r="A6681" s="6" t="s">
        <v>5449</v>
      </c>
      <c r="B6681" s="3" t="s">
        <v>2527</v>
      </c>
      <c r="C6681" s="4" t="s">
        <v>696</v>
      </c>
      <c r="D6681" t="str">
        <f t="shared" si="208"/>
        <v>DN/C2</v>
      </c>
      <c r="E6681" t="str">
        <f t="shared" si="209"/>
        <v>C2/DN</v>
      </c>
    </row>
    <row r="6682" spans="1:5" x14ac:dyDescent="0.25">
      <c r="A6682" s="6" t="s">
        <v>5449</v>
      </c>
      <c r="B6682" s="3" t="s">
        <v>1222</v>
      </c>
      <c r="C6682" s="4" t="s">
        <v>696</v>
      </c>
      <c r="D6682" t="str">
        <f t="shared" si="208"/>
        <v>DN/C2</v>
      </c>
      <c r="E6682" t="str">
        <f t="shared" si="209"/>
        <v>C2/DN</v>
      </c>
    </row>
    <row r="6683" spans="1:5" x14ac:dyDescent="0.25">
      <c r="A6683" s="6" t="s">
        <v>5449</v>
      </c>
      <c r="B6683" s="3" t="s">
        <v>881</v>
      </c>
      <c r="C6683" s="4" t="s">
        <v>639</v>
      </c>
      <c r="D6683" t="str">
        <f t="shared" si="208"/>
        <v>DN/B2</v>
      </c>
      <c r="E6683" t="str">
        <f t="shared" si="209"/>
        <v>B2/DN</v>
      </c>
    </row>
    <row r="6684" spans="1:5" x14ac:dyDescent="0.25">
      <c r="A6684" s="6" t="s">
        <v>5449</v>
      </c>
      <c r="B6684" s="3" t="s">
        <v>744</v>
      </c>
      <c r="C6684" s="4" t="s">
        <v>639</v>
      </c>
      <c r="D6684" t="str">
        <f t="shared" si="208"/>
        <v>DN/B2</v>
      </c>
      <c r="E6684" t="str">
        <f t="shared" si="209"/>
        <v>B2/DN</v>
      </c>
    </row>
    <row r="6685" spans="1:5" x14ac:dyDescent="0.25">
      <c r="A6685" s="6" t="s">
        <v>5449</v>
      </c>
      <c r="B6685" s="3" t="s">
        <v>913</v>
      </c>
      <c r="C6685" s="4" t="s">
        <v>668</v>
      </c>
      <c r="D6685" t="str">
        <f t="shared" si="208"/>
        <v>DN/A2</v>
      </c>
      <c r="E6685" t="str">
        <f t="shared" si="209"/>
        <v>A2/DN</v>
      </c>
    </row>
    <row r="6686" spans="1:5" x14ac:dyDescent="0.25">
      <c r="A6686" s="6" t="s">
        <v>5449</v>
      </c>
      <c r="B6686" s="3" t="s">
        <v>423</v>
      </c>
      <c r="C6686" s="4" t="s">
        <v>668</v>
      </c>
      <c r="D6686" t="str">
        <f t="shared" si="208"/>
        <v>DN/A2</v>
      </c>
      <c r="E6686" t="str">
        <f t="shared" si="209"/>
        <v>A2/DN</v>
      </c>
    </row>
    <row r="6687" spans="1:5" x14ac:dyDescent="0.25">
      <c r="A6687" s="6" t="s">
        <v>5449</v>
      </c>
      <c r="B6687" s="3" t="s">
        <v>1682</v>
      </c>
      <c r="C6687" s="4" t="s">
        <v>668</v>
      </c>
      <c r="D6687" t="str">
        <f t="shared" si="208"/>
        <v>DN/A2</v>
      </c>
      <c r="E6687" t="str">
        <f t="shared" si="209"/>
        <v>A2/DN</v>
      </c>
    </row>
    <row r="6688" spans="1:5" x14ac:dyDescent="0.25">
      <c r="A6688" s="6" t="s">
        <v>5449</v>
      </c>
      <c r="B6688" s="3" t="s">
        <v>530</v>
      </c>
      <c r="C6688" s="4" t="s">
        <v>668</v>
      </c>
      <c r="D6688" t="str">
        <f t="shared" si="208"/>
        <v>DN/A2</v>
      </c>
      <c r="E6688" t="str">
        <f t="shared" si="209"/>
        <v>A2/DN</v>
      </c>
    </row>
    <row r="6689" spans="1:5" x14ac:dyDescent="0.25">
      <c r="A6689" s="6" t="s">
        <v>5449</v>
      </c>
      <c r="B6689" s="3" t="s">
        <v>531</v>
      </c>
      <c r="C6689" s="4" t="s">
        <v>639</v>
      </c>
      <c r="D6689" t="str">
        <f t="shared" si="208"/>
        <v>DN/B2</v>
      </c>
      <c r="E6689" t="str">
        <f t="shared" si="209"/>
        <v>B2/DN</v>
      </c>
    </row>
    <row r="6690" spans="1:5" x14ac:dyDescent="0.25">
      <c r="A6690" s="6" t="s">
        <v>5449</v>
      </c>
      <c r="B6690" s="3" t="s">
        <v>376</v>
      </c>
      <c r="C6690" s="4" t="s">
        <v>639</v>
      </c>
      <c r="D6690" t="str">
        <f t="shared" si="208"/>
        <v>DN/B2</v>
      </c>
      <c r="E6690" t="str">
        <f t="shared" si="209"/>
        <v>B2/DN</v>
      </c>
    </row>
    <row r="6691" spans="1:5" x14ac:dyDescent="0.25">
      <c r="A6691" s="6" t="s">
        <v>5449</v>
      </c>
      <c r="B6691" s="3" t="s">
        <v>358</v>
      </c>
      <c r="C6691" s="4" t="s">
        <v>639</v>
      </c>
      <c r="D6691" t="str">
        <f t="shared" si="208"/>
        <v>DN/B2</v>
      </c>
      <c r="E6691" t="str">
        <f t="shared" si="209"/>
        <v>B2/DN</v>
      </c>
    </row>
    <row r="6692" spans="1:5" x14ac:dyDescent="0.25">
      <c r="A6692" s="6" t="s">
        <v>5449</v>
      </c>
      <c r="B6692" s="3" t="s">
        <v>1249</v>
      </c>
      <c r="C6692" s="4" t="s">
        <v>639</v>
      </c>
      <c r="D6692" t="str">
        <f t="shared" si="208"/>
        <v>DN/B2</v>
      </c>
      <c r="E6692" t="str">
        <f t="shared" si="209"/>
        <v>B2/DN</v>
      </c>
    </row>
    <row r="6693" spans="1:5" x14ac:dyDescent="0.25">
      <c r="A6693" s="6" t="s">
        <v>5449</v>
      </c>
      <c r="B6693" s="3" t="s">
        <v>488</v>
      </c>
      <c r="C6693" s="4" t="s">
        <v>639</v>
      </c>
      <c r="D6693" t="str">
        <f t="shared" si="208"/>
        <v>DN/B2</v>
      </c>
      <c r="E6693" t="str">
        <f t="shared" si="209"/>
        <v>B2/DN</v>
      </c>
    </row>
    <row r="6694" spans="1:5" x14ac:dyDescent="0.25">
      <c r="A6694" s="6" t="s">
        <v>5449</v>
      </c>
      <c r="B6694" s="3" t="s">
        <v>830</v>
      </c>
      <c r="C6694" s="4" t="s">
        <v>668</v>
      </c>
      <c r="D6694" t="str">
        <f t="shared" si="208"/>
        <v>DN/A2</v>
      </c>
      <c r="E6694" t="str">
        <f t="shared" si="209"/>
        <v>A2/DN</v>
      </c>
    </row>
    <row r="6695" spans="1:5" x14ac:dyDescent="0.25">
      <c r="A6695" s="6" t="s">
        <v>5449</v>
      </c>
      <c r="B6695" s="3" t="s">
        <v>836</v>
      </c>
      <c r="C6695" s="4" t="s">
        <v>668</v>
      </c>
      <c r="D6695" t="str">
        <f t="shared" si="208"/>
        <v>DN/A2</v>
      </c>
      <c r="E6695" t="str">
        <f t="shared" si="209"/>
        <v>A2/DN</v>
      </c>
    </row>
    <row r="6696" spans="1:5" x14ac:dyDescent="0.25">
      <c r="A6696" s="6" t="s">
        <v>5449</v>
      </c>
      <c r="B6696" s="3" t="s">
        <v>664</v>
      </c>
      <c r="C6696" s="4" t="s">
        <v>639</v>
      </c>
      <c r="D6696" t="str">
        <f t="shared" si="208"/>
        <v>DN/B2</v>
      </c>
      <c r="E6696" t="str">
        <f t="shared" si="209"/>
        <v>B2/DN</v>
      </c>
    </row>
    <row r="6697" spans="1:5" x14ac:dyDescent="0.25">
      <c r="A6697" s="6" t="s">
        <v>5449</v>
      </c>
      <c r="B6697" s="3" t="s">
        <v>2636</v>
      </c>
      <c r="C6697" s="4" t="s">
        <v>639</v>
      </c>
      <c r="D6697" t="str">
        <f t="shared" si="208"/>
        <v>DN/B2</v>
      </c>
      <c r="E6697" t="str">
        <f t="shared" si="209"/>
        <v>B2/DN</v>
      </c>
    </row>
    <row r="6698" spans="1:5" x14ac:dyDescent="0.25">
      <c r="A6698" s="6" t="s">
        <v>5449</v>
      </c>
      <c r="B6698" s="3" t="s">
        <v>1605</v>
      </c>
      <c r="C6698" s="4" t="s">
        <v>668</v>
      </c>
      <c r="D6698" t="str">
        <f t="shared" si="208"/>
        <v>DN/A2</v>
      </c>
      <c r="E6698" t="str">
        <f t="shared" si="209"/>
        <v>A2/DN</v>
      </c>
    </row>
    <row r="6699" spans="1:5" x14ac:dyDescent="0.25">
      <c r="A6699" s="6" t="s">
        <v>5449</v>
      </c>
      <c r="B6699" s="3" t="s">
        <v>964</v>
      </c>
      <c r="C6699" s="4" t="s">
        <v>41</v>
      </c>
      <c r="D6699" t="str">
        <f t="shared" si="208"/>
        <v>DN/B1</v>
      </c>
      <c r="E6699" t="str">
        <f t="shared" si="209"/>
        <v>B1/DN</v>
      </c>
    </row>
    <row r="6700" spans="1:5" x14ac:dyDescent="0.25">
      <c r="A6700" s="6" t="s">
        <v>5449</v>
      </c>
      <c r="B6700" s="3" t="s">
        <v>4287</v>
      </c>
      <c r="C6700" s="4" t="s">
        <v>668</v>
      </c>
      <c r="D6700" t="str">
        <f t="shared" si="208"/>
        <v>DN/A2</v>
      </c>
      <c r="E6700" t="str">
        <f t="shared" si="209"/>
        <v>A2/DN</v>
      </c>
    </row>
    <row r="6701" spans="1:5" x14ac:dyDescent="0.25">
      <c r="A6701" s="6" t="s">
        <v>5449</v>
      </c>
      <c r="B6701" s="3" t="s">
        <v>375</v>
      </c>
      <c r="C6701" s="4" t="s">
        <v>639</v>
      </c>
      <c r="D6701" t="str">
        <f t="shared" si="208"/>
        <v>DN/B2</v>
      </c>
      <c r="E6701" t="str">
        <f t="shared" si="209"/>
        <v>B2/DN</v>
      </c>
    </row>
    <row r="6702" spans="1:5" x14ac:dyDescent="0.25">
      <c r="A6702" s="6" t="s">
        <v>5449</v>
      </c>
      <c r="B6702" s="3" t="s">
        <v>2071</v>
      </c>
      <c r="C6702" s="4" t="s">
        <v>639</v>
      </c>
      <c r="D6702" t="str">
        <f t="shared" si="208"/>
        <v>DN/B2</v>
      </c>
      <c r="E6702" t="str">
        <f t="shared" si="209"/>
        <v>B2/DN</v>
      </c>
    </row>
    <row r="6703" spans="1:5" x14ac:dyDescent="0.25">
      <c r="A6703" s="6" t="s">
        <v>5449</v>
      </c>
      <c r="B6703" s="3" t="s">
        <v>1385</v>
      </c>
      <c r="C6703" s="4" t="s">
        <v>41</v>
      </c>
      <c r="D6703" t="str">
        <f t="shared" si="208"/>
        <v>DN/B1</v>
      </c>
      <c r="E6703" t="str">
        <f t="shared" si="209"/>
        <v>B1/DN</v>
      </c>
    </row>
    <row r="6704" spans="1:5" x14ac:dyDescent="0.25">
      <c r="A6704" s="6" t="s">
        <v>5449</v>
      </c>
      <c r="B6704" s="3" t="s">
        <v>1559</v>
      </c>
      <c r="C6704" s="4" t="s">
        <v>639</v>
      </c>
      <c r="D6704" t="str">
        <f t="shared" si="208"/>
        <v>DN/B2</v>
      </c>
      <c r="E6704" t="str">
        <f t="shared" si="209"/>
        <v>B2/DN</v>
      </c>
    </row>
    <row r="6705" spans="1:5" x14ac:dyDescent="0.25">
      <c r="A6705" s="6" t="s">
        <v>5449</v>
      </c>
      <c r="B6705" s="3" t="s">
        <v>541</v>
      </c>
      <c r="C6705" s="4" t="s">
        <v>639</v>
      </c>
      <c r="D6705" t="str">
        <f t="shared" si="208"/>
        <v>DN/B2</v>
      </c>
      <c r="E6705" t="str">
        <f t="shared" si="209"/>
        <v>B2/DN</v>
      </c>
    </row>
    <row r="6706" spans="1:5" x14ac:dyDescent="0.25">
      <c r="A6706" s="6" t="s">
        <v>5449</v>
      </c>
      <c r="B6706" s="3" t="s">
        <v>284</v>
      </c>
      <c r="C6706" s="4" t="s">
        <v>639</v>
      </c>
      <c r="D6706" t="str">
        <f t="shared" si="208"/>
        <v>DN/B2</v>
      </c>
      <c r="E6706" t="str">
        <f t="shared" si="209"/>
        <v>B2/DN</v>
      </c>
    </row>
    <row r="6707" spans="1:5" x14ac:dyDescent="0.25">
      <c r="A6707" s="6" t="s">
        <v>5449</v>
      </c>
      <c r="B6707" s="3" t="s">
        <v>408</v>
      </c>
      <c r="C6707" s="4" t="s">
        <v>639</v>
      </c>
      <c r="D6707" t="str">
        <f t="shared" si="208"/>
        <v>DN/B2</v>
      </c>
      <c r="E6707" t="str">
        <f t="shared" si="209"/>
        <v>B2/DN</v>
      </c>
    </row>
    <row r="6708" spans="1:5" x14ac:dyDescent="0.25">
      <c r="A6708" s="6" t="s">
        <v>5449</v>
      </c>
      <c r="B6708" s="3" t="s">
        <v>439</v>
      </c>
      <c r="C6708" s="4" t="s">
        <v>639</v>
      </c>
      <c r="D6708" t="str">
        <f t="shared" si="208"/>
        <v>DN/B2</v>
      </c>
      <c r="E6708" t="str">
        <f t="shared" si="209"/>
        <v>B2/DN</v>
      </c>
    </row>
    <row r="6709" spans="1:5" x14ac:dyDescent="0.25">
      <c r="A6709" s="6" t="s">
        <v>5449</v>
      </c>
      <c r="B6709" s="3" t="s">
        <v>5233</v>
      </c>
      <c r="C6709" s="4" t="s">
        <v>41</v>
      </c>
      <c r="D6709" t="str">
        <f t="shared" si="208"/>
        <v>DN/B1</v>
      </c>
      <c r="E6709" t="str">
        <f t="shared" si="209"/>
        <v>B1/DN</v>
      </c>
    </row>
    <row r="6710" spans="1:5" x14ac:dyDescent="0.25">
      <c r="A6710" s="6" t="s">
        <v>5449</v>
      </c>
      <c r="B6710" s="3" t="s">
        <v>2095</v>
      </c>
      <c r="C6710" s="4" t="s">
        <v>41</v>
      </c>
      <c r="D6710" t="str">
        <f t="shared" si="208"/>
        <v>DN/B1</v>
      </c>
      <c r="E6710" t="str">
        <f t="shared" si="209"/>
        <v>B1/DN</v>
      </c>
    </row>
    <row r="6711" spans="1:5" x14ac:dyDescent="0.25">
      <c r="A6711" s="6" t="s">
        <v>5449</v>
      </c>
      <c r="B6711" s="3" t="s">
        <v>1334</v>
      </c>
      <c r="C6711" s="4" t="s">
        <v>639</v>
      </c>
      <c r="D6711" t="str">
        <f t="shared" si="208"/>
        <v>DN/B2</v>
      </c>
      <c r="E6711" t="str">
        <f t="shared" si="209"/>
        <v>B2/DN</v>
      </c>
    </row>
    <row r="6712" spans="1:5" x14ac:dyDescent="0.25">
      <c r="A6712" s="6" t="s">
        <v>5449</v>
      </c>
      <c r="B6712" s="3" t="s">
        <v>5454</v>
      </c>
      <c r="C6712" s="4" t="s">
        <v>639</v>
      </c>
      <c r="D6712" t="str">
        <f t="shared" si="208"/>
        <v>DN/B2</v>
      </c>
      <c r="E6712" t="str">
        <f t="shared" si="209"/>
        <v>B2/DN</v>
      </c>
    </row>
    <row r="6713" spans="1:5" x14ac:dyDescent="0.25">
      <c r="A6713" s="6" t="s">
        <v>5449</v>
      </c>
      <c r="B6713" s="3" t="s">
        <v>560</v>
      </c>
      <c r="C6713" s="4" t="s">
        <v>639</v>
      </c>
      <c r="D6713" t="str">
        <f t="shared" si="208"/>
        <v>DN/B2</v>
      </c>
      <c r="E6713" t="str">
        <f t="shared" si="209"/>
        <v>B2/DN</v>
      </c>
    </row>
    <row r="6714" spans="1:5" x14ac:dyDescent="0.25">
      <c r="A6714" s="6" t="s">
        <v>5449</v>
      </c>
      <c r="B6714" s="3" t="s">
        <v>1294</v>
      </c>
      <c r="C6714" s="4" t="s">
        <v>668</v>
      </c>
      <c r="D6714" t="str">
        <f t="shared" si="208"/>
        <v>DN/A2</v>
      </c>
      <c r="E6714" t="str">
        <f t="shared" si="209"/>
        <v>A2/DN</v>
      </c>
    </row>
    <row r="6715" spans="1:5" x14ac:dyDescent="0.25">
      <c r="A6715" s="6" t="s">
        <v>5449</v>
      </c>
      <c r="B6715" s="3" t="s">
        <v>2822</v>
      </c>
      <c r="C6715" s="4" t="s">
        <v>668</v>
      </c>
      <c r="D6715" t="str">
        <f t="shared" si="208"/>
        <v>DN/A2</v>
      </c>
      <c r="E6715" t="str">
        <f t="shared" si="209"/>
        <v>A2/DN</v>
      </c>
    </row>
    <row r="6716" spans="1:5" x14ac:dyDescent="0.25">
      <c r="A6716" s="6" t="s">
        <v>5449</v>
      </c>
      <c r="B6716" s="3" t="s">
        <v>2418</v>
      </c>
      <c r="C6716" s="4" t="s">
        <v>639</v>
      </c>
      <c r="D6716" t="str">
        <f t="shared" si="208"/>
        <v>DN/B2</v>
      </c>
      <c r="E6716" t="str">
        <f t="shared" si="209"/>
        <v>B2/DN</v>
      </c>
    </row>
    <row r="6717" spans="1:5" x14ac:dyDescent="0.25">
      <c r="A6717" s="6" t="s">
        <v>5449</v>
      </c>
      <c r="B6717" s="3" t="s">
        <v>5455</v>
      </c>
      <c r="C6717" s="4" t="s">
        <v>639</v>
      </c>
      <c r="D6717" t="str">
        <f t="shared" si="208"/>
        <v>DN/B2</v>
      </c>
      <c r="E6717" t="str">
        <f t="shared" si="209"/>
        <v>B2/DN</v>
      </c>
    </row>
    <row r="6718" spans="1:5" x14ac:dyDescent="0.25">
      <c r="A6718" s="6" t="s">
        <v>5449</v>
      </c>
      <c r="B6718" s="3" t="s">
        <v>4487</v>
      </c>
      <c r="C6718" s="4" t="s">
        <v>639</v>
      </c>
      <c r="D6718" t="str">
        <f t="shared" si="208"/>
        <v>DN/B2</v>
      </c>
      <c r="E6718" t="str">
        <f t="shared" si="209"/>
        <v>B2/DN</v>
      </c>
    </row>
    <row r="6719" spans="1:5" x14ac:dyDescent="0.25">
      <c r="A6719" s="6" t="s">
        <v>5449</v>
      </c>
      <c r="B6719" s="3" t="s">
        <v>2652</v>
      </c>
      <c r="C6719" s="4" t="s">
        <v>41</v>
      </c>
      <c r="D6719" t="str">
        <f t="shared" si="208"/>
        <v>DN/B1</v>
      </c>
      <c r="E6719" t="str">
        <f t="shared" si="209"/>
        <v>B1/DN</v>
      </c>
    </row>
    <row r="6720" spans="1:5" x14ac:dyDescent="0.25">
      <c r="A6720" s="6" t="s">
        <v>5449</v>
      </c>
      <c r="B6720" s="3" t="s">
        <v>1033</v>
      </c>
      <c r="C6720" s="4" t="s">
        <v>639</v>
      </c>
      <c r="D6720" t="str">
        <f t="shared" si="208"/>
        <v>DN/B2</v>
      </c>
      <c r="E6720" t="str">
        <f t="shared" si="209"/>
        <v>B2/DN</v>
      </c>
    </row>
    <row r="6721" spans="1:5" x14ac:dyDescent="0.25">
      <c r="A6721" s="6" t="s">
        <v>5449</v>
      </c>
      <c r="B6721" s="3" t="s">
        <v>4349</v>
      </c>
      <c r="C6721" s="4" t="s">
        <v>668</v>
      </c>
      <c r="D6721" t="str">
        <f t="shared" si="208"/>
        <v>DN/A2</v>
      </c>
      <c r="E6721" t="str">
        <f t="shared" si="209"/>
        <v>A2/DN</v>
      </c>
    </row>
    <row r="6722" spans="1:5" x14ac:dyDescent="0.25">
      <c r="A6722" s="6" t="s">
        <v>5449</v>
      </c>
      <c r="B6722" s="3" t="s">
        <v>567</v>
      </c>
      <c r="C6722" s="4" t="s">
        <v>639</v>
      </c>
      <c r="D6722" t="str">
        <f t="shared" si="208"/>
        <v>DN/B2</v>
      </c>
      <c r="E6722" t="str">
        <f t="shared" si="209"/>
        <v>B2/DN</v>
      </c>
    </row>
    <row r="6723" spans="1:5" x14ac:dyDescent="0.25">
      <c r="A6723" s="6" t="s">
        <v>5449</v>
      </c>
      <c r="B6723" s="3" t="s">
        <v>721</v>
      </c>
      <c r="C6723" s="4" t="s">
        <v>639</v>
      </c>
      <c r="D6723" t="str">
        <f t="shared" ref="D6723:D6786" si="210">CONCATENATE(A6723,"/",C6723)</f>
        <v>DN/B2</v>
      </c>
      <c r="E6723" t="str">
        <f t="shared" ref="E6723:E6786" si="211">CONCATENATE(C6723,"/",A6723)</f>
        <v>B2/DN</v>
      </c>
    </row>
    <row r="6724" spans="1:5" x14ac:dyDescent="0.25">
      <c r="A6724" s="6" t="s">
        <v>5449</v>
      </c>
      <c r="B6724" s="3" t="s">
        <v>173</v>
      </c>
      <c r="C6724" s="4" t="s">
        <v>41</v>
      </c>
      <c r="D6724" t="str">
        <f t="shared" si="210"/>
        <v>DN/B1</v>
      </c>
      <c r="E6724" t="str">
        <f t="shared" si="211"/>
        <v>B1/DN</v>
      </c>
    </row>
    <row r="6725" spans="1:5" x14ac:dyDescent="0.25">
      <c r="A6725" s="6" t="s">
        <v>5449</v>
      </c>
      <c r="B6725" s="3" t="s">
        <v>2250</v>
      </c>
      <c r="C6725" s="4" t="s">
        <v>668</v>
      </c>
      <c r="D6725" t="str">
        <f t="shared" si="210"/>
        <v>DN/A2</v>
      </c>
      <c r="E6725" t="str">
        <f t="shared" si="211"/>
        <v>A2/DN</v>
      </c>
    </row>
    <row r="6726" spans="1:5" x14ac:dyDescent="0.25">
      <c r="A6726" s="6" t="s">
        <v>5449</v>
      </c>
      <c r="B6726" s="3" t="s">
        <v>3495</v>
      </c>
      <c r="C6726" s="4" t="s">
        <v>639</v>
      </c>
      <c r="D6726" t="str">
        <f t="shared" si="210"/>
        <v>DN/B2</v>
      </c>
      <c r="E6726" t="str">
        <f t="shared" si="211"/>
        <v>B2/DN</v>
      </c>
    </row>
    <row r="6727" spans="1:5" x14ac:dyDescent="0.25">
      <c r="A6727" s="6" t="s">
        <v>5449</v>
      </c>
      <c r="B6727" s="3" t="s">
        <v>1427</v>
      </c>
      <c r="C6727" s="4" t="s">
        <v>41</v>
      </c>
      <c r="D6727" t="str">
        <f t="shared" si="210"/>
        <v>DN/B1</v>
      </c>
      <c r="E6727" t="str">
        <f t="shared" si="211"/>
        <v>B1/DN</v>
      </c>
    </row>
    <row r="6728" spans="1:5" x14ac:dyDescent="0.25">
      <c r="A6728" s="6" t="s">
        <v>5449</v>
      </c>
      <c r="B6728" s="3" t="s">
        <v>843</v>
      </c>
      <c r="C6728" s="4" t="s">
        <v>668</v>
      </c>
      <c r="D6728" t="str">
        <f t="shared" si="210"/>
        <v>DN/A2</v>
      </c>
      <c r="E6728" t="str">
        <f t="shared" si="211"/>
        <v>A2/DN</v>
      </c>
    </row>
    <row r="6729" spans="1:5" x14ac:dyDescent="0.25">
      <c r="A6729" s="6" t="s">
        <v>5449</v>
      </c>
      <c r="B6729" s="3" t="s">
        <v>1618</v>
      </c>
      <c r="C6729" s="4" t="s">
        <v>639</v>
      </c>
      <c r="D6729" t="str">
        <f t="shared" si="210"/>
        <v>DN/B2</v>
      </c>
      <c r="E6729" t="str">
        <f t="shared" si="211"/>
        <v>B2/DN</v>
      </c>
    </row>
    <row r="6730" spans="1:5" x14ac:dyDescent="0.25">
      <c r="A6730" s="6" t="s">
        <v>5449</v>
      </c>
      <c r="B6730" s="3" t="s">
        <v>2001</v>
      </c>
      <c r="C6730" s="4" t="s">
        <v>639</v>
      </c>
      <c r="D6730" t="str">
        <f t="shared" si="210"/>
        <v>DN/B2</v>
      </c>
      <c r="E6730" t="str">
        <f t="shared" si="211"/>
        <v>B2/DN</v>
      </c>
    </row>
    <row r="6731" spans="1:5" x14ac:dyDescent="0.25">
      <c r="A6731" s="6" t="s">
        <v>5449</v>
      </c>
      <c r="B6731" s="3" t="s">
        <v>719</v>
      </c>
      <c r="C6731" s="4" t="s">
        <v>41</v>
      </c>
      <c r="D6731" t="str">
        <f t="shared" si="210"/>
        <v>DN/B1</v>
      </c>
      <c r="E6731" t="str">
        <f t="shared" si="211"/>
        <v>B1/DN</v>
      </c>
    </row>
    <row r="6732" spans="1:5" x14ac:dyDescent="0.25">
      <c r="A6732" s="6" t="s">
        <v>5449</v>
      </c>
      <c r="B6732" s="3" t="s">
        <v>2277</v>
      </c>
      <c r="C6732" s="4" t="s">
        <v>105</v>
      </c>
      <c r="D6732" t="str">
        <f t="shared" si="210"/>
        <v>DN/C1</v>
      </c>
      <c r="E6732" t="str">
        <f t="shared" si="211"/>
        <v>C1/DN</v>
      </c>
    </row>
    <row r="6733" spans="1:5" x14ac:dyDescent="0.25">
      <c r="A6733" s="6" t="s">
        <v>5449</v>
      </c>
      <c r="B6733" s="3" t="s">
        <v>1332</v>
      </c>
      <c r="C6733" s="4" t="s">
        <v>639</v>
      </c>
      <c r="D6733" t="str">
        <f t="shared" si="210"/>
        <v>DN/B2</v>
      </c>
      <c r="E6733" t="str">
        <f t="shared" si="211"/>
        <v>B2/DN</v>
      </c>
    </row>
    <row r="6734" spans="1:5" x14ac:dyDescent="0.25">
      <c r="A6734" s="6" t="s">
        <v>5449</v>
      </c>
      <c r="B6734" s="3" t="s">
        <v>645</v>
      </c>
      <c r="C6734" s="4" t="s">
        <v>41</v>
      </c>
      <c r="D6734" t="str">
        <f t="shared" si="210"/>
        <v>DN/B1</v>
      </c>
      <c r="E6734" t="str">
        <f t="shared" si="211"/>
        <v>B1/DN</v>
      </c>
    </row>
    <row r="6735" spans="1:5" x14ac:dyDescent="0.25">
      <c r="A6735" s="6" t="s">
        <v>5449</v>
      </c>
      <c r="B6735" s="3" t="s">
        <v>581</v>
      </c>
      <c r="C6735" s="4" t="s">
        <v>668</v>
      </c>
      <c r="D6735" t="str">
        <f t="shared" si="210"/>
        <v>DN/A2</v>
      </c>
      <c r="E6735" t="str">
        <f t="shared" si="211"/>
        <v>A2/DN</v>
      </c>
    </row>
    <row r="6736" spans="1:5" x14ac:dyDescent="0.25">
      <c r="A6736" s="6" t="s">
        <v>5449</v>
      </c>
      <c r="B6736" s="3" t="s">
        <v>263</v>
      </c>
      <c r="C6736" s="4" t="s">
        <v>639</v>
      </c>
      <c r="D6736" t="str">
        <f t="shared" si="210"/>
        <v>DN/B2</v>
      </c>
      <c r="E6736" t="str">
        <f t="shared" si="211"/>
        <v>B2/DN</v>
      </c>
    </row>
    <row r="6737" spans="1:5" x14ac:dyDescent="0.25">
      <c r="A6737" s="6" t="s">
        <v>5449</v>
      </c>
      <c r="B6737" s="3" t="s">
        <v>2932</v>
      </c>
      <c r="C6737" s="4" t="s">
        <v>639</v>
      </c>
      <c r="D6737" t="str">
        <f t="shared" si="210"/>
        <v>DN/B2</v>
      </c>
      <c r="E6737" t="str">
        <f t="shared" si="211"/>
        <v>B2/DN</v>
      </c>
    </row>
    <row r="6738" spans="1:5" x14ac:dyDescent="0.25">
      <c r="A6738" s="6" t="s">
        <v>5449</v>
      </c>
      <c r="B6738" s="3" t="s">
        <v>1383</v>
      </c>
      <c r="C6738" s="4" t="s">
        <v>639</v>
      </c>
      <c r="D6738" t="str">
        <f t="shared" si="210"/>
        <v>DN/B2</v>
      </c>
      <c r="E6738" t="str">
        <f t="shared" si="211"/>
        <v>B2/DN</v>
      </c>
    </row>
    <row r="6739" spans="1:5" x14ac:dyDescent="0.25">
      <c r="A6739" s="6" t="s">
        <v>5449</v>
      </c>
      <c r="B6739" s="3" t="s">
        <v>1062</v>
      </c>
      <c r="C6739" s="4" t="s">
        <v>639</v>
      </c>
      <c r="D6739" t="str">
        <f t="shared" si="210"/>
        <v>DN/B2</v>
      </c>
      <c r="E6739" t="str">
        <f t="shared" si="211"/>
        <v>B2/DN</v>
      </c>
    </row>
    <row r="6740" spans="1:5" x14ac:dyDescent="0.25">
      <c r="A6740" s="6" t="s">
        <v>5449</v>
      </c>
      <c r="B6740" s="3" t="s">
        <v>743</v>
      </c>
      <c r="C6740" s="4" t="s">
        <v>639</v>
      </c>
      <c r="D6740" t="str">
        <f t="shared" si="210"/>
        <v>DN/B2</v>
      </c>
      <c r="E6740" t="str">
        <f t="shared" si="211"/>
        <v>B2/DN</v>
      </c>
    </row>
    <row r="6741" spans="1:5" x14ac:dyDescent="0.25">
      <c r="A6741" s="6" t="s">
        <v>5449</v>
      </c>
      <c r="B6741" s="3" t="s">
        <v>1349</v>
      </c>
      <c r="C6741" s="4" t="s">
        <v>639</v>
      </c>
      <c r="D6741" t="str">
        <f t="shared" si="210"/>
        <v>DN/B2</v>
      </c>
      <c r="E6741" t="str">
        <f t="shared" si="211"/>
        <v>B2/DN</v>
      </c>
    </row>
    <row r="6742" spans="1:5" x14ac:dyDescent="0.25">
      <c r="A6742" s="6" t="s">
        <v>5449</v>
      </c>
      <c r="B6742" s="3" t="s">
        <v>876</v>
      </c>
      <c r="C6742" s="4" t="s">
        <v>639</v>
      </c>
      <c r="D6742" t="str">
        <f t="shared" si="210"/>
        <v>DN/B2</v>
      </c>
      <c r="E6742" t="str">
        <f t="shared" si="211"/>
        <v>B2/DN</v>
      </c>
    </row>
    <row r="6743" spans="1:5" x14ac:dyDescent="0.25">
      <c r="A6743" s="6" t="s">
        <v>5449</v>
      </c>
      <c r="B6743" s="3" t="s">
        <v>5246</v>
      </c>
      <c r="C6743" s="4" t="s">
        <v>639</v>
      </c>
      <c r="D6743" t="str">
        <f t="shared" si="210"/>
        <v>DN/B2</v>
      </c>
      <c r="E6743" t="str">
        <f t="shared" si="211"/>
        <v>B2/DN</v>
      </c>
    </row>
    <row r="6744" spans="1:5" x14ac:dyDescent="0.25">
      <c r="A6744" s="6" t="s">
        <v>5449</v>
      </c>
      <c r="B6744" s="3" t="s">
        <v>867</v>
      </c>
      <c r="C6744" s="4" t="s">
        <v>639</v>
      </c>
      <c r="D6744" t="str">
        <f t="shared" si="210"/>
        <v>DN/B2</v>
      </c>
      <c r="E6744" t="str">
        <f t="shared" si="211"/>
        <v>B2/DN</v>
      </c>
    </row>
    <row r="6745" spans="1:5" x14ac:dyDescent="0.25">
      <c r="A6745" s="6" t="s">
        <v>5449</v>
      </c>
      <c r="B6745" s="3" t="s">
        <v>1357</v>
      </c>
      <c r="C6745" s="4" t="s">
        <v>639</v>
      </c>
      <c r="D6745" t="str">
        <f t="shared" si="210"/>
        <v>DN/B2</v>
      </c>
      <c r="E6745" t="str">
        <f t="shared" si="211"/>
        <v>B2/DN</v>
      </c>
    </row>
    <row r="6746" spans="1:5" x14ac:dyDescent="0.25">
      <c r="A6746" s="6" t="s">
        <v>5449</v>
      </c>
      <c r="B6746" s="3" t="s">
        <v>708</v>
      </c>
      <c r="C6746" s="4" t="s">
        <v>639</v>
      </c>
      <c r="D6746" t="str">
        <f t="shared" si="210"/>
        <v>DN/B2</v>
      </c>
      <c r="E6746" t="str">
        <f t="shared" si="211"/>
        <v>B2/DN</v>
      </c>
    </row>
    <row r="6747" spans="1:5" x14ac:dyDescent="0.25">
      <c r="A6747" s="6" t="s">
        <v>5449</v>
      </c>
      <c r="B6747" s="3" t="s">
        <v>1886</v>
      </c>
      <c r="C6747" s="4" t="s">
        <v>639</v>
      </c>
      <c r="D6747" t="str">
        <f t="shared" si="210"/>
        <v>DN/B2</v>
      </c>
      <c r="E6747" t="str">
        <f t="shared" si="211"/>
        <v>B2/DN</v>
      </c>
    </row>
    <row r="6748" spans="1:5" x14ac:dyDescent="0.25">
      <c r="A6748" s="6" t="s">
        <v>5449</v>
      </c>
      <c r="B6748" s="3" t="s">
        <v>1239</v>
      </c>
      <c r="C6748" s="4" t="s">
        <v>41</v>
      </c>
      <c r="D6748" t="str">
        <f t="shared" si="210"/>
        <v>DN/B1</v>
      </c>
      <c r="E6748" t="str">
        <f t="shared" si="211"/>
        <v>B1/DN</v>
      </c>
    </row>
    <row r="6749" spans="1:5" x14ac:dyDescent="0.25">
      <c r="A6749" s="6" t="s">
        <v>5449</v>
      </c>
      <c r="B6749" s="3" t="s">
        <v>808</v>
      </c>
      <c r="C6749" s="4" t="s">
        <v>639</v>
      </c>
      <c r="D6749" t="str">
        <f t="shared" si="210"/>
        <v>DN/B2</v>
      </c>
      <c r="E6749" t="str">
        <f t="shared" si="211"/>
        <v>B2/DN</v>
      </c>
    </row>
    <row r="6750" spans="1:5" x14ac:dyDescent="0.25">
      <c r="A6750" s="6" t="s">
        <v>5449</v>
      </c>
      <c r="B6750" s="3" t="s">
        <v>1315</v>
      </c>
      <c r="C6750" s="4" t="s">
        <v>639</v>
      </c>
      <c r="D6750" t="str">
        <f t="shared" si="210"/>
        <v>DN/B2</v>
      </c>
      <c r="E6750" t="str">
        <f t="shared" si="211"/>
        <v>B2/DN</v>
      </c>
    </row>
    <row r="6751" spans="1:5" x14ac:dyDescent="0.25">
      <c r="A6751" s="6" t="s">
        <v>5449</v>
      </c>
      <c r="B6751" s="3" t="s">
        <v>788</v>
      </c>
      <c r="C6751" s="4" t="s">
        <v>41</v>
      </c>
      <c r="D6751" t="str">
        <f t="shared" si="210"/>
        <v>DN/B1</v>
      </c>
      <c r="E6751" t="str">
        <f t="shared" si="211"/>
        <v>B1/DN</v>
      </c>
    </row>
    <row r="6752" spans="1:5" x14ac:dyDescent="0.25">
      <c r="A6752" s="6" t="s">
        <v>5449</v>
      </c>
      <c r="B6752" s="3" t="s">
        <v>1579</v>
      </c>
      <c r="C6752" s="4" t="s">
        <v>639</v>
      </c>
      <c r="D6752" t="str">
        <f t="shared" si="210"/>
        <v>DN/B2</v>
      </c>
      <c r="E6752" t="str">
        <f t="shared" si="211"/>
        <v>B2/DN</v>
      </c>
    </row>
    <row r="6753" spans="1:5" x14ac:dyDescent="0.25">
      <c r="A6753" s="6" t="s">
        <v>5449</v>
      </c>
      <c r="B6753" s="3" t="s">
        <v>716</v>
      </c>
      <c r="C6753" s="4" t="s">
        <v>639</v>
      </c>
      <c r="D6753" t="str">
        <f t="shared" si="210"/>
        <v>DN/B2</v>
      </c>
      <c r="E6753" t="str">
        <f t="shared" si="211"/>
        <v>B2/DN</v>
      </c>
    </row>
    <row r="6754" spans="1:5" x14ac:dyDescent="0.25">
      <c r="A6754" s="6" t="s">
        <v>5449</v>
      </c>
      <c r="B6754" s="3" t="s">
        <v>2003</v>
      </c>
      <c r="C6754" s="4" t="s">
        <v>41</v>
      </c>
      <c r="D6754" t="str">
        <f t="shared" si="210"/>
        <v>DN/B1</v>
      </c>
      <c r="E6754" t="str">
        <f t="shared" si="211"/>
        <v>B1/DN</v>
      </c>
    </row>
    <row r="6755" spans="1:5" x14ac:dyDescent="0.25">
      <c r="A6755" s="6" t="s">
        <v>5449</v>
      </c>
      <c r="B6755" s="3" t="s">
        <v>3291</v>
      </c>
      <c r="C6755" s="4" t="s">
        <v>639</v>
      </c>
      <c r="D6755" t="str">
        <f t="shared" si="210"/>
        <v>DN/B2</v>
      </c>
      <c r="E6755" t="str">
        <f t="shared" si="211"/>
        <v>B2/DN</v>
      </c>
    </row>
    <row r="6756" spans="1:5" x14ac:dyDescent="0.25">
      <c r="A6756" s="6" t="s">
        <v>5449</v>
      </c>
      <c r="B6756" s="3" t="s">
        <v>2629</v>
      </c>
      <c r="C6756" s="4" t="s">
        <v>639</v>
      </c>
      <c r="D6756" t="str">
        <f t="shared" si="210"/>
        <v>DN/B2</v>
      </c>
      <c r="E6756" t="str">
        <f t="shared" si="211"/>
        <v>B2/DN</v>
      </c>
    </row>
    <row r="6757" spans="1:5" x14ac:dyDescent="0.25">
      <c r="A6757" s="6" t="s">
        <v>5449</v>
      </c>
      <c r="B6757" s="3" t="s">
        <v>2965</v>
      </c>
      <c r="C6757" s="4" t="s">
        <v>639</v>
      </c>
      <c r="D6757" t="str">
        <f t="shared" si="210"/>
        <v>DN/B2</v>
      </c>
      <c r="E6757" t="str">
        <f t="shared" si="211"/>
        <v>B2/DN</v>
      </c>
    </row>
    <row r="6758" spans="1:5" x14ac:dyDescent="0.25">
      <c r="A6758" s="6" t="s">
        <v>5449</v>
      </c>
      <c r="B6758" s="3" t="s">
        <v>1895</v>
      </c>
      <c r="C6758" s="4" t="s">
        <v>639</v>
      </c>
      <c r="D6758" t="str">
        <f t="shared" si="210"/>
        <v>DN/B2</v>
      </c>
      <c r="E6758" t="str">
        <f t="shared" si="211"/>
        <v>B2/DN</v>
      </c>
    </row>
    <row r="6759" spans="1:5" x14ac:dyDescent="0.25">
      <c r="A6759" s="6" t="s">
        <v>5449</v>
      </c>
      <c r="B6759" s="3" t="s">
        <v>1340</v>
      </c>
      <c r="C6759" s="4" t="s">
        <v>639</v>
      </c>
      <c r="D6759" t="str">
        <f t="shared" si="210"/>
        <v>DN/B2</v>
      </c>
      <c r="E6759" t="str">
        <f t="shared" si="211"/>
        <v>B2/DN</v>
      </c>
    </row>
    <row r="6760" spans="1:5" x14ac:dyDescent="0.25">
      <c r="A6760" s="6" t="s">
        <v>5449</v>
      </c>
      <c r="B6760" s="3" t="s">
        <v>3477</v>
      </c>
      <c r="C6760" s="4" t="s">
        <v>668</v>
      </c>
      <c r="D6760" t="str">
        <f t="shared" si="210"/>
        <v>DN/A2</v>
      </c>
      <c r="E6760" t="str">
        <f t="shared" si="211"/>
        <v>A2/DN</v>
      </c>
    </row>
    <row r="6761" spans="1:5" x14ac:dyDescent="0.25">
      <c r="A6761" s="6" t="s">
        <v>5449</v>
      </c>
      <c r="B6761" s="3" t="s">
        <v>1595</v>
      </c>
      <c r="C6761" s="4" t="s">
        <v>639</v>
      </c>
      <c r="D6761" t="str">
        <f t="shared" si="210"/>
        <v>DN/B2</v>
      </c>
      <c r="E6761" t="str">
        <f t="shared" si="211"/>
        <v>B2/DN</v>
      </c>
    </row>
    <row r="6762" spans="1:5" x14ac:dyDescent="0.25">
      <c r="A6762" s="6" t="s">
        <v>5449</v>
      </c>
      <c r="B6762" s="3" t="s">
        <v>1248</v>
      </c>
      <c r="C6762" s="4" t="s">
        <v>668</v>
      </c>
      <c r="D6762" t="str">
        <f t="shared" si="210"/>
        <v>DN/A2</v>
      </c>
      <c r="E6762" t="str">
        <f t="shared" si="211"/>
        <v>A2/DN</v>
      </c>
    </row>
    <row r="6763" spans="1:5" x14ac:dyDescent="0.25">
      <c r="A6763" s="6" t="s">
        <v>5449</v>
      </c>
      <c r="B6763" s="3" t="s">
        <v>969</v>
      </c>
      <c r="C6763" s="4" t="s">
        <v>668</v>
      </c>
      <c r="D6763" t="str">
        <f t="shared" si="210"/>
        <v>DN/A2</v>
      </c>
      <c r="E6763" t="str">
        <f t="shared" si="211"/>
        <v>A2/DN</v>
      </c>
    </row>
    <row r="6764" spans="1:5" x14ac:dyDescent="0.25">
      <c r="A6764" s="6" t="s">
        <v>5449</v>
      </c>
      <c r="B6764" s="3" t="s">
        <v>1916</v>
      </c>
      <c r="C6764" s="4" t="s">
        <v>639</v>
      </c>
      <c r="D6764" t="str">
        <f t="shared" si="210"/>
        <v>DN/B2</v>
      </c>
      <c r="E6764" t="str">
        <f t="shared" si="211"/>
        <v>B2/DN</v>
      </c>
    </row>
    <row r="6765" spans="1:5" x14ac:dyDescent="0.25">
      <c r="A6765" s="6" t="s">
        <v>5449</v>
      </c>
      <c r="B6765" s="3" t="s">
        <v>922</v>
      </c>
      <c r="C6765" s="4" t="s">
        <v>668</v>
      </c>
      <c r="D6765" t="str">
        <f t="shared" si="210"/>
        <v>DN/A2</v>
      </c>
      <c r="E6765" t="str">
        <f t="shared" si="211"/>
        <v>A2/DN</v>
      </c>
    </row>
    <row r="6766" spans="1:5" x14ac:dyDescent="0.25">
      <c r="A6766" s="6" t="s">
        <v>5449</v>
      </c>
      <c r="B6766" s="3" t="s">
        <v>1372</v>
      </c>
      <c r="C6766" s="4" t="s">
        <v>41</v>
      </c>
      <c r="D6766" t="str">
        <f t="shared" si="210"/>
        <v>DN/B1</v>
      </c>
      <c r="E6766" t="str">
        <f t="shared" si="211"/>
        <v>B1/DN</v>
      </c>
    </row>
    <row r="6767" spans="1:5" x14ac:dyDescent="0.25">
      <c r="A6767" s="6" t="s">
        <v>5449</v>
      </c>
      <c r="B6767" s="3" t="s">
        <v>2151</v>
      </c>
      <c r="C6767" s="4" t="s">
        <v>41</v>
      </c>
      <c r="D6767" t="str">
        <f t="shared" si="210"/>
        <v>DN/B1</v>
      </c>
      <c r="E6767" t="str">
        <f t="shared" si="211"/>
        <v>B1/DN</v>
      </c>
    </row>
    <row r="6768" spans="1:5" x14ac:dyDescent="0.25">
      <c r="A6768" s="6" t="s">
        <v>5449</v>
      </c>
      <c r="B6768" s="3" t="s">
        <v>490</v>
      </c>
      <c r="C6768" s="4" t="s">
        <v>41</v>
      </c>
      <c r="D6768" t="str">
        <f t="shared" si="210"/>
        <v>DN/B1</v>
      </c>
      <c r="E6768" t="str">
        <f t="shared" si="211"/>
        <v>B1/DN</v>
      </c>
    </row>
    <row r="6769" spans="1:5" x14ac:dyDescent="0.25">
      <c r="A6769" s="6" t="s">
        <v>5449</v>
      </c>
      <c r="B6769" s="3" t="s">
        <v>702</v>
      </c>
      <c r="C6769" s="4" t="s">
        <v>639</v>
      </c>
      <c r="D6769" t="str">
        <f t="shared" si="210"/>
        <v>DN/B2</v>
      </c>
      <c r="E6769" t="str">
        <f t="shared" si="211"/>
        <v>B2/DN</v>
      </c>
    </row>
    <row r="6770" spans="1:5" x14ac:dyDescent="0.25">
      <c r="A6770" s="6" t="s">
        <v>5449</v>
      </c>
      <c r="B6770" s="3" t="s">
        <v>579</v>
      </c>
      <c r="C6770" s="4" t="s">
        <v>41</v>
      </c>
      <c r="D6770" t="str">
        <f t="shared" si="210"/>
        <v>DN/B1</v>
      </c>
      <c r="E6770" t="str">
        <f t="shared" si="211"/>
        <v>B1/DN</v>
      </c>
    </row>
    <row r="6771" spans="1:5" x14ac:dyDescent="0.25">
      <c r="A6771" s="6" t="s">
        <v>5449</v>
      </c>
      <c r="B6771" s="3" t="s">
        <v>1651</v>
      </c>
      <c r="C6771" s="4" t="s">
        <v>639</v>
      </c>
      <c r="D6771" t="str">
        <f t="shared" si="210"/>
        <v>DN/B2</v>
      </c>
      <c r="E6771" t="str">
        <f t="shared" si="211"/>
        <v>B2/DN</v>
      </c>
    </row>
    <row r="6772" spans="1:5" x14ac:dyDescent="0.25">
      <c r="A6772" s="6" t="s">
        <v>5449</v>
      </c>
      <c r="B6772" s="3" t="s">
        <v>2159</v>
      </c>
      <c r="C6772" s="4" t="s">
        <v>41</v>
      </c>
      <c r="D6772" t="str">
        <f t="shared" si="210"/>
        <v>DN/B1</v>
      </c>
      <c r="E6772" t="str">
        <f t="shared" si="211"/>
        <v>B1/DN</v>
      </c>
    </row>
    <row r="6773" spans="1:5" x14ac:dyDescent="0.25">
      <c r="A6773" s="6" t="s">
        <v>5449</v>
      </c>
      <c r="B6773" s="3" t="s">
        <v>400</v>
      </c>
      <c r="C6773" s="4" t="s">
        <v>639</v>
      </c>
      <c r="D6773" t="str">
        <f t="shared" si="210"/>
        <v>DN/B2</v>
      </c>
      <c r="E6773" t="str">
        <f t="shared" si="211"/>
        <v>B2/DN</v>
      </c>
    </row>
    <row r="6774" spans="1:5" x14ac:dyDescent="0.25">
      <c r="A6774" s="6" t="s">
        <v>5449</v>
      </c>
      <c r="B6774" s="3" t="s">
        <v>4547</v>
      </c>
      <c r="C6774" s="4" t="s">
        <v>639</v>
      </c>
      <c r="D6774" t="str">
        <f t="shared" si="210"/>
        <v>DN/B2</v>
      </c>
      <c r="E6774" t="str">
        <f t="shared" si="211"/>
        <v>B2/DN</v>
      </c>
    </row>
    <row r="6775" spans="1:5" x14ac:dyDescent="0.25">
      <c r="A6775" s="6" t="s">
        <v>5449</v>
      </c>
      <c r="B6775" s="3" t="s">
        <v>2297</v>
      </c>
      <c r="C6775" s="4" t="s">
        <v>639</v>
      </c>
      <c r="D6775" t="str">
        <f t="shared" si="210"/>
        <v>DN/B2</v>
      </c>
      <c r="E6775" t="str">
        <f t="shared" si="211"/>
        <v>B2/DN</v>
      </c>
    </row>
    <row r="6776" spans="1:5" x14ac:dyDescent="0.25">
      <c r="A6776" s="6" t="s">
        <v>5449</v>
      </c>
      <c r="B6776" s="3" t="s">
        <v>1609</v>
      </c>
      <c r="C6776" s="4" t="s">
        <v>41</v>
      </c>
      <c r="D6776" t="str">
        <f t="shared" si="210"/>
        <v>DN/B1</v>
      </c>
      <c r="E6776" t="str">
        <f t="shared" si="211"/>
        <v>B1/DN</v>
      </c>
    </row>
    <row r="6777" spans="1:5" x14ac:dyDescent="0.25">
      <c r="A6777" s="6" t="s">
        <v>5449</v>
      </c>
      <c r="B6777" s="3" t="s">
        <v>975</v>
      </c>
      <c r="C6777" s="4" t="s">
        <v>639</v>
      </c>
      <c r="D6777" t="str">
        <f t="shared" si="210"/>
        <v>DN/B2</v>
      </c>
      <c r="E6777" t="str">
        <f t="shared" si="211"/>
        <v>B2/DN</v>
      </c>
    </row>
    <row r="6778" spans="1:5" x14ac:dyDescent="0.25">
      <c r="A6778" s="6" t="s">
        <v>5449</v>
      </c>
      <c r="B6778" s="3" t="s">
        <v>223</v>
      </c>
      <c r="C6778" s="4" t="s">
        <v>639</v>
      </c>
      <c r="D6778" t="str">
        <f t="shared" si="210"/>
        <v>DN/B2</v>
      </c>
      <c r="E6778" t="str">
        <f t="shared" si="211"/>
        <v>B2/DN</v>
      </c>
    </row>
    <row r="6779" spans="1:5" x14ac:dyDescent="0.25">
      <c r="A6779" s="6" t="s">
        <v>5449</v>
      </c>
      <c r="B6779" s="3" t="s">
        <v>491</v>
      </c>
      <c r="C6779" s="4" t="s">
        <v>639</v>
      </c>
      <c r="D6779" t="str">
        <f t="shared" si="210"/>
        <v>DN/B2</v>
      </c>
      <c r="E6779" t="str">
        <f t="shared" si="211"/>
        <v>B2/DN</v>
      </c>
    </row>
    <row r="6780" spans="1:5" x14ac:dyDescent="0.25">
      <c r="A6780" s="6" t="s">
        <v>5449</v>
      </c>
      <c r="B6780" s="3" t="s">
        <v>2087</v>
      </c>
      <c r="C6780" s="4" t="s">
        <v>639</v>
      </c>
      <c r="D6780" t="str">
        <f t="shared" si="210"/>
        <v>DN/B2</v>
      </c>
      <c r="E6780" t="str">
        <f t="shared" si="211"/>
        <v>B2/DN</v>
      </c>
    </row>
    <row r="6781" spans="1:5" x14ac:dyDescent="0.25">
      <c r="A6781" s="6" t="s">
        <v>5449</v>
      </c>
      <c r="B6781" s="3" t="s">
        <v>540</v>
      </c>
      <c r="C6781" s="4" t="s">
        <v>639</v>
      </c>
      <c r="D6781" t="str">
        <f t="shared" si="210"/>
        <v>DN/B2</v>
      </c>
      <c r="E6781" t="str">
        <f t="shared" si="211"/>
        <v>B2/DN</v>
      </c>
    </row>
    <row r="6782" spans="1:5" x14ac:dyDescent="0.25">
      <c r="A6782" s="6" t="s">
        <v>5449</v>
      </c>
      <c r="B6782" s="3" t="s">
        <v>747</v>
      </c>
      <c r="C6782" s="4" t="s">
        <v>639</v>
      </c>
      <c r="D6782" t="str">
        <f t="shared" si="210"/>
        <v>DN/B2</v>
      </c>
      <c r="E6782" t="str">
        <f t="shared" si="211"/>
        <v>B2/DN</v>
      </c>
    </row>
    <row r="6783" spans="1:5" x14ac:dyDescent="0.25">
      <c r="A6783" s="6" t="s">
        <v>5449</v>
      </c>
      <c r="B6783" s="3" t="s">
        <v>2164</v>
      </c>
      <c r="C6783" s="4" t="s">
        <v>41</v>
      </c>
      <c r="D6783" t="str">
        <f t="shared" si="210"/>
        <v>DN/B1</v>
      </c>
      <c r="E6783" t="str">
        <f t="shared" si="211"/>
        <v>B1/DN</v>
      </c>
    </row>
    <row r="6784" spans="1:5" x14ac:dyDescent="0.25">
      <c r="A6784" s="6" t="s">
        <v>5449</v>
      </c>
      <c r="B6784" s="3" t="s">
        <v>1437</v>
      </c>
      <c r="C6784" s="4" t="s">
        <v>639</v>
      </c>
      <c r="D6784" t="str">
        <f t="shared" si="210"/>
        <v>DN/B2</v>
      </c>
      <c r="E6784" t="str">
        <f t="shared" si="211"/>
        <v>B2/DN</v>
      </c>
    </row>
    <row r="6785" spans="1:5" x14ac:dyDescent="0.25">
      <c r="A6785" s="6" t="s">
        <v>5449</v>
      </c>
      <c r="B6785" s="3" t="s">
        <v>1720</v>
      </c>
      <c r="C6785" s="4" t="s">
        <v>639</v>
      </c>
      <c r="D6785" t="str">
        <f t="shared" si="210"/>
        <v>DN/B2</v>
      </c>
      <c r="E6785" t="str">
        <f t="shared" si="211"/>
        <v>B2/DN</v>
      </c>
    </row>
    <row r="6786" spans="1:5" x14ac:dyDescent="0.25">
      <c r="A6786" s="6" t="s">
        <v>5449</v>
      </c>
      <c r="B6786" s="3" t="s">
        <v>638</v>
      </c>
      <c r="C6786" s="4" t="s">
        <v>639</v>
      </c>
      <c r="D6786" t="str">
        <f t="shared" si="210"/>
        <v>DN/B2</v>
      </c>
      <c r="E6786" t="str">
        <f t="shared" si="211"/>
        <v>B2/DN</v>
      </c>
    </row>
    <row r="6787" spans="1:5" x14ac:dyDescent="0.25">
      <c r="A6787" s="6" t="s">
        <v>5449</v>
      </c>
      <c r="B6787" s="3" t="s">
        <v>2090</v>
      </c>
      <c r="C6787" s="4" t="s">
        <v>41</v>
      </c>
      <c r="D6787" t="str">
        <f t="shared" ref="D6787:D6850" si="212">CONCATENATE(A6787,"/",C6787)</f>
        <v>DN/B1</v>
      </c>
      <c r="E6787" t="str">
        <f t="shared" ref="E6787:E6850" si="213">CONCATENATE(C6787,"/",A6787)</f>
        <v>B1/DN</v>
      </c>
    </row>
    <row r="6788" spans="1:5" x14ac:dyDescent="0.25">
      <c r="A6788" s="6" t="s">
        <v>5449</v>
      </c>
      <c r="B6788" s="3" t="s">
        <v>544</v>
      </c>
      <c r="C6788" s="4" t="s">
        <v>639</v>
      </c>
      <c r="D6788" t="str">
        <f t="shared" si="212"/>
        <v>DN/B2</v>
      </c>
      <c r="E6788" t="str">
        <f t="shared" si="213"/>
        <v>B2/DN</v>
      </c>
    </row>
    <row r="6789" spans="1:5" x14ac:dyDescent="0.25">
      <c r="A6789" s="6" t="s">
        <v>5449</v>
      </c>
      <c r="B6789" s="3" t="s">
        <v>1622</v>
      </c>
      <c r="C6789" s="4" t="s">
        <v>639</v>
      </c>
      <c r="D6789" t="str">
        <f t="shared" si="212"/>
        <v>DN/B2</v>
      </c>
      <c r="E6789" t="str">
        <f t="shared" si="213"/>
        <v>B2/DN</v>
      </c>
    </row>
    <row r="6790" spans="1:5" x14ac:dyDescent="0.25">
      <c r="A6790" s="6" t="s">
        <v>5449</v>
      </c>
      <c r="B6790" s="3" t="s">
        <v>2709</v>
      </c>
      <c r="C6790" s="4" t="s">
        <v>639</v>
      </c>
      <c r="D6790" t="str">
        <f t="shared" si="212"/>
        <v>DN/B2</v>
      </c>
      <c r="E6790" t="str">
        <f t="shared" si="213"/>
        <v>B2/DN</v>
      </c>
    </row>
    <row r="6791" spans="1:5" x14ac:dyDescent="0.25">
      <c r="A6791" s="6" t="s">
        <v>5449</v>
      </c>
      <c r="B6791" s="3" t="s">
        <v>1454</v>
      </c>
      <c r="C6791" s="4" t="s">
        <v>639</v>
      </c>
      <c r="D6791" t="str">
        <f t="shared" si="212"/>
        <v>DN/B2</v>
      </c>
      <c r="E6791" t="str">
        <f t="shared" si="213"/>
        <v>B2/DN</v>
      </c>
    </row>
    <row r="6792" spans="1:5" x14ac:dyDescent="0.25">
      <c r="A6792" s="6" t="s">
        <v>5449</v>
      </c>
      <c r="B6792" s="3" t="s">
        <v>2092</v>
      </c>
      <c r="C6792" s="4" t="s">
        <v>639</v>
      </c>
      <c r="D6792" t="str">
        <f t="shared" si="212"/>
        <v>DN/B2</v>
      </c>
      <c r="E6792" t="str">
        <f t="shared" si="213"/>
        <v>B2/DN</v>
      </c>
    </row>
    <row r="6793" spans="1:5" x14ac:dyDescent="0.25">
      <c r="A6793" s="6" t="s">
        <v>5449</v>
      </c>
      <c r="B6793" s="3" t="s">
        <v>4316</v>
      </c>
      <c r="C6793" s="4" t="s">
        <v>639</v>
      </c>
      <c r="D6793" t="str">
        <f t="shared" si="212"/>
        <v>DN/B2</v>
      </c>
      <c r="E6793" t="str">
        <f t="shared" si="213"/>
        <v>B2/DN</v>
      </c>
    </row>
    <row r="6794" spans="1:5" x14ac:dyDescent="0.25">
      <c r="A6794" s="6" t="s">
        <v>5449</v>
      </c>
      <c r="B6794" s="3" t="s">
        <v>2665</v>
      </c>
      <c r="C6794" s="4" t="s">
        <v>639</v>
      </c>
      <c r="D6794" t="str">
        <f t="shared" si="212"/>
        <v>DN/B2</v>
      </c>
      <c r="E6794" t="str">
        <f t="shared" si="213"/>
        <v>B2/DN</v>
      </c>
    </row>
    <row r="6795" spans="1:5" x14ac:dyDescent="0.25">
      <c r="A6795" s="6" t="s">
        <v>5449</v>
      </c>
      <c r="B6795" s="3" t="s">
        <v>1775</v>
      </c>
      <c r="C6795" s="4" t="s">
        <v>639</v>
      </c>
      <c r="D6795" t="str">
        <f t="shared" si="212"/>
        <v>DN/B2</v>
      </c>
      <c r="E6795" t="str">
        <f t="shared" si="213"/>
        <v>B2/DN</v>
      </c>
    </row>
    <row r="6796" spans="1:5" x14ac:dyDescent="0.25">
      <c r="A6796" s="6" t="s">
        <v>5449</v>
      </c>
      <c r="B6796" s="3" t="s">
        <v>4320</v>
      </c>
      <c r="C6796" s="4" t="s">
        <v>639</v>
      </c>
      <c r="D6796" t="str">
        <f t="shared" si="212"/>
        <v>DN/B2</v>
      </c>
      <c r="E6796" t="str">
        <f t="shared" si="213"/>
        <v>B2/DN</v>
      </c>
    </row>
    <row r="6797" spans="1:5" x14ac:dyDescent="0.25">
      <c r="A6797" s="6" t="s">
        <v>5449</v>
      </c>
      <c r="B6797" s="3" t="s">
        <v>2333</v>
      </c>
      <c r="C6797" s="4" t="s">
        <v>639</v>
      </c>
      <c r="D6797" t="str">
        <f t="shared" si="212"/>
        <v>DN/B2</v>
      </c>
      <c r="E6797" t="str">
        <f t="shared" si="213"/>
        <v>B2/DN</v>
      </c>
    </row>
    <row r="6798" spans="1:5" x14ac:dyDescent="0.25">
      <c r="A6798" s="6" t="s">
        <v>5449</v>
      </c>
      <c r="B6798" s="3" t="s">
        <v>604</v>
      </c>
      <c r="C6798" s="4" t="s">
        <v>639</v>
      </c>
      <c r="D6798" t="str">
        <f t="shared" si="212"/>
        <v>DN/B2</v>
      </c>
      <c r="E6798" t="str">
        <f t="shared" si="213"/>
        <v>B2/DN</v>
      </c>
    </row>
    <row r="6799" spans="1:5" x14ac:dyDescent="0.25">
      <c r="A6799" s="6" t="s">
        <v>5449</v>
      </c>
      <c r="B6799" s="3" t="s">
        <v>1074</v>
      </c>
      <c r="C6799" s="4" t="s">
        <v>639</v>
      </c>
      <c r="D6799" t="str">
        <f t="shared" si="212"/>
        <v>DN/B2</v>
      </c>
      <c r="E6799" t="str">
        <f t="shared" si="213"/>
        <v>B2/DN</v>
      </c>
    </row>
    <row r="6800" spans="1:5" x14ac:dyDescent="0.25">
      <c r="A6800" s="6" t="s">
        <v>5449</v>
      </c>
      <c r="B6800" s="3" t="s">
        <v>3935</v>
      </c>
      <c r="C6800" s="4" t="s">
        <v>639</v>
      </c>
      <c r="D6800" t="str">
        <f t="shared" si="212"/>
        <v>DN/B2</v>
      </c>
      <c r="E6800" t="str">
        <f t="shared" si="213"/>
        <v>B2/DN</v>
      </c>
    </row>
    <row r="6801" spans="1:5" x14ac:dyDescent="0.25">
      <c r="A6801" s="6" t="s">
        <v>5449</v>
      </c>
      <c r="B6801" s="3" t="s">
        <v>4642</v>
      </c>
      <c r="C6801" s="4" t="s">
        <v>639</v>
      </c>
      <c r="D6801" t="str">
        <f t="shared" si="212"/>
        <v>DN/B2</v>
      </c>
      <c r="E6801" t="str">
        <f t="shared" si="213"/>
        <v>B2/DN</v>
      </c>
    </row>
    <row r="6802" spans="1:5" x14ac:dyDescent="0.25">
      <c r="A6802" s="6" t="s">
        <v>5449</v>
      </c>
      <c r="B6802" s="3" t="s">
        <v>1888</v>
      </c>
      <c r="C6802" s="4" t="s">
        <v>639</v>
      </c>
      <c r="D6802" t="str">
        <f t="shared" si="212"/>
        <v>DN/B2</v>
      </c>
      <c r="E6802" t="str">
        <f t="shared" si="213"/>
        <v>B2/DN</v>
      </c>
    </row>
    <row r="6803" spans="1:5" x14ac:dyDescent="0.25">
      <c r="A6803" s="6" t="s">
        <v>5449</v>
      </c>
      <c r="B6803" s="3" t="s">
        <v>2344</v>
      </c>
      <c r="C6803" s="4" t="s">
        <v>639</v>
      </c>
      <c r="D6803" t="str">
        <f t="shared" si="212"/>
        <v>DN/B2</v>
      </c>
      <c r="E6803" t="str">
        <f t="shared" si="213"/>
        <v>B2/DN</v>
      </c>
    </row>
    <row r="6804" spans="1:5" x14ac:dyDescent="0.25">
      <c r="A6804" s="6" t="s">
        <v>5449</v>
      </c>
      <c r="B6804" s="3" t="s">
        <v>3572</v>
      </c>
      <c r="C6804" s="4" t="s">
        <v>639</v>
      </c>
      <c r="D6804" t="str">
        <f t="shared" si="212"/>
        <v>DN/B2</v>
      </c>
      <c r="E6804" t="str">
        <f t="shared" si="213"/>
        <v>B2/DN</v>
      </c>
    </row>
    <row r="6805" spans="1:5" x14ac:dyDescent="0.25">
      <c r="A6805" s="6" t="s">
        <v>5449</v>
      </c>
      <c r="B6805" s="3" t="s">
        <v>2363</v>
      </c>
      <c r="C6805" s="4" t="s">
        <v>639</v>
      </c>
      <c r="D6805" t="str">
        <f t="shared" si="212"/>
        <v>DN/B2</v>
      </c>
      <c r="E6805" t="str">
        <f t="shared" si="213"/>
        <v>B2/DN</v>
      </c>
    </row>
    <row r="6806" spans="1:5" x14ac:dyDescent="0.25">
      <c r="A6806" s="6" t="s">
        <v>5449</v>
      </c>
      <c r="B6806" s="3" t="s">
        <v>1292</v>
      </c>
      <c r="C6806" s="4" t="s">
        <v>639</v>
      </c>
      <c r="D6806" t="str">
        <f t="shared" si="212"/>
        <v>DN/B2</v>
      </c>
      <c r="E6806" t="str">
        <f t="shared" si="213"/>
        <v>B2/DN</v>
      </c>
    </row>
    <row r="6807" spans="1:5" x14ac:dyDescent="0.25">
      <c r="A6807" s="6" t="s">
        <v>5449</v>
      </c>
      <c r="B6807" s="3" t="s">
        <v>1889</v>
      </c>
      <c r="C6807" s="4" t="s">
        <v>639</v>
      </c>
      <c r="D6807" t="str">
        <f t="shared" si="212"/>
        <v>DN/B2</v>
      </c>
      <c r="E6807" t="str">
        <f t="shared" si="213"/>
        <v>B2/DN</v>
      </c>
    </row>
    <row r="6808" spans="1:5" x14ac:dyDescent="0.25">
      <c r="A6808" s="6" t="s">
        <v>5449</v>
      </c>
      <c r="B6808" s="3" t="s">
        <v>1293</v>
      </c>
      <c r="C6808" s="4" t="s">
        <v>639</v>
      </c>
      <c r="D6808" t="str">
        <f t="shared" si="212"/>
        <v>DN/B2</v>
      </c>
      <c r="E6808" t="str">
        <f t="shared" si="213"/>
        <v>B2/DN</v>
      </c>
    </row>
    <row r="6809" spans="1:5" x14ac:dyDescent="0.25">
      <c r="A6809" s="6" t="s">
        <v>5449</v>
      </c>
      <c r="B6809" s="3" t="s">
        <v>3418</v>
      </c>
      <c r="C6809" s="4" t="s">
        <v>639</v>
      </c>
      <c r="D6809" t="str">
        <f t="shared" si="212"/>
        <v>DN/B2</v>
      </c>
      <c r="E6809" t="str">
        <f t="shared" si="213"/>
        <v>B2/DN</v>
      </c>
    </row>
    <row r="6810" spans="1:5" x14ac:dyDescent="0.25">
      <c r="A6810" s="6" t="s">
        <v>5449</v>
      </c>
      <c r="B6810" s="3" t="s">
        <v>1314</v>
      </c>
      <c r="C6810" s="4" t="s">
        <v>639</v>
      </c>
      <c r="D6810" t="str">
        <f t="shared" si="212"/>
        <v>DN/B2</v>
      </c>
      <c r="E6810" t="str">
        <f t="shared" si="213"/>
        <v>B2/DN</v>
      </c>
    </row>
    <row r="6811" spans="1:5" x14ac:dyDescent="0.25">
      <c r="A6811" s="6" t="s">
        <v>5449</v>
      </c>
      <c r="B6811" s="3" t="s">
        <v>3762</v>
      </c>
      <c r="C6811" s="4" t="s">
        <v>639</v>
      </c>
      <c r="D6811" t="str">
        <f t="shared" si="212"/>
        <v>DN/B2</v>
      </c>
      <c r="E6811" t="str">
        <f t="shared" si="213"/>
        <v>B2/DN</v>
      </c>
    </row>
    <row r="6812" spans="1:5" x14ac:dyDescent="0.25">
      <c r="A6812" s="6" t="s">
        <v>5449</v>
      </c>
      <c r="B6812" s="3" t="s">
        <v>944</v>
      </c>
      <c r="C6812" s="4" t="s">
        <v>639</v>
      </c>
      <c r="D6812" t="str">
        <f t="shared" si="212"/>
        <v>DN/B2</v>
      </c>
      <c r="E6812" t="str">
        <f t="shared" si="213"/>
        <v>B2/DN</v>
      </c>
    </row>
    <row r="6813" spans="1:5" x14ac:dyDescent="0.25">
      <c r="A6813" s="6" t="s">
        <v>5449</v>
      </c>
      <c r="B6813" s="3" t="s">
        <v>4109</v>
      </c>
      <c r="C6813" s="4" t="s">
        <v>639</v>
      </c>
      <c r="D6813" t="str">
        <f t="shared" si="212"/>
        <v>DN/B2</v>
      </c>
      <c r="E6813" t="str">
        <f t="shared" si="213"/>
        <v>B2/DN</v>
      </c>
    </row>
    <row r="6814" spans="1:5" x14ac:dyDescent="0.25">
      <c r="A6814" s="6" t="s">
        <v>5449</v>
      </c>
      <c r="B6814" s="3" t="s">
        <v>1032</v>
      </c>
      <c r="C6814" s="4" t="s">
        <v>639</v>
      </c>
      <c r="D6814" t="str">
        <f t="shared" si="212"/>
        <v>DN/B2</v>
      </c>
      <c r="E6814" t="str">
        <f t="shared" si="213"/>
        <v>B2/DN</v>
      </c>
    </row>
    <row r="6815" spans="1:5" x14ac:dyDescent="0.25">
      <c r="A6815" s="6" t="s">
        <v>5449</v>
      </c>
      <c r="B6815" s="3" t="s">
        <v>1368</v>
      </c>
      <c r="C6815" s="4" t="s">
        <v>639</v>
      </c>
      <c r="D6815" t="str">
        <f t="shared" si="212"/>
        <v>DN/B2</v>
      </c>
      <c r="E6815" t="str">
        <f t="shared" si="213"/>
        <v>B2/DN</v>
      </c>
    </row>
    <row r="6816" spans="1:5" x14ac:dyDescent="0.25">
      <c r="A6816" s="6" t="s">
        <v>5449</v>
      </c>
      <c r="B6816" s="3" t="s">
        <v>1785</v>
      </c>
      <c r="C6816" s="4" t="s">
        <v>639</v>
      </c>
      <c r="D6816" t="str">
        <f t="shared" si="212"/>
        <v>DN/B2</v>
      </c>
      <c r="E6816" t="str">
        <f t="shared" si="213"/>
        <v>B2/DN</v>
      </c>
    </row>
    <row r="6817" spans="1:5" x14ac:dyDescent="0.25">
      <c r="A6817" s="6" t="s">
        <v>5449</v>
      </c>
      <c r="B6817" s="3" t="s">
        <v>2242</v>
      </c>
      <c r="C6817" s="4" t="s">
        <v>639</v>
      </c>
      <c r="D6817" t="str">
        <f t="shared" si="212"/>
        <v>DN/B2</v>
      </c>
      <c r="E6817" t="str">
        <f t="shared" si="213"/>
        <v>B2/DN</v>
      </c>
    </row>
    <row r="6818" spans="1:5" x14ac:dyDescent="0.25">
      <c r="A6818" s="6" t="s">
        <v>5449</v>
      </c>
      <c r="B6818" s="3" t="s">
        <v>750</v>
      </c>
      <c r="C6818" s="4" t="s">
        <v>639</v>
      </c>
      <c r="D6818" t="str">
        <f t="shared" si="212"/>
        <v>DN/B2</v>
      </c>
      <c r="E6818" t="str">
        <f t="shared" si="213"/>
        <v>B2/DN</v>
      </c>
    </row>
    <row r="6819" spans="1:5" x14ac:dyDescent="0.25">
      <c r="A6819" s="6" t="s">
        <v>5449</v>
      </c>
      <c r="B6819" s="3" t="s">
        <v>3975</v>
      </c>
      <c r="C6819" s="4" t="s">
        <v>639</v>
      </c>
      <c r="D6819" t="str">
        <f t="shared" si="212"/>
        <v>DN/B2</v>
      </c>
      <c r="E6819" t="str">
        <f t="shared" si="213"/>
        <v>B2/DN</v>
      </c>
    </row>
    <row r="6820" spans="1:5" x14ac:dyDescent="0.25">
      <c r="A6820" s="6" t="s">
        <v>5449</v>
      </c>
      <c r="B6820" s="3" t="s">
        <v>1199</v>
      </c>
      <c r="C6820" s="4" t="s">
        <v>639</v>
      </c>
      <c r="D6820" t="str">
        <f t="shared" si="212"/>
        <v>DN/B2</v>
      </c>
      <c r="E6820" t="str">
        <f t="shared" si="213"/>
        <v>B2/DN</v>
      </c>
    </row>
    <row r="6821" spans="1:5" x14ac:dyDescent="0.25">
      <c r="A6821" s="6" t="s">
        <v>5449</v>
      </c>
      <c r="B6821" s="3" t="s">
        <v>1689</v>
      </c>
      <c r="C6821" s="4" t="s">
        <v>639</v>
      </c>
      <c r="D6821" t="str">
        <f t="shared" si="212"/>
        <v>DN/B2</v>
      </c>
      <c r="E6821" t="str">
        <f t="shared" si="213"/>
        <v>B2/DN</v>
      </c>
    </row>
    <row r="6822" spans="1:5" x14ac:dyDescent="0.25">
      <c r="A6822" s="6" t="s">
        <v>5449</v>
      </c>
      <c r="B6822" s="3" t="s">
        <v>1201</v>
      </c>
      <c r="C6822" s="4" t="s">
        <v>639</v>
      </c>
      <c r="D6822" t="str">
        <f t="shared" si="212"/>
        <v>DN/B2</v>
      </c>
      <c r="E6822" t="str">
        <f t="shared" si="213"/>
        <v>B2/DN</v>
      </c>
    </row>
    <row r="6823" spans="1:5" x14ac:dyDescent="0.25">
      <c r="A6823" s="6" t="s">
        <v>5449</v>
      </c>
      <c r="B6823" s="3" t="s">
        <v>1144</v>
      </c>
      <c r="C6823" s="4" t="s">
        <v>639</v>
      </c>
      <c r="D6823" t="str">
        <f t="shared" si="212"/>
        <v>DN/B2</v>
      </c>
      <c r="E6823" t="str">
        <f t="shared" si="213"/>
        <v>B2/DN</v>
      </c>
    </row>
    <row r="6824" spans="1:5" x14ac:dyDescent="0.25">
      <c r="A6824" s="6" t="s">
        <v>5449</v>
      </c>
      <c r="B6824" s="3" t="s">
        <v>1146</v>
      </c>
      <c r="C6824" s="4" t="s">
        <v>639</v>
      </c>
      <c r="D6824" t="str">
        <f t="shared" si="212"/>
        <v>DN/B2</v>
      </c>
      <c r="E6824" t="str">
        <f t="shared" si="213"/>
        <v>B2/DN</v>
      </c>
    </row>
    <row r="6825" spans="1:5" x14ac:dyDescent="0.25">
      <c r="A6825" s="6" t="s">
        <v>5449</v>
      </c>
      <c r="B6825" s="3" t="s">
        <v>2249</v>
      </c>
      <c r="C6825" s="4" t="s">
        <v>639</v>
      </c>
      <c r="D6825" t="str">
        <f t="shared" si="212"/>
        <v>DN/B2</v>
      </c>
      <c r="E6825" t="str">
        <f t="shared" si="213"/>
        <v>B2/DN</v>
      </c>
    </row>
    <row r="6826" spans="1:5" x14ac:dyDescent="0.25">
      <c r="A6826" s="6" t="s">
        <v>5449</v>
      </c>
      <c r="B6826" s="3" t="s">
        <v>1243</v>
      </c>
      <c r="C6826" s="4" t="s">
        <v>639</v>
      </c>
      <c r="D6826" t="str">
        <f t="shared" si="212"/>
        <v>DN/B2</v>
      </c>
      <c r="E6826" t="str">
        <f t="shared" si="213"/>
        <v>B2/DN</v>
      </c>
    </row>
    <row r="6827" spans="1:5" x14ac:dyDescent="0.25">
      <c r="A6827" s="6" t="s">
        <v>5449</v>
      </c>
      <c r="B6827" s="3" t="s">
        <v>1829</v>
      </c>
      <c r="C6827" s="4" t="s">
        <v>639</v>
      </c>
      <c r="D6827" t="str">
        <f t="shared" si="212"/>
        <v>DN/B2</v>
      </c>
      <c r="E6827" t="str">
        <f t="shared" si="213"/>
        <v>B2/DN</v>
      </c>
    </row>
    <row r="6828" spans="1:5" x14ac:dyDescent="0.25">
      <c r="A6828" s="6" t="s">
        <v>5449</v>
      </c>
      <c r="B6828" s="3" t="s">
        <v>1164</v>
      </c>
      <c r="C6828" s="4" t="s">
        <v>639</v>
      </c>
      <c r="D6828" t="str">
        <f t="shared" si="212"/>
        <v>DN/B2</v>
      </c>
      <c r="E6828" t="str">
        <f t="shared" si="213"/>
        <v>B2/DN</v>
      </c>
    </row>
    <row r="6829" spans="1:5" x14ac:dyDescent="0.25">
      <c r="A6829" s="6" t="s">
        <v>5449</v>
      </c>
      <c r="B6829" s="3" t="s">
        <v>1304</v>
      </c>
      <c r="C6829" s="4" t="s">
        <v>639</v>
      </c>
      <c r="D6829" t="str">
        <f t="shared" si="212"/>
        <v>DN/B2</v>
      </c>
      <c r="E6829" t="str">
        <f t="shared" si="213"/>
        <v>B2/DN</v>
      </c>
    </row>
    <row r="6830" spans="1:5" x14ac:dyDescent="0.25">
      <c r="A6830" s="6" t="s">
        <v>5449</v>
      </c>
      <c r="B6830" s="3" t="s">
        <v>3398</v>
      </c>
      <c r="C6830" s="4" t="s">
        <v>639</v>
      </c>
      <c r="D6830" t="str">
        <f t="shared" si="212"/>
        <v>DN/B2</v>
      </c>
      <c r="E6830" t="str">
        <f t="shared" si="213"/>
        <v>B2/DN</v>
      </c>
    </row>
    <row r="6831" spans="1:5" x14ac:dyDescent="0.25">
      <c r="A6831" s="6" t="s">
        <v>5449</v>
      </c>
      <c r="B6831" s="3" t="s">
        <v>516</v>
      </c>
      <c r="C6831" s="4" t="s">
        <v>639</v>
      </c>
      <c r="D6831" t="str">
        <f t="shared" si="212"/>
        <v>DN/B2</v>
      </c>
      <c r="E6831" t="str">
        <f t="shared" si="213"/>
        <v>B2/DN</v>
      </c>
    </row>
    <row r="6832" spans="1:5" x14ac:dyDescent="0.25">
      <c r="A6832" s="6" t="s">
        <v>5449</v>
      </c>
      <c r="B6832" s="3" t="s">
        <v>2864</v>
      </c>
      <c r="C6832" s="4" t="s">
        <v>639</v>
      </c>
      <c r="D6832" t="str">
        <f t="shared" si="212"/>
        <v>DN/B2</v>
      </c>
      <c r="E6832" t="str">
        <f t="shared" si="213"/>
        <v>B2/DN</v>
      </c>
    </row>
    <row r="6833" spans="1:5" x14ac:dyDescent="0.25">
      <c r="A6833" s="6" t="s">
        <v>5449</v>
      </c>
      <c r="B6833" s="3" t="s">
        <v>3548</v>
      </c>
      <c r="C6833" s="4" t="s">
        <v>41</v>
      </c>
      <c r="D6833" t="str">
        <f t="shared" si="212"/>
        <v>DN/B1</v>
      </c>
      <c r="E6833" t="str">
        <f t="shared" si="213"/>
        <v>B1/DN</v>
      </c>
    </row>
    <row r="6834" spans="1:5" x14ac:dyDescent="0.25">
      <c r="A6834" s="6" t="s">
        <v>5449</v>
      </c>
      <c r="B6834" s="3" t="s">
        <v>1178</v>
      </c>
      <c r="C6834" s="4" t="s">
        <v>639</v>
      </c>
      <c r="D6834" t="str">
        <f t="shared" si="212"/>
        <v>DN/B2</v>
      </c>
      <c r="E6834" t="str">
        <f t="shared" si="213"/>
        <v>B2/DN</v>
      </c>
    </row>
    <row r="6835" spans="1:5" x14ac:dyDescent="0.25">
      <c r="A6835" s="6" t="s">
        <v>5449</v>
      </c>
      <c r="B6835" s="3" t="s">
        <v>1093</v>
      </c>
      <c r="C6835" s="4" t="s">
        <v>639</v>
      </c>
      <c r="D6835" t="str">
        <f t="shared" si="212"/>
        <v>DN/B2</v>
      </c>
      <c r="E6835" t="str">
        <f t="shared" si="213"/>
        <v>B2/DN</v>
      </c>
    </row>
    <row r="6836" spans="1:5" x14ac:dyDescent="0.25">
      <c r="A6836" s="6" t="s">
        <v>5449</v>
      </c>
      <c r="B6836" s="3" t="s">
        <v>1998</v>
      </c>
      <c r="C6836" s="4" t="s">
        <v>639</v>
      </c>
      <c r="D6836" t="str">
        <f t="shared" si="212"/>
        <v>DN/B2</v>
      </c>
      <c r="E6836" t="str">
        <f t="shared" si="213"/>
        <v>B2/DN</v>
      </c>
    </row>
    <row r="6837" spans="1:5" x14ac:dyDescent="0.25">
      <c r="A6837" s="6" t="s">
        <v>5449</v>
      </c>
      <c r="B6837" s="3" t="s">
        <v>2632</v>
      </c>
      <c r="C6837" s="4" t="s">
        <v>639</v>
      </c>
      <c r="D6837" t="str">
        <f t="shared" si="212"/>
        <v>DN/B2</v>
      </c>
      <c r="E6837" t="str">
        <f t="shared" si="213"/>
        <v>B2/DN</v>
      </c>
    </row>
    <row r="6838" spans="1:5" x14ac:dyDescent="0.25">
      <c r="A6838" s="6" t="s">
        <v>5449</v>
      </c>
      <c r="B6838" s="3" t="s">
        <v>637</v>
      </c>
      <c r="C6838" s="4" t="s">
        <v>668</v>
      </c>
      <c r="D6838" t="str">
        <f t="shared" si="212"/>
        <v>DN/A2</v>
      </c>
      <c r="E6838" t="str">
        <f t="shared" si="213"/>
        <v>A2/DN</v>
      </c>
    </row>
    <row r="6839" spans="1:5" x14ac:dyDescent="0.25">
      <c r="A6839" s="6" t="s">
        <v>5449</v>
      </c>
      <c r="B6839" s="3" t="s">
        <v>688</v>
      </c>
      <c r="C6839" s="4" t="s">
        <v>41</v>
      </c>
      <c r="D6839" t="str">
        <f t="shared" si="212"/>
        <v>DN/B1</v>
      </c>
      <c r="E6839" t="str">
        <f t="shared" si="213"/>
        <v>B1/DN</v>
      </c>
    </row>
    <row r="6840" spans="1:5" x14ac:dyDescent="0.25">
      <c r="A6840" s="6" t="s">
        <v>5449</v>
      </c>
      <c r="B6840" s="3" t="s">
        <v>3341</v>
      </c>
      <c r="C6840" s="4" t="s">
        <v>668</v>
      </c>
      <c r="D6840" t="str">
        <f t="shared" si="212"/>
        <v>DN/A2</v>
      </c>
      <c r="E6840" t="str">
        <f t="shared" si="213"/>
        <v>A2/DN</v>
      </c>
    </row>
    <row r="6841" spans="1:5" x14ac:dyDescent="0.25">
      <c r="A6841" s="6" t="s">
        <v>5449</v>
      </c>
      <c r="B6841" s="3" t="s">
        <v>803</v>
      </c>
      <c r="C6841" s="4" t="s">
        <v>105</v>
      </c>
      <c r="D6841" t="str">
        <f t="shared" si="212"/>
        <v>DN/C1</v>
      </c>
      <c r="E6841" t="str">
        <f t="shared" si="213"/>
        <v>C1/DN</v>
      </c>
    </row>
    <row r="6842" spans="1:5" x14ac:dyDescent="0.25">
      <c r="A6842" s="6" t="s">
        <v>5449</v>
      </c>
      <c r="B6842" s="3" t="s">
        <v>1256</v>
      </c>
      <c r="C6842" s="4" t="s">
        <v>668</v>
      </c>
      <c r="D6842" t="str">
        <f t="shared" si="212"/>
        <v>DN/A2</v>
      </c>
      <c r="E6842" t="str">
        <f t="shared" si="213"/>
        <v>A2/DN</v>
      </c>
    </row>
    <row r="6843" spans="1:5" x14ac:dyDescent="0.25">
      <c r="A6843" s="6" t="s">
        <v>5449</v>
      </c>
      <c r="B6843" s="3" t="s">
        <v>583</v>
      </c>
      <c r="C6843" s="4" t="s">
        <v>639</v>
      </c>
      <c r="D6843" t="str">
        <f t="shared" si="212"/>
        <v>DN/B2</v>
      </c>
      <c r="E6843" t="str">
        <f t="shared" si="213"/>
        <v>B2/DN</v>
      </c>
    </row>
    <row r="6844" spans="1:5" x14ac:dyDescent="0.25">
      <c r="A6844" s="6" t="s">
        <v>5449</v>
      </c>
      <c r="B6844" s="3" t="s">
        <v>1291</v>
      </c>
      <c r="C6844" s="4" t="s">
        <v>668</v>
      </c>
      <c r="D6844" t="str">
        <f t="shared" si="212"/>
        <v>DN/A2</v>
      </c>
      <c r="E6844" t="str">
        <f t="shared" si="213"/>
        <v>A2/DN</v>
      </c>
    </row>
    <row r="6845" spans="1:5" x14ac:dyDescent="0.25">
      <c r="A6845" s="6" t="s">
        <v>5449</v>
      </c>
      <c r="B6845" s="3" t="s">
        <v>1246</v>
      </c>
      <c r="C6845" s="4" t="s">
        <v>668</v>
      </c>
      <c r="D6845" t="str">
        <f t="shared" si="212"/>
        <v>DN/A2</v>
      </c>
      <c r="E6845" t="str">
        <f t="shared" si="213"/>
        <v>A2/DN</v>
      </c>
    </row>
    <row r="6846" spans="1:5" x14ac:dyDescent="0.25">
      <c r="A6846" s="6" t="s">
        <v>5449</v>
      </c>
      <c r="B6846" s="3" t="s">
        <v>2990</v>
      </c>
      <c r="C6846" s="4" t="s">
        <v>639</v>
      </c>
      <c r="D6846" t="str">
        <f t="shared" si="212"/>
        <v>DN/B2</v>
      </c>
      <c r="E6846" t="str">
        <f t="shared" si="213"/>
        <v>B2/DN</v>
      </c>
    </row>
    <row r="6847" spans="1:5" x14ac:dyDescent="0.25">
      <c r="A6847" s="6" t="s">
        <v>5449</v>
      </c>
      <c r="B6847" s="3" t="s">
        <v>2638</v>
      </c>
      <c r="C6847" s="4" t="s">
        <v>639</v>
      </c>
      <c r="D6847" t="str">
        <f t="shared" si="212"/>
        <v>DN/B2</v>
      </c>
      <c r="E6847" t="str">
        <f t="shared" si="213"/>
        <v>B2/DN</v>
      </c>
    </row>
    <row r="6848" spans="1:5" x14ac:dyDescent="0.25">
      <c r="A6848" s="6" t="s">
        <v>5449</v>
      </c>
      <c r="B6848" s="3" t="s">
        <v>1384</v>
      </c>
      <c r="C6848" s="4" t="s">
        <v>41</v>
      </c>
      <c r="D6848" t="str">
        <f t="shared" si="212"/>
        <v>DN/B1</v>
      </c>
      <c r="E6848" t="str">
        <f t="shared" si="213"/>
        <v>B1/DN</v>
      </c>
    </row>
    <row r="6849" spans="1:5" x14ac:dyDescent="0.25">
      <c r="A6849" s="6" t="s">
        <v>5449</v>
      </c>
      <c r="B6849" s="3" t="s">
        <v>2597</v>
      </c>
      <c r="C6849" s="4" t="s">
        <v>639</v>
      </c>
      <c r="D6849" t="str">
        <f t="shared" si="212"/>
        <v>DN/B2</v>
      </c>
      <c r="E6849" t="str">
        <f t="shared" si="213"/>
        <v>B2/DN</v>
      </c>
    </row>
    <row r="6850" spans="1:5" x14ac:dyDescent="0.25">
      <c r="A6850" s="6" t="s">
        <v>5449</v>
      </c>
      <c r="B6850" s="3" t="s">
        <v>1711</v>
      </c>
      <c r="C6850" s="4" t="s">
        <v>639</v>
      </c>
      <c r="D6850" t="str">
        <f t="shared" si="212"/>
        <v>DN/B2</v>
      </c>
      <c r="E6850" t="str">
        <f t="shared" si="213"/>
        <v>B2/DN</v>
      </c>
    </row>
    <row r="6851" spans="1:5" x14ac:dyDescent="0.25">
      <c r="A6851" s="6" t="s">
        <v>5449</v>
      </c>
      <c r="B6851" s="3" t="s">
        <v>4172</v>
      </c>
      <c r="C6851" s="4" t="s">
        <v>639</v>
      </c>
      <c r="D6851" t="str">
        <f t="shared" ref="D6851:D6914" si="214">CONCATENATE(A6851,"/",C6851)</f>
        <v>DN/B2</v>
      </c>
      <c r="E6851" t="str">
        <f t="shared" ref="E6851:E6914" si="215">CONCATENATE(C6851,"/",A6851)</f>
        <v>B2/DN</v>
      </c>
    </row>
    <row r="6852" spans="1:5" x14ac:dyDescent="0.25">
      <c r="A6852" s="6" t="s">
        <v>5449</v>
      </c>
      <c r="B6852" s="3" t="s">
        <v>1068</v>
      </c>
      <c r="C6852" s="4" t="s">
        <v>639</v>
      </c>
      <c r="D6852" t="str">
        <f t="shared" si="214"/>
        <v>DN/B2</v>
      </c>
      <c r="E6852" t="str">
        <f t="shared" si="215"/>
        <v>B2/DN</v>
      </c>
    </row>
    <row r="6853" spans="1:5" x14ac:dyDescent="0.25">
      <c r="A6853" s="6" t="s">
        <v>5449</v>
      </c>
      <c r="B6853" s="3" t="s">
        <v>1327</v>
      </c>
      <c r="C6853" s="4" t="s">
        <v>639</v>
      </c>
      <c r="D6853" t="str">
        <f t="shared" si="214"/>
        <v>DN/B2</v>
      </c>
      <c r="E6853" t="str">
        <f t="shared" si="215"/>
        <v>B2/DN</v>
      </c>
    </row>
    <row r="6854" spans="1:5" x14ac:dyDescent="0.25">
      <c r="A6854" s="6" t="s">
        <v>5449</v>
      </c>
      <c r="B6854" s="3" t="s">
        <v>2713</v>
      </c>
      <c r="C6854" s="4" t="s">
        <v>639</v>
      </c>
      <c r="D6854" t="str">
        <f t="shared" si="214"/>
        <v>DN/B2</v>
      </c>
      <c r="E6854" t="str">
        <f t="shared" si="215"/>
        <v>B2/DN</v>
      </c>
    </row>
    <row r="6855" spans="1:5" x14ac:dyDescent="0.25">
      <c r="A6855" s="6" t="s">
        <v>5449</v>
      </c>
      <c r="B6855" s="3" t="s">
        <v>1072</v>
      </c>
      <c r="C6855" s="4" t="s">
        <v>639</v>
      </c>
      <c r="D6855" t="str">
        <f t="shared" si="214"/>
        <v>DN/B2</v>
      </c>
      <c r="E6855" t="str">
        <f t="shared" si="215"/>
        <v>B2/DN</v>
      </c>
    </row>
    <row r="6856" spans="1:5" x14ac:dyDescent="0.25">
      <c r="A6856" s="6" t="s">
        <v>5449</v>
      </c>
      <c r="B6856" s="3" t="s">
        <v>965</v>
      </c>
      <c r="C6856" s="4" t="s">
        <v>41</v>
      </c>
      <c r="D6856" t="str">
        <f t="shared" si="214"/>
        <v>DN/B1</v>
      </c>
      <c r="E6856" t="str">
        <f t="shared" si="215"/>
        <v>B1/DN</v>
      </c>
    </row>
    <row r="6857" spans="1:5" x14ac:dyDescent="0.25">
      <c r="A6857" s="6" t="s">
        <v>5449</v>
      </c>
      <c r="B6857" s="3" t="s">
        <v>1366</v>
      </c>
      <c r="C6857" s="4" t="s">
        <v>639</v>
      </c>
      <c r="D6857" t="str">
        <f t="shared" si="214"/>
        <v>DN/B2</v>
      </c>
      <c r="E6857" t="str">
        <f t="shared" si="215"/>
        <v>B2/DN</v>
      </c>
    </row>
    <row r="6858" spans="1:5" x14ac:dyDescent="0.25">
      <c r="A6858" s="6" t="s">
        <v>5449</v>
      </c>
      <c r="B6858" s="3" t="s">
        <v>1063</v>
      </c>
      <c r="C6858" s="4" t="s">
        <v>639</v>
      </c>
      <c r="D6858" t="str">
        <f t="shared" si="214"/>
        <v>DN/B2</v>
      </c>
      <c r="E6858" t="str">
        <f t="shared" si="215"/>
        <v>B2/DN</v>
      </c>
    </row>
    <row r="6859" spans="1:5" x14ac:dyDescent="0.25">
      <c r="A6859" s="6" t="s">
        <v>5449</v>
      </c>
      <c r="B6859" s="3" t="s">
        <v>1241</v>
      </c>
      <c r="C6859" s="4" t="s">
        <v>639</v>
      </c>
      <c r="D6859" t="str">
        <f t="shared" si="214"/>
        <v>DN/B2</v>
      </c>
      <c r="E6859" t="str">
        <f t="shared" si="215"/>
        <v>B2/DN</v>
      </c>
    </row>
    <row r="6860" spans="1:5" x14ac:dyDescent="0.25">
      <c r="A6860" s="6" t="s">
        <v>5449</v>
      </c>
      <c r="B6860" s="3" t="s">
        <v>2492</v>
      </c>
      <c r="C6860" s="4" t="s">
        <v>639</v>
      </c>
      <c r="D6860" t="str">
        <f t="shared" si="214"/>
        <v>DN/B2</v>
      </c>
      <c r="E6860" t="str">
        <f t="shared" si="215"/>
        <v>B2/DN</v>
      </c>
    </row>
    <row r="6861" spans="1:5" x14ac:dyDescent="0.25">
      <c r="A6861" s="6" t="s">
        <v>5449</v>
      </c>
      <c r="B6861" s="3" t="s">
        <v>1781</v>
      </c>
      <c r="C6861" s="4" t="s">
        <v>105</v>
      </c>
      <c r="D6861" t="str">
        <f t="shared" si="214"/>
        <v>DN/C1</v>
      </c>
      <c r="E6861" t="str">
        <f t="shared" si="215"/>
        <v>C1/DN</v>
      </c>
    </row>
    <row r="6862" spans="1:5" x14ac:dyDescent="0.25">
      <c r="A6862" s="6" t="s">
        <v>5449</v>
      </c>
      <c r="B6862" s="3" t="s">
        <v>2561</v>
      </c>
      <c r="C6862" s="4" t="s">
        <v>639</v>
      </c>
      <c r="D6862" t="str">
        <f t="shared" si="214"/>
        <v>DN/B2</v>
      </c>
      <c r="E6862" t="str">
        <f t="shared" si="215"/>
        <v>B2/DN</v>
      </c>
    </row>
    <row r="6863" spans="1:5" x14ac:dyDescent="0.25">
      <c r="A6863" s="6" t="s">
        <v>5449</v>
      </c>
      <c r="B6863" s="3" t="s">
        <v>3758</v>
      </c>
      <c r="C6863" s="4" t="s">
        <v>639</v>
      </c>
      <c r="D6863" t="str">
        <f t="shared" si="214"/>
        <v>DN/B2</v>
      </c>
      <c r="E6863" t="str">
        <f t="shared" si="215"/>
        <v>B2/DN</v>
      </c>
    </row>
    <row r="6864" spans="1:5" x14ac:dyDescent="0.25">
      <c r="A6864" s="6" t="s">
        <v>5449</v>
      </c>
      <c r="B6864" s="3" t="s">
        <v>2564</v>
      </c>
      <c r="C6864" s="4" t="s">
        <v>639</v>
      </c>
      <c r="D6864" t="str">
        <f t="shared" si="214"/>
        <v>DN/B2</v>
      </c>
      <c r="E6864" t="str">
        <f t="shared" si="215"/>
        <v>B2/DN</v>
      </c>
    </row>
    <row r="6865" spans="1:5" x14ac:dyDescent="0.25">
      <c r="A6865" s="6" t="s">
        <v>5449</v>
      </c>
      <c r="B6865" s="3" t="s">
        <v>3457</v>
      </c>
      <c r="C6865" s="4" t="s">
        <v>639</v>
      </c>
      <c r="D6865" t="str">
        <f t="shared" si="214"/>
        <v>DN/B2</v>
      </c>
      <c r="E6865" t="str">
        <f t="shared" si="215"/>
        <v>B2/DN</v>
      </c>
    </row>
    <row r="6866" spans="1:5" x14ac:dyDescent="0.25">
      <c r="A6866" s="6" t="s">
        <v>5449</v>
      </c>
      <c r="B6866" s="3" t="s">
        <v>1359</v>
      </c>
      <c r="C6866" s="4" t="s">
        <v>639</v>
      </c>
      <c r="D6866" t="str">
        <f t="shared" si="214"/>
        <v>DN/B2</v>
      </c>
      <c r="E6866" t="str">
        <f t="shared" si="215"/>
        <v>B2/DN</v>
      </c>
    </row>
    <row r="6867" spans="1:5" x14ac:dyDescent="0.25">
      <c r="A6867" s="6" t="s">
        <v>5449</v>
      </c>
      <c r="B6867" s="3" t="s">
        <v>713</v>
      </c>
      <c r="C6867" s="4" t="s">
        <v>639</v>
      </c>
      <c r="D6867" t="str">
        <f t="shared" si="214"/>
        <v>DN/B2</v>
      </c>
      <c r="E6867" t="str">
        <f t="shared" si="215"/>
        <v>B2/DN</v>
      </c>
    </row>
    <row r="6868" spans="1:5" x14ac:dyDescent="0.25">
      <c r="A6868" s="6" t="s">
        <v>5449</v>
      </c>
      <c r="B6868" s="3" t="s">
        <v>2379</v>
      </c>
      <c r="C6868" s="4" t="s">
        <v>639</v>
      </c>
      <c r="D6868" t="str">
        <f t="shared" si="214"/>
        <v>DN/B2</v>
      </c>
      <c r="E6868" t="str">
        <f t="shared" si="215"/>
        <v>B2/DN</v>
      </c>
    </row>
    <row r="6869" spans="1:5" x14ac:dyDescent="0.25">
      <c r="A6869" s="6" t="s">
        <v>5449</v>
      </c>
      <c r="B6869" s="3" t="s">
        <v>3084</v>
      </c>
      <c r="C6869" s="4" t="s">
        <v>41</v>
      </c>
      <c r="D6869" t="str">
        <f t="shared" si="214"/>
        <v>DN/B1</v>
      </c>
      <c r="E6869" t="str">
        <f t="shared" si="215"/>
        <v>B1/DN</v>
      </c>
    </row>
    <row r="6870" spans="1:5" x14ac:dyDescent="0.25">
      <c r="A6870" s="6" t="s">
        <v>5449</v>
      </c>
      <c r="B6870" s="3" t="s">
        <v>734</v>
      </c>
      <c r="C6870" s="4" t="s">
        <v>639</v>
      </c>
      <c r="D6870" t="str">
        <f t="shared" si="214"/>
        <v>DN/B2</v>
      </c>
      <c r="E6870" t="str">
        <f t="shared" si="215"/>
        <v>B2/DN</v>
      </c>
    </row>
    <row r="6871" spans="1:5" x14ac:dyDescent="0.25">
      <c r="A6871" s="6" t="s">
        <v>5449</v>
      </c>
      <c r="B6871" s="3" t="s">
        <v>3252</v>
      </c>
      <c r="C6871" s="4" t="s">
        <v>639</v>
      </c>
      <c r="D6871" t="str">
        <f t="shared" si="214"/>
        <v>DN/B2</v>
      </c>
      <c r="E6871" t="str">
        <f t="shared" si="215"/>
        <v>B2/DN</v>
      </c>
    </row>
    <row r="6872" spans="1:5" x14ac:dyDescent="0.25">
      <c r="A6872" s="6" t="s">
        <v>5449</v>
      </c>
      <c r="B6872" s="3" t="s">
        <v>5019</v>
      </c>
      <c r="C6872" s="4" t="s">
        <v>639</v>
      </c>
      <c r="D6872" t="str">
        <f t="shared" si="214"/>
        <v>DN/B2</v>
      </c>
      <c r="E6872" t="str">
        <f t="shared" si="215"/>
        <v>B2/DN</v>
      </c>
    </row>
    <row r="6873" spans="1:5" x14ac:dyDescent="0.25">
      <c r="A6873" s="6" t="s">
        <v>5449</v>
      </c>
      <c r="B6873" s="3" t="s">
        <v>2008</v>
      </c>
      <c r="C6873" s="4" t="s">
        <v>41</v>
      </c>
      <c r="D6873" t="str">
        <f t="shared" si="214"/>
        <v>DN/B1</v>
      </c>
      <c r="E6873" t="str">
        <f t="shared" si="215"/>
        <v>B1/DN</v>
      </c>
    </row>
    <row r="6874" spans="1:5" x14ac:dyDescent="0.25">
      <c r="A6874" s="6" t="s">
        <v>5449</v>
      </c>
      <c r="B6874" s="3" t="s">
        <v>3281</v>
      </c>
      <c r="C6874" s="4" t="s">
        <v>639</v>
      </c>
      <c r="D6874" t="str">
        <f t="shared" si="214"/>
        <v>DN/B2</v>
      </c>
      <c r="E6874" t="str">
        <f t="shared" si="215"/>
        <v>B2/DN</v>
      </c>
    </row>
    <row r="6875" spans="1:5" x14ac:dyDescent="0.25">
      <c r="A6875" s="6" t="s">
        <v>5449</v>
      </c>
      <c r="B6875" s="3" t="s">
        <v>556</v>
      </c>
      <c r="C6875" s="4" t="s">
        <v>639</v>
      </c>
      <c r="D6875" t="str">
        <f t="shared" si="214"/>
        <v>DN/B2</v>
      </c>
      <c r="E6875" t="str">
        <f t="shared" si="215"/>
        <v>B2/DN</v>
      </c>
    </row>
    <row r="6876" spans="1:5" x14ac:dyDescent="0.25">
      <c r="A6876" s="6" t="s">
        <v>5449</v>
      </c>
      <c r="B6876" s="3" t="s">
        <v>1387</v>
      </c>
      <c r="C6876" s="4" t="s">
        <v>41</v>
      </c>
      <c r="D6876" t="str">
        <f t="shared" si="214"/>
        <v>DN/B1</v>
      </c>
      <c r="E6876" t="str">
        <f t="shared" si="215"/>
        <v>B1/DN</v>
      </c>
    </row>
    <row r="6877" spans="1:5" x14ac:dyDescent="0.25">
      <c r="A6877" s="6" t="s">
        <v>5449</v>
      </c>
      <c r="B6877" s="3" t="s">
        <v>264</v>
      </c>
      <c r="C6877" s="4" t="s">
        <v>41</v>
      </c>
      <c r="D6877" t="str">
        <f t="shared" si="214"/>
        <v>DN/B1</v>
      </c>
      <c r="E6877" t="str">
        <f t="shared" si="215"/>
        <v>B1/DN</v>
      </c>
    </row>
    <row r="6878" spans="1:5" x14ac:dyDescent="0.25">
      <c r="A6878" s="6" t="s">
        <v>5449</v>
      </c>
      <c r="B6878" s="3" t="s">
        <v>2007</v>
      </c>
      <c r="C6878" s="4" t="s">
        <v>41</v>
      </c>
      <c r="D6878" t="str">
        <f t="shared" si="214"/>
        <v>DN/B1</v>
      </c>
      <c r="E6878" t="str">
        <f t="shared" si="215"/>
        <v>B1/DN</v>
      </c>
    </row>
    <row r="6879" spans="1:5" x14ac:dyDescent="0.25">
      <c r="A6879" s="6" t="s">
        <v>5449</v>
      </c>
      <c r="B6879" s="3" t="s">
        <v>2163</v>
      </c>
      <c r="C6879" s="4" t="s">
        <v>41</v>
      </c>
      <c r="D6879" t="str">
        <f t="shared" si="214"/>
        <v>DN/B1</v>
      </c>
      <c r="E6879" t="str">
        <f t="shared" si="215"/>
        <v>B1/DN</v>
      </c>
    </row>
    <row r="6880" spans="1:5" x14ac:dyDescent="0.25">
      <c r="A6880" s="6" t="s">
        <v>5449</v>
      </c>
      <c r="B6880" s="3" t="s">
        <v>1057</v>
      </c>
      <c r="C6880" s="4" t="s">
        <v>41</v>
      </c>
      <c r="D6880" t="str">
        <f t="shared" si="214"/>
        <v>DN/B1</v>
      </c>
      <c r="E6880" t="str">
        <f t="shared" si="215"/>
        <v>B1/DN</v>
      </c>
    </row>
    <row r="6881" spans="1:5" x14ac:dyDescent="0.25">
      <c r="A6881" s="6" t="s">
        <v>5449</v>
      </c>
      <c r="B6881" s="3" t="s">
        <v>2794</v>
      </c>
      <c r="C6881" s="4" t="s">
        <v>105</v>
      </c>
      <c r="D6881" t="str">
        <f t="shared" si="214"/>
        <v>DN/C1</v>
      </c>
      <c r="E6881" t="str">
        <f t="shared" si="215"/>
        <v>C1/DN</v>
      </c>
    </row>
    <row r="6882" spans="1:5" x14ac:dyDescent="0.25">
      <c r="A6882" s="6" t="s">
        <v>5449</v>
      </c>
      <c r="B6882" s="3" t="s">
        <v>2287</v>
      </c>
      <c r="C6882" s="4" t="s">
        <v>105</v>
      </c>
      <c r="D6882" t="str">
        <f t="shared" si="214"/>
        <v>DN/C1</v>
      </c>
      <c r="E6882" t="str">
        <f t="shared" si="215"/>
        <v>C1/DN</v>
      </c>
    </row>
    <row r="6883" spans="1:5" x14ac:dyDescent="0.25">
      <c r="A6883" s="6" t="s">
        <v>5449</v>
      </c>
      <c r="B6883" s="3" t="s">
        <v>1319</v>
      </c>
      <c r="C6883" s="4" t="s">
        <v>105</v>
      </c>
      <c r="D6883" t="str">
        <f t="shared" si="214"/>
        <v>DN/C1</v>
      </c>
      <c r="E6883" t="str">
        <f t="shared" si="215"/>
        <v>C1/DN</v>
      </c>
    </row>
    <row r="6884" spans="1:5" x14ac:dyDescent="0.25">
      <c r="A6884" s="6" t="s">
        <v>5449</v>
      </c>
      <c r="B6884" s="3" t="s">
        <v>820</v>
      </c>
      <c r="C6884" s="4" t="s">
        <v>668</v>
      </c>
      <c r="D6884" t="str">
        <f t="shared" si="214"/>
        <v>DN/A2</v>
      </c>
      <c r="E6884" t="str">
        <f t="shared" si="215"/>
        <v>A2/DN</v>
      </c>
    </row>
    <row r="6885" spans="1:5" x14ac:dyDescent="0.25">
      <c r="A6885" s="6" t="s">
        <v>5449</v>
      </c>
      <c r="B6885" s="3" t="s">
        <v>856</v>
      </c>
      <c r="C6885" s="4" t="s">
        <v>639</v>
      </c>
      <c r="D6885" t="str">
        <f t="shared" si="214"/>
        <v>DN/B2</v>
      </c>
      <c r="E6885" t="str">
        <f t="shared" si="215"/>
        <v>B2/DN</v>
      </c>
    </row>
    <row r="6886" spans="1:5" x14ac:dyDescent="0.25">
      <c r="A6886" s="6" t="s">
        <v>5449</v>
      </c>
      <c r="B6886" s="3" t="s">
        <v>853</v>
      </c>
      <c r="C6886" s="4" t="s">
        <v>639</v>
      </c>
      <c r="D6886" t="str">
        <f t="shared" si="214"/>
        <v>DN/B2</v>
      </c>
      <c r="E6886" t="str">
        <f t="shared" si="215"/>
        <v>B2/DN</v>
      </c>
    </row>
    <row r="6887" spans="1:5" x14ac:dyDescent="0.25">
      <c r="A6887" s="6" t="s">
        <v>5449</v>
      </c>
      <c r="B6887" s="3" t="s">
        <v>3589</v>
      </c>
      <c r="C6887" s="4" t="s">
        <v>668</v>
      </c>
      <c r="D6887" t="str">
        <f t="shared" si="214"/>
        <v>DN/A2</v>
      </c>
      <c r="E6887" t="str">
        <f t="shared" si="215"/>
        <v>A2/DN</v>
      </c>
    </row>
    <row r="6888" spans="1:5" x14ac:dyDescent="0.25">
      <c r="A6888" s="6" t="s">
        <v>5449</v>
      </c>
      <c r="B6888" s="3" t="s">
        <v>826</v>
      </c>
      <c r="C6888" s="4" t="s">
        <v>668</v>
      </c>
      <c r="D6888" t="str">
        <f t="shared" si="214"/>
        <v>DN/A2</v>
      </c>
      <c r="E6888" t="str">
        <f t="shared" si="215"/>
        <v>A2/DN</v>
      </c>
    </row>
    <row r="6889" spans="1:5" x14ac:dyDescent="0.25">
      <c r="A6889" s="6" t="s">
        <v>5449</v>
      </c>
      <c r="B6889" s="3" t="s">
        <v>755</v>
      </c>
      <c r="C6889" s="4" t="s">
        <v>668</v>
      </c>
      <c r="D6889" t="str">
        <f t="shared" si="214"/>
        <v>DN/A2</v>
      </c>
      <c r="E6889" t="str">
        <f t="shared" si="215"/>
        <v>A2/DN</v>
      </c>
    </row>
    <row r="6890" spans="1:5" x14ac:dyDescent="0.25">
      <c r="A6890" s="6" t="s">
        <v>5449</v>
      </c>
      <c r="B6890" s="3" t="s">
        <v>2138</v>
      </c>
      <c r="C6890" s="4" t="s">
        <v>668</v>
      </c>
      <c r="D6890" t="str">
        <f t="shared" si="214"/>
        <v>DN/A2</v>
      </c>
      <c r="E6890" t="str">
        <f t="shared" si="215"/>
        <v>A2/DN</v>
      </c>
    </row>
    <row r="6891" spans="1:5" x14ac:dyDescent="0.25">
      <c r="A6891" s="6" t="s">
        <v>5449</v>
      </c>
      <c r="B6891" s="3" t="s">
        <v>2035</v>
      </c>
      <c r="C6891" s="4" t="s">
        <v>668</v>
      </c>
      <c r="D6891" t="str">
        <f t="shared" si="214"/>
        <v>DN/A2</v>
      </c>
      <c r="E6891" t="str">
        <f t="shared" si="215"/>
        <v>A2/DN</v>
      </c>
    </row>
    <row r="6892" spans="1:5" x14ac:dyDescent="0.25">
      <c r="A6892" s="6" t="s">
        <v>5449</v>
      </c>
      <c r="B6892" s="3" t="s">
        <v>851</v>
      </c>
      <c r="C6892" s="4" t="s">
        <v>668</v>
      </c>
      <c r="D6892" t="str">
        <f t="shared" si="214"/>
        <v>DN/A2</v>
      </c>
      <c r="E6892" t="str">
        <f t="shared" si="215"/>
        <v>A2/DN</v>
      </c>
    </row>
    <row r="6893" spans="1:5" x14ac:dyDescent="0.25">
      <c r="A6893" s="6" t="s">
        <v>5449</v>
      </c>
      <c r="B6893" s="3" t="s">
        <v>3649</v>
      </c>
      <c r="C6893" s="4" t="s">
        <v>668</v>
      </c>
      <c r="D6893" t="str">
        <f t="shared" si="214"/>
        <v>DN/A2</v>
      </c>
      <c r="E6893" t="str">
        <f t="shared" si="215"/>
        <v>A2/DN</v>
      </c>
    </row>
    <row r="6894" spans="1:5" x14ac:dyDescent="0.25">
      <c r="A6894" s="6" t="s">
        <v>5449</v>
      </c>
      <c r="B6894" s="3" t="s">
        <v>1588</v>
      </c>
      <c r="C6894" s="4" t="s">
        <v>668</v>
      </c>
      <c r="D6894" t="str">
        <f t="shared" si="214"/>
        <v>DN/A2</v>
      </c>
      <c r="E6894" t="str">
        <f t="shared" si="215"/>
        <v>A2/DN</v>
      </c>
    </row>
    <row r="6895" spans="1:5" x14ac:dyDescent="0.25">
      <c r="A6895" s="6" t="s">
        <v>5449</v>
      </c>
      <c r="B6895" s="3" t="s">
        <v>1266</v>
      </c>
      <c r="C6895" s="4" t="s">
        <v>639</v>
      </c>
      <c r="D6895" t="str">
        <f t="shared" si="214"/>
        <v>DN/B2</v>
      </c>
      <c r="E6895" t="str">
        <f t="shared" si="215"/>
        <v>B2/DN</v>
      </c>
    </row>
    <row r="6896" spans="1:5" x14ac:dyDescent="0.25">
      <c r="A6896" s="6" t="s">
        <v>5449</v>
      </c>
      <c r="B6896" s="3" t="s">
        <v>1600</v>
      </c>
      <c r="C6896" s="4" t="s">
        <v>639</v>
      </c>
      <c r="D6896" t="str">
        <f t="shared" si="214"/>
        <v>DN/B2</v>
      </c>
      <c r="E6896" t="str">
        <f t="shared" si="215"/>
        <v>B2/DN</v>
      </c>
    </row>
    <row r="6897" spans="1:5" x14ac:dyDescent="0.25">
      <c r="A6897" s="6" t="s">
        <v>5449</v>
      </c>
      <c r="B6897" s="3" t="s">
        <v>1389</v>
      </c>
      <c r="C6897" s="4" t="s">
        <v>639</v>
      </c>
      <c r="D6897" t="str">
        <f t="shared" si="214"/>
        <v>DN/B2</v>
      </c>
      <c r="E6897" t="str">
        <f t="shared" si="215"/>
        <v>B2/DN</v>
      </c>
    </row>
    <row r="6898" spans="1:5" x14ac:dyDescent="0.25">
      <c r="A6898" s="6" t="s">
        <v>5449</v>
      </c>
      <c r="B6898" s="3" t="s">
        <v>1613</v>
      </c>
      <c r="C6898" s="4" t="s">
        <v>639</v>
      </c>
      <c r="D6898" t="str">
        <f t="shared" si="214"/>
        <v>DN/B2</v>
      </c>
      <c r="E6898" t="str">
        <f t="shared" si="215"/>
        <v>B2/DN</v>
      </c>
    </row>
    <row r="6899" spans="1:5" x14ac:dyDescent="0.25">
      <c r="A6899" s="6" t="s">
        <v>5449</v>
      </c>
      <c r="B6899" s="3" t="s">
        <v>1615</v>
      </c>
      <c r="C6899" s="4" t="s">
        <v>639</v>
      </c>
      <c r="D6899" t="str">
        <f t="shared" si="214"/>
        <v>DN/B2</v>
      </c>
      <c r="E6899" t="str">
        <f t="shared" si="215"/>
        <v>B2/DN</v>
      </c>
    </row>
    <row r="6900" spans="1:5" x14ac:dyDescent="0.25">
      <c r="A6900" s="6" t="s">
        <v>5449</v>
      </c>
      <c r="B6900" s="3" t="s">
        <v>2956</v>
      </c>
      <c r="C6900" s="4" t="s">
        <v>639</v>
      </c>
      <c r="D6900" t="str">
        <f t="shared" si="214"/>
        <v>DN/B2</v>
      </c>
      <c r="E6900" t="str">
        <f t="shared" si="215"/>
        <v>B2/DN</v>
      </c>
    </row>
    <row r="6901" spans="1:5" x14ac:dyDescent="0.25">
      <c r="A6901" s="6" t="s">
        <v>5449</v>
      </c>
      <c r="B6901" s="3" t="s">
        <v>2125</v>
      </c>
      <c r="C6901" s="4" t="s">
        <v>639</v>
      </c>
      <c r="D6901" t="str">
        <f t="shared" si="214"/>
        <v>DN/B2</v>
      </c>
      <c r="E6901" t="str">
        <f t="shared" si="215"/>
        <v>B2/DN</v>
      </c>
    </row>
    <row r="6902" spans="1:5" x14ac:dyDescent="0.25">
      <c r="A6902" s="6" t="s">
        <v>5449</v>
      </c>
      <c r="B6902" s="3" t="s">
        <v>2190</v>
      </c>
      <c r="C6902" s="4" t="s">
        <v>639</v>
      </c>
      <c r="D6902" t="str">
        <f t="shared" si="214"/>
        <v>DN/B2</v>
      </c>
      <c r="E6902" t="str">
        <f t="shared" si="215"/>
        <v>B2/DN</v>
      </c>
    </row>
    <row r="6903" spans="1:5" x14ac:dyDescent="0.25">
      <c r="A6903" s="6" t="s">
        <v>5449</v>
      </c>
      <c r="B6903" s="3" t="s">
        <v>2557</v>
      </c>
      <c r="C6903" s="4" t="s">
        <v>639</v>
      </c>
      <c r="D6903" t="str">
        <f t="shared" si="214"/>
        <v>DN/B2</v>
      </c>
      <c r="E6903" t="str">
        <f t="shared" si="215"/>
        <v>B2/DN</v>
      </c>
    </row>
    <row r="6904" spans="1:5" x14ac:dyDescent="0.25">
      <c r="A6904" s="6" t="s">
        <v>5449</v>
      </c>
      <c r="B6904" s="3" t="s">
        <v>998</v>
      </c>
      <c r="C6904" s="4" t="s">
        <v>639</v>
      </c>
      <c r="D6904" t="str">
        <f t="shared" si="214"/>
        <v>DN/B2</v>
      </c>
      <c r="E6904" t="str">
        <f t="shared" si="215"/>
        <v>B2/DN</v>
      </c>
    </row>
    <row r="6905" spans="1:5" x14ac:dyDescent="0.25">
      <c r="A6905" s="6" t="s">
        <v>5449</v>
      </c>
      <c r="B6905" s="3" t="s">
        <v>1642</v>
      </c>
      <c r="C6905" s="4" t="s">
        <v>639</v>
      </c>
      <c r="D6905" t="str">
        <f t="shared" si="214"/>
        <v>DN/B2</v>
      </c>
      <c r="E6905" t="str">
        <f t="shared" si="215"/>
        <v>B2/DN</v>
      </c>
    </row>
    <row r="6906" spans="1:5" x14ac:dyDescent="0.25">
      <c r="A6906" s="6" t="s">
        <v>5449</v>
      </c>
      <c r="B6906" s="3" t="s">
        <v>1643</v>
      </c>
      <c r="C6906" s="4" t="s">
        <v>639</v>
      </c>
      <c r="D6906" t="str">
        <f t="shared" si="214"/>
        <v>DN/B2</v>
      </c>
      <c r="E6906" t="str">
        <f t="shared" si="215"/>
        <v>B2/DN</v>
      </c>
    </row>
    <row r="6907" spans="1:5" x14ac:dyDescent="0.25">
      <c r="A6907" s="6" t="s">
        <v>5449</v>
      </c>
      <c r="B6907" s="3" t="s">
        <v>1644</v>
      </c>
      <c r="C6907" s="4" t="s">
        <v>639</v>
      </c>
      <c r="D6907" t="str">
        <f t="shared" si="214"/>
        <v>DN/B2</v>
      </c>
      <c r="E6907" t="str">
        <f t="shared" si="215"/>
        <v>B2/DN</v>
      </c>
    </row>
    <row r="6908" spans="1:5" x14ac:dyDescent="0.25">
      <c r="A6908" s="6" t="s">
        <v>5449</v>
      </c>
      <c r="B6908" s="3" t="s">
        <v>1645</v>
      </c>
      <c r="C6908" s="4" t="s">
        <v>639</v>
      </c>
      <c r="D6908" t="str">
        <f t="shared" si="214"/>
        <v>DN/B2</v>
      </c>
      <c r="E6908" t="str">
        <f t="shared" si="215"/>
        <v>B2/DN</v>
      </c>
    </row>
    <row r="6909" spans="1:5" x14ac:dyDescent="0.25">
      <c r="A6909" s="6" t="s">
        <v>5449</v>
      </c>
      <c r="B6909" s="3" t="s">
        <v>2156</v>
      </c>
      <c r="C6909" s="4" t="s">
        <v>639</v>
      </c>
      <c r="D6909" t="str">
        <f t="shared" si="214"/>
        <v>DN/B2</v>
      </c>
      <c r="E6909" t="str">
        <f t="shared" si="215"/>
        <v>B2/DN</v>
      </c>
    </row>
    <row r="6910" spans="1:5" x14ac:dyDescent="0.25">
      <c r="A6910" s="6" t="s">
        <v>5449</v>
      </c>
      <c r="B6910" s="3" t="s">
        <v>935</v>
      </c>
      <c r="C6910" s="4" t="s">
        <v>668</v>
      </c>
      <c r="D6910" t="str">
        <f t="shared" si="214"/>
        <v>DN/A2</v>
      </c>
      <c r="E6910" t="str">
        <f t="shared" si="215"/>
        <v>A2/DN</v>
      </c>
    </row>
    <row r="6911" spans="1:5" x14ac:dyDescent="0.25">
      <c r="A6911" s="6" t="s">
        <v>5449</v>
      </c>
      <c r="B6911" s="3" t="s">
        <v>1656</v>
      </c>
      <c r="C6911" s="4" t="s">
        <v>639</v>
      </c>
      <c r="D6911" t="str">
        <f t="shared" si="214"/>
        <v>DN/B2</v>
      </c>
      <c r="E6911" t="str">
        <f t="shared" si="215"/>
        <v>B2/DN</v>
      </c>
    </row>
    <row r="6912" spans="1:5" x14ac:dyDescent="0.25">
      <c r="A6912" s="6" t="s">
        <v>5449</v>
      </c>
      <c r="B6912" s="3" t="s">
        <v>1658</v>
      </c>
      <c r="C6912" s="4" t="s">
        <v>639</v>
      </c>
      <c r="D6912" t="str">
        <f t="shared" si="214"/>
        <v>DN/B2</v>
      </c>
      <c r="E6912" t="str">
        <f t="shared" si="215"/>
        <v>B2/DN</v>
      </c>
    </row>
    <row r="6913" spans="1:5" x14ac:dyDescent="0.25">
      <c r="A6913" s="6" t="s">
        <v>5449</v>
      </c>
      <c r="B6913" s="3" t="s">
        <v>485</v>
      </c>
      <c r="C6913" s="4" t="s">
        <v>639</v>
      </c>
      <c r="D6913" t="str">
        <f t="shared" si="214"/>
        <v>DN/B2</v>
      </c>
      <c r="E6913" t="str">
        <f t="shared" si="215"/>
        <v>B2/DN</v>
      </c>
    </row>
    <row r="6914" spans="1:5" x14ac:dyDescent="0.25">
      <c r="A6914" s="6" t="s">
        <v>5449</v>
      </c>
      <c r="B6914" s="3" t="s">
        <v>1661</v>
      </c>
      <c r="C6914" s="4" t="s">
        <v>639</v>
      </c>
      <c r="D6914" t="str">
        <f t="shared" si="214"/>
        <v>DN/B2</v>
      </c>
      <c r="E6914" t="str">
        <f t="shared" si="215"/>
        <v>B2/DN</v>
      </c>
    </row>
    <row r="6915" spans="1:5" x14ac:dyDescent="0.25">
      <c r="A6915" s="6" t="s">
        <v>5449</v>
      </c>
      <c r="B6915" s="3" t="s">
        <v>1678</v>
      </c>
      <c r="C6915" s="4" t="s">
        <v>639</v>
      </c>
      <c r="D6915" t="str">
        <f t="shared" ref="D6915:D6978" si="216">CONCATENATE(A6915,"/",C6915)</f>
        <v>DN/B2</v>
      </c>
      <c r="E6915" t="str">
        <f t="shared" ref="E6915:E6978" si="217">CONCATENATE(C6915,"/",A6915)</f>
        <v>B2/DN</v>
      </c>
    </row>
    <row r="6916" spans="1:5" x14ac:dyDescent="0.25">
      <c r="A6916" s="6" t="s">
        <v>5449</v>
      </c>
      <c r="B6916" s="3" t="s">
        <v>3771</v>
      </c>
      <c r="C6916" s="4" t="s">
        <v>668</v>
      </c>
      <c r="D6916" t="str">
        <f t="shared" si="216"/>
        <v>DN/A2</v>
      </c>
      <c r="E6916" t="str">
        <f t="shared" si="217"/>
        <v>A2/DN</v>
      </c>
    </row>
    <row r="6917" spans="1:5" x14ac:dyDescent="0.25">
      <c r="A6917" s="6" t="s">
        <v>5449</v>
      </c>
      <c r="B6917" s="3" t="s">
        <v>1683</v>
      </c>
      <c r="C6917" s="4" t="s">
        <v>639</v>
      </c>
      <c r="D6917" t="str">
        <f t="shared" si="216"/>
        <v>DN/B2</v>
      </c>
      <c r="E6917" t="str">
        <f t="shared" si="217"/>
        <v>B2/DN</v>
      </c>
    </row>
    <row r="6918" spans="1:5" x14ac:dyDescent="0.25">
      <c r="A6918" s="6" t="s">
        <v>5449</v>
      </c>
      <c r="B6918" s="3" t="s">
        <v>954</v>
      </c>
      <c r="C6918" s="4" t="s">
        <v>668</v>
      </c>
      <c r="D6918" t="str">
        <f t="shared" si="216"/>
        <v>DN/A2</v>
      </c>
      <c r="E6918" t="str">
        <f t="shared" si="217"/>
        <v>A2/DN</v>
      </c>
    </row>
    <row r="6919" spans="1:5" x14ac:dyDescent="0.25">
      <c r="A6919" s="6" t="s">
        <v>5449</v>
      </c>
      <c r="B6919" s="3" t="s">
        <v>180</v>
      </c>
      <c r="C6919" s="4" t="s">
        <v>639</v>
      </c>
      <c r="D6919" t="str">
        <f t="shared" si="216"/>
        <v>DN/B2</v>
      </c>
      <c r="E6919" t="str">
        <f t="shared" si="217"/>
        <v>B2/DN</v>
      </c>
    </row>
    <row r="6920" spans="1:5" x14ac:dyDescent="0.25">
      <c r="A6920" s="6" t="s">
        <v>5449</v>
      </c>
      <c r="B6920" s="3" t="s">
        <v>762</v>
      </c>
      <c r="C6920" s="4" t="s">
        <v>639</v>
      </c>
      <c r="D6920" t="str">
        <f t="shared" si="216"/>
        <v>DN/B2</v>
      </c>
      <c r="E6920" t="str">
        <f t="shared" si="217"/>
        <v>B2/DN</v>
      </c>
    </row>
    <row r="6921" spans="1:5" x14ac:dyDescent="0.25">
      <c r="A6921" s="6" t="s">
        <v>5449</v>
      </c>
      <c r="B6921" s="3" t="s">
        <v>1267</v>
      </c>
      <c r="C6921" s="4" t="s">
        <v>639</v>
      </c>
      <c r="D6921" t="str">
        <f t="shared" si="216"/>
        <v>DN/B2</v>
      </c>
      <c r="E6921" t="str">
        <f t="shared" si="217"/>
        <v>B2/DN</v>
      </c>
    </row>
    <row r="6922" spans="1:5" x14ac:dyDescent="0.25">
      <c r="A6922" s="6" t="s">
        <v>5449</v>
      </c>
      <c r="B6922" s="3" t="s">
        <v>1420</v>
      </c>
      <c r="C6922" s="4" t="s">
        <v>639</v>
      </c>
      <c r="D6922" t="str">
        <f t="shared" si="216"/>
        <v>DN/B2</v>
      </c>
      <c r="E6922" t="str">
        <f t="shared" si="217"/>
        <v>B2/DN</v>
      </c>
    </row>
    <row r="6923" spans="1:5" x14ac:dyDescent="0.25">
      <c r="A6923" s="6" t="s">
        <v>5449</v>
      </c>
      <c r="B6923" s="3" t="s">
        <v>1694</v>
      </c>
      <c r="C6923" s="4" t="s">
        <v>668</v>
      </c>
      <c r="D6923" t="str">
        <f t="shared" si="216"/>
        <v>DN/A2</v>
      </c>
      <c r="E6923" t="str">
        <f t="shared" si="217"/>
        <v>A2/DN</v>
      </c>
    </row>
    <row r="6924" spans="1:5" x14ac:dyDescent="0.25">
      <c r="A6924" s="6" t="s">
        <v>5449</v>
      </c>
      <c r="B6924" s="3" t="s">
        <v>3006</v>
      </c>
      <c r="C6924" s="4" t="s">
        <v>668</v>
      </c>
      <c r="D6924" t="str">
        <f t="shared" si="216"/>
        <v>DN/A2</v>
      </c>
      <c r="E6924" t="str">
        <f t="shared" si="217"/>
        <v>A2/DN</v>
      </c>
    </row>
    <row r="6925" spans="1:5" x14ac:dyDescent="0.25">
      <c r="A6925" s="6" t="s">
        <v>5449</v>
      </c>
      <c r="B6925" s="3" t="s">
        <v>1601</v>
      </c>
      <c r="C6925" s="4" t="s">
        <v>639</v>
      </c>
      <c r="D6925" t="str">
        <f t="shared" si="216"/>
        <v>DN/B2</v>
      </c>
      <c r="E6925" t="str">
        <f t="shared" si="217"/>
        <v>B2/DN</v>
      </c>
    </row>
    <row r="6926" spans="1:5" x14ac:dyDescent="0.25">
      <c r="A6926" s="6" t="s">
        <v>5449</v>
      </c>
      <c r="B6926" s="3" t="s">
        <v>2123</v>
      </c>
      <c r="C6926" s="4" t="s">
        <v>639</v>
      </c>
      <c r="D6926" t="str">
        <f t="shared" si="216"/>
        <v>DN/B2</v>
      </c>
      <c r="E6926" t="str">
        <f t="shared" si="217"/>
        <v>B2/DN</v>
      </c>
    </row>
    <row r="6927" spans="1:5" x14ac:dyDescent="0.25">
      <c r="A6927" s="6" t="s">
        <v>5449</v>
      </c>
      <c r="B6927" s="3" t="s">
        <v>1704</v>
      </c>
      <c r="C6927" s="4" t="s">
        <v>639</v>
      </c>
      <c r="D6927" t="str">
        <f t="shared" si="216"/>
        <v>DN/B2</v>
      </c>
      <c r="E6927" t="str">
        <f t="shared" si="217"/>
        <v>B2/DN</v>
      </c>
    </row>
    <row r="6928" spans="1:5" x14ac:dyDescent="0.25">
      <c r="A6928" s="6" t="s">
        <v>5449</v>
      </c>
      <c r="B6928" s="3" t="s">
        <v>1713</v>
      </c>
      <c r="C6928" s="4" t="s">
        <v>639</v>
      </c>
      <c r="D6928" t="str">
        <f t="shared" si="216"/>
        <v>DN/B2</v>
      </c>
      <c r="E6928" t="str">
        <f t="shared" si="217"/>
        <v>B2/DN</v>
      </c>
    </row>
    <row r="6929" spans="1:5" x14ac:dyDescent="0.25">
      <c r="A6929" s="6" t="s">
        <v>5449</v>
      </c>
      <c r="B6929" s="3" t="s">
        <v>1714</v>
      </c>
      <c r="C6929" s="4" t="s">
        <v>639</v>
      </c>
      <c r="D6929" t="str">
        <f t="shared" si="216"/>
        <v>DN/B2</v>
      </c>
      <c r="E6929" t="str">
        <f t="shared" si="217"/>
        <v>B2/DN</v>
      </c>
    </row>
    <row r="6930" spans="1:5" x14ac:dyDescent="0.25">
      <c r="A6930" s="6" t="s">
        <v>5449</v>
      </c>
      <c r="B6930" s="3" t="s">
        <v>1556</v>
      </c>
      <c r="C6930" s="4" t="s">
        <v>668</v>
      </c>
      <c r="D6930" t="str">
        <f t="shared" si="216"/>
        <v>DN/A2</v>
      </c>
      <c r="E6930" t="str">
        <f t="shared" si="217"/>
        <v>A2/DN</v>
      </c>
    </row>
    <row r="6931" spans="1:5" x14ac:dyDescent="0.25">
      <c r="A6931" s="6" t="s">
        <v>5449</v>
      </c>
      <c r="B6931" s="3" t="s">
        <v>866</v>
      </c>
      <c r="C6931" s="4" t="s">
        <v>639</v>
      </c>
      <c r="D6931" t="str">
        <f t="shared" si="216"/>
        <v>DN/B2</v>
      </c>
      <c r="E6931" t="str">
        <f t="shared" si="217"/>
        <v>B2/DN</v>
      </c>
    </row>
    <row r="6932" spans="1:5" x14ac:dyDescent="0.25">
      <c r="A6932" s="6" t="s">
        <v>5449</v>
      </c>
      <c r="B6932" s="3" t="s">
        <v>1717</v>
      </c>
      <c r="C6932" s="4" t="s">
        <v>639</v>
      </c>
      <c r="D6932" t="str">
        <f t="shared" si="216"/>
        <v>DN/B2</v>
      </c>
      <c r="E6932" t="str">
        <f t="shared" si="217"/>
        <v>B2/DN</v>
      </c>
    </row>
    <row r="6933" spans="1:5" x14ac:dyDescent="0.25">
      <c r="A6933" s="6" t="s">
        <v>5449</v>
      </c>
      <c r="B6933" s="3" t="s">
        <v>1619</v>
      </c>
      <c r="C6933" s="4" t="s">
        <v>639</v>
      </c>
      <c r="D6933" t="str">
        <f t="shared" si="216"/>
        <v>DN/B2</v>
      </c>
      <c r="E6933" t="str">
        <f t="shared" si="217"/>
        <v>B2/DN</v>
      </c>
    </row>
    <row r="6934" spans="1:5" x14ac:dyDescent="0.25">
      <c r="A6934" s="6" t="s">
        <v>5449</v>
      </c>
      <c r="B6934" s="3" t="s">
        <v>1621</v>
      </c>
      <c r="C6934" s="4" t="s">
        <v>639</v>
      </c>
      <c r="D6934" t="str">
        <f t="shared" si="216"/>
        <v>DN/B2</v>
      </c>
      <c r="E6934" t="str">
        <f t="shared" si="217"/>
        <v>B2/DN</v>
      </c>
    </row>
    <row r="6935" spans="1:5" x14ac:dyDescent="0.25">
      <c r="A6935" s="6" t="s">
        <v>5449</v>
      </c>
      <c r="B6935" s="3" t="s">
        <v>1729</v>
      </c>
      <c r="C6935" s="4" t="s">
        <v>639</v>
      </c>
      <c r="D6935" t="str">
        <f t="shared" si="216"/>
        <v>DN/B2</v>
      </c>
      <c r="E6935" t="str">
        <f t="shared" si="217"/>
        <v>B2/DN</v>
      </c>
    </row>
    <row r="6936" spans="1:5" x14ac:dyDescent="0.25">
      <c r="A6936" s="6" t="s">
        <v>5449</v>
      </c>
      <c r="B6936" s="3" t="s">
        <v>1625</v>
      </c>
      <c r="C6936" s="4" t="s">
        <v>639</v>
      </c>
      <c r="D6936" t="str">
        <f t="shared" si="216"/>
        <v>DN/B2</v>
      </c>
      <c r="E6936" t="str">
        <f t="shared" si="217"/>
        <v>B2/DN</v>
      </c>
    </row>
    <row r="6937" spans="1:5" x14ac:dyDescent="0.25">
      <c r="A6937" s="6" t="s">
        <v>5449</v>
      </c>
      <c r="B6937" s="3" t="s">
        <v>523</v>
      </c>
      <c r="C6937" s="4" t="s">
        <v>639</v>
      </c>
      <c r="D6937" t="str">
        <f t="shared" si="216"/>
        <v>DN/B2</v>
      </c>
      <c r="E6937" t="str">
        <f t="shared" si="217"/>
        <v>B2/DN</v>
      </c>
    </row>
    <row r="6938" spans="1:5" x14ac:dyDescent="0.25">
      <c r="A6938" s="6" t="s">
        <v>5449</v>
      </c>
      <c r="B6938" s="3" t="s">
        <v>1628</v>
      </c>
      <c r="C6938" s="4" t="s">
        <v>639</v>
      </c>
      <c r="D6938" t="str">
        <f t="shared" si="216"/>
        <v>DN/B2</v>
      </c>
      <c r="E6938" t="str">
        <f t="shared" si="217"/>
        <v>B2/DN</v>
      </c>
    </row>
    <row r="6939" spans="1:5" x14ac:dyDescent="0.25">
      <c r="A6939" s="6" t="s">
        <v>5449</v>
      </c>
      <c r="B6939" s="3" t="s">
        <v>1733</v>
      </c>
      <c r="C6939" s="4" t="s">
        <v>639</v>
      </c>
      <c r="D6939" t="str">
        <f t="shared" si="216"/>
        <v>DN/B2</v>
      </c>
      <c r="E6939" t="str">
        <f t="shared" si="217"/>
        <v>B2/DN</v>
      </c>
    </row>
    <row r="6940" spans="1:5" x14ac:dyDescent="0.25">
      <c r="A6940" s="6" t="s">
        <v>5449</v>
      </c>
      <c r="B6940" s="3" t="s">
        <v>2193</v>
      </c>
      <c r="C6940" s="4" t="s">
        <v>639</v>
      </c>
      <c r="D6940" t="str">
        <f t="shared" si="216"/>
        <v>DN/B2</v>
      </c>
      <c r="E6940" t="str">
        <f t="shared" si="217"/>
        <v>B2/DN</v>
      </c>
    </row>
    <row r="6941" spans="1:5" x14ac:dyDescent="0.25">
      <c r="A6941" s="6" t="s">
        <v>5449</v>
      </c>
      <c r="B6941" s="3" t="s">
        <v>2093</v>
      </c>
      <c r="C6941" s="4" t="s">
        <v>639</v>
      </c>
      <c r="D6941" t="str">
        <f t="shared" si="216"/>
        <v>DN/B2</v>
      </c>
      <c r="E6941" t="str">
        <f t="shared" si="217"/>
        <v>B2/DN</v>
      </c>
    </row>
    <row r="6942" spans="1:5" x14ac:dyDescent="0.25">
      <c r="A6942" s="6" t="s">
        <v>5449</v>
      </c>
      <c r="B6942" s="3" t="s">
        <v>1734</v>
      </c>
      <c r="C6942" s="4" t="s">
        <v>639</v>
      </c>
      <c r="D6942" t="str">
        <f t="shared" si="216"/>
        <v>DN/B2</v>
      </c>
      <c r="E6942" t="str">
        <f t="shared" si="217"/>
        <v>B2/DN</v>
      </c>
    </row>
    <row r="6943" spans="1:5" x14ac:dyDescent="0.25">
      <c r="A6943" s="6" t="s">
        <v>5449</v>
      </c>
      <c r="B6943" s="3" t="s">
        <v>1737</v>
      </c>
      <c r="C6943" s="4" t="s">
        <v>639</v>
      </c>
      <c r="D6943" t="str">
        <f t="shared" si="216"/>
        <v>DN/B2</v>
      </c>
      <c r="E6943" t="str">
        <f t="shared" si="217"/>
        <v>B2/DN</v>
      </c>
    </row>
    <row r="6944" spans="1:5" x14ac:dyDescent="0.25">
      <c r="A6944" s="6" t="s">
        <v>5449</v>
      </c>
      <c r="B6944" s="3" t="s">
        <v>1739</v>
      </c>
      <c r="C6944" s="4" t="s">
        <v>639</v>
      </c>
      <c r="D6944" t="str">
        <f t="shared" si="216"/>
        <v>DN/B2</v>
      </c>
      <c r="E6944" t="str">
        <f t="shared" si="217"/>
        <v>B2/DN</v>
      </c>
    </row>
    <row r="6945" spans="1:5" x14ac:dyDescent="0.25">
      <c r="A6945" s="6" t="s">
        <v>5449</v>
      </c>
      <c r="B6945" s="3" t="s">
        <v>1565</v>
      </c>
      <c r="C6945" s="4" t="s">
        <v>639</v>
      </c>
      <c r="D6945" t="str">
        <f t="shared" si="216"/>
        <v>DN/B2</v>
      </c>
      <c r="E6945" t="str">
        <f t="shared" si="217"/>
        <v>B2/DN</v>
      </c>
    </row>
    <row r="6946" spans="1:5" x14ac:dyDescent="0.25">
      <c r="A6946" s="6" t="s">
        <v>5449</v>
      </c>
      <c r="B6946" s="3" t="s">
        <v>3221</v>
      </c>
      <c r="C6946" s="4" t="s">
        <v>696</v>
      </c>
      <c r="D6946" t="str">
        <f t="shared" si="216"/>
        <v>DN/C2</v>
      </c>
      <c r="E6946" t="str">
        <f t="shared" si="217"/>
        <v>C2/DN</v>
      </c>
    </row>
    <row r="6947" spans="1:5" x14ac:dyDescent="0.25">
      <c r="A6947" s="6" t="s">
        <v>5449</v>
      </c>
      <c r="B6947" s="3" t="s">
        <v>784</v>
      </c>
      <c r="C6947" s="4" t="s">
        <v>639</v>
      </c>
      <c r="D6947" t="str">
        <f t="shared" si="216"/>
        <v>DN/B2</v>
      </c>
      <c r="E6947" t="str">
        <f t="shared" si="217"/>
        <v>B2/DN</v>
      </c>
    </row>
    <row r="6948" spans="1:5" x14ac:dyDescent="0.25">
      <c r="A6948" s="6" t="s">
        <v>5449</v>
      </c>
      <c r="B6948" s="3" t="s">
        <v>1666</v>
      </c>
      <c r="C6948" s="4" t="s">
        <v>639</v>
      </c>
      <c r="D6948" t="str">
        <f t="shared" si="216"/>
        <v>DN/B2</v>
      </c>
      <c r="E6948" t="str">
        <f t="shared" si="217"/>
        <v>B2/DN</v>
      </c>
    </row>
    <row r="6949" spans="1:5" x14ac:dyDescent="0.25">
      <c r="A6949" s="6" t="s">
        <v>5449</v>
      </c>
      <c r="B6949" s="3" t="s">
        <v>1668</v>
      </c>
      <c r="C6949" s="4" t="s">
        <v>639</v>
      </c>
      <c r="D6949" t="str">
        <f t="shared" si="216"/>
        <v>DN/B2</v>
      </c>
      <c r="E6949" t="str">
        <f t="shared" si="217"/>
        <v>B2/DN</v>
      </c>
    </row>
    <row r="6950" spans="1:5" x14ac:dyDescent="0.25">
      <c r="A6950" s="6" t="s">
        <v>5449</v>
      </c>
      <c r="B6950" s="3" t="s">
        <v>1674</v>
      </c>
      <c r="C6950" s="4" t="s">
        <v>639</v>
      </c>
      <c r="D6950" t="str">
        <f t="shared" si="216"/>
        <v>DN/B2</v>
      </c>
      <c r="E6950" t="str">
        <f t="shared" si="217"/>
        <v>B2/DN</v>
      </c>
    </row>
    <row r="6951" spans="1:5" x14ac:dyDescent="0.25">
      <c r="A6951" s="6" t="s">
        <v>5449</v>
      </c>
      <c r="B6951" s="3" t="s">
        <v>425</v>
      </c>
      <c r="C6951" s="4" t="s">
        <v>668</v>
      </c>
      <c r="D6951" t="str">
        <f t="shared" si="216"/>
        <v>DN/A2</v>
      </c>
      <c r="E6951" t="str">
        <f t="shared" si="217"/>
        <v>A2/DN</v>
      </c>
    </row>
    <row r="6952" spans="1:5" x14ac:dyDescent="0.25">
      <c r="A6952" s="6" t="s">
        <v>5449</v>
      </c>
      <c r="B6952" s="3" t="s">
        <v>874</v>
      </c>
      <c r="C6952" s="4" t="s">
        <v>639</v>
      </c>
      <c r="D6952" t="str">
        <f t="shared" si="216"/>
        <v>DN/B2</v>
      </c>
      <c r="E6952" t="str">
        <f t="shared" si="217"/>
        <v>B2/DN</v>
      </c>
    </row>
    <row r="6953" spans="1:5" x14ac:dyDescent="0.25">
      <c r="A6953" s="6" t="s">
        <v>5449</v>
      </c>
      <c r="B6953" s="3" t="s">
        <v>2244</v>
      </c>
      <c r="C6953" s="4" t="s">
        <v>639</v>
      </c>
      <c r="D6953" t="str">
        <f t="shared" si="216"/>
        <v>DN/B2</v>
      </c>
      <c r="E6953" t="str">
        <f t="shared" si="217"/>
        <v>B2/DN</v>
      </c>
    </row>
    <row r="6954" spans="1:5" x14ac:dyDescent="0.25">
      <c r="A6954" s="6" t="s">
        <v>5449</v>
      </c>
      <c r="B6954" s="3" t="s">
        <v>2971</v>
      </c>
      <c r="C6954" s="4" t="s">
        <v>668</v>
      </c>
      <c r="D6954" t="str">
        <f t="shared" si="216"/>
        <v>DN/A2</v>
      </c>
      <c r="E6954" t="str">
        <f t="shared" si="217"/>
        <v>A2/DN</v>
      </c>
    </row>
    <row r="6955" spans="1:5" x14ac:dyDescent="0.25">
      <c r="A6955" s="6" t="s">
        <v>5449</v>
      </c>
      <c r="B6955" s="3" t="s">
        <v>4236</v>
      </c>
      <c r="C6955" s="4" t="s">
        <v>668</v>
      </c>
      <c r="D6955" t="str">
        <f t="shared" si="216"/>
        <v>DN/A2</v>
      </c>
      <c r="E6955" t="str">
        <f t="shared" si="217"/>
        <v>A2/DN</v>
      </c>
    </row>
    <row r="6956" spans="1:5" x14ac:dyDescent="0.25">
      <c r="A6956" s="6" t="s">
        <v>5449</v>
      </c>
      <c r="B6956" s="3" t="s">
        <v>3674</v>
      </c>
      <c r="C6956" s="4" t="s">
        <v>639</v>
      </c>
      <c r="D6956" t="str">
        <f t="shared" si="216"/>
        <v>DN/B2</v>
      </c>
      <c r="E6956" t="str">
        <f t="shared" si="217"/>
        <v>B2/DN</v>
      </c>
    </row>
    <row r="6957" spans="1:5" x14ac:dyDescent="0.25">
      <c r="A6957" s="6" t="s">
        <v>5449</v>
      </c>
      <c r="B6957" s="3" t="s">
        <v>914</v>
      </c>
      <c r="C6957" s="4" t="s">
        <v>639</v>
      </c>
      <c r="D6957" t="str">
        <f t="shared" si="216"/>
        <v>DN/B2</v>
      </c>
      <c r="E6957" t="str">
        <f t="shared" si="217"/>
        <v>B2/DN</v>
      </c>
    </row>
    <row r="6958" spans="1:5" x14ac:dyDescent="0.25">
      <c r="A6958" s="6" t="s">
        <v>5449</v>
      </c>
      <c r="B6958" s="3" t="s">
        <v>974</v>
      </c>
      <c r="C6958" s="4" t="s">
        <v>668</v>
      </c>
      <c r="D6958" t="str">
        <f t="shared" si="216"/>
        <v>DN/A2</v>
      </c>
      <c r="E6958" t="str">
        <f t="shared" si="217"/>
        <v>A2/DN</v>
      </c>
    </row>
    <row r="6959" spans="1:5" x14ac:dyDescent="0.25">
      <c r="A6959" s="6" t="s">
        <v>5449</v>
      </c>
      <c r="B6959" s="3" t="s">
        <v>3448</v>
      </c>
      <c r="C6959" s="4" t="s">
        <v>668</v>
      </c>
      <c r="D6959" t="str">
        <f t="shared" si="216"/>
        <v>DN/A2</v>
      </c>
      <c r="E6959" t="str">
        <f t="shared" si="217"/>
        <v>A2/DN</v>
      </c>
    </row>
    <row r="6960" spans="1:5" x14ac:dyDescent="0.25">
      <c r="A6960" s="6" t="s">
        <v>5449</v>
      </c>
      <c r="B6960" s="3" t="s">
        <v>732</v>
      </c>
      <c r="C6960" s="4" t="s">
        <v>639</v>
      </c>
      <c r="D6960" t="str">
        <f t="shared" si="216"/>
        <v>DN/B2</v>
      </c>
      <c r="E6960" t="str">
        <f t="shared" si="217"/>
        <v>B2/DN</v>
      </c>
    </row>
    <row r="6961" spans="1:5" x14ac:dyDescent="0.25">
      <c r="A6961" s="6" t="s">
        <v>5449</v>
      </c>
      <c r="B6961" s="3" t="s">
        <v>871</v>
      </c>
      <c r="C6961" s="4" t="s">
        <v>639</v>
      </c>
      <c r="D6961" t="str">
        <f t="shared" si="216"/>
        <v>DN/B2</v>
      </c>
      <c r="E6961" t="str">
        <f t="shared" si="217"/>
        <v>B2/DN</v>
      </c>
    </row>
    <row r="6962" spans="1:5" x14ac:dyDescent="0.25">
      <c r="A6962" s="6" t="s">
        <v>5449</v>
      </c>
      <c r="B6962" s="3" t="s">
        <v>4312</v>
      </c>
      <c r="C6962" s="4" t="s">
        <v>639</v>
      </c>
      <c r="D6962" t="str">
        <f t="shared" si="216"/>
        <v>DN/B2</v>
      </c>
      <c r="E6962" t="str">
        <f t="shared" si="217"/>
        <v>B2/DN</v>
      </c>
    </row>
    <row r="6963" spans="1:5" x14ac:dyDescent="0.25">
      <c r="A6963" s="6" t="s">
        <v>5449</v>
      </c>
      <c r="B6963" s="3" t="s">
        <v>1021</v>
      </c>
      <c r="C6963" s="4" t="s">
        <v>696</v>
      </c>
      <c r="D6963" t="str">
        <f t="shared" si="216"/>
        <v>DN/C2</v>
      </c>
      <c r="E6963" t="str">
        <f t="shared" si="217"/>
        <v>C2/DN</v>
      </c>
    </row>
    <row r="6964" spans="1:5" x14ac:dyDescent="0.25">
      <c r="A6964" s="6" t="s">
        <v>5449</v>
      </c>
      <c r="B6964" s="3" t="s">
        <v>493</v>
      </c>
      <c r="C6964" s="4" t="s">
        <v>639</v>
      </c>
      <c r="D6964" t="str">
        <f t="shared" si="216"/>
        <v>DN/B2</v>
      </c>
      <c r="E6964" t="str">
        <f t="shared" si="217"/>
        <v>B2/DN</v>
      </c>
    </row>
    <row r="6965" spans="1:5" x14ac:dyDescent="0.25">
      <c r="A6965" s="6" t="s">
        <v>5449</v>
      </c>
      <c r="B6965" s="3" t="s">
        <v>1414</v>
      </c>
      <c r="C6965" s="4" t="s">
        <v>668</v>
      </c>
      <c r="D6965" t="str">
        <f t="shared" si="216"/>
        <v>DN/A2</v>
      </c>
      <c r="E6965" t="str">
        <f t="shared" si="217"/>
        <v>A2/DN</v>
      </c>
    </row>
    <row r="6966" spans="1:5" x14ac:dyDescent="0.25">
      <c r="A6966" s="6" t="s">
        <v>5449</v>
      </c>
      <c r="B6966" s="3" t="s">
        <v>427</v>
      </c>
      <c r="C6966" s="4" t="s">
        <v>668</v>
      </c>
      <c r="D6966" t="str">
        <f t="shared" si="216"/>
        <v>DN/A2</v>
      </c>
      <c r="E6966" t="str">
        <f t="shared" si="217"/>
        <v>A2/DN</v>
      </c>
    </row>
    <row r="6967" spans="1:5" x14ac:dyDescent="0.25">
      <c r="A6967" s="6" t="s">
        <v>5449</v>
      </c>
      <c r="B6967" s="3" t="s">
        <v>5342</v>
      </c>
      <c r="C6967" s="4" t="s">
        <v>639</v>
      </c>
      <c r="D6967" t="str">
        <f t="shared" si="216"/>
        <v>DN/B2</v>
      </c>
      <c r="E6967" t="str">
        <f t="shared" si="217"/>
        <v>B2/DN</v>
      </c>
    </row>
    <row r="6968" spans="1:5" x14ac:dyDescent="0.25">
      <c r="A6968" s="6" t="s">
        <v>5449</v>
      </c>
      <c r="B6968" s="3" t="s">
        <v>324</v>
      </c>
      <c r="C6968" s="4" t="s">
        <v>696</v>
      </c>
      <c r="D6968" t="str">
        <f t="shared" si="216"/>
        <v>DN/C2</v>
      </c>
      <c r="E6968" t="str">
        <f t="shared" si="217"/>
        <v>C2/DN</v>
      </c>
    </row>
    <row r="6969" spans="1:5" x14ac:dyDescent="0.25">
      <c r="A6969" s="6" t="s">
        <v>5449</v>
      </c>
      <c r="B6969" s="3" t="s">
        <v>958</v>
      </c>
      <c r="C6969" s="4" t="s">
        <v>639</v>
      </c>
      <c r="D6969" t="str">
        <f t="shared" si="216"/>
        <v>DN/B2</v>
      </c>
      <c r="E6969" t="str">
        <f t="shared" si="217"/>
        <v>B2/DN</v>
      </c>
    </row>
    <row r="6970" spans="1:5" x14ac:dyDescent="0.25">
      <c r="A6970" s="6" t="s">
        <v>5449</v>
      </c>
      <c r="B6970" s="3" t="s">
        <v>1051</v>
      </c>
      <c r="C6970" s="4" t="s">
        <v>639</v>
      </c>
      <c r="D6970" t="str">
        <f t="shared" si="216"/>
        <v>DN/B2</v>
      </c>
      <c r="E6970" t="str">
        <f t="shared" si="217"/>
        <v>B2/DN</v>
      </c>
    </row>
    <row r="6971" spans="1:5" x14ac:dyDescent="0.25">
      <c r="A6971" s="6" t="s">
        <v>5449</v>
      </c>
      <c r="B6971" s="3" t="s">
        <v>5456</v>
      </c>
      <c r="C6971" s="4" t="s">
        <v>639</v>
      </c>
      <c r="D6971" t="str">
        <f t="shared" si="216"/>
        <v>DN/B2</v>
      </c>
      <c r="E6971" t="str">
        <f t="shared" si="217"/>
        <v>B2/DN</v>
      </c>
    </row>
    <row r="6972" spans="1:5" x14ac:dyDescent="0.25">
      <c r="A6972" s="6" t="s">
        <v>5449</v>
      </c>
      <c r="B6972" s="3" t="s">
        <v>2988</v>
      </c>
      <c r="C6972" s="4" t="s">
        <v>639</v>
      </c>
      <c r="D6972" t="str">
        <f t="shared" si="216"/>
        <v>DN/B2</v>
      </c>
      <c r="E6972" t="str">
        <f t="shared" si="217"/>
        <v>B2/DN</v>
      </c>
    </row>
    <row r="6973" spans="1:5" x14ac:dyDescent="0.25">
      <c r="A6973" s="6" t="s">
        <v>5449</v>
      </c>
      <c r="B6973" s="3" t="s">
        <v>5457</v>
      </c>
      <c r="C6973" s="4" t="s">
        <v>639</v>
      </c>
      <c r="D6973" t="str">
        <f t="shared" si="216"/>
        <v>DN/B2</v>
      </c>
      <c r="E6973" t="str">
        <f t="shared" si="217"/>
        <v>B2/DN</v>
      </c>
    </row>
    <row r="6974" spans="1:5" x14ac:dyDescent="0.25">
      <c r="A6974" s="6" t="s">
        <v>5449</v>
      </c>
      <c r="B6974" s="3" t="s">
        <v>1708</v>
      </c>
      <c r="C6974" s="4" t="s">
        <v>639</v>
      </c>
      <c r="D6974" t="str">
        <f t="shared" si="216"/>
        <v>DN/B2</v>
      </c>
      <c r="E6974" t="str">
        <f t="shared" si="217"/>
        <v>B2/DN</v>
      </c>
    </row>
    <row r="6975" spans="1:5" x14ac:dyDescent="0.25">
      <c r="A6975" s="6" t="s">
        <v>5449</v>
      </c>
      <c r="B6975" s="3" t="s">
        <v>1769</v>
      </c>
      <c r="C6975" s="4" t="s">
        <v>639</v>
      </c>
      <c r="D6975" t="str">
        <f t="shared" si="216"/>
        <v>DN/B2</v>
      </c>
      <c r="E6975" t="str">
        <f t="shared" si="217"/>
        <v>B2/DN</v>
      </c>
    </row>
    <row r="6976" spans="1:5" x14ac:dyDescent="0.25">
      <c r="A6976" s="6" t="s">
        <v>5449</v>
      </c>
      <c r="B6976" s="3" t="s">
        <v>1236</v>
      </c>
      <c r="C6976" s="4" t="s">
        <v>639</v>
      </c>
      <c r="D6976" t="str">
        <f t="shared" si="216"/>
        <v>DN/B2</v>
      </c>
      <c r="E6976" t="str">
        <f t="shared" si="217"/>
        <v>B2/DN</v>
      </c>
    </row>
    <row r="6977" spans="1:5" x14ac:dyDescent="0.25">
      <c r="A6977" s="6" t="s">
        <v>5449</v>
      </c>
      <c r="B6977" s="3" t="s">
        <v>2276</v>
      </c>
      <c r="C6977" s="4" t="s">
        <v>639</v>
      </c>
      <c r="D6977" t="str">
        <f t="shared" si="216"/>
        <v>DN/B2</v>
      </c>
      <c r="E6977" t="str">
        <f t="shared" si="217"/>
        <v>B2/DN</v>
      </c>
    </row>
    <row r="6978" spans="1:5" x14ac:dyDescent="0.25">
      <c r="A6978" s="6" t="s">
        <v>5449</v>
      </c>
      <c r="B6978" s="3" t="s">
        <v>99</v>
      </c>
      <c r="C6978" s="4" t="s">
        <v>639</v>
      </c>
      <c r="D6978" t="str">
        <f t="shared" si="216"/>
        <v>DN/B2</v>
      </c>
      <c r="E6978" t="str">
        <f t="shared" si="217"/>
        <v>B2/DN</v>
      </c>
    </row>
    <row r="6979" spans="1:5" x14ac:dyDescent="0.25">
      <c r="A6979" s="6" t="s">
        <v>5449</v>
      </c>
      <c r="B6979" s="3" t="s">
        <v>3103</v>
      </c>
      <c r="C6979" s="4" t="s">
        <v>639</v>
      </c>
      <c r="D6979" t="str">
        <f t="shared" ref="D6979:D7042" si="218">CONCATENATE(A6979,"/",C6979)</f>
        <v>DN/B2</v>
      </c>
      <c r="E6979" t="str">
        <f t="shared" ref="E6979:E7042" si="219">CONCATENATE(C6979,"/",A6979)</f>
        <v>B2/DN</v>
      </c>
    </row>
    <row r="6980" spans="1:5" x14ac:dyDescent="0.25">
      <c r="A6980" s="6" t="s">
        <v>5449</v>
      </c>
      <c r="B6980" s="3" t="s">
        <v>1553</v>
      </c>
      <c r="C6980" s="4" t="s">
        <v>639</v>
      </c>
      <c r="D6980" t="str">
        <f t="shared" si="218"/>
        <v>DN/B2</v>
      </c>
      <c r="E6980" t="str">
        <f t="shared" si="219"/>
        <v>B2/DN</v>
      </c>
    </row>
    <row r="6981" spans="1:5" x14ac:dyDescent="0.25">
      <c r="A6981" s="6" t="s">
        <v>5449</v>
      </c>
      <c r="B6981" s="3" t="s">
        <v>2553</v>
      </c>
      <c r="C6981" s="4" t="s">
        <v>639</v>
      </c>
      <c r="D6981" t="str">
        <f t="shared" si="218"/>
        <v>DN/B2</v>
      </c>
      <c r="E6981" t="str">
        <f t="shared" si="219"/>
        <v>B2/DN</v>
      </c>
    </row>
    <row r="6982" spans="1:5" x14ac:dyDescent="0.25">
      <c r="A6982" s="6" t="s">
        <v>5449</v>
      </c>
      <c r="B6982" s="3" t="s">
        <v>2702</v>
      </c>
      <c r="C6982" s="4" t="s">
        <v>639</v>
      </c>
      <c r="D6982" t="str">
        <f t="shared" si="218"/>
        <v>DN/B2</v>
      </c>
      <c r="E6982" t="str">
        <f t="shared" si="219"/>
        <v>B2/DN</v>
      </c>
    </row>
    <row r="6983" spans="1:5" x14ac:dyDescent="0.25">
      <c r="A6983" s="6" t="s">
        <v>5449</v>
      </c>
      <c r="B6983" s="3" t="s">
        <v>3353</v>
      </c>
      <c r="C6983" s="4" t="s">
        <v>639</v>
      </c>
      <c r="D6983" t="str">
        <f t="shared" si="218"/>
        <v>DN/B2</v>
      </c>
      <c r="E6983" t="str">
        <f t="shared" si="219"/>
        <v>B2/DN</v>
      </c>
    </row>
    <row r="6984" spans="1:5" x14ac:dyDescent="0.25">
      <c r="A6984" s="6" t="s">
        <v>5449</v>
      </c>
      <c r="B6984" s="3" t="s">
        <v>3162</v>
      </c>
      <c r="C6984" s="4" t="s">
        <v>639</v>
      </c>
      <c r="D6984" t="str">
        <f t="shared" si="218"/>
        <v>DN/B2</v>
      </c>
      <c r="E6984" t="str">
        <f t="shared" si="219"/>
        <v>B2/DN</v>
      </c>
    </row>
    <row r="6985" spans="1:5" x14ac:dyDescent="0.25">
      <c r="A6985" s="6" t="s">
        <v>5449</v>
      </c>
      <c r="B6985" s="3" t="s">
        <v>1557</v>
      </c>
      <c r="C6985" s="4" t="s">
        <v>639</v>
      </c>
      <c r="D6985" t="str">
        <f t="shared" si="218"/>
        <v>DN/B2</v>
      </c>
      <c r="E6985" t="str">
        <f t="shared" si="219"/>
        <v>B2/DN</v>
      </c>
    </row>
    <row r="6986" spans="1:5" x14ac:dyDescent="0.25">
      <c r="A6986" s="6" t="s">
        <v>5449</v>
      </c>
      <c r="B6986" s="3" t="s">
        <v>1391</v>
      </c>
      <c r="C6986" s="4" t="s">
        <v>639</v>
      </c>
      <c r="D6986" t="str">
        <f t="shared" si="218"/>
        <v>DN/B2</v>
      </c>
      <c r="E6986" t="str">
        <f t="shared" si="219"/>
        <v>B2/DN</v>
      </c>
    </row>
    <row r="6987" spans="1:5" x14ac:dyDescent="0.25">
      <c r="A6987" s="6" t="s">
        <v>5449</v>
      </c>
      <c r="B6987" s="3" t="s">
        <v>3018</v>
      </c>
      <c r="C6987" s="4" t="s">
        <v>639</v>
      </c>
      <c r="D6987" t="str">
        <f t="shared" si="218"/>
        <v>DN/B2</v>
      </c>
      <c r="E6987" t="str">
        <f t="shared" si="219"/>
        <v>B2/DN</v>
      </c>
    </row>
    <row r="6988" spans="1:5" x14ac:dyDescent="0.25">
      <c r="A6988" s="6" t="s">
        <v>5449</v>
      </c>
      <c r="B6988" s="3" t="s">
        <v>4303</v>
      </c>
      <c r="C6988" s="4" t="s">
        <v>639</v>
      </c>
      <c r="D6988" t="str">
        <f t="shared" si="218"/>
        <v>DN/B2</v>
      </c>
      <c r="E6988" t="str">
        <f t="shared" si="219"/>
        <v>B2/DN</v>
      </c>
    </row>
    <row r="6989" spans="1:5" x14ac:dyDescent="0.25">
      <c r="A6989" s="6" t="s">
        <v>5449</v>
      </c>
      <c r="B6989" s="3" t="s">
        <v>1807</v>
      </c>
      <c r="C6989" s="4" t="s">
        <v>639</v>
      </c>
      <c r="D6989" t="str">
        <f t="shared" si="218"/>
        <v>DN/B2</v>
      </c>
      <c r="E6989" t="str">
        <f t="shared" si="219"/>
        <v>B2/DN</v>
      </c>
    </row>
    <row r="6990" spans="1:5" x14ac:dyDescent="0.25">
      <c r="A6990" s="6" t="s">
        <v>5449</v>
      </c>
      <c r="B6990" s="3" t="s">
        <v>2121</v>
      </c>
      <c r="C6990" s="4" t="s">
        <v>639</v>
      </c>
      <c r="D6990" t="str">
        <f t="shared" si="218"/>
        <v>DN/B2</v>
      </c>
      <c r="E6990" t="str">
        <f t="shared" si="219"/>
        <v>B2/DN</v>
      </c>
    </row>
    <row r="6991" spans="1:5" x14ac:dyDescent="0.25">
      <c r="A6991" s="6" t="s">
        <v>5449</v>
      </c>
      <c r="B6991" s="3" t="s">
        <v>1474</v>
      </c>
      <c r="C6991" s="4" t="s">
        <v>639</v>
      </c>
      <c r="D6991" t="str">
        <f t="shared" si="218"/>
        <v>DN/B2</v>
      </c>
      <c r="E6991" t="str">
        <f t="shared" si="219"/>
        <v>B2/DN</v>
      </c>
    </row>
    <row r="6992" spans="1:5" x14ac:dyDescent="0.25">
      <c r="A6992" s="6" t="s">
        <v>5449</v>
      </c>
      <c r="B6992" s="3" t="s">
        <v>458</v>
      </c>
      <c r="C6992" s="4" t="s">
        <v>639</v>
      </c>
      <c r="D6992" t="str">
        <f t="shared" si="218"/>
        <v>DN/B2</v>
      </c>
      <c r="E6992" t="str">
        <f t="shared" si="219"/>
        <v>B2/DN</v>
      </c>
    </row>
    <row r="6993" spans="1:5" x14ac:dyDescent="0.25">
      <c r="A6993" s="6" t="s">
        <v>5449</v>
      </c>
      <c r="B6993" s="3" t="s">
        <v>3113</v>
      </c>
      <c r="C6993" s="4" t="s">
        <v>639</v>
      </c>
      <c r="D6993" t="str">
        <f t="shared" si="218"/>
        <v>DN/B2</v>
      </c>
      <c r="E6993" t="str">
        <f t="shared" si="219"/>
        <v>B2/DN</v>
      </c>
    </row>
    <row r="6994" spans="1:5" x14ac:dyDescent="0.25">
      <c r="A6994" s="6" t="s">
        <v>5449</v>
      </c>
      <c r="B6994" s="3" t="s">
        <v>926</v>
      </c>
      <c r="C6994" s="4" t="s">
        <v>639</v>
      </c>
      <c r="D6994" t="str">
        <f t="shared" si="218"/>
        <v>DN/B2</v>
      </c>
      <c r="E6994" t="str">
        <f t="shared" si="219"/>
        <v>B2/DN</v>
      </c>
    </row>
    <row r="6995" spans="1:5" x14ac:dyDescent="0.25">
      <c r="A6995" s="6" t="s">
        <v>5449</v>
      </c>
      <c r="B6995" s="3" t="s">
        <v>543</v>
      </c>
      <c r="C6995" s="4" t="s">
        <v>639</v>
      </c>
      <c r="D6995" t="str">
        <f t="shared" si="218"/>
        <v>DN/B2</v>
      </c>
      <c r="E6995" t="str">
        <f t="shared" si="219"/>
        <v>B2/DN</v>
      </c>
    </row>
    <row r="6996" spans="1:5" x14ac:dyDescent="0.25">
      <c r="A6996" s="6" t="s">
        <v>5449</v>
      </c>
      <c r="B6996" s="3" t="s">
        <v>1773</v>
      </c>
      <c r="C6996" s="4" t="s">
        <v>639</v>
      </c>
      <c r="D6996" t="str">
        <f t="shared" si="218"/>
        <v>DN/B2</v>
      </c>
      <c r="E6996" t="str">
        <f t="shared" si="219"/>
        <v>B2/DN</v>
      </c>
    </row>
    <row r="6997" spans="1:5" x14ac:dyDescent="0.25">
      <c r="A6997" s="6" t="s">
        <v>5449</v>
      </c>
      <c r="B6997" s="3" t="s">
        <v>5029</v>
      </c>
      <c r="C6997" s="4" t="s">
        <v>639</v>
      </c>
      <c r="D6997" t="str">
        <f t="shared" si="218"/>
        <v>DN/B2</v>
      </c>
      <c r="E6997" t="str">
        <f t="shared" si="219"/>
        <v>B2/DN</v>
      </c>
    </row>
    <row r="6998" spans="1:5" x14ac:dyDescent="0.25">
      <c r="A6998" s="6" t="s">
        <v>5449</v>
      </c>
      <c r="B6998" s="3" t="s">
        <v>549</v>
      </c>
      <c r="C6998" s="4" t="s">
        <v>639</v>
      </c>
      <c r="D6998" t="str">
        <f t="shared" si="218"/>
        <v>DN/B2</v>
      </c>
      <c r="E6998" t="str">
        <f t="shared" si="219"/>
        <v>B2/DN</v>
      </c>
    </row>
    <row r="6999" spans="1:5" x14ac:dyDescent="0.25">
      <c r="A6999" s="6" t="s">
        <v>5449</v>
      </c>
      <c r="B6999" s="3" t="s">
        <v>1633</v>
      </c>
      <c r="C6999" s="4" t="s">
        <v>639</v>
      </c>
      <c r="D6999" t="str">
        <f t="shared" si="218"/>
        <v>DN/B2</v>
      </c>
      <c r="E6999" t="str">
        <f t="shared" si="219"/>
        <v>B2/DN</v>
      </c>
    </row>
    <row r="7000" spans="1:5" x14ac:dyDescent="0.25">
      <c r="A7000" s="6" t="s">
        <v>5449</v>
      </c>
      <c r="B7000" s="3" t="s">
        <v>2717</v>
      </c>
      <c r="C7000" s="4" t="s">
        <v>639</v>
      </c>
      <c r="D7000" t="str">
        <f t="shared" si="218"/>
        <v>DN/B2</v>
      </c>
      <c r="E7000" t="str">
        <f t="shared" si="219"/>
        <v>B2/DN</v>
      </c>
    </row>
    <row r="7001" spans="1:5" x14ac:dyDescent="0.25">
      <c r="A7001" s="6" t="s">
        <v>5449</v>
      </c>
      <c r="B7001" s="3" t="s">
        <v>818</v>
      </c>
      <c r="C7001" s="4" t="s">
        <v>639</v>
      </c>
      <c r="D7001" t="str">
        <f t="shared" si="218"/>
        <v>DN/B2</v>
      </c>
      <c r="E7001" t="str">
        <f t="shared" si="219"/>
        <v>B2/DN</v>
      </c>
    </row>
    <row r="7002" spans="1:5" x14ac:dyDescent="0.25">
      <c r="A7002" s="6" t="s">
        <v>5449</v>
      </c>
      <c r="B7002" s="3" t="s">
        <v>2198</v>
      </c>
      <c r="C7002" s="4" t="s">
        <v>639</v>
      </c>
      <c r="D7002" t="str">
        <f t="shared" si="218"/>
        <v>DN/B2</v>
      </c>
      <c r="E7002" t="str">
        <f t="shared" si="219"/>
        <v>B2/DN</v>
      </c>
    </row>
    <row r="7003" spans="1:5" x14ac:dyDescent="0.25">
      <c r="A7003" s="6" t="s">
        <v>5449</v>
      </c>
      <c r="B7003" s="3" t="s">
        <v>2334</v>
      </c>
      <c r="C7003" s="4" t="s">
        <v>639</v>
      </c>
      <c r="D7003" t="str">
        <f t="shared" si="218"/>
        <v>DN/B2</v>
      </c>
      <c r="E7003" t="str">
        <f t="shared" si="219"/>
        <v>B2/DN</v>
      </c>
    </row>
    <row r="7004" spans="1:5" x14ac:dyDescent="0.25">
      <c r="A7004" s="6" t="s">
        <v>5449</v>
      </c>
      <c r="B7004" s="3" t="s">
        <v>780</v>
      </c>
      <c r="C7004" s="4" t="s">
        <v>639</v>
      </c>
      <c r="D7004" t="str">
        <f t="shared" si="218"/>
        <v>DN/B2</v>
      </c>
      <c r="E7004" t="str">
        <f t="shared" si="219"/>
        <v>B2/DN</v>
      </c>
    </row>
    <row r="7005" spans="1:5" x14ac:dyDescent="0.25">
      <c r="A7005" s="6" t="s">
        <v>5449</v>
      </c>
      <c r="B7005" s="3" t="s">
        <v>1407</v>
      </c>
      <c r="C7005" s="4" t="s">
        <v>639</v>
      </c>
      <c r="D7005" t="str">
        <f t="shared" si="218"/>
        <v>DN/B2</v>
      </c>
      <c r="E7005" t="str">
        <f t="shared" si="219"/>
        <v>B2/DN</v>
      </c>
    </row>
    <row r="7006" spans="1:5" x14ac:dyDescent="0.25">
      <c r="A7006" s="6" t="s">
        <v>5449</v>
      </c>
      <c r="B7006" s="3" t="s">
        <v>1740</v>
      </c>
      <c r="C7006" s="4" t="s">
        <v>639</v>
      </c>
      <c r="D7006" t="str">
        <f t="shared" si="218"/>
        <v>DN/B2</v>
      </c>
      <c r="E7006" t="str">
        <f t="shared" si="219"/>
        <v>B2/DN</v>
      </c>
    </row>
    <row r="7007" spans="1:5" x14ac:dyDescent="0.25">
      <c r="A7007" s="6" t="s">
        <v>5449</v>
      </c>
      <c r="B7007" s="3" t="s">
        <v>2100</v>
      </c>
      <c r="C7007" s="4" t="s">
        <v>639</v>
      </c>
      <c r="D7007" t="str">
        <f t="shared" si="218"/>
        <v>DN/B2</v>
      </c>
      <c r="E7007" t="str">
        <f t="shared" si="219"/>
        <v>B2/DN</v>
      </c>
    </row>
    <row r="7008" spans="1:5" x14ac:dyDescent="0.25">
      <c r="A7008" s="6" t="s">
        <v>5449</v>
      </c>
      <c r="B7008" s="3" t="s">
        <v>1649</v>
      </c>
      <c r="C7008" s="4" t="s">
        <v>639</v>
      </c>
      <c r="D7008" t="str">
        <f t="shared" si="218"/>
        <v>DN/B2</v>
      </c>
      <c r="E7008" t="str">
        <f t="shared" si="219"/>
        <v>B2/DN</v>
      </c>
    </row>
    <row r="7009" spans="1:5" x14ac:dyDescent="0.25">
      <c r="A7009" s="6" t="s">
        <v>5449</v>
      </c>
      <c r="B7009" s="3" t="s">
        <v>3652</v>
      </c>
      <c r="C7009" s="4" t="s">
        <v>639</v>
      </c>
      <c r="D7009" t="str">
        <f t="shared" si="218"/>
        <v>DN/B2</v>
      </c>
      <c r="E7009" t="str">
        <f t="shared" si="219"/>
        <v>B2/DN</v>
      </c>
    </row>
    <row r="7010" spans="1:5" x14ac:dyDescent="0.25">
      <c r="A7010" s="6" t="s">
        <v>5449</v>
      </c>
      <c r="B7010" s="3" t="s">
        <v>1336</v>
      </c>
      <c r="C7010" s="4" t="s">
        <v>696</v>
      </c>
      <c r="D7010" t="str">
        <f t="shared" si="218"/>
        <v>DN/C2</v>
      </c>
      <c r="E7010" t="str">
        <f t="shared" si="219"/>
        <v>C2/DN</v>
      </c>
    </row>
    <row r="7011" spans="1:5" x14ac:dyDescent="0.25">
      <c r="A7011" s="6" t="s">
        <v>5449</v>
      </c>
      <c r="B7011" s="3" t="s">
        <v>2373</v>
      </c>
      <c r="C7011" s="4" t="s">
        <v>696</v>
      </c>
      <c r="D7011" t="str">
        <f t="shared" si="218"/>
        <v>DN/C2</v>
      </c>
      <c r="E7011" t="str">
        <f t="shared" si="219"/>
        <v>C2/DN</v>
      </c>
    </row>
    <row r="7012" spans="1:5" x14ac:dyDescent="0.25">
      <c r="A7012" s="6" t="s">
        <v>5449</v>
      </c>
      <c r="B7012" s="3" t="s">
        <v>1891</v>
      </c>
      <c r="C7012" s="4" t="s">
        <v>639</v>
      </c>
      <c r="D7012" t="str">
        <f t="shared" si="218"/>
        <v>DN/B2</v>
      </c>
      <c r="E7012" t="str">
        <f t="shared" si="219"/>
        <v>B2/DN</v>
      </c>
    </row>
    <row r="7013" spans="1:5" x14ac:dyDescent="0.25">
      <c r="A7013" s="6" t="s">
        <v>5449</v>
      </c>
      <c r="B7013" s="3" t="s">
        <v>2227</v>
      </c>
      <c r="C7013" s="4" t="s">
        <v>639</v>
      </c>
      <c r="D7013" t="str">
        <f t="shared" si="218"/>
        <v>DN/B2</v>
      </c>
      <c r="E7013" t="str">
        <f t="shared" si="219"/>
        <v>B2/DN</v>
      </c>
    </row>
    <row r="7014" spans="1:5" x14ac:dyDescent="0.25">
      <c r="A7014" s="6" t="s">
        <v>5449</v>
      </c>
      <c r="B7014" s="3" t="s">
        <v>1754</v>
      </c>
      <c r="C7014" s="4" t="s">
        <v>639</v>
      </c>
      <c r="D7014" t="str">
        <f t="shared" si="218"/>
        <v>DN/B2</v>
      </c>
      <c r="E7014" t="str">
        <f t="shared" si="219"/>
        <v>B2/DN</v>
      </c>
    </row>
    <row r="7015" spans="1:5" x14ac:dyDescent="0.25">
      <c r="A7015" s="6" t="s">
        <v>5449</v>
      </c>
      <c r="B7015" s="3" t="s">
        <v>3527</v>
      </c>
      <c r="C7015" s="4" t="s">
        <v>639</v>
      </c>
      <c r="D7015" t="str">
        <f t="shared" si="218"/>
        <v>DN/B2</v>
      </c>
      <c r="E7015" t="str">
        <f t="shared" si="219"/>
        <v>B2/DN</v>
      </c>
    </row>
    <row r="7016" spans="1:5" x14ac:dyDescent="0.25">
      <c r="A7016" s="6" t="s">
        <v>5449</v>
      </c>
      <c r="B7016" s="3" t="s">
        <v>3865</v>
      </c>
      <c r="C7016" s="4" t="s">
        <v>639</v>
      </c>
      <c r="D7016" t="str">
        <f t="shared" si="218"/>
        <v>DN/B2</v>
      </c>
      <c r="E7016" t="str">
        <f t="shared" si="219"/>
        <v>B2/DN</v>
      </c>
    </row>
    <row r="7017" spans="1:5" x14ac:dyDescent="0.25">
      <c r="A7017" s="6" t="s">
        <v>5449</v>
      </c>
      <c r="B7017" s="3" t="s">
        <v>1577</v>
      </c>
      <c r="C7017" s="4" t="s">
        <v>639</v>
      </c>
      <c r="D7017" t="str">
        <f t="shared" si="218"/>
        <v>DN/B2</v>
      </c>
      <c r="E7017" t="str">
        <f t="shared" si="219"/>
        <v>B2/DN</v>
      </c>
    </row>
    <row r="7018" spans="1:5" x14ac:dyDescent="0.25">
      <c r="A7018" s="6" t="s">
        <v>5449</v>
      </c>
      <c r="B7018" s="3" t="s">
        <v>3605</v>
      </c>
      <c r="C7018" s="4" t="s">
        <v>639</v>
      </c>
      <c r="D7018" t="str">
        <f t="shared" si="218"/>
        <v>DN/B2</v>
      </c>
      <c r="E7018" t="str">
        <f t="shared" si="219"/>
        <v>B2/DN</v>
      </c>
    </row>
    <row r="7019" spans="1:5" x14ac:dyDescent="0.25">
      <c r="A7019" s="6" t="s">
        <v>5449</v>
      </c>
      <c r="B7019" s="3" t="s">
        <v>2016</v>
      </c>
      <c r="C7019" s="4" t="s">
        <v>639</v>
      </c>
      <c r="D7019" t="str">
        <f t="shared" si="218"/>
        <v>DN/B2</v>
      </c>
      <c r="E7019" t="str">
        <f t="shared" si="219"/>
        <v>B2/DN</v>
      </c>
    </row>
    <row r="7020" spans="1:5" x14ac:dyDescent="0.25">
      <c r="A7020" s="6" t="s">
        <v>5449</v>
      </c>
      <c r="B7020" s="3" t="s">
        <v>2062</v>
      </c>
      <c r="C7020" s="4" t="s">
        <v>639</v>
      </c>
      <c r="D7020" t="str">
        <f t="shared" si="218"/>
        <v>DN/B2</v>
      </c>
      <c r="E7020" t="str">
        <f t="shared" si="219"/>
        <v>B2/DN</v>
      </c>
    </row>
    <row r="7021" spans="1:5" x14ac:dyDescent="0.25">
      <c r="A7021" s="6" t="s">
        <v>5449</v>
      </c>
      <c r="B7021" s="3" t="s">
        <v>588</v>
      </c>
      <c r="C7021" s="4" t="s">
        <v>639</v>
      </c>
      <c r="D7021" t="str">
        <f t="shared" si="218"/>
        <v>DN/B2</v>
      </c>
      <c r="E7021" t="str">
        <f t="shared" si="219"/>
        <v>B2/DN</v>
      </c>
    </row>
    <row r="7022" spans="1:5" x14ac:dyDescent="0.25">
      <c r="A7022" s="6" t="s">
        <v>5449</v>
      </c>
      <c r="B7022" s="3" t="s">
        <v>589</v>
      </c>
      <c r="C7022" s="4" t="s">
        <v>639</v>
      </c>
      <c r="D7022" t="str">
        <f t="shared" si="218"/>
        <v>DN/B2</v>
      </c>
      <c r="E7022" t="str">
        <f t="shared" si="219"/>
        <v>B2/DN</v>
      </c>
    </row>
    <row r="7023" spans="1:5" x14ac:dyDescent="0.25">
      <c r="A7023" s="6" t="s">
        <v>5449</v>
      </c>
      <c r="B7023" s="3" t="s">
        <v>2831</v>
      </c>
      <c r="C7023" s="4" t="s">
        <v>639</v>
      </c>
      <c r="D7023" t="str">
        <f t="shared" si="218"/>
        <v>DN/B2</v>
      </c>
      <c r="E7023" t="str">
        <f t="shared" si="219"/>
        <v>B2/DN</v>
      </c>
    </row>
    <row r="7024" spans="1:5" x14ac:dyDescent="0.25">
      <c r="A7024" s="6" t="s">
        <v>5449</v>
      </c>
      <c r="B7024" s="3" t="s">
        <v>1041</v>
      </c>
      <c r="C7024" s="4" t="s">
        <v>639</v>
      </c>
      <c r="D7024" t="str">
        <f t="shared" si="218"/>
        <v>DN/B2</v>
      </c>
      <c r="E7024" t="str">
        <f t="shared" si="219"/>
        <v>B2/DN</v>
      </c>
    </row>
    <row r="7025" spans="1:5" x14ac:dyDescent="0.25">
      <c r="A7025" s="6" t="s">
        <v>5449</v>
      </c>
      <c r="B7025" s="3" t="s">
        <v>1044</v>
      </c>
      <c r="C7025" s="4" t="s">
        <v>639</v>
      </c>
      <c r="D7025" t="str">
        <f t="shared" si="218"/>
        <v>DN/B2</v>
      </c>
      <c r="E7025" t="str">
        <f t="shared" si="219"/>
        <v>B2/DN</v>
      </c>
    </row>
    <row r="7026" spans="1:5" x14ac:dyDescent="0.25">
      <c r="A7026" s="6" t="s">
        <v>5449</v>
      </c>
      <c r="B7026" s="3" t="s">
        <v>2512</v>
      </c>
      <c r="C7026" s="4" t="s">
        <v>639</v>
      </c>
      <c r="D7026" t="str">
        <f t="shared" si="218"/>
        <v>DN/B2</v>
      </c>
      <c r="E7026" t="str">
        <f t="shared" si="219"/>
        <v>B2/DN</v>
      </c>
    </row>
    <row r="7027" spans="1:5" x14ac:dyDescent="0.25">
      <c r="A7027" s="6" t="s">
        <v>5449</v>
      </c>
      <c r="B7027" s="3" t="s">
        <v>3276</v>
      </c>
      <c r="C7027" s="4" t="s">
        <v>639</v>
      </c>
      <c r="D7027" t="str">
        <f t="shared" si="218"/>
        <v>DN/B2</v>
      </c>
      <c r="E7027" t="str">
        <f t="shared" si="219"/>
        <v>B2/DN</v>
      </c>
    </row>
    <row r="7028" spans="1:5" x14ac:dyDescent="0.25">
      <c r="A7028" s="6" t="s">
        <v>5449</v>
      </c>
      <c r="B7028" s="3" t="s">
        <v>2010</v>
      </c>
      <c r="C7028" s="4" t="s">
        <v>639</v>
      </c>
      <c r="D7028" t="str">
        <f t="shared" si="218"/>
        <v>DN/B2</v>
      </c>
      <c r="E7028" t="str">
        <f t="shared" si="219"/>
        <v>B2/DN</v>
      </c>
    </row>
    <row r="7029" spans="1:5" x14ac:dyDescent="0.25">
      <c r="A7029" s="6" t="s">
        <v>5449</v>
      </c>
      <c r="B7029" s="3" t="s">
        <v>3053</v>
      </c>
      <c r="C7029" s="4" t="s">
        <v>639</v>
      </c>
      <c r="D7029" t="str">
        <f t="shared" si="218"/>
        <v>DN/B2</v>
      </c>
      <c r="E7029" t="str">
        <f t="shared" si="219"/>
        <v>B2/DN</v>
      </c>
    </row>
    <row r="7030" spans="1:5" x14ac:dyDescent="0.25">
      <c r="A7030" s="6" t="s">
        <v>5449</v>
      </c>
      <c r="B7030" s="3" t="s">
        <v>1957</v>
      </c>
      <c r="C7030" s="4" t="s">
        <v>639</v>
      </c>
      <c r="D7030" t="str">
        <f t="shared" si="218"/>
        <v>DN/B2</v>
      </c>
      <c r="E7030" t="str">
        <f t="shared" si="219"/>
        <v>B2/DN</v>
      </c>
    </row>
    <row r="7031" spans="1:5" x14ac:dyDescent="0.25">
      <c r="A7031" s="6" t="s">
        <v>5449</v>
      </c>
      <c r="B7031" s="3" t="s">
        <v>3277</v>
      </c>
      <c r="C7031" s="4" t="s">
        <v>639</v>
      </c>
      <c r="D7031" t="str">
        <f t="shared" si="218"/>
        <v>DN/B2</v>
      </c>
      <c r="E7031" t="str">
        <f t="shared" si="219"/>
        <v>B2/DN</v>
      </c>
    </row>
    <row r="7032" spans="1:5" x14ac:dyDescent="0.25">
      <c r="A7032" s="6" t="s">
        <v>5449</v>
      </c>
      <c r="B7032" s="3" t="s">
        <v>795</v>
      </c>
      <c r="C7032" s="4" t="s">
        <v>639</v>
      </c>
      <c r="D7032" t="str">
        <f t="shared" si="218"/>
        <v>DN/B2</v>
      </c>
      <c r="E7032" t="str">
        <f t="shared" si="219"/>
        <v>B2/DN</v>
      </c>
    </row>
    <row r="7033" spans="1:5" x14ac:dyDescent="0.25">
      <c r="A7033" s="6" t="s">
        <v>5449</v>
      </c>
      <c r="B7033" s="3" t="s">
        <v>2252</v>
      </c>
      <c r="C7033" s="4" t="s">
        <v>639</v>
      </c>
      <c r="D7033" t="str">
        <f t="shared" si="218"/>
        <v>DN/B2</v>
      </c>
      <c r="E7033" t="str">
        <f t="shared" si="219"/>
        <v>B2/DN</v>
      </c>
    </row>
    <row r="7034" spans="1:5" x14ac:dyDescent="0.25">
      <c r="A7034" s="6" t="s">
        <v>5449</v>
      </c>
      <c r="B7034" s="3" t="s">
        <v>2064</v>
      </c>
      <c r="C7034" s="4" t="s">
        <v>639</v>
      </c>
      <c r="D7034" t="str">
        <f t="shared" si="218"/>
        <v>DN/B2</v>
      </c>
      <c r="E7034" t="str">
        <f t="shared" si="219"/>
        <v>B2/DN</v>
      </c>
    </row>
    <row r="7035" spans="1:5" x14ac:dyDescent="0.25">
      <c r="A7035" s="6" t="s">
        <v>5449</v>
      </c>
      <c r="B7035" s="3" t="s">
        <v>895</v>
      </c>
      <c r="C7035" s="4" t="s">
        <v>639</v>
      </c>
      <c r="D7035" t="str">
        <f t="shared" si="218"/>
        <v>DN/B2</v>
      </c>
      <c r="E7035" t="str">
        <f t="shared" si="219"/>
        <v>B2/DN</v>
      </c>
    </row>
    <row r="7036" spans="1:5" x14ac:dyDescent="0.25">
      <c r="A7036" s="6" t="s">
        <v>5449</v>
      </c>
      <c r="B7036" s="3" t="s">
        <v>2650</v>
      </c>
      <c r="C7036" s="4" t="s">
        <v>639</v>
      </c>
      <c r="D7036" t="str">
        <f t="shared" si="218"/>
        <v>DN/B2</v>
      </c>
      <c r="E7036" t="str">
        <f t="shared" si="219"/>
        <v>B2/DN</v>
      </c>
    </row>
    <row r="7037" spans="1:5" x14ac:dyDescent="0.25">
      <c r="A7037" s="6" t="s">
        <v>5449</v>
      </c>
      <c r="B7037" s="3" t="s">
        <v>2153</v>
      </c>
      <c r="C7037" s="4" t="s">
        <v>639</v>
      </c>
      <c r="D7037" t="str">
        <f t="shared" si="218"/>
        <v>DN/B2</v>
      </c>
      <c r="E7037" t="str">
        <f t="shared" si="219"/>
        <v>B2/DN</v>
      </c>
    </row>
    <row r="7038" spans="1:5" x14ac:dyDescent="0.25">
      <c r="A7038" s="6" t="s">
        <v>5449</v>
      </c>
      <c r="B7038" s="3" t="s">
        <v>649</v>
      </c>
      <c r="C7038" s="4" t="s">
        <v>639</v>
      </c>
      <c r="D7038" t="str">
        <f t="shared" si="218"/>
        <v>DN/B2</v>
      </c>
      <c r="E7038" t="str">
        <f t="shared" si="219"/>
        <v>B2/DN</v>
      </c>
    </row>
    <row r="7039" spans="1:5" x14ac:dyDescent="0.25">
      <c r="A7039" s="6" t="s">
        <v>5449</v>
      </c>
      <c r="B7039" s="3" t="s">
        <v>2282</v>
      </c>
      <c r="C7039" s="4" t="s">
        <v>639</v>
      </c>
      <c r="D7039" t="str">
        <f t="shared" si="218"/>
        <v>DN/B2</v>
      </c>
      <c r="E7039" t="str">
        <f t="shared" si="219"/>
        <v>B2/DN</v>
      </c>
    </row>
    <row r="7040" spans="1:5" x14ac:dyDescent="0.25">
      <c r="A7040" s="6" t="s">
        <v>5449</v>
      </c>
      <c r="B7040" s="3" t="s">
        <v>2681</v>
      </c>
      <c r="C7040" s="4" t="s">
        <v>639</v>
      </c>
      <c r="D7040" t="str">
        <f t="shared" si="218"/>
        <v>DN/B2</v>
      </c>
      <c r="E7040" t="str">
        <f t="shared" si="219"/>
        <v>B2/DN</v>
      </c>
    </row>
    <row r="7041" spans="1:5" x14ac:dyDescent="0.25">
      <c r="A7041" s="6" t="s">
        <v>5449</v>
      </c>
      <c r="B7041" s="3" t="s">
        <v>3887</v>
      </c>
      <c r="C7041" s="4" t="s">
        <v>639</v>
      </c>
      <c r="D7041" t="str">
        <f t="shared" si="218"/>
        <v>DN/B2</v>
      </c>
      <c r="E7041" t="str">
        <f t="shared" si="219"/>
        <v>B2/DN</v>
      </c>
    </row>
    <row r="7042" spans="1:5" x14ac:dyDescent="0.25">
      <c r="A7042" s="6" t="s">
        <v>5449</v>
      </c>
      <c r="B7042" s="3" t="s">
        <v>5458</v>
      </c>
      <c r="C7042" s="4" t="s">
        <v>639</v>
      </c>
      <c r="D7042" t="str">
        <f t="shared" si="218"/>
        <v>DN/B2</v>
      </c>
      <c r="E7042" t="str">
        <f t="shared" si="219"/>
        <v>B2/DN</v>
      </c>
    </row>
    <row r="7043" spans="1:5" x14ac:dyDescent="0.25">
      <c r="A7043" s="6" t="s">
        <v>5449</v>
      </c>
      <c r="B7043" s="3" t="s">
        <v>2116</v>
      </c>
      <c r="C7043" s="4" t="s">
        <v>639</v>
      </c>
      <c r="D7043" t="str">
        <f t="shared" ref="D7043:D7106" si="220">CONCATENATE(A7043,"/",C7043)</f>
        <v>DN/B2</v>
      </c>
      <c r="E7043" t="str">
        <f t="shared" ref="E7043:E7106" si="221">CONCATENATE(C7043,"/",A7043)</f>
        <v>B2/DN</v>
      </c>
    </row>
    <row r="7044" spans="1:5" x14ac:dyDescent="0.25">
      <c r="A7044" s="6" t="s">
        <v>5449</v>
      </c>
      <c r="B7044" s="3" t="s">
        <v>2283</v>
      </c>
      <c r="C7044" s="4" t="s">
        <v>639</v>
      </c>
      <c r="D7044" t="str">
        <f t="shared" si="220"/>
        <v>DN/B2</v>
      </c>
      <c r="E7044" t="str">
        <f t="shared" si="221"/>
        <v>B2/DN</v>
      </c>
    </row>
    <row r="7045" spans="1:5" x14ac:dyDescent="0.25">
      <c r="A7045" s="6" t="s">
        <v>5449</v>
      </c>
      <c r="B7045" s="3" t="s">
        <v>4008</v>
      </c>
      <c r="C7045" s="4" t="s">
        <v>639</v>
      </c>
      <c r="D7045" t="str">
        <f t="shared" si="220"/>
        <v>DN/B2</v>
      </c>
      <c r="E7045" t="str">
        <f t="shared" si="221"/>
        <v>B2/DN</v>
      </c>
    </row>
    <row r="7046" spans="1:5" x14ac:dyDescent="0.25">
      <c r="A7046" s="6" t="s">
        <v>5449</v>
      </c>
      <c r="B7046" s="3" t="s">
        <v>1767</v>
      </c>
      <c r="C7046" s="4" t="s">
        <v>639</v>
      </c>
      <c r="D7046" t="str">
        <f t="shared" si="220"/>
        <v>DN/B2</v>
      </c>
      <c r="E7046" t="str">
        <f t="shared" si="221"/>
        <v>B2/DN</v>
      </c>
    </row>
    <row r="7047" spans="1:5" x14ac:dyDescent="0.25">
      <c r="A7047" s="6" t="s">
        <v>5449</v>
      </c>
      <c r="B7047" s="3" t="s">
        <v>2449</v>
      </c>
      <c r="C7047" s="4" t="s">
        <v>639</v>
      </c>
      <c r="D7047" t="str">
        <f t="shared" si="220"/>
        <v>DN/B2</v>
      </c>
      <c r="E7047" t="str">
        <f t="shared" si="221"/>
        <v>B2/DN</v>
      </c>
    </row>
    <row r="7048" spans="1:5" x14ac:dyDescent="0.25">
      <c r="A7048" s="6" t="s">
        <v>5449</v>
      </c>
      <c r="B7048" s="3" t="s">
        <v>3325</v>
      </c>
      <c r="C7048" s="4" t="s">
        <v>639</v>
      </c>
      <c r="D7048" t="str">
        <f t="shared" si="220"/>
        <v>DN/B2</v>
      </c>
      <c r="E7048" t="str">
        <f t="shared" si="221"/>
        <v>B2/DN</v>
      </c>
    </row>
    <row r="7049" spans="1:5" x14ac:dyDescent="0.25">
      <c r="A7049" s="6" t="s">
        <v>5449</v>
      </c>
      <c r="B7049" s="3" t="s">
        <v>1430</v>
      </c>
      <c r="C7049" s="4" t="s">
        <v>639</v>
      </c>
      <c r="D7049" t="str">
        <f t="shared" si="220"/>
        <v>DN/B2</v>
      </c>
      <c r="E7049" t="str">
        <f t="shared" si="221"/>
        <v>B2/DN</v>
      </c>
    </row>
    <row r="7050" spans="1:5" x14ac:dyDescent="0.25">
      <c r="A7050" s="6" t="s">
        <v>5449</v>
      </c>
      <c r="B7050" s="3" t="s">
        <v>1431</v>
      </c>
      <c r="C7050" s="4" t="s">
        <v>639</v>
      </c>
      <c r="D7050" t="str">
        <f t="shared" si="220"/>
        <v>DN/B2</v>
      </c>
      <c r="E7050" t="str">
        <f t="shared" si="221"/>
        <v>B2/DN</v>
      </c>
    </row>
    <row r="7051" spans="1:5" x14ac:dyDescent="0.25">
      <c r="A7051" s="6" t="s">
        <v>5449</v>
      </c>
      <c r="B7051" s="3" t="s">
        <v>2454</v>
      </c>
      <c r="C7051" s="4" t="s">
        <v>639</v>
      </c>
      <c r="D7051" t="str">
        <f t="shared" si="220"/>
        <v>DN/B2</v>
      </c>
      <c r="E7051" t="str">
        <f t="shared" si="221"/>
        <v>B2/DN</v>
      </c>
    </row>
    <row r="7052" spans="1:5" x14ac:dyDescent="0.25">
      <c r="A7052" s="6" t="s">
        <v>5449</v>
      </c>
      <c r="B7052" s="3" t="s">
        <v>968</v>
      </c>
      <c r="C7052" s="4" t="s">
        <v>639</v>
      </c>
      <c r="D7052" t="str">
        <f t="shared" si="220"/>
        <v>DN/B2</v>
      </c>
      <c r="E7052" t="str">
        <f t="shared" si="221"/>
        <v>B2/DN</v>
      </c>
    </row>
    <row r="7053" spans="1:5" x14ac:dyDescent="0.25">
      <c r="A7053" s="6" t="s">
        <v>5449</v>
      </c>
      <c r="B7053" s="3" t="s">
        <v>652</v>
      </c>
      <c r="C7053" s="4" t="s">
        <v>639</v>
      </c>
      <c r="D7053" t="str">
        <f t="shared" si="220"/>
        <v>DN/B2</v>
      </c>
      <c r="E7053" t="str">
        <f t="shared" si="221"/>
        <v>B2/DN</v>
      </c>
    </row>
    <row r="7054" spans="1:5" x14ac:dyDescent="0.25">
      <c r="A7054" s="6" t="s">
        <v>5449</v>
      </c>
      <c r="B7054" s="3" t="s">
        <v>294</v>
      </c>
      <c r="C7054" s="4" t="s">
        <v>639</v>
      </c>
      <c r="D7054" t="str">
        <f t="shared" si="220"/>
        <v>DN/B2</v>
      </c>
      <c r="E7054" t="str">
        <f t="shared" si="221"/>
        <v>B2/DN</v>
      </c>
    </row>
    <row r="7055" spans="1:5" x14ac:dyDescent="0.25">
      <c r="A7055" s="6" t="s">
        <v>5449</v>
      </c>
      <c r="B7055" s="3" t="s">
        <v>3168</v>
      </c>
      <c r="C7055" s="4" t="s">
        <v>639</v>
      </c>
      <c r="D7055" t="str">
        <f t="shared" si="220"/>
        <v>DN/B2</v>
      </c>
      <c r="E7055" t="str">
        <f t="shared" si="221"/>
        <v>B2/DN</v>
      </c>
    </row>
    <row r="7056" spans="1:5" x14ac:dyDescent="0.25">
      <c r="A7056" s="6" t="s">
        <v>5449</v>
      </c>
      <c r="B7056" s="3" t="s">
        <v>1097</v>
      </c>
      <c r="C7056" s="4" t="s">
        <v>639</v>
      </c>
      <c r="D7056" t="str">
        <f t="shared" si="220"/>
        <v>DN/B2</v>
      </c>
      <c r="E7056" t="str">
        <f t="shared" si="221"/>
        <v>B2/DN</v>
      </c>
    </row>
    <row r="7057" spans="1:5" x14ac:dyDescent="0.25">
      <c r="A7057" s="6" t="s">
        <v>5449</v>
      </c>
      <c r="B7057" s="3" t="s">
        <v>2693</v>
      </c>
      <c r="C7057" s="4" t="s">
        <v>639</v>
      </c>
      <c r="D7057" t="str">
        <f t="shared" si="220"/>
        <v>DN/B2</v>
      </c>
      <c r="E7057" t="str">
        <f t="shared" si="221"/>
        <v>B2/DN</v>
      </c>
    </row>
    <row r="7058" spans="1:5" x14ac:dyDescent="0.25">
      <c r="A7058" s="6" t="s">
        <v>5449</v>
      </c>
      <c r="B7058" s="3" t="s">
        <v>5301</v>
      </c>
      <c r="C7058" s="4" t="s">
        <v>639</v>
      </c>
      <c r="D7058" t="str">
        <f t="shared" si="220"/>
        <v>DN/B2</v>
      </c>
      <c r="E7058" t="str">
        <f t="shared" si="221"/>
        <v>B2/DN</v>
      </c>
    </row>
    <row r="7059" spans="1:5" x14ac:dyDescent="0.25">
      <c r="A7059" s="6" t="s">
        <v>5449</v>
      </c>
      <c r="B7059" s="3" t="s">
        <v>2048</v>
      </c>
      <c r="C7059" s="4" t="s">
        <v>639</v>
      </c>
      <c r="D7059" t="str">
        <f t="shared" si="220"/>
        <v>DN/B2</v>
      </c>
      <c r="E7059" t="str">
        <f t="shared" si="221"/>
        <v>B2/DN</v>
      </c>
    </row>
    <row r="7060" spans="1:5" x14ac:dyDescent="0.25">
      <c r="A7060" s="6" t="s">
        <v>5449</v>
      </c>
      <c r="B7060" s="3" t="s">
        <v>1309</v>
      </c>
      <c r="C7060" s="4" t="s">
        <v>639</v>
      </c>
      <c r="D7060" t="str">
        <f t="shared" si="220"/>
        <v>DN/B2</v>
      </c>
      <c r="E7060" t="str">
        <f t="shared" si="221"/>
        <v>B2/DN</v>
      </c>
    </row>
    <row r="7061" spans="1:5" x14ac:dyDescent="0.25">
      <c r="A7061" s="6" t="s">
        <v>5449</v>
      </c>
      <c r="B7061" s="3" t="s">
        <v>1960</v>
      </c>
      <c r="C7061" s="4" t="s">
        <v>639</v>
      </c>
      <c r="D7061" t="str">
        <f t="shared" si="220"/>
        <v>DN/B2</v>
      </c>
      <c r="E7061" t="str">
        <f t="shared" si="221"/>
        <v>B2/DN</v>
      </c>
    </row>
    <row r="7062" spans="1:5" x14ac:dyDescent="0.25">
      <c r="A7062" s="6" t="s">
        <v>5449</v>
      </c>
      <c r="B7062" s="3" t="s">
        <v>3715</v>
      </c>
      <c r="C7062" s="4" t="s">
        <v>639</v>
      </c>
      <c r="D7062" t="str">
        <f t="shared" si="220"/>
        <v>DN/B2</v>
      </c>
      <c r="E7062" t="str">
        <f t="shared" si="221"/>
        <v>B2/DN</v>
      </c>
    </row>
    <row r="7063" spans="1:5" x14ac:dyDescent="0.25">
      <c r="A7063" s="6" t="s">
        <v>5449</v>
      </c>
      <c r="B7063" s="3" t="s">
        <v>5304</v>
      </c>
      <c r="C7063" s="4" t="s">
        <v>639</v>
      </c>
      <c r="D7063" t="str">
        <f t="shared" si="220"/>
        <v>DN/B2</v>
      </c>
      <c r="E7063" t="str">
        <f t="shared" si="221"/>
        <v>B2/DN</v>
      </c>
    </row>
    <row r="7064" spans="1:5" x14ac:dyDescent="0.25">
      <c r="A7064" s="6" t="s">
        <v>5449</v>
      </c>
      <c r="B7064" s="3" t="s">
        <v>1606</v>
      </c>
      <c r="C7064" s="4" t="s">
        <v>639</v>
      </c>
      <c r="D7064" t="str">
        <f t="shared" si="220"/>
        <v>DN/B2</v>
      </c>
      <c r="E7064" t="str">
        <f t="shared" si="221"/>
        <v>B2/DN</v>
      </c>
    </row>
    <row r="7065" spans="1:5" x14ac:dyDescent="0.25">
      <c r="A7065" s="6" t="s">
        <v>5449</v>
      </c>
      <c r="B7065" s="3" t="s">
        <v>3594</v>
      </c>
      <c r="C7065" s="4" t="s">
        <v>639</v>
      </c>
      <c r="D7065" t="str">
        <f t="shared" si="220"/>
        <v>DN/B2</v>
      </c>
      <c r="E7065" t="str">
        <f t="shared" si="221"/>
        <v>B2/DN</v>
      </c>
    </row>
    <row r="7066" spans="1:5" x14ac:dyDescent="0.25">
      <c r="A7066" s="6" t="s">
        <v>5449</v>
      </c>
      <c r="B7066" s="3" t="s">
        <v>1607</v>
      </c>
      <c r="C7066" s="4" t="s">
        <v>639</v>
      </c>
      <c r="D7066" t="str">
        <f t="shared" si="220"/>
        <v>DN/B2</v>
      </c>
      <c r="E7066" t="str">
        <f t="shared" si="221"/>
        <v>B2/DN</v>
      </c>
    </row>
    <row r="7067" spans="1:5" x14ac:dyDescent="0.25">
      <c r="A7067" s="6" t="s">
        <v>5449</v>
      </c>
      <c r="B7067" s="3" t="s">
        <v>3101</v>
      </c>
      <c r="C7067" s="4" t="s">
        <v>639</v>
      </c>
      <c r="D7067" t="str">
        <f t="shared" si="220"/>
        <v>DN/B2</v>
      </c>
      <c r="E7067" t="str">
        <f t="shared" si="221"/>
        <v>B2/DN</v>
      </c>
    </row>
    <row r="7068" spans="1:5" x14ac:dyDescent="0.25">
      <c r="A7068" s="6" t="s">
        <v>5449</v>
      </c>
      <c r="B7068" s="3" t="s">
        <v>3177</v>
      </c>
      <c r="C7068" s="4" t="s">
        <v>639</v>
      </c>
      <c r="D7068" t="str">
        <f t="shared" si="220"/>
        <v>DN/B2</v>
      </c>
      <c r="E7068" t="str">
        <f t="shared" si="221"/>
        <v>B2/DN</v>
      </c>
    </row>
    <row r="7069" spans="1:5" x14ac:dyDescent="0.25">
      <c r="A7069" s="6" t="s">
        <v>5449</v>
      </c>
      <c r="B7069" s="3" t="s">
        <v>1388</v>
      </c>
      <c r="C7069" s="4" t="s">
        <v>639</v>
      </c>
      <c r="D7069" t="str">
        <f t="shared" si="220"/>
        <v>DN/B2</v>
      </c>
      <c r="E7069" t="str">
        <f t="shared" si="221"/>
        <v>B2/DN</v>
      </c>
    </row>
    <row r="7070" spans="1:5" x14ac:dyDescent="0.25">
      <c r="A7070" s="6" t="s">
        <v>5449</v>
      </c>
      <c r="B7070" s="3" t="s">
        <v>770</v>
      </c>
      <c r="C7070" s="4" t="s">
        <v>639</v>
      </c>
      <c r="D7070" t="str">
        <f t="shared" si="220"/>
        <v>DN/B2</v>
      </c>
      <c r="E7070" t="str">
        <f t="shared" si="221"/>
        <v>B2/DN</v>
      </c>
    </row>
    <row r="7071" spans="1:5" x14ac:dyDescent="0.25">
      <c r="A7071" s="6" t="s">
        <v>5449</v>
      </c>
      <c r="B7071" s="3" t="s">
        <v>1273</v>
      </c>
      <c r="C7071" s="4" t="s">
        <v>639</v>
      </c>
      <c r="D7071" t="str">
        <f t="shared" si="220"/>
        <v>DN/B2</v>
      </c>
      <c r="E7071" t="str">
        <f t="shared" si="221"/>
        <v>B2/DN</v>
      </c>
    </row>
    <row r="7072" spans="1:5" x14ac:dyDescent="0.25">
      <c r="A7072" s="6" t="s">
        <v>5449</v>
      </c>
      <c r="B7072" s="3" t="s">
        <v>4728</v>
      </c>
      <c r="C7072" s="4" t="s">
        <v>639</v>
      </c>
      <c r="D7072" t="str">
        <f t="shared" si="220"/>
        <v>DN/B2</v>
      </c>
      <c r="E7072" t="str">
        <f t="shared" si="221"/>
        <v>B2/DN</v>
      </c>
    </row>
    <row r="7073" spans="1:5" x14ac:dyDescent="0.25">
      <c r="A7073" s="6" t="s">
        <v>5449</v>
      </c>
      <c r="B7073" s="3" t="s">
        <v>2303</v>
      </c>
      <c r="C7073" s="4" t="s">
        <v>639</v>
      </c>
      <c r="D7073" t="str">
        <f t="shared" si="220"/>
        <v>DN/B2</v>
      </c>
      <c r="E7073" t="str">
        <f t="shared" si="221"/>
        <v>B2/DN</v>
      </c>
    </row>
    <row r="7074" spans="1:5" x14ac:dyDescent="0.25">
      <c r="A7074" s="6" t="s">
        <v>5449</v>
      </c>
      <c r="B7074" s="3" t="s">
        <v>2699</v>
      </c>
      <c r="C7074" s="4" t="s">
        <v>639</v>
      </c>
      <c r="D7074" t="str">
        <f t="shared" si="220"/>
        <v>DN/B2</v>
      </c>
      <c r="E7074" t="str">
        <f t="shared" si="221"/>
        <v>B2/DN</v>
      </c>
    </row>
    <row r="7075" spans="1:5" x14ac:dyDescent="0.25">
      <c r="A7075" s="6" t="s">
        <v>5449</v>
      </c>
      <c r="B7075" s="3" t="s">
        <v>1489</v>
      </c>
      <c r="C7075" s="4" t="s">
        <v>639</v>
      </c>
      <c r="D7075" t="str">
        <f t="shared" si="220"/>
        <v>DN/B2</v>
      </c>
      <c r="E7075" t="str">
        <f t="shared" si="221"/>
        <v>B2/DN</v>
      </c>
    </row>
    <row r="7076" spans="1:5" x14ac:dyDescent="0.25">
      <c r="A7076" s="6" t="s">
        <v>5449</v>
      </c>
      <c r="B7076" s="3" t="s">
        <v>2599</v>
      </c>
      <c r="C7076" s="4" t="s">
        <v>639</v>
      </c>
      <c r="D7076" t="str">
        <f t="shared" si="220"/>
        <v>DN/B2</v>
      </c>
      <c r="E7076" t="str">
        <f t="shared" si="221"/>
        <v>B2/DN</v>
      </c>
    </row>
    <row r="7077" spans="1:5" x14ac:dyDescent="0.25">
      <c r="A7077" s="6" t="s">
        <v>5449</v>
      </c>
      <c r="B7077" s="3" t="s">
        <v>1276</v>
      </c>
      <c r="C7077" s="4" t="s">
        <v>639</v>
      </c>
      <c r="D7077" t="str">
        <f t="shared" si="220"/>
        <v>DN/B2</v>
      </c>
      <c r="E7077" t="str">
        <f t="shared" si="221"/>
        <v>B2/DN</v>
      </c>
    </row>
    <row r="7078" spans="1:5" x14ac:dyDescent="0.25">
      <c r="A7078" s="6" t="s">
        <v>5449</v>
      </c>
      <c r="B7078" s="3" t="s">
        <v>2469</v>
      </c>
      <c r="C7078" s="4" t="s">
        <v>639</v>
      </c>
      <c r="D7078" t="str">
        <f t="shared" si="220"/>
        <v>DN/B2</v>
      </c>
      <c r="E7078" t="str">
        <f t="shared" si="221"/>
        <v>B2/DN</v>
      </c>
    </row>
    <row r="7079" spans="1:5" x14ac:dyDescent="0.25">
      <c r="A7079" s="6" t="s">
        <v>5449</v>
      </c>
      <c r="B7079" s="3" t="s">
        <v>1435</v>
      </c>
      <c r="C7079" s="4" t="s">
        <v>639</v>
      </c>
      <c r="D7079" t="str">
        <f t="shared" si="220"/>
        <v>DN/B2</v>
      </c>
      <c r="E7079" t="str">
        <f t="shared" si="221"/>
        <v>B2/DN</v>
      </c>
    </row>
    <row r="7080" spans="1:5" x14ac:dyDescent="0.25">
      <c r="A7080" s="6" t="s">
        <v>5449</v>
      </c>
      <c r="B7080" s="3" t="s">
        <v>4735</v>
      </c>
      <c r="C7080" s="4" t="s">
        <v>639</v>
      </c>
      <c r="D7080" t="str">
        <f t="shared" si="220"/>
        <v>DN/B2</v>
      </c>
      <c r="E7080" t="str">
        <f t="shared" si="221"/>
        <v>B2/DN</v>
      </c>
    </row>
    <row r="7081" spans="1:5" x14ac:dyDescent="0.25">
      <c r="A7081" s="6" t="s">
        <v>5449</v>
      </c>
      <c r="B7081" s="3" t="s">
        <v>800</v>
      </c>
      <c r="C7081" s="4" t="s">
        <v>639</v>
      </c>
      <c r="D7081" t="str">
        <f t="shared" si="220"/>
        <v>DN/B2</v>
      </c>
      <c r="E7081" t="str">
        <f t="shared" si="221"/>
        <v>B2/DN</v>
      </c>
    </row>
    <row r="7082" spans="1:5" x14ac:dyDescent="0.25">
      <c r="A7082" s="6" t="s">
        <v>5449</v>
      </c>
      <c r="B7082" s="3" t="s">
        <v>3725</v>
      </c>
      <c r="C7082" s="4" t="s">
        <v>639</v>
      </c>
      <c r="D7082" t="str">
        <f t="shared" si="220"/>
        <v>DN/B2</v>
      </c>
      <c r="E7082" t="str">
        <f t="shared" si="221"/>
        <v>B2/DN</v>
      </c>
    </row>
    <row r="7083" spans="1:5" x14ac:dyDescent="0.25">
      <c r="A7083" s="6" t="s">
        <v>5449</v>
      </c>
      <c r="B7083" s="3" t="s">
        <v>4036</v>
      </c>
      <c r="C7083" s="4" t="s">
        <v>639</v>
      </c>
      <c r="D7083" t="str">
        <f t="shared" si="220"/>
        <v>DN/B2</v>
      </c>
      <c r="E7083" t="str">
        <f t="shared" si="221"/>
        <v>B2/DN</v>
      </c>
    </row>
    <row r="7084" spans="1:5" x14ac:dyDescent="0.25">
      <c r="A7084" s="6" t="s">
        <v>5449</v>
      </c>
      <c r="B7084" s="3" t="s">
        <v>3580</v>
      </c>
      <c r="C7084" s="4" t="s">
        <v>639</v>
      </c>
      <c r="D7084" t="str">
        <f t="shared" si="220"/>
        <v>DN/B2</v>
      </c>
      <c r="E7084" t="str">
        <f t="shared" si="221"/>
        <v>B2/DN</v>
      </c>
    </row>
    <row r="7085" spans="1:5" x14ac:dyDescent="0.25">
      <c r="A7085" s="6" t="s">
        <v>5449</v>
      </c>
      <c r="B7085" s="3" t="s">
        <v>3358</v>
      </c>
      <c r="C7085" s="4" t="s">
        <v>639</v>
      </c>
      <c r="D7085" t="str">
        <f t="shared" si="220"/>
        <v>DN/B2</v>
      </c>
      <c r="E7085" t="str">
        <f t="shared" si="221"/>
        <v>B2/DN</v>
      </c>
    </row>
    <row r="7086" spans="1:5" x14ac:dyDescent="0.25">
      <c r="A7086" s="6" t="s">
        <v>5449</v>
      </c>
      <c r="B7086" s="3" t="s">
        <v>671</v>
      </c>
      <c r="C7086" s="4" t="s">
        <v>639</v>
      </c>
      <c r="D7086" t="str">
        <f t="shared" si="220"/>
        <v>DN/B2</v>
      </c>
      <c r="E7086" t="str">
        <f t="shared" si="221"/>
        <v>B2/DN</v>
      </c>
    </row>
    <row r="7087" spans="1:5" x14ac:dyDescent="0.25">
      <c r="A7087" s="6" t="s">
        <v>5449</v>
      </c>
      <c r="B7087" s="3" t="s">
        <v>2900</v>
      </c>
      <c r="C7087" s="4" t="s">
        <v>696</v>
      </c>
      <c r="D7087" t="str">
        <f t="shared" si="220"/>
        <v>DN/C2</v>
      </c>
      <c r="E7087" t="str">
        <f t="shared" si="221"/>
        <v>C2/DN</v>
      </c>
    </row>
    <row r="7088" spans="1:5" x14ac:dyDescent="0.25">
      <c r="A7088" s="6" t="s">
        <v>5449</v>
      </c>
      <c r="B7088" s="3" t="s">
        <v>1869</v>
      </c>
      <c r="C7088" s="4" t="s">
        <v>639</v>
      </c>
      <c r="D7088" t="str">
        <f t="shared" si="220"/>
        <v>DN/B2</v>
      </c>
      <c r="E7088" t="str">
        <f t="shared" si="221"/>
        <v>B2/DN</v>
      </c>
    </row>
    <row r="7089" spans="1:5" x14ac:dyDescent="0.25">
      <c r="A7089" s="6" t="s">
        <v>5449</v>
      </c>
      <c r="B7089" s="3" t="s">
        <v>1870</v>
      </c>
      <c r="C7089" s="4" t="s">
        <v>639</v>
      </c>
      <c r="D7089" t="str">
        <f t="shared" si="220"/>
        <v>DN/B2</v>
      </c>
      <c r="E7089" t="str">
        <f t="shared" si="221"/>
        <v>B2/DN</v>
      </c>
    </row>
    <row r="7090" spans="1:5" x14ac:dyDescent="0.25">
      <c r="A7090" s="6" t="s">
        <v>5449</v>
      </c>
      <c r="B7090" s="3" t="s">
        <v>1771</v>
      </c>
      <c r="C7090" s="4" t="s">
        <v>639</v>
      </c>
      <c r="D7090" t="str">
        <f t="shared" si="220"/>
        <v>DN/B2</v>
      </c>
      <c r="E7090" t="str">
        <f t="shared" si="221"/>
        <v>B2/DN</v>
      </c>
    </row>
    <row r="7091" spans="1:5" x14ac:dyDescent="0.25">
      <c r="A7091" s="6" t="s">
        <v>5449</v>
      </c>
      <c r="B7091" s="3" t="s">
        <v>1810</v>
      </c>
      <c r="C7091" s="4" t="s">
        <v>639</v>
      </c>
      <c r="D7091" t="str">
        <f t="shared" si="220"/>
        <v>DN/B2</v>
      </c>
      <c r="E7091" t="str">
        <f t="shared" si="221"/>
        <v>B2/DN</v>
      </c>
    </row>
    <row r="7092" spans="1:5" x14ac:dyDescent="0.25">
      <c r="A7092" s="6" t="s">
        <v>5449</v>
      </c>
      <c r="B7092" s="3" t="s">
        <v>1493</v>
      </c>
      <c r="C7092" s="4" t="s">
        <v>639</v>
      </c>
      <c r="D7092" t="str">
        <f t="shared" si="220"/>
        <v>DN/B2</v>
      </c>
      <c r="E7092" t="str">
        <f t="shared" si="221"/>
        <v>B2/DN</v>
      </c>
    </row>
    <row r="7093" spans="1:5" x14ac:dyDescent="0.25">
      <c r="A7093" s="6" t="s">
        <v>5449</v>
      </c>
      <c r="B7093" s="3" t="s">
        <v>1812</v>
      </c>
      <c r="C7093" s="4" t="s">
        <v>639</v>
      </c>
      <c r="D7093" t="str">
        <f t="shared" si="220"/>
        <v>DN/B2</v>
      </c>
      <c r="E7093" t="str">
        <f t="shared" si="221"/>
        <v>B2/DN</v>
      </c>
    </row>
    <row r="7094" spans="1:5" x14ac:dyDescent="0.25">
      <c r="A7094" s="6" t="s">
        <v>5449</v>
      </c>
      <c r="B7094" s="3" t="s">
        <v>4174</v>
      </c>
      <c r="C7094" s="4" t="s">
        <v>639</v>
      </c>
      <c r="D7094" t="str">
        <f t="shared" si="220"/>
        <v>DN/B2</v>
      </c>
      <c r="E7094" t="str">
        <f t="shared" si="221"/>
        <v>B2/DN</v>
      </c>
    </row>
    <row r="7095" spans="1:5" x14ac:dyDescent="0.25">
      <c r="A7095" s="6" t="s">
        <v>5449</v>
      </c>
      <c r="B7095" s="3" t="s">
        <v>1949</v>
      </c>
      <c r="C7095" s="4" t="s">
        <v>639</v>
      </c>
      <c r="D7095" t="str">
        <f t="shared" si="220"/>
        <v>DN/B2</v>
      </c>
      <c r="E7095" t="str">
        <f t="shared" si="221"/>
        <v>B2/DN</v>
      </c>
    </row>
    <row r="7096" spans="1:5" x14ac:dyDescent="0.25">
      <c r="A7096" s="6" t="s">
        <v>5449</v>
      </c>
      <c r="B7096" s="3" t="s">
        <v>4890</v>
      </c>
      <c r="C7096" s="4" t="s">
        <v>639</v>
      </c>
      <c r="D7096" t="str">
        <f t="shared" si="220"/>
        <v>DN/B2</v>
      </c>
      <c r="E7096" t="str">
        <f t="shared" si="221"/>
        <v>B2/DN</v>
      </c>
    </row>
    <row r="7097" spans="1:5" x14ac:dyDescent="0.25">
      <c r="A7097" s="6" t="s">
        <v>5449</v>
      </c>
      <c r="B7097" s="3" t="s">
        <v>1310</v>
      </c>
      <c r="C7097" s="4" t="s">
        <v>639</v>
      </c>
      <c r="D7097" t="str">
        <f t="shared" si="220"/>
        <v>DN/B2</v>
      </c>
      <c r="E7097" t="str">
        <f t="shared" si="221"/>
        <v>B2/DN</v>
      </c>
    </row>
    <row r="7098" spans="1:5" x14ac:dyDescent="0.25">
      <c r="A7098" s="6" t="s">
        <v>5449</v>
      </c>
      <c r="B7098" s="3" t="s">
        <v>4175</v>
      </c>
      <c r="C7098" s="4" t="s">
        <v>639</v>
      </c>
      <c r="D7098" t="str">
        <f t="shared" si="220"/>
        <v>DN/B2</v>
      </c>
      <c r="E7098" t="str">
        <f t="shared" si="221"/>
        <v>B2/DN</v>
      </c>
    </row>
    <row r="7099" spans="1:5" x14ac:dyDescent="0.25">
      <c r="A7099" s="6" t="s">
        <v>5449</v>
      </c>
      <c r="B7099" s="3" t="s">
        <v>3921</v>
      </c>
      <c r="C7099" s="4" t="s">
        <v>639</v>
      </c>
      <c r="D7099" t="str">
        <f t="shared" si="220"/>
        <v>DN/B2</v>
      </c>
      <c r="E7099" t="str">
        <f t="shared" si="221"/>
        <v>B2/DN</v>
      </c>
    </row>
    <row r="7100" spans="1:5" x14ac:dyDescent="0.25">
      <c r="A7100" s="6" t="s">
        <v>5449</v>
      </c>
      <c r="B7100" s="3" t="s">
        <v>2902</v>
      </c>
      <c r="C7100" s="4" t="s">
        <v>639</v>
      </c>
      <c r="D7100" t="str">
        <f t="shared" si="220"/>
        <v>DN/B2</v>
      </c>
      <c r="E7100" t="str">
        <f t="shared" si="221"/>
        <v>B2/DN</v>
      </c>
    </row>
    <row r="7101" spans="1:5" x14ac:dyDescent="0.25">
      <c r="A7101" s="6" t="s">
        <v>5449</v>
      </c>
      <c r="B7101" s="3" t="s">
        <v>4746</v>
      </c>
      <c r="C7101" s="4" t="s">
        <v>639</v>
      </c>
      <c r="D7101" t="str">
        <f t="shared" si="220"/>
        <v>DN/B2</v>
      </c>
      <c r="E7101" t="str">
        <f t="shared" si="221"/>
        <v>B2/DN</v>
      </c>
    </row>
    <row r="7102" spans="1:5" x14ac:dyDescent="0.25">
      <c r="A7102" s="6" t="s">
        <v>5449</v>
      </c>
      <c r="B7102" s="3" t="s">
        <v>2091</v>
      </c>
      <c r="C7102" s="4" t="s">
        <v>639</v>
      </c>
      <c r="D7102" t="str">
        <f t="shared" si="220"/>
        <v>DN/B2</v>
      </c>
      <c r="E7102" t="str">
        <f t="shared" si="221"/>
        <v>B2/DN</v>
      </c>
    </row>
    <row r="7103" spans="1:5" x14ac:dyDescent="0.25">
      <c r="A7103" s="6" t="s">
        <v>5449</v>
      </c>
      <c r="B7103" s="3" t="s">
        <v>2903</v>
      </c>
      <c r="C7103" s="4" t="s">
        <v>639</v>
      </c>
      <c r="D7103" t="str">
        <f t="shared" si="220"/>
        <v>DN/B2</v>
      </c>
      <c r="E7103" t="str">
        <f t="shared" si="221"/>
        <v>B2/DN</v>
      </c>
    </row>
    <row r="7104" spans="1:5" x14ac:dyDescent="0.25">
      <c r="A7104" s="6" t="s">
        <v>5449</v>
      </c>
      <c r="B7104" s="3" t="s">
        <v>4309</v>
      </c>
      <c r="C7104" s="4" t="s">
        <v>639</v>
      </c>
      <c r="D7104" t="str">
        <f t="shared" si="220"/>
        <v>DN/B2</v>
      </c>
      <c r="E7104" t="str">
        <f t="shared" si="221"/>
        <v>B2/DN</v>
      </c>
    </row>
    <row r="7105" spans="1:5" x14ac:dyDescent="0.25">
      <c r="A7105" s="6" t="s">
        <v>5449</v>
      </c>
      <c r="B7105" s="3" t="s">
        <v>1626</v>
      </c>
      <c r="C7105" s="4" t="s">
        <v>639</v>
      </c>
      <c r="D7105" t="str">
        <f t="shared" si="220"/>
        <v>DN/B2</v>
      </c>
      <c r="E7105" t="str">
        <f t="shared" si="221"/>
        <v>B2/DN</v>
      </c>
    </row>
    <row r="7106" spans="1:5" x14ac:dyDescent="0.25">
      <c r="A7106" s="6" t="s">
        <v>5449</v>
      </c>
      <c r="B7106" s="3" t="s">
        <v>4473</v>
      </c>
      <c r="C7106" s="4" t="s">
        <v>639</v>
      </c>
      <c r="D7106" t="str">
        <f t="shared" si="220"/>
        <v>DN/B2</v>
      </c>
      <c r="E7106" t="str">
        <f t="shared" si="221"/>
        <v>B2/DN</v>
      </c>
    </row>
    <row r="7107" spans="1:5" x14ac:dyDescent="0.25">
      <c r="A7107" s="6" t="s">
        <v>5449</v>
      </c>
      <c r="B7107" s="3" t="s">
        <v>1110</v>
      </c>
      <c r="C7107" s="4" t="s">
        <v>639</v>
      </c>
      <c r="D7107" t="str">
        <f t="shared" ref="D7107:D7170" si="222">CONCATENATE(A7107,"/",C7107)</f>
        <v>DN/B2</v>
      </c>
      <c r="E7107" t="str">
        <f t="shared" ref="E7107:E7170" si="223">CONCATENATE(C7107,"/",A7107)</f>
        <v>B2/DN</v>
      </c>
    </row>
    <row r="7108" spans="1:5" x14ac:dyDescent="0.25">
      <c r="A7108" s="6" t="s">
        <v>5449</v>
      </c>
      <c r="B7108" s="3" t="s">
        <v>5070</v>
      </c>
      <c r="C7108" s="4" t="s">
        <v>696</v>
      </c>
      <c r="D7108" t="str">
        <f t="shared" si="222"/>
        <v>DN/C2</v>
      </c>
      <c r="E7108" t="str">
        <f t="shared" si="223"/>
        <v>C2/DN</v>
      </c>
    </row>
    <row r="7109" spans="1:5" x14ac:dyDescent="0.25">
      <c r="A7109" s="6" t="s">
        <v>5449</v>
      </c>
      <c r="B7109" s="3" t="s">
        <v>3929</v>
      </c>
      <c r="C7109" s="4" t="s">
        <v>639</v>
      </c>
      <c r="D7109" t="str">
        <f t="shared" si="222"/>
        <v>DN/B2</v>
      </c>
      <c r="E7109" t="str">
        <f t="shared" si="223"/>
        <v>B2/DN</v>
      </c>
    </row>
    <row r="7110" spans="1:5" x14ac:dyDescent="0.25">
      <c r="A7110" s="6" t="s">
        <v>5449</v>
      </c>
      <c r="B7110" s="3" t="s">
        <v>3363</v>
      </c>
      <c r="C7110" s="4" t="s">
        <v>639</v>
      </c>
      <c r="D7110" t="str">
        <f t="shared" si="222"/>
        <v>DN/B2</v>
      </c>
      <c r="E7110" t="str">
        <f t="shared" si="223"/>
        <v>B2/DN</v>
      </c>
    </row>
    <row r="7111" spans="1:5" x14ac:dyDescent="0.25">
      <c r="A7111" s="6" t="s">
        <v>5449</v>
      </c>
      <c r="B7111" s="3" t="s">
        <v>1636</v>
      </c>
      <c r="C7111" s="4" t="s">
        <v>639</v>
      </c>
      <c r="D7111" t="str">
        <f t="shared" si="222"/>
        <v>DN/B2</v>
      </c>
      <c r="E7111" t="str">
        <f t="shared" si="223"/>
        <v>B2/DN</v>
      </c>
    </row>
    <row r="7112" spans="1:5" x14ac:dyDescent="0.25">
      <c r="A7112" s="6" t="s">
        <v>5449</v>
      </c>
      <c r="B7112" s="3" t="s">
        <v>2810</v>
      </c>
      <c r="C7112" s="4" t="s">
        <v>639</v>
      </c>
      <c r="D7112" t="str">
        <f t="shared" si="222"/>
        <v>DN/B2</v>
      </c>
      <c r="E7112" t="str">
        <f t="shared" si="223"/>
        <v>B2/DN</v>
      </c>
    </row>
    <row r="7113" spans="1:5" x14ac:dyDescent="0.25">
      <c r="A7113" s="6" t="s">
        <v>5449</v>
      </c>
      <c r="B7113" s="3" t="s">
        <v>2332</v>
      </c>
      <c r="C7113" s="4" t="s">
        <v>639</v>
      </c>
      <c r="D7113" t="str">
        <f t="shared" si="222"/>
        <v>DN/B2</v>
      </c>
      <c r="E7113" t="str">
        <f t="shared" si="223"/>
        <v>B2/DN</v>
      </c>
    </row>
    <row r="7114" spans="1:5" x14ac:dyDescent="0.25">
      <c r="A7114" s="6" t="s">
        <v>5449</v>
      </c>
      <c r="B7114" s="3" t="s">
        <v>3644</v>
      </c>
      <c r="C7114" s="4" t="s">
        <v>639</v>
      </c>
      <c r="D7114" t="str">
        <f t="shared" si="222"/>
        <v>DN/B2</v>
      </c>
      <c r="E7114" t="str">
        <f t="shared" si="223"/>
        <v>B2/DN</v>
      </c>
    </row>
    <row r="7115" spans="1:5" x14ac:dyDescent="0.25">
      <c r="A7115" s="6" t="s">
        <v>5449</v>
      </c>
      <c r="B7115" s="3" t="s">
        <v>4811</v>
      </c>
      <c r="C7115" s="4" t="s">
        <v>639</v>
      </c>
      <c r="D7115" t="str">
        <f t="shared" si="222"/>
        <v>DN/B2</v>
      </c>
      <c r="E7115" t="str">
        <f t="shared" si="223"/>
        <v>B2/DN</v>
      </c>
    </row>
    <row r="7116" spans="1:5" x14ac:dyDescent="0.25">
      <c r="A7116" s="6" t="s">
        <v>5449</v>
      </c>
      <c r="B7116" s="3" t="s">
        <v>1816</v>
      </c>
      <c r="C7116" s="4" t="s">
        <v>639</v>
      </c>
      <c r="D7116" t="str">
        <f t="shared" si="222"/>
        <v>DN/B2</v>
      </c>
      <c r="E7116" t="str">
        <f t="shared" si="223"/>
        <v>B2/DN</v>
      </c>
    </row>
    <row r="7117" spans="1:5" x14ac:dyDescent="0.25">
      <c r="A7117" s="6" t="s">
        <v>5449</v>
      </c>
      <c r="B7117" s="3" t="s">
        <v>1774</v>
      </c>
      <c r="C7117" s="4" t="s">
        <v>696</v>
      </c>
      <c r="D7117" t="str">
        <f t="shared" si="222"/>
        <v>DN/C2</v>
      </c>
      <c r="E7117" t="str">
        <f t="shared" si="223"/>
        <v>C2/DN</v>
      </c>
    </row>
    <row r="7118" spans="1:5" x14ac:dyDescent="0.25">
      <c r="A7118" s="6" t="s">
        <v>5449</v>
      </c>
      <c r="B7118" s="3" t="s">
        <v>1639</v>
      </c>
      <c r="C7118" s="4" t="s">
        <v>639</v>
      </c>
      <c r="D7118" t="str">
        <f t="shared" si="222"/>
        <v>DN/B2</v>
      </c>
      <c r="E7118" t="str">
        <f t="shared" si="223"/>
        <v>B2/DN</v>
      </c>
    </row>
    <row r="7119" spans="1:5" x14ac:dyDescent="0.25">
      <c r="A7119" s="6" t="s">
        <v>5449</v>
      </c>
      <c r="B7119" s="3" t="s">
        <v>2278</v>
      </c>
      <c r="C7119" s="4" t="s">
        <v>639</v>
      </c>
      <c r="D7119" t="str">
        <f t="shared" si="222"/>
        <v>DN/B2</v>
      </c>
      <c r="E7119" t="str">
        <f t="shared" si="223"/>
        <v>B2/DN</v>
      </c>
    </row>
    <row r="7120" spans="1:5" x14ac:dyDescent="0.25">
      <c r="A7120" s="6" t="s">
        <v>5449</v>
      </c>
      <c r="B7120" s="3" t="s">
        <v>3737</v>
      </c>
      <c r="C7120" s="4" t="s">
        <v>639</v>
      </c>
      <c r="D7120" t="str">
        <f t="shared" si="222"/>
        <v>DN/B2</v>
      </c>
      <c r="E7120" t="str">
        <f t="shared" si="223"/>
        <v>B2/DN</v>
      </c>
    </row>
    <row r="7121" spans="1:5" x14ac:dyDescent="0.25">
      <c r="A7121" s="6" t="s">
        <v>5449</v>
      </c>
      <c r="B7121" s="3" t="s">
        <v>3208</v>
      </c>
      <c r="C7121" s="4" t="s">
        <v>639</v>
      </c>
      <c r="D7121" t="str">
        <f t="shared" si="222"/>
        <v>DN/B2</v>
      </c>
      <c r="E7121" t="str">
        <f t="shared" si="223"/>
        <v>B2/DN</v>
      </c>
    </row>
    <row r="7122" spans="1:5" x14ac:dyDescent="0.25">
      <c r="A7122" s="6" t="s">
        <v>5449</v>
      </c>
      <c r="B7122" s="3" t="s">
        <v>1872</v>
      </c>
      <c r="C7122" s="4" t="s">
        <v>639</v>
      </c>
      <c r="D7122" t="str">
        <f t="shared" si="222"/>
        <v>DN/B2</v>
      </c>
      <c r="E7122" t="str">
        <f t="shared" si="223"/>
        <v>B2/DN</v>
      </c>
    </row>
    <row r="7123" spans="1:5" x14ac:dyDescent="0.25">
      <c r="A7123" s="6" t="s">
        <v>5449</v>
      </c>
      <c r="B7123" s="3" t="s">
        <v>1776</v>
      </c>
      <c r="C7123" s="4" t="s">
        <v>639</v>
      </c>
      <c r="D7123" t="str">
        <f t="shared" si="222"/>
        <v>DN/B2</v>
      </c>
      <c r="E7123" t="str">
        <f t="shared" si="223"/>
        <v>B2/DN</v>
      </c>
    </row>
    <row r="7124" spans="1:5" x14ac:dyDescent="0.25">
      <c r="A7124" s="6" t="s">
        <v>5449</v>
      </c>
      <c r="B7124" s="3" t="s">
        <v>1440</v>
      </c>
      <c r="C7124" s="4" t="s">
        <v>639</v>
      </c>
      <c r="D7124" t="str">
        <f t="shared" si="222"/>
        <v>DN/B2</v>
      </c>
      <c r="E7124" t="str">
        <f t="shared" si="223"/>
        <v>B2/DN</v>
      </c>
    </row>
    <row r="7125" spans="1:5" x14ac:dyDescent="0.25">
      <c r="A7125" s="6" t="s">
        <v>5449</v>
      </c>
      <c r="B7125" s="3" t="s">
        <v>1777</v>
      </c>
      <c r="C7125" s="4" t="s">
        <v>639</v>
      </c>
      <c r="D7125" t="str">
        <f t="shared" si="222"/>
        <v>DN/B2</v>
      </c>
      <c r="E7125" t="str">
        <f t="shared" si="223"/>
        <v>B2/DN</v>
      </c>
    </row>
    <row r="7126" spans="1:5" x14ac:dyDescent="0.25">
      <c r="A7126" s="6" t="s">
        <v>5449</v>
      </c>
      <c r="B7126" s="3" t="s">
        <v>1543</v>
      </c>
      <c r="C7126" s="4" t="s">
        <v>639</v>
      </c>
      <c r="D7126" t="str">
        <f t="shared" si="222"/>
        <v>DN/B2</v>
      </c>
      <c r="E7126" t="str">
        <f t="shared" si="223"/>
        <v>B2/DN</v>
      </c>
    </row>
    <row r="7127" spans="1:5" x14ac:dyDescent="0.25">
      <c r="A7127" s="6" t="s">
        <v>5449</v>
      </c>
      <c r="B7127" s="3" t="s">
        <v>2541</v>
      </c>
      <c r="C7127" s="4" t="s">
        <v>639</v>
      </c>
      <c r="D7127" t="str">
        <f t="shared" si="222"/>
        <v>DN/B2</v>
      </c>
      <c r="E7127" t="str">
        <f t="shared" si="223"/>
        <v>B2/DN</v>
      </c>
    </row>
    <row r="7128" spans="1:5" x14ac:dyDescent="0.25">
      <c r="A7128" s="6" t="s">
        <v>5449</v>
      </c>
      <c r="B7128" s="3" t="s">
        <v>1501</v>
      </c>
      <c r="C7128" s="4" t="s">
        <v>639</v>
      </c>
      <c r="D7128" t="str">
        <f t="shared" si="222"/>
        <v>DN/B2</v>
      </c>
      <c r="E7128" t="str">
        <f t="shared" si="223"/>
        <v>B2/DN</v>
      </c>
    </row>
    <row r="7129" spans="1:5" x14ac:dyDescent="0.25">
      <c r="A7129" s="6" t="s">
        <v>5449</v>
      </c>
      <c r="B7129" s="3" t="s">
        <v>1287</v>
      </c>
      <c r="C7129" s="4" t="s">
        <v>639</v>
      </c>
      <c r="D7129" t="str">
        <f t="shared" si="222"/>
        <v>DN/B2</v>
      </c>
      <c r="E7129" t="str">
        <f t="shared" si="223"/>
        <v>B2/DN</v>
      </c>
    </row>
    <row r="7130" spans="1:5" x14ac:dyDescent="0.25">
      <c r="A7130" s="6" t="s">
        <v>5449</v>
      </c>
      <c r="B7130" s="3" t="s">
        <v>2336</v>
      </c>
      <c r="C7130" s="4" t="s">
        <v>639</v>
      </c>
      <c r="D7130" t="str">
        <f t="shared" si="222"/>
        <v>DN/B2</v>
      </c>
      <c r="E7130" t="str">
        <f t="shared" si="223"/>
        <v>B2/DN</v>
      </c>
    </row>
    <row r="7131" spans="1:5" x14ac:dyDescent="0.25">
      <c r="A7131" s="6" t="s">
        <v>5449</v>
      </c>
      <c r="B7131" s="3" t="s">
        <v>3369</v>
      </c>
      <c r="C7131" s="4" t="s">
        <v>639</v>
      </c>
      <c r="D7131" t="str">
        <f t="shared" si="222"/>
        <v>DN/B2</v>
      </c>
      <c r="E7131" t="str">
        <f t="shared" si="223"/>
        <v>B2/DN</v>
      </c>
    </row>
    <row r="7132" spans="1:5" x14ac:dyDescent="0.25">
      <c r="A7132" s="6" t="s">
        <v>5449</v>
      </c>
      <c r="B7132" s="3" t="s">
        <v>2054</v>
      </c>
      <c r="C7132" s="4" t="s">
        <v>639</v>
      </c>
      <c r="D7132" t="str">
        <f t="shared" si="222"/>
        <v>DN/B2</v>
      </c>
      <c r="E7132" t="str">
        <f t="shared" si="223"/>
        <v>B2/DN</v>
      </c>
    </row>
    <row r="7133" spans="1:5" x14ac:dyDescent="0.25">
      <c r="A7133" s="6" t="s">
        <v>5449</v>
      </c>
      <c r="B7133" s="3" t="s">
        <v>2337</v>
      </c>
      <c r="C7133" s="4" t="s">
        <v>639</v>
      </c>
      <c r="D7133" t="str">
        <f t="shared" si="222"/>
        <v>DN/B2</v>
      </c>
      <c r="E7133" t="str">
        <f t="shared" si="223"/>
        <v>B2/DN</v>
      </c>
    </row>
    <row r="7134" spans="1:5" x14ac:dyDescent="0.25">
      <c r="A7134" s="6" t="s">
        <v>5449</v>
      </c>
      <c r="B7134" s="3" t="s">
        <v>2490</v>
      </c>
      <c r="C7134" s="4" t="s">
        <v>639</v>
      </c>
      <c r="D7134" t="str">
        <f t="shared" si="222"/>
        <v>DN/B2</v>
      </c>
      <c r="E7134" t="str">
        <f t="shared" si="223"/>
        <v>B2/DN</v>
      </c>
    </row>
    <row r="7135" spans="1:5" x14ac:dyDescent="0.25">
      <c r="A7135" s="6" t="s">
        <v>5449</v>
      </c>
      <c r="B7135" s="3" t="s">
        <v>3937</v>
      </c>
      <c r="C7135" s="4" t="s">
        <v>639</v>
      </c>
      <c r="D7135" t="str">
        <f t="shared" si="222"/>
        <v>DN/B2</v>
      </c>
      <c r="E7135" t="str">
        <f t="shared" si="223"/>
        <v>B2/DN</v>
      </c>
    </row>
    <row r="7136" spans="1:5" x14ac:dyDescent="0.25">
      <c r="A7136" s="6" t="s">
        <v>5449</v>
      </c>
      <c r="B7136" s="3" t="s">
        <v>2815</v>
      </c>
      <c r="C7136" s="4" t="s">
        <v>639</v>
      </c>
      <c r="D7136" t="str">
        <f t="shared" si="222"/>
        <v>DN/B2</v>
      </c>
      <c r="E7136" t="str">
        <f t="shared" si="223"/>
        <v>B2/DN</v>
      </c>
    </row>
    <row r="7137" spans="1:5" x14ac:dyDescent="0.25">
      <c r="A7137" s="6" t="s">
        <v>5449</v>
      </c>
      <c r="B7137" s="3" t="s">
        <v>387</v>
      </c>
      <c r="C7137" s="4" t="s">
        <v>639</v>
      </c>
      <c r="D7137" t="str">
        <f t="shared" si="222"/>
        <v>DN/B2</v>
      </c>
      <c r="E7137" t="str">
        <f t="shared" si="223"/>
        <v>B2/DN</v>
      </c>
    </row>
    <row r="7138" spans="1:5" x14ac:dyDescent="0.25">
      <c r="A7138" s="6" t="s">
        <v>5449</v>
      </c>
      <c r="B7138" s="3" t="s">
        <v>2947</v>
      </c>
      <c r="C7138" s="4" t="s">
        <v>639</v>
      </c>
      <c r="D7138" t="str">
        <f t="shared" si="222"/>
        <v>DN/B2</v>
      </c>
      <c r="E7138" t="str">
        <f t="shared" si="223"/>
        <v>B2/DN</v>
      </c>
    </row>
    <row r="7139" spans="1:5" x14ac:dyDescent="0.25">
      <c r="A7139" s="6" t="s">
        <v>5449</v>
      </c>
      <c r="B7139" s="3" t="s">
        <v>781</v>
      </c>
      <c r="C7139" s="4" t="s">
        <v>639</v>
      </c>
      <c r="D7139" t="str">
        <f t="shared" si="222"/>
        <v>DN/B2</v>
      </c>
      <c r="E7139" t="str">
        <f t="shared" si="223"/>
        <v>B2/DN</v>
      </c>
    </row>
    <row r="7140" spans="1:5" x14ac:dyDescent="0.25">
      <c r="A7140" s="6" t="s">
        <v>5449</v>
      </c>
      <c r="B7140" s="3" t="s">
        <v>3029</v>
      </c>
      <c r="C7140" s="4" t="s">
        <v>639</v>
      </c>
      <c r="D7140" t="str">
        <f t="shared" si="222"/>
        <v>DN/B2</v>
      </c>
      <c r="E7140" t="str">
        <f t="shared" si="223"/>
        <v>B2/DN</v>
      </c>
    </row>
    <row r="7141" spans="1:5" x14ac:dyDescent="0.25">
      <c r="A7141" s="6" t="s">
        <v>5449</v>
      </c>
      <c r="B7141" s="3" t="s">
        <v>1741</v>
      </c>
      <c r="C7141" s="4" t="s">
        <v>639</v>
      </c>
      <c r="D7141" t="str">
        <f t="shared" si="222"/>
        <v>DN/B2</v>
      </c>
      <c r="E7141" t="str">
        <f t="shared" si="223"/>
        <v>B2/DN</v>
      </c>
    </row>
    <row r="7142" spans="1:5" x14ac:dyDescent="0.25">
      <c r="A7142" s="6" t="s">
        <v>5449</v>
      </c>
      <c r="B7142" s="3" t="s">
        <v>1252</v>
      </c>
      <c r="C7142" s="4" t="s">
        <v>639</v>
      </c>
      <c r="D7142" t="str">
        <f t="shared" si="222"/>
        <v>DN/B2</v>
      </c>
      <c r="E7142" t="str">
        <f t="shared" si="223"/>
        <v>B2/DN</v>
      </c>
    </row>
    <row r="7143" spans="1:5" x14ac:dyDescent="0.25">
      <c r="A7143" s="6" t="s">
        <v>5449</v>
      </c>
      <c r="B7143" s="3" t="s">
        <v>2345</v>
      </c>
      <c r="C7143" s="4" t="s">
        <v>639</v>
      </c>
      <c r="D7143" t="str">
        <f t="shared" si="222"/>
        <v>DN/B2</v>
      </c>
      <c r="E7143" t="str">
        <f t="shared" si="223"/>
        <v>B2/DN</v>
      </c>
    </row>
    <row r="7144" spans="1:5" x14ac:dyDescent="0.25">
      <c r="A7144" s="6" t="s">
        <v>5449</v>
      </c>
      <c r="B7144" s="3" t="s">
        <v>5400</v>
      </c>
      <c r="C7144" s="4" t="s">
        <v>639</v>
      </c>
      <c r="D7144" t="str">
        <f t="shared" si="222"/>
        <v>DN/B2</v>
      </c>
      <c r="E7144" t="str">
        <f t="shared" si="223"/>
        <v>B2/DN</v>
      </c>
    </row>
    <row r="7145" spans="1:5" x14ac:dyDescent="0.25">
      <c r="A7145" s="6" t="s">
        <v>5449</v>
      </c>
      <c r="B7145" s="3" t="s">
        <v>1821</v>
      </c>
      <c r="C7145" s="4" t="s">
        <v>639</v>
      </c>
      <c r="D7145" t="str">
        <f t="shared" si="222"/>
        <v>DN/B2</v>
      </c>
      <c r="E7145" t="str">
        <f t="shared" si="223"/>
        <v>B2/DN</v>
      </c>
    </row>
    <row r="7146" spans="1:5" x14ac:dyDescent="0.25">
      <c r="A7146" s="6" t="s">
        <v>5449</v>
      </c>
      <c r="B7146" s="3" t="s">
        <v>2348</v>
      </c>
      <c r="C7146" s="4" t="s">
        <v>639</v>
      </c>
      <c r="D7146" t="str">
        <f t="shared" si="222"/>
        <v>DN/B2</v>
      </c>
      <c r="E7146" t="str">
        <f t="shared" si="223"/>
        <v>B2/DN</v>
      </c>
    </row>
    <row r="7147" spans="1:5" x14ac:dyDescent="0.25">
      <c r="A7147" s="6" t="s">
        <v>5449</v>
      </c>
      <c r="B7147" s="3" t="s">
        <v>2055</v>
      </c>
      <c r="C7147" s="4" t="s">
        <v>639</v>
      </c>
      <c r="D7147" t="str">
        <f t="shared" si="222"/>
        <v>DN/B2</v>
      </c>
      <c r="E7147" t="str">
        <f t="shared" si="223"/>
        <v>B2/DN</v>
      </c>
    </row>
    <row r="7148" spans="1:5" x14ac:dyDescent="0.25">
      <c r="A7148" s="6" t="s">
        <v>5449</v>
      </c>
      <c r="B7148" s="3" t="s">
        <v>4077</v>
      </c>
      <c r="C7148" s="4" t="s">
        <v>639</v>
      </c>
      <c r="D7148" t="str">
        <f t="shared" si="222"/>
        <v>DN/B2</v>
      </c>
      <c r="E7148" t="str">
        <f t="shared" si="223"/>
        <v>B2/DN</v>
      </c>
    </row>
    <row r="7149" spans="1:5" x14ac:dyDescent="0.25">
      <c r="A7149" s="6" t="s">
        <v>5449</v>
      </c>
      <c r="B7149" s="3" t="s">
        <v>1311</v>
      </c>
      <c r="C7149" s="4" t="s">
        <v>639</v>
      </c>
      <c r="D7149" t="str">
        <f t="shared" si="222"/>
        <v>DN/B2</v>
      </c>
      <c r="E7149" t="str">
        <f t="shared" si="223"/>
        <v>B2/DN</v>
      </c>
    </row>
    <row r="7150" spans="1:5" x14ac:dyDescent="0.25">
      <c r="A7150" s="6" t="s">
        <v>5449</v>
      </c>
      <c r="B7150" s="3" t="s">
        <v>3942</v>
      </c>
      <c r="C7150" s="4" t="s">
        <v>639</v>
      </c>
      <c r="D7150" t="str">
        <f t="shared" si="222"/>
        <v>DN/B2</v>
      </c>
      <c r="E7150" t="str">
        <f t="shared" si="223"/>
        <v>B2/DN</v>
      </c>
    </row>
    <row r="7151" spans="1:5" x14ac:dyDescent="0.25">
      <c r="A7151" s="6" t="s">
        <v>5449</v>
      </c>
      <c r="B7151" s="3" t="s">
        <v>2352</v>
      </c>
      <c r="C7151" s="4" t="s">
        <v>639</v>
      </c>
      <c r="D7151" t="str">
        <f t="shared" si="222"/>
        <v>DN/B2</v>
      </c>
      <c r="E7151" t="str">
        <f t="shared" si="223"/>
        <v>B2/DN</v>
      </c>
    </row>
    <row r="7152" spans="1:5" x14ac:dyDescent="0.25">
      <c r="A7152" s="6" t="s">
        <v>5449</v>
      </c>
      <c r="B7152" s="3" t="s">
        <v>4083</v>
      </c>
      <c r="C7152" s="4" t="s">
        <v>639</v>
      </c>
      <c r="D7152" t="str">
        <f t="shared" si="222"/>
        <v>DN/B2</v>
      </c>
      <c r="E7152" t="str">
        <f t="shared" si="223"/>
        <v>B2/DN</v>
      </c>
    </row>
    <row r="7153" spans="1:5" x14ac:dyDescent="0.25">
      <c r="A7153" s="6" t="s">
        <v>5449</v>
      </c>
      <c r="B7153" s="3" t="s">
        <v>3947</v>
      </c>
      <c r="C7153" s="4" t="s">
        <v>639</v>
      </c>
      <c r="D7153" t="str">
        <f t="shared" si="222"/>
        <v>DN/B2</v>
      </c>
      <c r="E7153" t="str">
        <f t="shared" si="223"/>
        <v>B2/DN</v>
      </c>
    </row>
    <row r="7154" spans="1:5" x14ac:dyDescent="0.25">
      <c r="A7154" s="6" t="s">
        <v>5449</v>
      </c>
      <c r="B7154" s="3" t="s">
        <v>1512</v>
      </c>
      <c r="C7154" s="4" t="s">
        <v>639</v>
      </c>
      <c r="D7154" t="str">
        <f t="shared" si="222"/>
        <v>DN/B2</v>
      </c>
      <c r="E7154" t="str">
        <f t="shared" si="223"/>
        <v>B2/DN</v>
      </c>
    </row>
    <row r="7155" spans="1:5" x14ac:dyDescent="0.25">
      <c r="A7155" s="6" t="s">
        <v>5449</v>
      </c>
      <c r="B7155" s="3" t="s">
        <v>3033</v>
      </c>
      <c r="C7155" s="4" t="s">
        <v>639</v>
      </c>
      <c r="D7155" t="str">
        <f t="shared" si="222"/>
        <v>DN/B2</v>
      </c>
      <c r="E7155" t="str">
        <f t="shared" si="223"/>
        <v>B2/DN</v>
      </c>
    </row>
    <row r="7156" spans="1:5" x14ac:dyDescent="0.25">
      <c r="A7156" s="6" t="s">
        <v>5449</v>
      </c>
      <c r="B7156" s="3" t="s">
        <v>2725</v>
      </c>
      <c r="C7156" s="4" t="s">
        <v>639</v>
      </c>
      <c r="D7156" t="str">
        <f t="shared" si="222"/>
        <v>DN/B2</v>
      </c>
      <c r="E7156" t="str">
        <f t="shared" si="223"/>
        <v>B2/DN</v>
      </c>
    </row>
    <row r="7157" spans="1:5" x14ac:dyDescent="0.25">
      <c r="A7157" s="6" t="s">
        <v>5449</v>
      </c>
      <c r="B7157" s="3" t="s">
        <v>4091</v>
      </c>
      <c r="C7157" s="4" t="s">
        <v>639</v>
      </c>
      <c r="D7157" t="str">
        <f t="shared" si="222"/>
        <v>DN/B2</v>
      </c>
      <c r="E7157" t="str">
        <f t="shared" si="223"/>
        <v>B2/DN</v>
      </c>
    </row>
    <row r="7158" spans="1:5" x14ac:dyDescent="0.25">
      <c r="A7158" s="6" t="s">
        <v>5449</v>
      </c>
      <c r="B7158" s="3" t="s">
        <v>2361</v>
      </c>
      <c r="C7158" s="4" t="s">
        <v>639</v>
      </c>
      <c r="D7158" t="str">
        <f t="shared" si="222"/>
        <v>DN/B2</v>
      </c>
      <c r="E7158" t="str">
        <f t="shared" si="223"/>
        <v>B2/DN</v>
      </c>
    </row>
    <row r="7159" spans="1:5" x14ac:dyDescent="0.25">
      <c r="A7159" s="6" t="s">
        <v>5449</v>
      </c>
      <c r="B7159" s="3" t="s">
        <v>1065</v>
      </c>
      <c r="C7159" s="4" t="s">
        <v>639</v>
      </c>
      <c r="D7159" t="str">
        <f t="shared" si="222"/>
        <v>DN/B2</v>
      </c>
      <c r="E7159" t="str">
        <f t="shared" si="223"/>
        <v>B2/DN</v>
      </c>
    </row>
    <row r="7160" spans="1:5" x14ac:dyDescent="0.25">
      <c r="A7160" s="6" t="s">
        <v>5449</v>
      </c>
      <c r="B7160" s="3" t="s">
        <v>2366</v>
      </c>
      <c r="C7160" s="4" t="s">
        <v>639</v>
      </c>
      <c r="D7160" t="str">
        <f t="shared" si="222"/>
        <v>DN/B2</v>
      </c>
      <c r="E7160" t="str">
        <f t="shared" si="223"/>
        <v>B2/DN</v>
      </c>
    </row>
    <row r="7161" spans="1:5" x14ac:dyDescent="0.25">
      <c r="A7161" s="6" t="s">
        <v>5449</v>
      </c>
      <c r="B7161" s="3" t="s">
        <v>1023</v>
      </c>
      <c r="C7161" s="4" t="s">
        <v>696</v>
      </c>
      <c r="D7161" t="str">
        <f t="shared" si="222"/>
        <v>DN/C2</v>
      </c>
      <c r="E7161" t="str">
        <f t="shared" si="223"/>
        <v>C2/DN</v>
      </c>
    </row>
    <row r="7162" spans="1:5" x14ac:dyDescent="0.25">
      <c r="A7162" s="6" t="s">
        <v>5449</v>
      </c>
      <c r="B7162" s="3" t="s">
        <v>2499</v>
      </c>
      <c r="C7162" s="4" t="s">
        <v>639</v>
      </c>
      <c r="D7162" t="str">
        <f t="shared" si="222"/>
        <v>DN/B2</v>
      </c>
      <c r="E7162" t="str">
        <f t="shared" si="223"/>
        <v>B2/DN</v>
      </c>
    </row>
    <row r="7163" spans="1:5" x14ac:dyDescent="0.25">
      <c r="A7163" s="6" t="s">
        <v>5449</v>
      </c>
      <c r="B7163" s="3" t="s">
        <v>1122</v>
      </c>
      <c r="C7163" s="4" t="s">
        <v>639</v>
      </c>
      <c r="D7163" t="str">
        <f t="shared" si="222"/>
        <v>DN/B2</v>
      </c>
      <c r="E7163" t="str">
        <f t="shared" si="223"/>
        <v>B2/DN</v>
      </c>
    </row>
    <row r="7164" spans="1:5" x14ac:dyDescent="0.25">
      <c r="A7164" s="6" t="s">
        <v>5449</v>
      </c>
      <c r="B7164" s="3" t="s">
        <v>1970</v>
      </c>
      <c r="C7164" s="4" t="s">
        <v>639</v>
      </c>
      <c r="D7164" t="str">
        <f t="shared" si="222"/>
        <v>DN/B2</v>
      </c>
      <c r="E7164" t="str">
        <f t="shared" si="223"/>
        <v>B2/DN</v>
      </c>
    </row>
    <row r="7165" spans="1:5" x14ac:dyDescent="0.25">
      <c r="A7165" s="6" t="s">
        <v>5449</v>
      </c>
      <c r="B7165" s="3" t="s">
        <v>3484</v>
      </c>
      <c r="C7165" s="4" t="s">
        <v>639</v>
      </c>
      <c r="D7165" t="str">
        <f t="shared" si="222"/>
        <v>DN/B2</v>
      </c>
      <c r="E7165" t="str">
        <f t="shared" si="223"/>
        <v>B2/DN</v>
      </c>
    </row>
    <row r="7166" spans="1:5" x14ac:dyDescent="0.25">
      <c r="A7166" s="6" t="s">
        <v>5449</v>
      </c>
      <c r="B7166" s="3" t="s">
        <v>2057</v>
      </c>
      <c r="C7166" s="4" t="s">
        <v>639</v>
      </c>
      <c r="D7166" t="str">
        <f t="shared" si="222"/>
        <v>DN/B2</v>
      </c>
      <c r="E7166" t="str">
        <f t="shared" si="223"/>
        <v>B2/DN</v>
      </c>
    </row>
    <row r="7167" spans="1:5" x14ac:dyDescent="0.25">
      <c r="A7167" s="6" t="s">
        <v>5449</v>
      </c>
      <c r="B7167" s="3" t="s">
        <v>3230</v>
      </c>
      <c r="C7167" s="4" t="s">
        <v>639</v>
      </c>
      <c r="D7167" t="str">
        <f t="shared" si="222"/>
        <v>DN/B2</v>
      </c>
      <c r="E7167" t="str">
        <f t="shared" si="223"/>
        <v>B2/DN</v>
      </c>
    </row>
    <row r="7168" spans="1:5" x14ac:dyDescent="0.25">
      <c r="A7168" s="6" t="s">
        <v>5449</v>
      </c>
      <c r="B7168" s="3" t="s">
        <v>1875</v>
      </c>
      <c r="C7168" s="4" t="s">
        <v>639</v>
      </c>
      <c r="D7168" t="str">
        <f t="shared" si="222"/>
        <v>DN/B2</v>
      </c>
      <c r="E7168" t="str">
        <f t="shared" si="223"/>
        <v>B2/DN</v>
      </c>
    </row>
    <row r="7169" spans="1:5" x14ac:dyDescent="0.25">
      <c r="A7169" s="6" t="s">
        <v>5449</v>
      </c>
      <c r="B7169" s="3" t="s">
        <v>3847</v>
      </c>
      <c r="C7169" s="4" t="s">
        <v>639</v>
      </c>
      <c r="D7169" t="str">
        <f t="shared" si="222"/>
        <v>DN/B2</v>
      </c>
      <c r="E7169" t="str">
        <f t="shared" si="223"/>
        <v>B2/DN</v>
      </c>
    </row>
    <row r="7170" spans="1:5" x14ac:dyDescent="0.25">
      <c r="A7170" s="6" t="s">
        <v>5449</v>
      </c>
      <c r="B7170" s="3" t="s">
        <v>3952</v>
      </c>
      <c r="C7170" s="4" t="s">
        <v>639</v>
      </c>
      <c r="D7170" t="str">
        <f t="shared" si="222"/>
        <v>DN/B2</v>
      </c>
      <c r="E7170" t="str">
        <f t="shared" si="223"/>
        <v>B2/DN</v>
      </c>
    </row>
    <row r="7171" spans="1:5" x14ac:dyDescent="0.25">
      <c r="A7171" s="6" t="s">
        <v>5449</v>
      </c>
      <c r="B7171" s="3" t="s">
        <v>1457</v>
      </c>
      <c r="C7171" s="4" t="s">
        <v>639</v>
      </c>
      <c r="D7171" t="str">
        <f t="shared" ref="D7171:D7234" si="224">CONCATENATE(A7171,"/",C7171)</f>
        <v>DN/B2</v>
      </c>
      <c r="E7171" t="str">
        <f t="shared" ref="E7171:E7234" si="225">CONCATENATE(C7171,"/",A7171)</f>
        <v>B2/DN</v>
      </c>
    </row>
    <row r="7172" spans="1:5" x14ac:dyDescent="0.25">
      <c r="A7172" s="6" t="s">
        <v>5449</v>
      </c>
      <c r="B7172" s="3" t="s">
        <v>1747</v>
      </c>
      <c r="C7172" s="4" t="s">
        <v>639</v>
      </c>
      <c r="D7172" t="str">
        <f t="shared" si="224"/>
        <v>DN/B2</v>
      </c>
      <c r="E7172" t="str">
        <f t="shared" si="225"/>
        <v>B2/DN</v>
      </c>
    </row>
    <row r="7173" spans="1:5" x14ac:dyDescent="0.25">
      <c r="A7173" s="6" t="s">
        <v>5449</v>
      </c>
      <c r="B7173" s="3" t="s">
        <v>3955</v>
      </c>
      <c r="C7173" s="4" t="s">
        <v>639</v>
      </c>
      <c r="D7173" t="str">
        <f t="shared" si="224"/>
        <v>DN/B2</v>
      </c>
      <c r="E7173" t="str">
        <f t="shared" si="225"/>
        <v>B2/DN</v>
      </c>
    </row>
    <row r="7174" spans="1:5" x14ac:dyDescent="0.25">
      <c r="A7174" s="6" t="s">
        <v>5449</v>
      </c>
      <c r="B7174" s="3" t="s">
        <v>1412</v>
      </c>
      <c r="C7174" s="4" t="s">
        <v>639</v>
      </c>
      <c r="D7174" t="str">
        <f t="shared" si="224"/>
        <v>DN/B2</v>
      </c>
      <c r="E7174" t="str">
        <f t="shared" si="225"/>
        <v>B2/DN</v>
      </c>
    </row>
    <row r="7175" spans="1:5" x14ac:dyDescent="0.25">
      <c r="A7175" s="6" t="s">
        <v>5449</v>
      </c>
      <c r="B7175" s="3" t="s">
        <v>4102</v>
      </c>
      <c r="C7175" s="4" t="s">
        <v>696</v>
      </c>
      <c r="D7175" t="str">
        <f t="shared" si="224"/>
        <v>DN/C2</v>
      </c>
      <c r="E7175" t="str">
        <f t="shared" si="225"/>
        <v>C2/DN</v>
      </c>
    </row>
    <row r="7176" spans="1:5" x14ac:dyDescent="0.25">
      <c r="A7176" s="6" t="s">
        <v>5449</v>
      </c>
      <c r="B7176" s="3" t="s">
        <v>4103</v>
      </c>
      <c r="C7176" s="4" t="s">
        <v>639</v>
      </c>
      <c r="D7176" t="str">
        <f t="shared" si="224"/>
        <v>DN/B2</v>
      </c>
      <c r="E7176" t="str">
        <f t="shared" si="225"/>
        <v>B2/DN</v>
      </c>
    </row>
    <row r="7177" spans="1:5" x14ac:dyDescent="0.25">
      <c r="A7177" s="6" t="s">
        <v>5449</v>
      </c>
      <c r="B7177" s="3" t="s">
        <v>1124</v>
      </c>
      <c r="C7177" s="4" t="s">
        <v>639</v>
      </c>
      <c r="D7177" t="str">
        <f t="shared" si="224"/>
        <v>DN/B2</v>
      </c>
      <c r="E7177" t="str">
        <f t="shared" si="225"/>
        <v>B2/DN</v>
      </c>
    </row>
    <row r="7178" spans="1:5" x14ac:dyDescent="0.25">
      <c r="A7178" s="6" t="s">
        <v>5449</v>
      </c>
      <c r="B7178" s="3" t="s">
        <v>266</v>
      </c>
      <c r="C7178" s="4" t="s">
        <v>639</v>
      </c>
      <c r="D7178" t="str">
        <f t="shared" si="224"/>
        <v>DN/B2</v>
      </c>
      <c r="E7178" t="str">
        <f t="shared" si="225"/>
        <v>B2/DN</v>
      </c>
    </row>
    <row r="7179" spans="1:5" x14ac:dyDescent="0.25">
      <c r="A7179" s="6" t="s">
        <v>5449</v>
      </c>
      <c r="B7179" s="3" t="s">
        <v>2374</v>
      </c>
      <c r="C7179" s="4" t="s">
        <v>639</v>
      </c>
      <c r="D7179" t="str">
        <f t="shared" si="224"/>
        <v>DN/B2</v>
      </c>
      <c r="E7179" t="str">
        <f t="shared" si="225"/>
        <v>B2/DN</v>
      </c>
    </row>
    <row r="7180" spans="1:5" x14ac:dyDescent="0.25">
      <c r="A7180" s="6" t="s">
        <v>5449</v>
      </c>
      <c r="B7180" s="3" t="s">
        <v>1518</v>
      </c>
      <c r="C7180" s="4" t="s">
        <v>639</v>
      </c>
      <c r="D7180" t="str">
        <f t="shared" si="224"/>
        <v>DN/B2</v>
      </c>
      <c r="E7180" t="str">
        <f t="shared" si="225"/>
        <v>B2/DN</v>
      </c>
    </row>
    <row r="7181" spans="1:5" x14ac:dyDescent="0.25">
      <c r="A7181" s="6" t="s">
        <v>5449</v>
      </c>
      <c r="B7181" s="3" t="s">
        <v>346</v>
      </c>
      <c r="C7181" s="4" t="s">
        <v>639</v>
      </c>
      <c r="D7181" t="str">
        <f t="shared" si="224"/>
        <v>DN/B2</v>
      </c>
      <c r="E7181" t="str">
        <f t="shared" si="225"/>
        <v>B2/DN</v>
      </c>
    </row>
    <row r="7182" spans="1:5" x14ac:dyDescent="0.25">
      <c r="A7182" s="6" t="s">
        <v>5449</v>
      </c>
      <c r="B7182" s="3" t="s">
        <v>5438</v>
      </c>
      <c r="C7182" s="4" t="s">
        <v>696</v>
      </c>
      <c r="D7182" t="str">
        <f t="shared" si="224"/>
        <v>DN/C2</v>
      </c>
      <c r="E7182" t="str">
        <f t="shared" si="225"/>
        <v>C2/DN</v>
      </c>
    </row>
    <row r="7183" spans="1:5" x14ac:dyDescent="0.25">
      <c r="A7183" s="6" t="s">
        <v>5449</v>
      </c>
      <c r="B7183" s="3" t="s">
        <v>1892</v>
      </c>
      <c r="C7183" s="4" t="s">
        <v>639</v>
      </c>
      <c r="D7183" t="str">
        <f t="shared" si="224"/>
        <v>DN/B2</v>
      </c>
      <c r="E7183" t="str">
        <f t="shared" si="225"/>
        <v>B2/DN</v>
      </c>
    </row>
    <row r="7184" spans="1:5" x14ac:dyDescent="0.25">
      <c r="A7184" s="6" t="s">
        <v>5449</v>
      </c>
      <c r="B7184" s="3" t="s">
        <v>3377</v>
      </c>
      <c r="C7184" s="4" t="s">
        <v>639</v>
      </c>
      <c r="D7184" t="str">
        <f t="shared" si="224"/>
        <v>DN/B2</v>
      </c>
      <c r="E7184" t="str">
        <f t="shared" si="225"/>
        <v>B2/DN</v>
      </c>
    </row>
    <row r="7185" spans="1:5" x14ac:dyDescent="0.25">
      <c r="A7185" s="6" t="s">
        <v>5449</v>
      </c>
      <c r="B7185" s="3" t="s">
        <v>3960</v>
      </c>
      <c r="C7185" s="4" t="s">
        <v>639</v>
      </c>
      <c r="D7185" t="str">
        <f t="shared" si="224"/>
        <v>DN/B2</v>
      </c>
      <c r="E7185" t="str">
        <f t="shared" si="225"/>
        <v>B2/DN</v>
      </c>
    </row>
    <row r="7186" spans="1:5" x14ac:dyDescent="0.25">
      <c r="A7186" s="6" t="s">
        <v>5449</v>
      </c>
      <c r="B7186" s="3" t="s">
        <v>4758</v>
      </c>
      <c r="C7186" s="4" t="s">
        <v>639</v>
      </c>
      <c r="D7186" t="str">
        <f t="shared" si="224"/>
        <v>DN/B2</v>
      </c>
      <c r="E7186" t="str">
        <f t="shared" si="225"/>
        <v>B2/DN</v>
      </c>
    </row>
    <row r="7187" spans="1:5" x14ac:dyDescent="0.25">
      <c r="A7187" s="6" t="s">
        <v>5449</v>
      </c>
      <c r="B7187" s="3" t="s">
        <v>2549</v>
      </c>
      <c r="C7187" s="4" t="s">
        <v>639</v>
      </c>
      <c r="D7187" t="str">
        <f t="shared" si="224"/>
        <v>DN/B2</v>
      </c>
      <c r="E7187" t="str">
        <f t="shared" si="225"/>
        <v>B2/DN</v>
      </c>
    </row>
    <row r="7188" spans="1:5" x14ac:dyDescent="0.25">
      <c r="A7188" s="6" t="s">
        <v>5449</v>
      </c>
      <c r="B7188" s="3" t="s">
        <v>1676</v>
      </c>
      <c r="C7188" s="4" t="s">
        <v>639</v>
      </c>
      <c r="D7188" t="str">
        <f t="shared" si="224"/>
        <v>DN/B2</v>
      </c>
      <c r="E7188" t="str">
        <f t="shared" si="225"/>
        <v>B2/DN</v>
      </c>
    </row>
    <row r="7189" spans="1:5" x14ac:dyDescent="0.25">
      <c r="A7189" s="6" t="s">
        <v>5449</v>
      </c>
      <c r="B7189" s="3" t="s">
        <v>4114</v>
      </c>
      <c r="C7189" s="4" t="s">
        <v>639</v>
      </c>
      <c r="D7189" t="str">
        <f t="shared" si="224"/>
        <v>DN/B2</v>
      </c>
      <c r="E7189" t="str">
        <f t="shared" si="225"/>
        <v>B2/DN</v>
      </c>
    </row>
    <row r="7190" spans="1:5" x14ac:dyDescent="0.25">
      <c r="A7190" s="6" t="s">
        <v>5449</v>
      </c>
      <c r="B7190" s="3" t="s">
        <v>348</v>
      </c>
      <c r="C7190" s="4" t="s">
        <v>639</v>
      </c>
      <c r="D7190" t="str">
        <f t="shared" si="224"/>
        <v>DN/B2</v>
      </c>
      <c r="E7190" t="str">
        <f t="shared" si="225"/>
        <v>B2/DN</v>
      </c>
    </row>
    <row r="7191" spans="1:5" x14ac:dyDescent="0.25">
      <c r="A7191" s="6" t="s">
        <v>5449</v>
      </c>
      <c r="B7191" s="3" t="s">
        <v>5182</v>
      </c>
      <c r="C7191" s="4" t="s">
        <v>639</v>
      </c>
      <c r="D7191" t="str">
        <f t="shared" si="224"/>
        <v>DN/B2</v>
      </c>
      <c r="E7191" t="str">
        <f t="shared" si="225"/>
        <v>B2/DN</v>
      </c>
    </row>
    <row r="7192" spans="1:5" x14ac:dyDescent="0.25">
      <c r="A7192" s="6" t="s">
        <v>5449</v>
      </c>
      <c r="B7192" s="3" t="s">
        <v>2387</v>
      </c>
      <c r="C7192" s="4" t="s">
        <v>639</v>
      </c>
      <c r="D7192" t="str">
        <f t="shared" si="224"/>
        <v>DN/B2</v>
      </c>
      <c r="E7192" t="str">
        <f t="shared" si="225"/>
        <v>B2/DN</v>
      </c>
    </row>
    <row r="7193" spans="1:5" x14ac:dyDescent="0.25">
      <c r="A7193" s="6" t="s">
        <v>5449</v>
      </c>
      <c r="B7193" s="3" t="s">
        <v>3042</v>
      </c>
      <c r="C7193" s="4" t="s">
        <v>639</v>
      </c>
      <c r="D7193" t="str">
        <f t="shared" si="224"/>
        <v>DN/B2</v>
      </c>
      <c r="E7193" t="str">
        <f t="shared" si="225"/>
        <v>B2/DN</v>
      </c>
    </row>
    <row r="7194" spans="1:5" x14ac:dyDescent="0.25">
      <c r="A7194" s="6" t="s">
        <v>5449</v>
      </c>
      <c r="B7194" s="3" t="s">
        <v>1519</v>
      </c>
      <c r="C7194" s="4" t="s">
        <v>639</v>
      </c>
      <c r="D7194" t="str">
        <f t="shared" si="224"/>
        <v>DN/B2</v>
      </c>
      <c r="E7194" t="str">
        <f t="shared" si="225"/>
        <v>B2/DN</v>
      </c>
    </row>
    <row r="7195" spans="1:5" x14ac:dyDescent="0.25">
      <c r="A7195" s="6" t="s">
        <v>5449</v>
      </c>
      <c r="B7195" s="3" t="s">
        <v>4188</v>
      </c>
      <c r="C7195" s="4" t="s">
        <v>639</v>
      </c>
      <c r="D7195" t="str">
        <f t="shared" si="224"/>
        <v>DN/B2</v>
      </c>
      <c r="E7195" t="str">
        <f t="shared" si="225"/>
        <v>B2/DN</v>
      </c>
    </row>
    <row r="7196" spans="1:5" x14ac:dyDescent="0.25">
      <c r="A7196" s="6" t="s">
        <v>5449</v>
      </c>
      <c r="B7196" s="3" t="s">
        <v>2389</v>
      </c>
      <c r="C7196" s="4" t="s">
        <v>639</v>
      </c>
      <c r="D7196" t="str">
        <f t="shared" si="224"/>
        <v>DN/B2</v>
      </c>
      <c r="E7196" t="str">
        <f t="shared" si="225"/>
        <v>B2/DN</v>
      </c>
    </row>
    <row r="7197" spans="1:5" x14ac:dyDescent="0.25">
      <c r="A7197" s="6" t="s">
        <v>5449</v>
      </c>
      <c r="B7197" s="3" t="s">
        <v>5013</v>
      </c>
      <c r="C7197" s="4" t="s">
        <v>639</v>
      </c>
      <c r="D7197" t="str">
        <f t="shared" si="224"/>
        <v>DN/B2</v>
      </c>
      <c r="E7197" t="str">
        <f t="shared" si="225"/>
        <v>B2/DN</v>
      </c>
    </row>
    <row r="7198" spans="1:5" x14ac:dyDescent="0.25">
      <c r="A7198" s="6" t="s">
        <v>5449</v>
      </c>
      <c r="B7198" s="3" t="s">
        <v>2739</v>
      </c>
      <c r="C7198" s="4" t="s">
        <v>639</v>
      </c>
      <c r="D7198" t="str">
        <f t="shared" si="224"/>
        <v>DN/B2</v>
      </c>
      <c r="E7198" t="str">
        <f t="shared" si="225"/>
        <v>B2/DN</v>
      </c>
    </row>
    <row r="7199" spans="1:5" x14ac:dyDescent="0.25">
      <c r="A7199" s="6" t="s">
        <v>5449</v>
      </c>
      <c r="B7199" s="3" t="s">
        <v>1316</v>
      </c>
      <c r="C7199" s="4" t="s">
        <v>639</v>
      </c>
      <c r="D7199" t="str">
        <f t="shared" si="224"/>
        <v>DN/B2</v>
      </c>
      <c r="E7199" t="str">
        <f t="shared" si="225"/>
        <v>B2/DN</v>
      </c>
    </row>
    <row r="7200" spans="1:5" x14ac:dyDescent="0.25">
      <c r="A7200" s="6" t="s">
        <v>5449</v>
      </c>
      <c r="B7200" s="3" t="s">
        <v>1787</v>
      </c>
      <c r="C7200" s="4" t="s">
        <v>639</v>
      </c>
      <c r="D7200" t="str">
        <f t="shared" si="224"/>
        <v>DN/B2</v>
      </c>
      <c r="E7200" t="str">
        <f t="shared" si="225"/>
        <v>B2/DN</v>
      </c>
    </row>
    <row r="7201" spans="1:5" x14ac:dyDescent="0.25">
      <c r="A7201" s="6" t="s">
        <v>5449</v>
      </c>
      <c r="B7201" s="3" t="s">
        <v>3253</v>
      </c>
      <c r="C7201" s="4" t="s">
        <v>639</v>
      </c>
      <c r="D7201" t="str">
        <f t="shared" si="224"/>
        <v>DN/B2</v>
      </c>
      <c r="E7201" t="str">
        <f t="shared" si="225"/>
        <v>B2/DN</v>
      </c>
    </row>
    <row r="7202" spans="1:5" x14ac:dyDescent="0.25">
      <c r="A7202" s="6" t="s">
        <v>5449</v>
      </c>
      <c r="B7202" s="3" t="s">
        <v>2394</v>
      </c>
      <c r="C7202" s="4" t="s">
        <v>639</v>
      </c>
      <c r="D7202" t="str">
        <f t="shared" si="224"/>
        <v>DN/B2</v>
      </c>
      <c r="E7202" t="str">
        <f t="shared" si="225"/>
        <v>B2/DN</v>
      </c>
    </row>
    <row r="7203" spans="1:5" x14ac:dyDescent="0.25">
      <c r="A7203" s="6" t="s">
        <v>5449</v>
      </c>
      <c r="B7203" s="3" t="s">
        <v>569</v>
      </c>
      <c r="C7203" s="4" t="s">
        <v>639</v>
      </c>
      <c r="D7203" t="str">
        <f t="shared" si="224"/>
        <v>DN/B2</v>
      </c>
      <c r="E7203" t="str">
        <f t="shared" si="225"/>
        <v>B2/DN</v>
      </c>
    </row>
    <row r="7204" spans="1:5" x14ac:dyDescent="0.25">
      <c r="A7204" s="6" t="s">
        <v>5449</v>
      </c>
      <c r="B7204" s="3" t="s">
        <v>3546</v>
      </c>
      <c r="C7204" s="4" t="s">
        <v>639</v>
      </c>
      <c r="D7204" t="str">
        <f t="shared" si="224"/>
        <v>DN/B2</v>
      </c>
      <c r="E7204" t="str">
        <f t="shared" si="225"/>
        <v>B2/DN</v>
      </c>
    </row>
    <row r="7205" spans="1:5" x14ac:dyDescent="0.25">
      <c r="A7205" s="6" t="s">
        <v>5449</v>
      </c>
      <c r="B7205" s="3" t="s">
        <v>1833</v>
      </c>
      <c r="C7205" s="4" t="s">
        <v>639</v>
      </c>
      <c r="D7205" t="str">
        <f t="shared" si="224"/>
        <v>DN/B2</v>
      </c>
      <c r="E7205" t="str">
        <f t="shared" si="225"/>
        <v>B2/DN</v>
      </c>
    </row>
    <row r="7206" spans="1:5" x14ac:dyDescent="0.25">
      <c r="A7206" s="6" t="s">
        <v>5449</v>
      </c>
      <c r="B7206" s="3" t="s">
        <v>1583</v>
      </c>
      <c r="C7206" s="4" t="s">
        <v>639</v>
      </c>
      <c r="D7206" t="str">
        <f t="shared" si="224"/>
        <v>DN/B2</v>
      </c>
      <c r="E7206" t="str">
        <f t="shared" si="225"/>
        <v>B2/DN</v>
      </c>
    </row>
    <row r="7207" spans="1:5" x14ac:dyDescent="0.25">
      <c r="A7207" s="6" t="s">
        <v>5449</v>
      </c>
      <c r="B7207" s="3" t="s">
        <v>2746</v>
      </c>
      <c r="C7207" s="4" t="s">
        <v>639</v>
      </c>
      <c r="D7207" t="str">
        <f t="shared" si="224"/>
        <v>DN/B2</v>
      </c>
      <c r="E7207" t="str">
        <f t="shared" si="225"/>
        <v>B2/DN</v>
      </c>
    </row>
    <row r="7208" spans="1:5" x14ac:dyDescent="0.25">
      <c r="A7208" s="6" t="s">
        <v>5449</v>
      </c>
      <c r="B7208" s="3" t="s">
        <v>115</v>
      </c>
      <c r="C7208" s="4" t="s">
        <v>639</v>
      </c>
      <c r="D7208" t="str">
        <f t="shared" si="224"/>
        <v>DN/B2</v>
      </c>
      <c r="E7208" t="str">
        <f t="shared" si="225"/>
        <v>B2/DN</v>
      </c>
    </row>
    <row r="7209" spans="1:5" x14ac:dyDescent="0.25">
      <c r="A7209" s="6" t="s">
        <v>5449</v>
      </c>
      <c r="B7209" s="3" t="s">
        <v>1317</v>
      </c>
      <c r="C7209" s="4" t="s">
        <v>639</v>
      </c>
      <c r="D7209" t="str">
        <f t="shared" si="224"/>
        <v>DN/B2</v>
      </c>
      <c r="E7209" t="str">
        <f t="shared" si="225"/>
        <v>B2/DN</v>
      </c>
    </row>
    <row r="7210" spans="1:5" x14ac:dyDescent="0.25">
      <c r="A7210" s="6" t="s">
        <v>5449</v>
      </c>
      <c r="B7210" s="3" t="s">
        <v>4597</v>
      </c>
      <c r="C7210" s="4" t="s">
        <v>639</v>
      </c>
      <c r="D7210" t="str">
        <f t="shared" si="224"/>
        <v>DN/B2</v>
      </c>
      <c r="E7210" t="str">
        <f t="shared" si="225"/>
        <v>B2/DN</v>
      </c>
    </row>
    <row r="7211" spans="1:5" x14ac:dyDescent="0.25">
      <c r="A7211" s="6" t="s">
        <v>5449</v>
      </c>
      <c r="B7211" s="3" t="s">
        <v>4375</v>
      </c>
      <c r="C7211" s="4" t="s">
        <v>639</v>
      </c>
      <c r="D7211" t="str">
        <f t="shared" si="224"/>
        <v>DN/B2</v>
      </c>
      <c r="E7211" t="str">
        <f t="shared" si="225"/>
        <v>B2/DN</v>
      </c>
    </row>
    <row r="7212" spans="1:5" x14ac:dyDescent="0.25">
      <c r="A7212" s="6" t="s">
        <v>5449</v>
      </c>
      <c r="B7212" s="3" t="s">
        <v>1584</v>
      </c>
      <c r="C7212" s="4" t="s">
        <v>639</v>
      </c>
      <c r="D7212" t="str">
        <f t="shared" si="224"/>
        <v>DN/B2</v>
      </c>
      <c r="E7212" t="str">
        <f t="shared" si="225"/>
        <v>B2/DN</v>
      </c>
    </row>
    <row r="7213" spans="1:5" x14ac:dyDescent="0.25">
      <c r="A7213" s="6" t="s">
        <v>5449</v>
      </c>
      <c r="B7213" s="3" t="s">
        <v>3260</v>
      </c>
      <c r="C7213" s="4" t="s">
        <v>639</v>
      </c>
      <c r="D7213" t="str">
        <f t="shared" si="224"/>
        <v>DN/B2</v>
      </c>
      <c r="E7213" t="str">
        <f t="shared" si="225"/>
        <v>B2/DN</v>
      </c>
    </row>
    <row r="7214" spans="1:5" x14ac:dyDescent="0.25">
      <c r="A7214" s="6" t="s">
        <v>5449</v>
      </c>
      <c r="B7214" s="3" t="s">
        <v>2401</v>
      </c>
      <c r="C7214" s="4" t="s">
        <v>639</v>
      </c>
      <c r="D7214" t="str">
        <f t="shared" si="224"/>
        <v>DN/B2</v>
      </c>
      <c r="E7214" t="str">
        <f t="shared" si="225"/>
        <v>B2/DN</v>
      </c>
    </row>
    <row r="7215" spans="1:5" x14ac:dyDescent="0.25">
      <c r="A7215" s="6" t="s">
        <v>5449</v>
      </c>
      <c r="B7215" s="3" t="s">
        <v>2109</v>
      </c>
      <c r="C7215" s="4" t="s">
        <v>639</v>
      </c>
      <c r="D7215" t="str">
        <f t="shared" si="224"/>
        <v>DN/B2</v>
      </c>
      <c r="E7215" t="str">
        <f t="shared" si="225"/>
        <v>B2/DN</v>
      </c>
    </row>
    <row r="7216" spans="1:5" x14ac:dyDescent="0.25">
      <c r="A7216" s="6" t="s">
        <v>5449</v>
      </c>
      <c r="B7216" s="3" t="s">
        <v>1043</v>
      </c>
      <c r="C7216" s="4" t="s">
        <v>639</v>
      </c>
      <c r="D7216" t="str">
        <f t="shared" si="224"/>
        <v>DN/B2</v>
      </c>
      <c r="E7216" t="str">
        <f t="shared" si="225"/>
        <v>B2/DN</v>
      </c>
    </row>
    <row r="7217" spans="1:5" x14ac:dyDescent="0.25">
      <c r="A7217" s="6" t="s">
        <v>5449</v>
      </c>
      <c r="B7217" s="3" t="s">
        <v>1879</v>
      </c>
      <c r="C7217" s="4" t="s">
        <v>639</v>
      </c>
      <c r="D7217" t="str">
        <f t="shared" si="224"/>
        <v>DN/B2</v>
      </c>
      <c r="E7217" t="str">
        <f t="shared" si="225"/>
        <v>B2/DN</v>
      </c>
    </row>
    <row r="7218" spans="1:5" x14ac:dyDescent="0.25">
      <c r="A7218" s="6" t="s">
        <v>5449</v>
      </c>
      <c r="B7218" s="3" t="s">
        <v>4136</v>
      </c>
      <c r="C7218" s="4" t="s">
        <v>639</v>
      </c>
      <c r="D7218" t="str">
        <f t="shared" si="224"/>
        <v>DN/B2</v>
      </c>
      <c r="E7218" t="str">
        <f t="shared" si="225"/>
        <v>B2/DN</v>
      </c>
    </row>
    <row r="7219" spans="1:5" x14ac:dyDescent="0.25">
      <c r="A7219" s="6" t="s">
        <v>5449</v>
      </c>
      <c r="B7219" s="3" t="s">
        <v>3048</v>
      </c>
      <c r="C7219" s="4" t="s">
        <v>639</v>
      </c>
      <c r="D7219" t="str">
        <f t="shared" si="224"/>
        <v>DN/B2</v>
      </c>
      <c r="E7219" t="str">
        <f t="shared" si="225"/>
        <v>B2/DN</v>
      </c>
    </row>
    <row r="7220" spans="1:5" x14ac:dyDescent="0.25">
      <c r="A7220" s="6" t="s">
        <v>5449</v>
      </c>
      <c r="B7220" s="3" t="s">
        <v>218</v>
      </c>
      <c r="C7220" s="4" t="s">
        <v>639</v>
      </c>
      <c r="D7220" t="str">
        <f t="shared" si="224"/>
        <v>DN/B2</v>
      </c>
      <c r="E7220" t="str">
        <f t="shared" si="225"/>
        <v>B2/DN</v>
      </c>
    </row>
    <row r="7221" spans="1:5" x14ac:dyDescent="0.25">
      <c r="A7221" s="6" t="s">
        <v>5449</v>
      </c>
      <c r="B7221" s="3" t="s">
        <v>1974</v>
      </c>
      <c r="C7221" s="4" t="s">
        <v>639</v>
      </c>
      <c r="D7221" t="str">
        <f t="shared" si="224"/>
        <v>DN/B2</v>
      </c>
      <c r="E7221" t="str">
        <f t="shared" si="225"/>
        <v>B2/DN</v>
      </c>
    </row>
    <row r="7222" spans="1:5" x14ac:dyDescent="0.25">
      <c r="A7222" s="6" t="s">
        <v>5449</v>
      </c>
      <c r="B7222" s="3" t="s">
        <v>1844</v>
      </c>
      <c r="C7222" s="4" t="s">
        <v>639</v>
      </c>
      <c r="D7222" t="str">
        <f t="shared" si="224"/>
        <v>DN/B2</v>
      </c>
      <c r="E7222" t="str">
        <f t="shared" si="225"/>
        <v>B2/DN</v>
      </c>
    </row>
    <row r="7223" spans="1:5" x14ac:dyDescent="0.25">
      <c r="A7223" s="6" t="s">
        <v>5449</v>
      </c>
      <c r="B7223" s="3" t="s">
        <v>2514</v>
      </c>
      <c r="C7223" s="4" t="s">
        <v>639</v>
      </c>
      <c r="D7223" t="str">
        <f t="shared" si="224"/>
        <v>DN/B2</v>
      </c>
      <c r="E7223" t="str">
        <f t="shared" si="225"/>
        <v>B2/DN</v>
      </c>
    </row>
    <row r="7224" spans="1:5" x14ac:dyDescent="0.25">
      <c r="A7224" s="6" t="s">
        <v>5449</v>
      </c>
      <c r="B7224" s="3" t="s">
        <v>5428</v>
      </c>
      <c r="C7224" s="4" t="s">
        <v>639</v>
      </c>
      <c r="D7224" t="str">
        <f t="shared" si="224"/>
        <v>DN/B2</v>
      </c>
      <c r="E7224" t="str">
        <f t="shared" si="225"/>
        <v>B2/DN</v>
      </c>
    </row>
    <row r="7225" spans="1:5" x14ac:dyDescent="0.25">
      <c r="A7225" s="6" t="s">
        <v>5449</v>
      </c>
      <c r="B7225" s="3" t="s">
        <v>2820</v>
      </c>
      <c r="C7225" s="4" t="s">
        <v>696</v>
      </c>
      <c r="D7225" t="str">
        <f t="shared" si="224"/>
        <v>DN/C2</v>
      </c>
      <c r="E7225" t="str">
        <f t="shared" si="225"/>
        <v>C2/DN</v>
      </c>
    </row>
    <row r="7226" spans="1:5" x14ac:dyDescent="0.25">
      <c r="A7226" s="6" t="s">
        <v>5449</v>
      </c>
      <c r="B7226" s="3" t="s">
        <v>1691</v>
      </c>
      <c r="C7226" s="4" t="s">
        <v>639</v>
      </c>
      <c r="D7226" t="str">
        <f t="shared" si="224"/>
        <v>DN/B2</v>
      </c>
      <c r="E7226" t="str">
        <f t="shared" si="225"/>
        <v>B2/DN</v>
      </c>
    </row>
    <row r="7227" spans="1:5" x14ac:dyDescent="0.25">
      <c r="A7227" s="6" t="s">
        <v>5449</v>
      </c>
      <c r="B7227" s="3" t="s">
        <v>1156</v>
      </c>
      <c r="C7227" s="4" t="s">
        <v>639</v>
      </c>
      <c r="D7227" t="str">
        <f t="shared" si="224"/>
        <v>DN/B2</v>
      </c>
      <c r="E7227" t="str">
        <f t="shared" si="225"/>
        <v>B2/DN</v>
      </c>
    </row>
    <row r="7228" spans="1:5" x14ac:dyDescent="0.25">
      <c r="A7228" s="6" t="s">
        <v>5449</v>
      </c>
      <c r="B7228" s="3" t="s">
        <v>2424</v>
      </c>
      <c r="C7228" s="4" t="s">
        <v>639</v>
      </c>
      <c r="D7228" t="str">
        <f t="shared" si="224"/>
        <v>DN/B2</v>
      </c>
      <c r="E7228" t="str">
        <f t="shared" si="225"/>
        <v>B2/DN</v>
      </c>
    </row>
    <row r="7229" spans="1:5" x14ac:dyDescent="0.25">
      <c r="A7229" s="6" t="s">
        <v>5449</v>
      </c>
      <c r="B7229" s="3" t="s">
        <v>1850</v>
      </c>
      <c r="C7229" s="4" t="s">
        <v>639</v>
      </c>
      <c r="D7229" t="str">
        <f t="shared" si="224"/>
        <v>DN/B2</v>
      </c>
      <c r="E7229" t="str">
        <f t="shared" si="225"/>
        <v>B2/DN</v>
      </c>
    </row>
    <row r="7230" spans="1:5" x14ac:dyDescent="0.25">
      <c r="A7230" s="6" t="s">
        <v>5449</v>
      </c>
      <c r="B7230" s="3" t="s">
        <v>1851</v>
      </c>
      <c r="C7230" s="4" t="s">
        <v>639</v>
      </c>
      <c r="D7230" t="str">
        <f t="shared" si="224"/>
        <v>DN/B2</v>
      </c>
      <c r="E7230" t="str">
        <f t="shared" si="225"/>
        <v>B2/DN</v>
      </c>
    </row>
    <row r="7231" spans="1:5" x14ac:dyDescent="0.25">
      <c r="A7231" s="6" t="s">
        <v>5449</v>
      </c>
      <c r="B7231" s="3" t="s">
        <v>3297</v>
      </c>
      <c r="C7231" s="4" t="s">
        <v>639</v>
      </c>
      <c r="D7231" t="str">
        <f t="shared" si="224"/>
        <v>DN/B2</v>
      </c>
      <c r="E7231" t="str">
        <f t="shared" si="225"/>
        <v>B2/DN</v>
      </c>
    </row>
    <row r="7232" spans="1:5" x14ac:dyDescent="0.25">
      <c r="A7232" s="6" t="s">
        <v>5449</v>
      </c>
      <c r="B7232" s="3" t="s">
        <v>4778</v>
      </c>
      <c r="C7232" s="4" t="s">
        <v>639</v>
      </c>
      <c r="D7232" t="str">
        <f t="shared" si="224"/>
        <v>DN/B2</v>
      </c>
      <c r="E7232" t="str">
        <f t="shared" si="225"/>
        <v>B2/DN</v>
      </c>
    </row>
    <row r="7233" spans="1:5" x14ac:dyDescent="0.25">
      <c r="A7233" s="6" t="s">
        <v>5449</v>
      </c>
      <c r="B7233" s="3" t="s">
        <v>1982</v>
      </c>
      <c r="C7233" s="4" t="s">
        <v>639</v>
      </c>
      <c r="D7233" t="str">
        <f t="shared" si="224"/>
        <v>DN/B2</v>
      </c>
      <c r="E7233" t="str">
        <f t="shared" si="225"/>
        <v>B2/DN</v>
      </c>
    </row>
    <row r="7234" spans="1:5" x14ac:dyDescent="0.25">
      <c r="A7234" s="6" t="s">
        <v>5449</v>
      </c>
      <c r="B7234" s="3" t="s">
        <v>1160</v>
      </c>
      <c r="C7234" s="4" t="s">
        <v>639</v>
      </c>
      <c r="D7234" t="str">
        <f t="shared" si="224"/>
        <v>DN/B2</v>
      </c>
      <c r="E7234" t="str">
        <f t="shared" si="225"/>
        <v>B2/DN</v>
      </c>
    </row>
    <row r="7235" spans="1:5" x14ac:dyDescent="0.25">
      <c r="A7235" s="6" t="s">
        <v>5449</v>
      </c>
      <c r="B7235" s="3" t="s">
        <v>3989</v>
      </c>
      <c r="C7235" s="4" t="s">
        <v>639</v>
      </c>
      <c r="D7235" t="str">
        <f t="shared" ref="D7235:D7298" si="226">CONCATENATE(A7235,"/",C7235)</f>
        <v>DN/B2</v>
      </c>
      <c r="E7235" t="str">
        <f t="shared" ref="E7235:E7298" si="227">CONCATENATE(C7235,"/",A7235)</f>
        <v>B2/DN</v>
      </c>
    </row>
    <row r="7236" spans="1:5" x14ac:dyDescent="0.25">
      <c r="A7236" s="6" t="s">
        <v>5449</v>
      </c>
      <c r="B7236" s="3" t="s">
        <v>3990</v>
      </c>
      <c r="C7236" s="4" t="s">
        <v>639</v>
      </c>
      <c r="D7236" t="str">
        <f t="shared" si="226"/>
        <v>DN/B2</v>
      </c>
      <c r="E7236" t="str">
        <f t="shared" si="227"/>
        <v>B2/DN</v>
      </c>
    </row>
    <row r="7237" spans="1:5" x14ac:dyDescent="0.25">
      <c r="A7237" s="6" t="s">
        <v>5449</v>
      </c>
      <c r="B7237" s="3" t="s">
        <v>1530</v>
      </c>
      <c r="C7237" s="4" t="s">
        <v>639</v>
      </c>
      <c r="D7237" t="str">
        <f t="shared" si="226"/>
        <v>DN/B2</v>
      </c>
      <c r="E7237" t="str">
        <f t="shared" si="227"/>
        <v>B2/DN</v>
      </c>
    </row>
    <row r="7238" spans="1:5" x14ac:dyDescent="0.25">
      <c r="A7238" s="6" t="s">
        <v>5449</v>
      </c>
      <c r="B7238" s="3" t="s">
        <v>3392</v>
      </c>
      <c r="C7238" s="4" t="s">
        <v>639</v>
      </c>
      <c r="D7238" t="str">
        <f t="shared" si="226"/>
        <v>DN/B2</v>
      </c>
      <c r="E7238" t="str">
        <f t="shared" si="227"/>
        <v>B2/DN</v>
      </c>
    </row>
    <row r="7239" spans="1:5" x14ac:dyDescent="0.25">
      <c r="A7239" s="6" t="s">
        <v>5449</v>
      </c>
      <c r="B7239" s="3" t="s">
        <v>2429</v>
      </c>
      <c r="C7239" s="4" t="s">
        <v>639</v>
      </c>
      <c r="D7239" t="str">
        <f t="shared" si="226"/>
        <v>DN/B2</v>
      </c>
      <c r="E7239" t="str">
        <f t="shared" si="227"/>
        <v>B2/DN</v>
      </c>
    </row>
    <row r="7240" spans="1:5" x14ac:dyDescent="0.25">
      <c r="A7240" s="6" t="s">
        <v>5449</v>
      </c>
      <c r="B7240" s="3" t="s">
        <v>3394</v>
      </c>
      <c r="C7240" s="4" t="s">
        <v>639</v>
      </c>
      <c r="D7240" t="str">
        <f t="shared" si="226"/>
        <v>DN/B2</v>
      </c>
      <c r="E7240" t="str">
        <f t="shared" si="227"/>
        <v>B2/DN</v>
      </c>
    </row>
    <row r="7241" spans="1:5" x14ac:dyDescent="0.25">
      <c r="A7241" s="6" t="s">
        <v>5449</v>
      </c>
      <c r="B7241" s="3" t="s">
        <v>2431</v>
      </c>
      <c r="C7241" s="4" t="s">
        <v>639</v>
      </c>
      <c r="D7241" t="str">
        <f t="shared" si="226"/>
        <v>DN/B2</v>
      </c>
      <c r="E7241" t="str">
        <f t="shared" si="227"/>
        <v>B2/DN</v>
      </c>
    </row>
    <row r="7242" spans="1:5" x14ac:dyDescent="0.25">
      <c r="A7242" s="6" t="s">
        <v>5449</v>
      </c>
      <c r="B7242" s="3" t="s">
        <v>3395</v>
      </c>
      <c r="C7242" s="4" t="s">
        <v>639</v>
      </c>
      <c r="D7242" t="str">
        <f t="shared" si="226"/>
        <v>DN/B2</v>
      </c>
      <c r="E7242" t="str">
        <f t="shared" si="227"/>
        <v>B2/DN</v>
      </c>
    </row>
    <row r="7243" spans="1:5" x14ac:dyDescent="0.25">
      <c r="A7243" s="6" t="s">
        <v>5449</v>
      </c>
      <c r="B7243" s="3" t="s">
        <v>3057</v>
      </c>
      <c r="C7243" s="4" t="s">
        <v>639</v>
      </c>
      <c r="D7243" t="str">
        <f t="shared" si="226"/>
        <v>DN/B2</v>
      </c>
      <c r="E7243" t="str">
        <f t="shared" si="227"/>
        <v>B2/DN</v>
      </c>
    </row>
    <row r="7244" spans="1:5" x14ac:dyDescent="0.25">
      <c r="A7244" s="6" t="s">
        <v>5449</v>
      </c>
      <c r="B7244" s="3" t="s">
        <v>2518</v>
      </c>
      <c r="C7244" s="4" t="s">
        <v>639</v>
      </c>
      <c r="D7244" t="str">
        <f t="shared" si="226"/>
        <v>DN/B2</v>
      </c>
      <c r="E7244" t="str">
        <f t="shared" si="227"/>
        <v>B2/DN</v>
      </c>
    </row>
    <row r="7245" spans="1:5" x14ac:dyDescent="0.25">
      <c r="A7245" s="6" t="s">
        <v>5449</v>
      </c>
      <c r="B7245" s="3" t="s">
        <v>3993</v>
      </c>
      <c r="C7245" s="4" t="s">
        <v>639</v>
      </c>
      <c r="D7245" t="str">
        <f t="shared" si="226"/>
        <v>DN/B2</v>
      </c>
      <c r="E7245" t="str">
        <f t="shared" si="227"/>
        <v>B2/DN</v>
      </c>
    </row>
    <row r="7246" spans="1:5" x14ac:dyDescent="0.25">
      <c r="A7246" s="6" t="s">
        <v>5449</v>
      </c>
      <c r="B7246" s="3" t="s">
        <v>1086</v>
      </c>
      <c r="C7246" s="4" t="s">
        <v>639</v>
      </c>
      <c r="D7246" t="str">
        <f t="shared" si="226"/>
        <v>DN/B2</v>
      </c>
      <c r="E7246" t="str">
        <f t="shared" si="227"/>
        <v>B2/DN</v>
      </c>
    </row>
    <row r="7247" spans="1:5" x14ac:dyDescent="0.25">
      <c r="A7247" s="6" t="s">
        <v>5449</v>
      </c>
      <c r="B7247" s="3" t="s">
        <v>2767</v>
      </c>
      <c r="C7247" s="4" t="s">
        <v>639</v>
      </c>
      <c r="D7247" t="str">
        <f t="shared" si="226"/>
        <v>DN/B2</v>
      </c>
      <c r="E7247" t="str">
        <f t="shared" si="227"/>
        <v>B2/DN</v>
      </c>
    </row>
    <row r="7248" spans="1:5" x14ac:dyDescent="0.25">
      <c r="A7248" s="6" t="s">
        <v>5449</v>
      </c>
      <c r="B7248" s="3" t="s">
        <v>2768</v>
      </c>
      <c r="C7248" s="4" t="s">
        <v>639</v>
      </c>
      <c r="D7248" t="str">
        <f t="shared" si="226"/>
        <v>DN/B2</v>
      </c>
      <c r="E7248" t="str">
        <f t="shared" si="227"/>
        <v>B2/DN</v>
      </c>
    </row>
    <row r="7249" spans="1:5" x14ac:dyDescent="0.25">
      <c r="A7249" s="6" t="s">
        <v>5449</v>
      </c>
      <c r="B7249" s="3" t="s">
        <v>2769</v>
      </c>
      <c r="C7249" s="4" t="s">
        <v>639</v>
      </c>
      <c r="D7249" t="str">
        <f t="shared" si="226"/>
        <v>DN/B2</v>
      </c>
      <c r="E7249" t="str">
        <f t="shared" si="227"/>
        <v>B2/DN</v>
      </c>
    </row>
    <row r="7250" spans="1:5" x14ac:dyDescent="0.25">
      <c r="A7250" s="6" t="s">
        <v>5449</v>
      </c>
      <c r="B7250" s="3" t="s">
        <v>3167</v>
      </c>
      <c r="C7250" s="4" t="s">
        <v>639</v>
      </c>
      <c r="D7250" t="str">
        <f t="shared" si="226"/>
        <v>DN/B2</v>
      </c>
      <c r="E7250" t="str">
        <f t="shared" si="227"/>
        <v>B2/DN</v>
      </c>
    </row>
    <row r="7251" spans="1:5" x14ac:dyDescent="0.25">
      <c r="A7251" s="6" t="s">
        <v>5449</v>
      </c>
      <c r="B7251" s="3" t="s">
        <v>2284</v>
      </c>
      <c r="C7251" s="4" t="s">
        <v>639</v>
      </c>
      <c r="D7251" t="str">
        <f t="shared" si="226"/>
        <v>DN/B2</v>
      </c>
      <c r="E7251" t="str">
        <f t="shared" si="227"/>
        <v>B2/DN</v>
      </c>
    </row>
    <row r="7252" spans="1:5" x14ac:dyDescent="0.25">
      <c r="A7252" s="6" t="s">
        <v>5449</v>
      </c>
      <c r="B7252" s="3" t="s">
        <v>2439</v>
      </c>
      <c r="C7252" s="4" t="s">
        <v>639</v>
      </c>
      <c r="D7252" t="str">
        <f t="shared" si="226"/>
        <v>DN/B2</v>
      </c>
      <c r="E7252" t="str">
        <f t="shared" si="227"/>
        <v>B2/DN</v>
      </c>
    </row>
    <row r="7253" spans="1:5" x14ac:dyDescent="0.25">
      <c r="A7253" s="6" t="s">
        <v>5449</v>
      </c>
      <c r="B7253" s="3" t="s">
        <v>3434</v>
      </c>
      <c r="C7253" s="4" t="s">
        <v>639</v>
      </c>
      <c r="D7253" t="str">
        <f t="shared" si="226"/>
        <v>DN/B2</v>
      </c>
      <c r="E7253" t="str">
        <f t="shared" si="227"/>
        <v>B2/DN</v>
      </c>
    </row>
    <row r="7254" spans="1:5" x14ac:dyDescent="0.25">
      <c r="A7254" s="6" t="s">
        <v>5449</v>
      </c>
      <c r="B7254" s="3" t="s">
        <v>3401</v>
      </c>
      <c r="C7254" s="4" t="s">
        <v>639</v>
      </c>
      <c r="D7254" t="str">
        <f t="shared" si="226"/>
        <v>DN/B2</v>
      </c>
      <c r="E7254" t="str">
        <f t="shared" si="227"/>
        <v>B2/DN</v>
      </c>
    </row>
    <row r="7255" spans="1:5" x14ac:dyDescent="0.25">
      <c r="A7255" s="6" t="s">
        <v>5449</v>
      </c>
      <c r="B7255" s="3" t="s">
        <v>4005</v>
      </c>
      <c r="C7255" s="4" t="s">
        <v>639</v>
      </c>
      <c r="D7255" t="str">
        <f t="shared" si="226"/>
        <v>DN/B2</v>
      </c>
      <c r="E7255" t="str">
        <f t="shared" si="227"/>
        <v>B2/DN</v>
      </c>
    </row>
    <row r="7256" spans="1:5" x14ac:dyDescent="0.25">
      <c r="A7256" s="6" t="s">
        <v>5449</v>
      </c>
      <c r="B7256" s="3" t="s">
        <v>1167</v>
      </c>
      <c r="C7256" s="4" t="s">
        <v>639</v>
      </c>
      <c r="D7256" t="str">
        <f t="shared" si="226"/>
        <v>DN/B2</v>
      </c>
      <c r="E7256" t="str">
        <f t="shared" si="227"/>
        <v>B2/DN</v>
      </c>
    </row>
    <row r="7257" spans="1:5" x14ac:dyDescent="0.25">
      <c r="A7257" s="6" t="s">
        <v>5449</v>
      </c>
      <c r="B7257" s="3" t="s">
        <v>3709</v>
      </c>
      <c r="C7257" s="4" t="s">
        <v>696</v>
      </c>
      <c r="D7257" t="str">
        <f t="shared" si="226"/>
        <v>DN/C2</v>
      </c>
      <c r="E7257" t="str">
        <f t="shared" si="227"/>
        <v>C2/DN</v>
      </c>
    </row>
    <row r="7258" spans="1:5" x14ac:dyDescent="0.25">
      <c r="A7258" s="6" t="s">
        <v>5449</v>
      </c>
      <c r="B7258" s="3" t="s">
        <v>1535</v>
      </c>
      <c r="C7258" s="4" t="s">
        <v>639</v>
      </c>
      <c r="D7258" t="str">
        <f t="shared" si="226"/>
        <v>DN/B2</v>
      </c>
      <c r="E7258" t="str">
        <f t="shared" si="227"/>
        <v>B2/DN</v>
      </c>
    </row>
    <row r="7259" spans="1:5" x14ac:dyDescent="0.25">
      <c r="A7259" s="6" t="s">
        <v>5449</v>
      </c>
      <c r="B7259" s="3" t="s">
        <v>1168</v>
      </c>
      <c r="C7259" s="4" t="s">
        <v>639</v>
      </c>
      <c r="D7259" t="str">
        <f t="shared" si="226"/>
        <v>DN/B2</v>
      </c>
      <c r="E7259" t="str">
        <f t="shared" si="227"/>
        <v>B2/DN</v>
      </c>
    </row>
    <row r="7260" spans="1:5" x14ac:dyDescent="0.25">
      <c r="A7260" s="6" t="s">
        <v>5449</v>
      </c>
      <c r="B7260" s="3" t="s">
        <v>2448</v>
      </c>
      <c r="C7260" s="4" t="s">
        <v>639</v>
      </c>
      <c r="D7260" t="str">
        <f t="shared" si="226"/>
        <v>DN/B2</v>
      </c>
      <c r="E7260" t="str">
        <f t="shared" si="227"/>
        <v>B2/DN</v>
      </c>
    </row>
    <row r="7261" spans="1:5" x14ac:dyDescent="0.25">
      <c r="A7261" s="6" t="s">
        <v>5449</v>
      </c>
      <c r="B7261" s="3" t="s">
        <v>2523</v>
      </c>
      <c r="C7261" s="4" t="s">
        <v>639</v>
      </c>
      <c r="D7261" t="str">
        <f t="shared" si="226"/>
        <v>DN/B2</v>
      </c>
      <c r="E7261" t="str">
        <f t="shared" si="227"/>
        <v>B2/DN</v>
      </c>
    </row>
    <row r="7262" spans="1:5" x14ac:dyDescent="0.25">
      <c r="A7262" s="6" t="s">
        <v>5449</v>
      </c>
      <c r="B7262" s="3" t="s">
        <v>2779</v>
      </c>
      <c r="C7262" s="4" t="s">
        <v>639</v>
      </c>
      <c r="D7262" t="str">
        <f t="shared" si="226"/>
        <v>DN/B2</v>
      </c>
      <c r="E7262" t="str">
        <f t="shared" si="227"/>
        <v>B2/DN</v>
      </c>
    </row>
    <row r="7263" spans="1:5" x14ac:dyDescent="0.25">
      <c r="A7263" s="6" t="s">
        <v>5449</v>
      </c>
      <c r="B7263" s="3" t="s">
        <v>1212</v>
      </c>
      <c r="C7263" s="4" t="s">
        <v>639</v>
      </c>
      <c r="D7263" t="str">
        <f t="shared" si="226"/>
        <v>DN/B2</v>
      </c>
      <c r="E7263" t="str">
        <f t="shared" si="227"/>
        <v>B2/DN</v>
      </c>
    </row>
    <row r="7264" spans="1:5" x14ac:dyDescent="0.25">
      <c r="A7264" s="6" t="s">
        <v>5449</v>
      </c>
      <c r="B7264" s="3" t="s">
        <v>623</v>
      </c>
      <c r="C7264" s="4" t="s">
        <v>639</v>
      </c>
      <c r="D7264" t="str">
        <f t="shared" si="226"/>
        <v>DN/B2</v>
      </c>
      <c r="E7264" t="str">
        <f t="shared" si="227"/>
        <v>B2/DN</v>
      </c>
    </row>
    <row r="7265" spans="1:5" x14ac:dyDescent="0.25">
      <c r="A7265" s="6" t="s">
        <v>5449</v>
      </c>
      <c r="B7265" s="3" t="s">
        <v>1214</v>
      </c>
      <c r="C7265" s="4" t="s">
        <v>639</v>
      </c>
      <c r="D7265" t="str">
        <f t="shared" si="226"/>
        <v>DN/B2</v>
      </c>
      <c r="E7265" t="str">
        <f t="shared" si="227"/>
        <v>B2/DN</v>
      </c>
    </row>
    <row r="7266" spans="1:5" x14ac:dyDescent="0.25">
      <c r="A7266" s="6" t="s">
        <v>5449</v>
      </c>
      <c r="B7266" s="3" t="s">
        <v>3319</v>
      </c>
      <c r="C7266" s="4" t="s">
        <v>639</v>
      </c>
      <c r="D7266" t="str">
        <f t="shared" si="226"/>
        <v>DN/B2</v>
      </c>
      <c r="E7266" t="str">
        <f t="shared" si="227"/>
        <v>B2/DN</v>
      </c>
    </row>
    <row r="7267" spans="1:5" x14ac:dyDescent="0.25">
      <c r="A7267" s="6" t="s">
        <v>5449</v>
      </c>
      <c r="B7267" s="3" t="s">
        <v>1699</v>
      </c>
      <c r="C7267" s="4" t="s">
        <v>639</v>
      </c>
      <c r="D7267" t="str">
        <f t="shared" si="226"/>
        <v>DN/B2</v>
      </c>
      <c r="E7267" t="str">
        <f t="shared" si="227"/>
        <v>B2/DN</v>
      </c>
    </row>
    <row r="7268" spans="1:5" x14ac:dyDescent="0.25">
      <c r="A7268" s="6" t="s">
        <v>5449</v>
      </c>
      <c r="B7268" s="3" t="s">
        <v>1537</v>
      </c>
      <c r="C7268" s="4" t="s">
        <v>639</v>
      </c>
      <c r="D7268" t="str">
        <f t="shared" si="226"/>
        <v>DN/B2</v>
      </c>
      <c r="E7268" t="str">
        <f t="shared" si="227"/>
        <v>B2/DN</v>
      </c>
    </row>
    <row r="7269" spans="1:5" x14ac:dyDescent="0.25">
      <c r="A7269" s="6" t="s">
        <v>5449</v>
      </c>
      <c r="B7269" s="3" t="s">
        <v>2067</v>
      </c>
      <c r="C7269" s="4" t="s">
        <v>639</v>
      </c>
      <c r="D7269" t="str">
        <f t="shared" si="226"/>
        <v>DN/B2</v>
      </c>
      <c r="E7269" t="str">
        <f t="shared" si="227"/>
        <v>B2/DN</v>
      </c>
    </row>
    <row r="7270" spans="1:5" x14ac:dyDescent="0.25">
      <c r="A7270" s="6" t="s">
        <v>5449</v>
      </c>
      <c r="B7270" s="3" t="s">
        <v>512</v>
      </c>
      <c r="C7270" s="4" t="s">
        <v>639</v>
      </c>
      <c r="D7270" t="str">
        <f t="shared" si="226"/>
        <v>DN/B2</v>
      </c>
      <c r="E7270" t="str">
        <f t="shared" si="227"/>
        <v>B2/DN</v>
      </c>
    </row>
    <row r="7271" spans="1:5" x14ac:dyDescent="0.25">
      <c r="A7271" s="6" t="s">
        <v>5449</v>
      </c>
      <c r="B7271" s="3" t="s">
        <v>3441</v>
      </c>
      <c r="C7271" s="4" t="s">
        <v>639</v>
      </c>
      <c r="D7271" t="str">
        <f t="shared" si="226"/>
        <v>DN/B2</v>
      </c>
      <c r="E7271" t="str">
        <f t="shared" si="227"/>
        <v>B2/DN</v>
      </c>
    </row>
    <row r="7272" spans="1:5" x14ac:dyDescent="0.25">
      <c r="A7272" s="6" t="s">
        <v>5449</v>
      </c>
      <c r="B7272" s="3" t="s">
        <v>3896</v>
      </c>
      <c r="C7272" s="4" t="s">
        <v>639</v>
      </c>
      <c r="D7272" t="str">
        <f t="shared" si="226"/>
        <v>DN/B2</v>
      </c>
      <c r="E7272" t="str">
        <f t="shared" si="227"/>
        <v>B2/DN</v>
      </c>
    </row>
    <row r="7273" spans="1:5" x14ac:dyDescent="0.25">
      <c r="A7273" s="6" t="s">
        <v>5449</v>
      </c>
      <c r="B7273" s="3" t="s">
        <v>2026</v>
      </c>
      <c r="C7273" s="4" t="s">
        <v>639</v>
      </c>
      <c r="D7273" t="str">
        <f t="shared" si="226"/>
        <v>DN/B2</v>
      </c>
      <c r="E7273" t="str">
        <f t="shared" si="227"/>
        <v>B2/DN</v>
      </c>
    </row>
    <row r="7274" spans="1:5" x14ac:dyDescent="0.25">
      <c r="A7274" s="6" t="s">
        <v>5449</v>
      </c>
      <c r="B7274" s="3" t="s">
        <v>2452</v>
      </c>
      <c r="C7274" s="4" t="s">
        <v>639</v>
      </c>
      <c r="D7274" t="str">
        <f t="shared" si="226"/>
        <v>DN/B2</v>
      </c>
      <c r="E7274" t="str">
        <f t="shared" si="227"/>
        <v>B2/DN</v>
      </c>
    </row>
    <row r="7275" spans="1:5" x14ac:dyDescent="0.25">
      <c r="A7275" s="6" t="s">
        <v>5449</v>
      </c>
      <c r="B7275" s="3" t="s">
        <v>2895</v>
      </c>
      <c r="C7275" s="4" t="s">
        <v>639</v>
      </c>
      <c r="D7275" t="str">
        <f t="shared" si="226"/>
        <v>DN/B2</v>
      </c>
      <c r="E7275" t="str">
        <f t="shared" si="227"/>
        <v>B2/DN</v>
      </c>
    </row>
    <row r="7276" spans="1:5" x14ac:dyDescent="0.25">
      <c r="A7276" s="6" t="s">
        <v>5449</v>
      </c>
      <c r="B7276" s="3" t="s">
        <v>4480</v>
      </c>
      <c r="C7276" s="4" t="s">
        <v>639</v>
      </c>
      <c r="D7276" t="str">
        <f t="shared" si="226"/>
        <v>DN/B2</v>
      </c>
      <c r="E7276" t="str">
        <f t="shared" si="227"/>
        <v>B2/DN</v>
      </c>
    </row>
    <row r="7277" spans="1:5" x14ac:dyDescent="0.25">
      <c r="A7277" s="6" t="s">
        <v>5449</v>
      </c>
      <c r="B7277" s="3" t="s">
        <v>4164</v>
      </c>
      <c r="C7277" s="4" t="s">
        <v>639</v>
      </c>
      <c r="D7277" t="str">
        <f t="shared" si="226"/>
        <v>DN/B2</v>
      </c>
      <c r="E7277" t="str">
        <f t="shared" si="227"/>
        <v>B2/DN</v>
      </c>
    </row>
    <row r="7278" spans="1:5" x14ac:dyDescent="0.25">
      <c r="A7278" s="6" t="s">
        <v>5449</v>
      </c>
      <c r="B7278" s="3" t="s">
        <v>4165</v>
      </c>
      <c r="C7278" s="4" t="s">
        <v>639</v>
      </c>
      <c r="D7278" t="str">
        <f t="shared" si="226"/>
        <v>DN/B2</v>
      </c>
      <c r="E7278" t="str">
        <f t="shared" si="227"/>
        <v>B2/DN</v>
      </c>
    </row>
    <row r="7279" spans="1:5" x14ac:dyDescent="0.25">
      <c r="A7279" s="6" t="s">
        <v>5449</v>
      </c>
      <c r="B7279" s="3" t="s">
        <v>1540</v>
      </c>
      <c r="C7279" s="4" t="s">
        <v>639</v>
      </c>
      <c r="D7279" t="str">
        <f t="shared" si="226"/>
        <v>DN/B2</v>
      </c>
      <c r="E7279" t="str">
        <f t="shared" si="227"/>
        <v>B2/DN</v>
      </c>
    </row>
    <row r="7280" spans="1:5" x14ac:dyDescent="0.25">
      <c r="A7280" s="6" t="s">
        <v>5449</v>
      </c>
      <c r="B7280" s="3" t="s">
        <v>2611</v>
      </c>
      <c r="C7280" s="4" t="s">
        <v>639</v>
      </c>
      <c r="D7280" t="str">
        <f t="shared" si="226"/>
        <v>DN/B2</v>
      </c>
      <c r="E7280" t="str">
        <f t="shared" si="227"/>
        <v>B2/DN</v>
      </c>
    </row>
    <row r="7281" spans="1:5" x14ac:dyDescent="0.25">
      <c r="A7281" s="6" t="s">
        <v>5449</v>
      </c>
      <c r="B7281" s="3" t="s">
        <v>1551</v>
      </c>
      <c r="C7281" s="4" t="s">
        <v>639</v>
      </c>
      <c r="D7281" t="str">
        <f t="shared" si="226"/>
        <v>DN/B2</v>
      </c>
      <c r="E7281" t="str">
        <f t="shared" si="227"/>
        <v>B2/DN</v>
      </c>
    </row>
    <row r="7282" spans="1:5" x14ac:dyDescent="0.25">
      <c r="A7282" s="6" t="s">
        <v>5449</v>
      </c>
      <c r="B7282" s="3" t="s">
        <v>1542</v>
      </c>
      <c r="C7282" s="4" t="s">
        <v>668</v>
      </c>
      <c r="D7282" t="str">
        <f t="shared" si="226"/>
        <v>DN/A2</v>
      </c>
      <c r="E7282" t="str">
        <f t="shared" si="227"/>
        <v>A2/DN</v>
      </c>
    </row>
    <row r="7283" spans="1:5" x14ac:dyDescent="0.25">
      <c r="A7283" s="6" t="s">
        <v>5449</v>
      </c>
      <c r="B7283" s="3" t="s">
        <v>355</v>
      </c>
      <c r="C7283" s="4" t="s">
        <v>639</v>
      </c>
      <c r="D7283" t="str">
        <f t="shared" si="226"/>
        <v>DN/B2</v>
      </c>
      <c r="E7283" t="str">
        <f t="shared" si="227"/>
        <v>B2/DN</v>
      </c>
    </row>
    <row r="7284" spans="1:5" x14ac:dyDescent="0.25">
      <c r="A7284" s="6" t="s">
        <v>5449</v>
      </c>
      <c r="B7284" s="3" t="s">
        <v>806</v>
      </c>
      <c r="C7284" s="4" t="s">
        <v>696</v>
      </c>
      <c r="D7284" t="str">
        <f t="shared" si="226"/>
        <v>DN/C2</v>
      </c>
      <c r="E7284" t="str">
        <f t="shared" si="227"/>
        <v>C2/DN</v>
      </c>
    </row>
    <row r="7285" spans="1:5" x14ac:dyDescent="0.25">
      <c r="A7285" s="6" t="s">
        <v>5449</v>
      </c>
      <c r="B7285" s="3" t="s">
        <v>3578</v>
      </c>
      <c r="C7285" s="4" t="s">
        <v>639</v>
      </c>
      <c r="D7285" t="str">
        <f t="shared" si="226"/>
        <v>DN/B2</v>
      </c>
      <c r="E7285" t="str">
        <f t="shared" si="227"/>
        <v>B2/DN</v>
      </c>
    </row>
    <row r="7286" spans="1:5" x14ac:dyDescent="0.25">
      <c r="A7286" s="6" t="s">
        <v>5449</v>
      </c>
      <c r="B7286" s="3" t="s">
        <v>1253</v>
      </c>
      <c r="C7286" s="4" t="s">
        <v>639</v>
      </c>
      <c r="D7286" t="str">
        <f t="shared" si="226"/>
        <v>DN/B2</v>
      </c>
      <c r="E7286" t="str">
        <f t="shared" si="227"/>
        <v>B2/DN</v>
      </c>
    </row>
    <row r="7287" spans="1:5" x14ac:dyDescent="0.25">
      <c r="A7287" s="6" t="s">
        <v>5449</v>
      </c>
      <c r="B7287" s="3" t="s">
        <v>2435</v>
      </c>
      <c r="C7287" s="4" t="s">
        <v>639</v>
      </c>
      <c r="D7287" t="str">
        <f t="shared" si="226"/>
        <v>DN/B2</v>
      </c>
      <c r="E7287" t="str">
        <f t="shared" si="227"/>
        <v>B2/DN</v>
      </c>
    </row>
    <row r="7288" spans="1:5" x14ac:dyDescent="0.25">
      <c r="A7288" s="6" t="s">
        <v>5449</v>
      </c>
      <c r="B7288" s="3" t="s">
        <v>699</v>
      </c>
      <c r="C7288" s="4" t="s">
        <v>668</v>
      </c>
      <c r="D7288" t="str">
        <f t="shared" si="226"/>
        <v>DN/A2</v>
      </c>
      <c r="E7288" t="str">
        <f t="shared" si="227"/>
        <v>A2/DN</v>
      </c>
    </row>
    <row r="7289" spans="1:5" x14ac:dyDescent="0.25">
      <c r="A7289" s="6" t="s">
        <v>5449</v>
      </c>
      <c r="B7289" s="3" t="s">
        <v>1906</v>
      </c>
      <c r="C7289" s="4" t="s">
        <v>639</v>
      </c>
      <c r="D7289" t="str">
        <f t="shared" si="226"/>
        <v>DN/B2</v>
      </c>
      <c r="E7289" t="str">
        <f t="shared" si="227"/>
        <v>B2/DN</v>
      </c>
    </row>
    <row r="7290" spans="1:5" x14ac:dyDescent="0.25">
      <c r="A7290" s="6" t="s">
        <v>5449</v>
      </c>
      <c r="B7290" s="3" t="s">
        <v>2591</v>
      </c>
      <c r="C7290" s="4" t="s">
        <v>668</v>
      </c>
      <c r="D7290" t="str">
        <f t="shared" si="226"/>
        <v>DN/A2</v>
      </c>
      <c r="E7290" t="str">
        <f t="shared" si="227"/>
        <v>A2/DN</v>
      </c>
    </row>
    <row r="7291" spans="1:5" x14ac:dyDescent="0.25">
      <c r="A7291" s="6" t="s">
        <v>5449</v>
      </c>
      <c r="B7291" s="3" t="s">
        <v>1548</v>
      </c>
      <c r="C7291" s="4" t="s">
        <v>668</v>
      </c>
      <c r="D7291" t="str">
        <f t="shared" si="226"/>
        <v>DN/A2</v>
      </c>
      <c r="E7291" t="str">
        <f t="shared" si="227"/>
        <v>A2/DN</v>
      </c>
    </row>
    <row r="7292" spans="1:5" x14ac:dyDescent="0.25">
      <c r="A7292" s="6" t="s">
        <v>5449</v>
      </c>
      <c r="B7292" s="3" t="s">
        <v>525</v>
      </c>
      <c r="C7292" s="4" t="s">
        <v>668</v>
      </c>
      <c r="D7292" t="str">
        <f t="shared" si="226"/>
        <v>DN/A2</v>
      </c>
      <c r="E7292" t="str">
        <f t="shared" si="227"/>
        <v>A2/DN</v>
      </c>
    </row>
    <row r="7293" spans="1:5" x14ac:dyDescent="0.25">
      <c r="A7293" s="6" t="s">
        <v>5449</v>
      </c>
      <c r="B7293" s="3" t="s">
        <v>1800</v>
      </c>
      <c r="C7293" s="4" t="s">
        <v>639</v>
      </c>
      <c r="D7293" t="str">
        <f t="shared" si="226"/>
        <v>DN/B2</v>
      </c>
      <c r="E7293" t="str">
        <f t="shared" si="227"/>
        <v>B2/DN</v>
      </c>
    </row>
    <row r="7294" spans="1:5" x14ac:dyDescent="0.25">
      <c r="A7294" s="6" t="s">
        <v>5449</v>
      </c>
      <c r="B7294" s="3" t="s">
        <v>2263</v>
      </c>
      <c r="C7294" s="4" t="s">
        <v>639</v>
      </c>
      <c r="D7294" t="str">
        <f t="shared" si="226"/>
        <v>DN/B2</v>
      </c>
      <c r="E7294" t="str">
        <f t="shared" si="227"/>
        <v>B2/DN</v>
      </c>
    </row>
    <row r="7295" spans="1:5" x14ac:dyDescent="0.25">
      <c r="A7295" s="6" t="s">
        <v>5449</v>
      </c>
      <c r="B7295" s="3" t="s">
        <v>1348</v>
      </c>
      <c r="C7295" s="4" t="s">
        <v>639</v>
      </c>
      <c r="D7295" t="str">
        <f t="shared" si="226"/>
        <v>DN/B2</v>
      </c>
      <c r="E7295" t="str">
        <f t="shared" si="227"/>
        <v>B2/DN</v>
      </c>
    </row>
    <row r="7296" spans="1:5" x14ac:dyDescent="0.25">
      <c r="A7296" s="6" t="s">
        <v>5449</v>
      </c>
      <c r="B7296" s="3" t="s">
        <v>2294</v>
      </c>
      <c r="C7296" s="4" t="s">
        <v>639</v>
      </c>
      <c r="D7296" t="str">
        <f t="shared" si="226"/>
        <v>DN/B2</v>
      </c>
      <c r="E7296" t="str">
        <f t="shared" si="227"/>
        <v>B2/DN</v>
      </c>
    </row>
    <row r="7297" spans="1:5" x14ac:dyDescent="0.25">
      <c r="A7297" s="6" t="s">
        <v>5449</v>
      </c>
      <c r="B7297" s="3" t="s">
        <v>2051</v>
      </c>
      <c r="C7297" s="4" t="s">
        <v>639</v>
      </c>
      <c r="D7297" t="str">
        <f t="shared" si="226"/>
        <v>DN/B2</v>
      </c>
      <c r="E7297" t="str">
        <f t="shared" si="227"/>
        <v>B2/DN</v>
      </c>
    </row>
    <row r="7298" spans="1:5" x14ac:dyDescent="0.25">
      <c r="A7298" s="6" t="s">
        <v>5449</v>
      </c>
      <c r="B7298" s="3" t="s">
        <v>1802</v>
      </c>
      <c r="C7298" s="4" t="s">
        <v>639</v>
      </c>
      <c r="D7298" t="str">
        <f t="shared" si="226"/>
        <v>DN/B2</v>
      </c>
      <c r="E7298" t="str">
        <f t="shared" si="227"/>
        <v>B2/DN</v>
      </c>
    </row>
    <row r="7299" spans="1:5" x14ac:dyDescent="0.25">
      <c r="A7299" s="6" t="s">
        <v>5449</v>
      </c>
      <c r="B7299" s="3" t="s">
        <v>1555</v>
      </c>
      <c r="C7299" s="4" t="s">
        <v>639</v>
      </c>
      <c r="D7299" t="str">
        <f t="shared" ref="D7299:D7362" si="228">CONCATENATE(A7299,"/",C7299)</f>
        <v>DN/B2</v>
      </c>
      <c r="E7299" t="str">
        <f t="shared" ref="E7299:E7362" si="229">CONCATENATE(C7299,"/",A7299)</f>
        <v>B2/DN</v>
      </c>
    </row>
    <row r="7300" spans="1:5" x14ac:dyDescent="0.25">
      <c r="A7300" s="6" t="s">
        <v>5449</v>
      </c>
      <c r="B7300" s="3" t="s">
        <v>4737</v>
      </c>
      <c r="C7300" s="4" t="s">
        <v>639</v>
      </c>
      <c r="D7300" t="str">
        <f t="shared" si="228"/>
        <v>DN/B2</v>
      </c>
      <c r="E7300" t="str">
        <f t="shared" si="229"/>
        <v>B2/DN</v>
      </c>
    </row>
    <row r="7301" spans="1:5" x14ac:dyDescent="0.25">
      <c r="A7301" s="6" t="s">
        <v>5449</v>
      </c>
      <c r="B7301" s="3" t="s">
        <v>4706</v>
      </c>
      <c r="C7301" s="4" t="s">
        <v>639</v>
      </c>
      <c r="D7301" t="str">
        <f t="shared" si="228"/>
        <v>DN/B2</v>
      </c>
      <c r="E7301" t="str">
        <f t="shared" si="229"/>
        <v>B2/DN</v>
      </c>
    </row>
    <row r="7302" spans="1:5" x14ac:dyDescent="0.25">
      <c r="A7302" s="6" t="s">
        <v>5449</v>
      </c>
      <c r="B7302" s="3" t="s">
        <v>3408</v>
      </c>
      <c r="C7302" s="4" t="s">
        <v>639</v>
      </c>
      <c r="D7302" t="str">
        <f t="shared" si="228"/>
        <v>DN/B2</v>
      </c>
      <c r="E7302" t="str">
        <f t="shared" si="229"/>
        <v>B2/DN</v>
      </c>
    </row>
    <row r="7303" spans="1:5" x14ac:dyDescent="0.25">
      <c r="A7303" s="6" t="s">
        <v>5449</v>
      </c>
      <c r="B7303" s="3" t="s">
        <v>2265</v>
      </c>
      <c r="C7303" s="4" t="s">
        <v>639</v>
      </c>
      <c r="D7303" t="str">
        <f t="shared" si="228"/>
        <v>DN/B2</v>
      </c>
      <c r="E7303" t="str">
        <f t="shared" si="229"/>
        <v>B2/DN</v>
      </c>
    </row>
    <row r="7304" spans="1:5" x14ac:dyDescent="0.25">
      <c r="A7304" s="6" t="s">
        <v>5449</v>
      </c>
      <c r="B7304" s="3" t="s">
        <v>104</v>
      </c>
      <c r="C7304" s="4" t="s">
        <v>639</v>
      </c>
      <c r="D7304" t="str">
        <f t="shared" si="228"/>
        <v>DN/B2</v>
      </c>
      <c r="E7304" t="str">
        <f t="shared" si="229"/>
        <v>B2/DN</v>
      </c>
    </row>
    <row r="7305" spans="1:5" x14ac:dyDescent="0.25">
      <c r="A7305" s="6" t="s">
        <v>5449</v>
      </c>
      <c r="B7305" s="3" t="s">
        <v>4049</v>
      </c>
      <c r="C7305" s="4" t="s">
        <v>639</v>
      </c>
      <c r="D7305" t="str">
        <f t="shared" si="228"/>
        <v>DN/B2</v>
      </c>
      <c r="E7305" t="str">
        <f t="shared" si="229"/>
        <v>B2/DN</v>
      </c>
    </row>
    <row r="7306" spans="1:5" x14ac:dyDescent="0.25">
      <c r="A7306" s="6" t="s">
        <v>5449</v>
      </c>
      <c r="B7306" s="3" t="s">
        <v>1814</v>
      </c>
      <c r="C7306" s="4" t="s">
        <v>639</v>
      </c>
      <c r="D7306" t="str">
        <f t="shared" si="228"/>
        <v>DN/B2</v>
      </c>
      <c r="E7306" t="str">
        <f t="shared" si="229"/>
        <v>B2/DN</v>
      </c>
    </row>
    <row r="7307" spans="1:5" x14ac:dyDescent="0.25">
      <c r="A7307" s="6" t="s">
        <v>5449</v>
      </c>
      <c r="B7307" s="3" t="s">
        <v>1111</v>
      </c>
      <c r="C7307" s="4" t="s">
        <v>639</v>
      </c>
      <c r="D7307" t="str">
        <f t="shared" si="228"/>
        <v>DN/B2</v>
      </c>
      <c r="E7307" t="str">
        <f t="shared" si="229"/>
        <v>B2/DN</v>
      </c>
    </row>
    <row r="7308" spans="1:5" x14ac:dyDescent="0.25">
      <c r="A7308" s="6" t="s">
        <v>5449</v>
      </c>
      <c r="B7308" s="3" t="s">
        <v>997</v>
      </c>
      <c r="C7308" s="4" t="s">
        <v>639</v>
      </c>
      <c r="D7308" t="str">
        <f t="shared" si="228"/>
        <v>DN/B2</v>
      </c>
      <c r="E7308" t="str">
        <f t="shared" si="229"/>
        <v>B2/DN</v>
      </c>
    </row>
    <row r="7309" spans="1:5" x14ac:dyDescent="0.25">
      <c r="A7309" s="6" t="s">
        <v>5449</v>
      </c>
      <c r="B7309" s="3" t="s">
        <v>514</v>
      </c>
      <c r="C7309" s="4" t="s">
        <v>639</v>
      </c>
      <c r="D7309" t="str">
        <f t="shared" si="228"/>
        <v>DN/B2</v>
      </c>
      <c r="E7309" t="str">
        <f t="shared" si="229"/>
        <v>B2/DN</v>
      </c>
    </row>
    <row r="7310" spans="1:5" x14ac:dyDescent="0.25">
      <c r="A7310" s="6" t="s">
        <v>5449</v>
      </c>
      <c r="B7310" s="3" t="s">
        <v>3630</v>
      </c>
      <c r="C7310" s="4" t="s">
        <v>639</v>
      </c>
      <c r="D7310" t="str">
        <f t="shared" si="228"/>
        <v>DN/B2</v>
      </c>
      <c r="E7310" t="str">
        <f t="shared" si="229"/>
        <v>B2/DN</v>
      </c>
    </row>
    <row r="7311" spans="1:5" x14ac:dyDescent="0.25">
      <c r="A7311" s="6" t="s">
        <v>5449</v>
      </c>
      <c r="B7311" s="3" t="s">
        <v>4269</v>
      </c>
      <c r="C7311" s="4" t="s">
        <v>639</v>
      </c>
      <c r="D7311" t="str">
        <f t="shared" si="228"/>
        <v>DN/B2</v>
      </c>
      <c r="E7311" t="str">
        <f t="shared" si="229"/>
        <v>B2/DN</v>
      </c>
    </row>
    <row r="7312" spans="1:5" x14ac:dyDescent="0.25">
      <c r="A7312" s="6" t="s">
        <v>5449</v>
      </c>
      <c r="B7312" s="3" t="s">
        <v>1499</v>
      </c>
      <c r="C7312" s="4" t="s">
        <v>639</v>
      </c>
      <c r="D7312" t="str">
        <f t="shared" si="228"/>
        <v>DN/B2</v>
      </c>
      <c r="E7312" t="str">
        <f t="shared" si="229"/>
        <v>B2/DN</v>
      </c>
    </row>
    <row r="7313" spans="1:5" x14ac:dyDescent="0.25">
      <c r="A7313" s="6" t="s">
        <v>5449</v>
      </c>
      <c r="B7313" s="3" t="s">
        <v>1502</v>
      </c>
      <c r="C7313" s="4" t="s">
        <v>639</v>
      </c>
      <c r="D7313" t="str">
        <f t="shared" si="228"/>
        <v>DN/B2</v>
      </c>
      <c r="E7313" t="str">
        <f t="shared" si="229"/>
        <v>B2/DN</v>
      </c>
    </row>
    <row r="7314" spans="1:5" x14ac:dyDescent="0.25">
      <c r="A7314" s="6" t="s">
        <v>5449</v>
      </c>
      <c r="B7314" s="3" t="s">
        <v>2269</v>
      </c>
      <c r="C7314" s="4" t="s">
        <v>639</v>
      </c>
      <c r="D7314" t="str">
        <f t="shared" si="228"/>
        <v>DN/B2</v>
      </c>
      <c r="E7314" t="str">
        <f t="shared" si="229"/>
        <v>B2/DN</v>
      </c>
    </row>
    <row r="7315" spans="1:5" x14ac:dyDescent="0.25">
      <c r="A7315" s="6" t="s">
        <v>5449</v>
      </c>
      <c r="B7315" s="3" t="s">
        <v>885</v>
      </c>
      <c r="C7315" s="4" t="s">
        <v>639</v>
      </c>
      <c r="D7315" t="str">
        <f t="shared" si="228"/>
        <v>DN/B2</v>
      </c>
      <c r="E7315" t="str">
        <f t="shared" si="229"/>
        <v>B2/DN</v>
      </c>
    </row>
    <row r="7316" spans="1:5" x14ac:dyDescent="0.25">
      <c r="A7316" s="6" t="s">
        <v>5449</v>
      </c>
      <c r="B7316" s="3" t="s">
        <v>886</v>
      </c>
      <c r="C7316" s="4" t="s">
        <v>639</v>
      </c>
      <c r="D7316" t="str">
        <f t="shared" si="228"/>
        <v>DN/B2</v>
      </c>
      <c r="E7316" t="str">
        <f t="shared" si="229"/>
        <v>B2/DN</v>
      </c>
    </row>
    <row r="7317" spans="1:5" x14ac:dyDescent="0.25">
      <c r="A7317" s="6" t="s">
        <v>5449</v>
      </c>
      <c r="B7317" s="3" t="s">
        <v>3698</v>
      </c>
      <c r="C7317" s="4" t="s">
        <v>639</v>
      </c>
      <c r="D7317" t="str">
        <f t="shared" si="228"/>
        <v>DN/B2</v>
      </c>
      <c r="E7317" t="str">
        <f t="shared" si="229"/>
        <v>B2/DN</v>
      </c>
    </row>
    <row r="7318" spans="1:5" x14ac:dyDescent="0.25">
      <c r="A7318" s="6" t="s">
        <v>5449</v>
      </c>
      <c r="B7318" s="3" t="s">
        <v>887</v>
      </c>
      <c r="C7318" s="4" t="s">
        <v>639</v>
      </c>
      <c r="D7318" t="str">
        <f t="shared" si="228"/>
        <v>DN/B2</v>
      </c>
      <c r="E7318" t="str">
        <f t="shared" si="229"/>
        <v>B2/DN</v>
      </c>
    </row>
    <row r="7319" spans="1:5" x14ac:dyDescent="0.25">
      <c r="A7319" s="6" t="s">
        <v>5449</v>
      </c>
      <c r="B7319" s="3" t="s">
        <v>933</v>
      </c>
      <c r="C7319" s="4" t="s">
        <v>639</v>
      </c>
      <c r="D7319" t="str">
        <f t="shared" si="228"/>
        <v>DN/B2</v>
      </c>
      <c r="E7319" t="str">
        <f t="shared" si="229"/>
        <v>B2/DN</v>
      </c>
    </row>
    <row r="7320" spans="1:5" x14ac:dyDescent="0.25">
      <c r="A7320" s="6" t="s">
        <v>5449</v>
      </c>
      <c r="B7320" s="3" t="s">
        <v>3680</v>
      </c>
      <c r="C7320" s="4" t="s">
        <v>639</v>
      </c>
      <c r="D7320" t="str">
        <f t="shared" si="228"/>
        <v>DN/B2</v>
      </c>
      <c r="E7320" t="str">
        <f t="shared" si="229"/>
        <v>B2/DN</v>
      </c>
    </row>
    <row r="7321" spans="1:5" x14ac:dyDescent="0.25">
      <c r="A7321" s="6" t="s">
        <v>5449</v>
      </c>
      <c r="B7321" s="3" t="s">
        <v>1288</v>
      </c>
      <c r="C7321" s="4" t="s">
        <v>696</v>
      </c>
      <c r="D7321" t="str">
        <f t="shared" si="228"/>
        <v>DN/C2</v>
      </c>
      <c r="E7321" t="str">
        <f t="shared" si="229"/>
        <v>C2/DN</v>
      </c>
    </row>
    <row r="7322" spans="1:5" x14ac:dyDescent="0.25">
      <c r="A7322" s="6" t="s">
        <v>5449</v>
      </c>
      <c r="B7322" s="3" t="s">
        <v>3129</v>
      </c>
      <c r="C7322" s="4" t="s">
        <v>639</v>
      </c>
      <c r="D7322" t="str">
        <f t="shared" si="228"/>
        <v>DN/B2</v>
      </c>
      <c r="E7322" t="str">
        <f t="shared" si="229"/>
        <v>B2/DN</v>
      </c>
    </row>
    <row r="7323" spans="1:5" x14ac:dyDescent="0.25">
      <c r="A7323" s="6" t="s">
        <v>5449</v>
      </c>
      <c r="B7323" s="3" t="s">
        <v>1410</v>
      </c>
      <c r="C7323" s="4" t="s">
        <v>639</v>
      </c>
      <c r="D7323" t="str">
        <f t="shared" si="228"/>
        <v>DN/B2</v>
      </c>
      <c r="E7323" t="str">
        <f t="shared" si="229"/>
        <v>B2/DN</v>
      </c>
    </row>
    <row r="7324" spans="1:5" x14ac:dyDescent="0.25">
      <c r="A7324" s="6" t="s">
        <v>5449</v>
      </c>
      <c r="B7324" s="3" t="s">
        <v>4452</v>
      </c>
      <c r="C7324" s="4" t="s">
        <v>639</v>
      </c>
      <c r="D7324" t="str">
        <f t="shared" si="228"/>
        <v>DN/B2</v>
      </c>
      <c r="E7324" t="str">
        <f t="shared" si="229"/>
        <v>B2/DN</v>
      </c>
    </row>
    <row r="7325" spans="1:5" x14ac:dyDescent="0.25">
      <c r="A7325" s="6" t="s">
        <v>5449</v>
      </c>
      <c r="B7325" s="3" t="s">
        <v>1335</v>
      </c>
      <c r="C7325" s="4" t="s">
        <v>639</v>
      </c>
      <c r="D7325" t="str">
        <f t="shared" si="228"/>
        <v>DN/B2</v>
      </c>
      <c r="E7325" t="str">
        <f t="shared" si="229"/>
        <v>B2/DN</v>
      </c>
    </row>
    <row r="7326" spans="1:5" x14ac:dyDescent="0.25">
      <c r="A7326" s="6" t="s">
        <v>5449</v>
      </c>
      <c r="B7326" s="3" t="s">
        <v>5430</v>
      </c>
      <c r="C7326" s="4" t="s">
        <v>639</v>
      </c>
      <c r="D7326" t="str">
        <f t="shared" si="228"/>
        <v>DN/B2</v>
      </c>
      <c r="E7326" t="str">
        <f t="shared" si="229"/>
        <v>B2/DN</v>
      </c>
    </row>
    <row r="7327" spans="1:5" x14ac:dyDescent="0.25">
      <c r="A7327" s="6" t="s">
        <v>5449</v>
      </c>
      <c r="B7327" s="3" t="s">
        <v>5356</v>
      </c>
      <c r="C7327" s="4" t="s">
        <v>639</v>
      </c>
      <c r="D7327" t="str">
        <f t="shared" si="228"/>
        <v>DN/B2</v>
      </c>
      <c r="E7327" t="str">
        <f t="shared" si="229"/>
        <v>B2/DN</v>
      </c>
    </row>
    <row r="7328" spans="1:5" x14ac:dyDescent="0.25">
      <c r="A7328" s="6" t="s">
        <v>5449</v>
      </c>
      <c r="B7328" s="3" t="s">
        <v>3604</v>
      </c>
      <c r="C7328" s="4" t="s">
        <v>639</v>
      </c>
      <c r="D7328" t="str">
        <f t="shared" si="228"/>
        <v>DN/B2</v>
      </c>
      <c r="E7328" t="str">
        <f t="shared" si="229"/>
        <v>B2/DN</v>
      </c>
    </row>
    <row r="7329" spans="1:5" x14ac:dyDescent="0.25">
      <c r="A7329" s="6" t="s">
        <v>5449</v>
      </c>
      <c r="B7329" s="3" t="s">
        <v>4281</v>
      </c>
      <c r="C7329" s="4" t="s">
        <v>639</v>
      </c>
      <c r="D7329" t="str">
        <f t="shared" si="228"/>
        <v>DN/B2</v>
      </c>
      <c r="E7329" t="str">
        <f t="shared" si="229"/>
        <v>B2/DN</v>
      </c>
    </row>
    <row r="7330" spans="1:5" x14ac:dyDescent="0.25">
      <c r="A7330" s="6" t="s">
        <v>5449</v>
      </c>
      <c r="B7330" s="3" t="s">
        <v>3140</v>
      </c>
      <c r="C7330" s="4" t="s">
        <v>639</v>
      </c>
      <c r="D7330" t="str">
        <f t="shared" si="228"/>
        <v>DN/B2</v>
      </c>
      <c r="E7330" t="str">
        <f t="shared" si="229"/>
        <v>B2/DN</v>
      </c>
    </row>
    <row r="7331" spans="1:5" x14ac:dyDescent="0.25">
      <c r="A7331" s="6" t="s">
        <v>5449</v>
      </c>
      <c r="B7331" s="3" t="s">
        <v>2607</v>
      </c>
      <c r="C7331" s="4" t="s">
        <v>639</v>
      </c>
      <c r="D7331" t="str">
        <f t="shared" si="228"/>
        <v>DN/B2</v>
      </c>
      <c r="E7331" t="str">
        <f t="shared" si="229"/>
        <v>B2/DN</v>
      </c>
    </row>
    <row r="7332" spans="1:5" x14ac:dyDescent="0.25">
      <c r="A7332" s="6" t="s">
        <v>5449</v>
      </c>
      <c r="B7332" s="3" t="s">
        <v>3538</v>
      </c>
      <c r="C7332" s="4" t="s">
        <v>639</v>
      </c>
      <c r="D7332" t="str">
        <f t="shared" si="228"/>
        <v>DN/B2</v>
      </c>
      <c r="E7332" t="str">
        <f t="shared" si="229"/>
        <v>B2/DN</v>
      </c>
    </row>
    <row r="7333" spans="1:5" x14ac:dyDescent="0.25">
      <c r="A7333" s="6" t="s">
        <v>5449</v>
      </c>
      <c r="B7333" s="3" t="s">
        <v>3974</v>
      </c>
      <c r="C7333" s="4" t="s">
        <v>639</v>
      </c>
      <c r="D7333" t="str">
        <f t="shared" si="228"/>
        <v>DN/B2</v>
      </c>
      <c r="E7333" t="str">
        <f t="shared" si="229"/>
        <v>B2/DN</v>
      </c>
    </row>
    <row r="7334" spans="1:5" x14ac:dyDescent="0.25">
      <c r="A7334" s="6" t="s">
        <v>5449</v>
      </c>
      <c r="B7334" s="3" t="s">
        <v>2400</v>
      </c>
      <c r="C7334" s="4" t="s">
        <v>639</v>
      </c>
      <c r="D7334" t="str">
        <f t="shared" si="228"/>
        <v>DN/B2</v>
      </c>
      <c r="E7334" t="str">
        <f t="shared" si="229"/>
        <v>B2/DN</v>
      </c>
    </row>
    <row r="7335" spans="1:5" x14ac:dyDescent="0.25">
      <c r="A7335" s="6" t="s">
        <v>5449</v>
      </c>
      <c r="B7335" s="3" t="s">
        <v>2675</v>
      </c>
      <c r="C7335" s="4" t="s">
        <v>639</v>
      </c>
      <c r="D7335" t="str">
        <f t="shared" si="228"/>
        <v>DN/B2</v>
      </c>
      <c r="E7335" t="str">
        <f t="shared" si="229"/>
        <v>B2/DN</v>
      </c>
    </row>
    <row r="7336" spans="1:5" x14ac:dyDescent="0.25">
      <c r="A7336" s="6" t="s">
        <v>5449</v>
      </c>
      <c r="B7336" s="3" t="s">
        <v>1042</v>
      </c>
      <c r="C7336" s="4" t="s">
        <v>639</v>
      </c>
      <c r="D7336" t="str">
        <f t="shared" si="228"/>
        <v>DN/B2</v>
      </c>
      <c r="E7336" t="str">
        <f t="shared" si="229"/>
        <v>B2/DN</v>
      </c>
    </row>
    <row r="7337" spans="1:5" x14ac:dyDescent="0.25">
      <c r="A7337" s="6" t="s">
        <v>5449</v>
      </c>
      <c r="B7337" s="3" t="s">
        <v>1142</v>
      </c>
      <c r="C7337" s="4" t="s">
        <v>639</v>
      </c>
      <c r="D7337" t="str">
        <f t="shared" si="228"/>
        <v>DN/B2</v>
      </c>
      <c r="E7337" t="str">
        <f t="shared" si="229"/>
        <v>B2/DN</v>
      </c>
    </row>
    <row r="7338" spans="1:5" x14ac:dyDescent="0.25">
      <c r="A7338" s="6" t="s">
        <v>5449</v>
      </c>
      <c r="B7338" s="3" t="s">
        <v>1203</v>
      </c>
      <c r="C7338" s="4" t="s">
        <v>639</v>
      </c>
      <c r="D7338" t="str">
        <f t="shared" si="228"/>
        <v>DN/B2</v>
      </c>
      <c r="E7338" t="str">
        <f t="shared" si="229"/>
        <v>B2/DN</v>
      </c>
    </row>
    <row r="7339" spans="1:5" x14ac:dyDescent="0.25">
      <c r="A7339" s="6" t="s">
        <v>5449</v>
      </c>
      <c r="B7339" s="3" t="s">
        <v>1524</v>
      </c>
      <c r="C7339" s="4" t="s">
        <v>639</v>
      </c>
      <c r="D7339" t="str">
        <f t="shared" si="228"/>
        <v>DN/B2</v>
      </c>
      <c r="E7339" t="str">
        <f t="shared" si="229"/>
        <v>B2/DN</v>
      </c>
    </row>
    <row r="7340" spans="1:5" x14ac:dyDescent="0.25">
      <c r="A7340" s="6" t="s">
        <v>5449</v>
      </c>
      <c r="B7340" s="3" t="s">
        <v>1150</v>
      </c>
      <c r="C7340" s="4" t="s">
        <v>639</v>
      </c>
      <c r="D7340" t="str">
        <f t="shared" si="228"/>
        <v>DN/B2</v>
      </c>
      <c r="E7340" t="str">
        <f t="shared" si="229"/>
        <v>B2/DN</v>
      </c>
    </row>
    <row r="7341" spans="1:5" x14ac:dyDescent="0.25">
      <c r="A7341" s="6" t="s">
        <v>5449</v>
      </c>
      <c r="B7341" s="3" t="s">
        <v>2412</v>
      </c>
      <c r="C7341" s="4" t="s">
        <v>639</v>
      </c>
      <c r="D7341" t="str">
        <f t="shared" si="228"/>
        <v>DN/B2</v>
      </c>
      <c r="E7341" t="str">
        <f t="shared" si="229"/>
        <v>B2/DN</v>
      </c>
    </row>
    <row r="7342" spans="1:5" x14ac:dyDescent="0.25">
      <c r="A7342" s="6" t="s">
        <v>5449</v>
      </c>
      <c r="B7342" s="3" t="s">
        <v>2670</v>
      </c>
      <c r="C7342" s="4" t="s">
        <v>639</v>
      </c>
      <c r="D7342" t="str">
        <f t="shared" si="228"/>
        <v>DN/B2</v>
      </c>
      <c r="E7342" t="str">
        <f t="shared" si="229"/>
        <v>B2/DN</v>
      </c>
    </row>
    <row r="7343" spans="1:5" x14ac:dyDescent="0.25">
      <c r="A7343" s="6" t="s">
        <v>5449</v>
      </c>
      <c r="B7343" s="3" t="s">
        <v>2420</v>
      </c>
      <c r="C7343" s="4" t="s">
        <v>639</v>
      </c>
      <c r="D7343" t="str">
        <f t="shared" si="228"/>
        <v>DN/B2</v>
      </c>
      <c r="E7343" t="str">
        <f t="shared" si="229"/>
        <v>B2/DN</v>
      </c>
    </row>
    <row r="7344" spans="1:5" x14ac:dyDescent="0.25">
      <c r="A7344" s="6" t="s">
        <v>5449</v>
      </c>
      <c r="B7344" s="3" t="s">
        <v>1554</v>
      </c>
      <c r="C7344" s="4" t="s">
        <v>639</v>
      </c>
      <c r="D7344" t="str">
        <f t="shared" si="228"/>
        <v>DN/B2</v>
      </c>
      <c r="E7344" t="str">
        <f t="shared" si="229"/>
        <v>B2/DN</v>
      </c>
    </row>
    <row r="7345" spans="1:5" x14ac:dyDescent="0.25">
      <c r="A7345" s="6" t="s">
        <v>5449</v>
      </c>
      <c r="B7345" s="3" t="s">
        <v>2162</v>
      </c>
      <c r="C7345" s="4" t="s">
        <v>639</v>
      </c>
      <c r="D7345" t="str">
        <f t="shared" si="228"/>
        <v>DN/B2</v>
      </c>
      <c r="E7345" t="str">
        <f t="shared" si="229"/>
        <v>B2/DN</v>
      </c>
    </row>
    <row r="7346" spans="1:5" x14ac:dyDescent="0.25">
      <c r="A7346" s="6" t="s">
        <v>5449</v>
      </c>
      <c r="B7346" s="3" t="s">
        <v>2428</v>
      </c>
      <c r="C7346" s="4" t="s">
        <v>639</v>
      </c>
      <c r="D7346" t="str">
        <f t="shared" si="228"/>
        <v>DN/B2</v>
      </c>
      <c r="E7346" t="str">
        <f t="shared" si="229"/>
        <v>B2/DN</v>
      </c>
    </row>
    <row r="7347" spans="1:5" x14ac:dyDescent="0.25">
      <c r="A7347" s="6" t="s">
        <v>5449</v>
      </c>
      <c r="B7347" s="3" t="s">
        <v>2430</v>
      </c>
      <c r="C7347" s="4" t="s">
        <v>639</v>
      </c>
      <c r="D7347" t="str">
        <f t="shared" si="228"/>
        <v>DN/B2</v>
      </c>
      <c r="E7347" t="str">
        <f t="shared" si="229"/>
        <v>B2/DN</v>
      </c>
    </row>
    <row r="7348" spans="1:5" x14ac:dyDescent="0.25">
      <c r="A7348" s="6" t="s">
        <v>5449</v>
      </c>
      <c r="B7348" s="3" t="s">
        <v>3305</v>
      </c>
      <c r="C7348" s="4" t="s">
        <v>639</v>
      </c>
      <c r="D7348" t="str">
        <f t="shared" si="228"/>
        <v>DN/B2</v>
      </c>
      <c r="E7348" t="str">
        <f t="shared" si="229"/>
        <v>B2/DN</v>
      </c>
    </row>
    <row r="7349" spans="1:5" x14ac:dyDescent="0.25">
      <c r="A7349" s="6" t="s">
        <v>5449</v>
      </c>
      <c r="B7349" s="3" t="s">
        <v>1796</v>
      </c>
      <c r="C7349" s="4" t="s">
        <v>639</v>
      </c>
      <c r="D7349" t="str">
        <f t="shared" si="228"/>
        <v>DN/B2</v>
      </c>
      <c r="E7349" t="str">
        <f t="shared" si="229"/>
        <v>B2/DN</v>
      </c>
    </row>
    <row r="7350" spans="1:5" x14ac:dyDescent="0.25">
      <c r="A7350" s="6" t="s">
        <v>5449</v>
      </c>
      <c r="B7350" s="3" t="s">
        <v>2521</v>
      </c>
      <c r="C7350" s="4" t="s">
        <v>639</v>
      </c>
      <c r="D7350" t="str">
        <f t="shared" si="228"/>
        <v>DN/B2</v>
      </c>
      <c r="E7350" t="str">
        <f t="shared" si="229"/>
        <v>B2/DN</v>
      </c>
    </row>
    <row r="7351" spans="1:5" x14ac:dyDescent="0.25">
      <c r="A7351" s="6" t="s">
        <v>5449</v>
      </c>
      <c r="B7351" s="3" t="s">
        <v>2117</v>
      </c>
      <c r="C7351" s="4" t="s">
        <v>639</v>
      </c>
      <c r="D7351" t="str">
        <f t="shared" si="228"/>
        <v>DN/B2</v>
      </c>
      <c r="E7351" t="str">
        <f t="shared" si="229"/>
        <v>B2/DN</v>
      </c>
    </row>
    <row r="7352" spans="1:5" x14ac:dyDescent="0.25">
      <c r="A7352" s="6" t="s">
        <v>5449</v>
      </c>
      <c r="B7352" s="3" t="s">
        <v>3400</v>
      </c>
      <c r="C7352" s="4" t="s">
        <v>639</v>
      </c>
      <c r="D7352" t="str">
        <f t="shared" si="228"/>
        <v>DN/B2</v>
      </c>
      <c r="E7352" t="str">
        <f t="shared" si="229"/>
        <v>B2/DN</v>
      </c>
    </row>
    <row r="7353" spans="1:5" x14ac:dyDescent="0.25">
      <c r="A7353" s="6" t="s">
        <v>5449</v>
      </c>
      <c r="B7353" s="3" t="s">
        <v>4617</v>
      </c>
      <c r="C7353" s="4" t="s">
        <v>639</v>
      </c>
      <c r="D7353" t="str">
        <f t="shared" si="228"/>
        <v>DN/B2</v>
      </c>
      <c r="E7353" t="str">
        <f t="shared" si="229"/>
        <v>B2/DN</v>
      </c>
    </row>
    <row r="7354" spans="1:5" x14ac:dyDescent="0.25">
      <c r="A7354" s="6" t="s">
        <v>5449</v>
      </c>
      <c r="B7354" s="3" t="s">
        <v>723</v>
      </c>
      <c r="C7354" s="4" t="s">
        <v>639</v>
      </c>
      <c r="D7354" t="str">
        <f t="shared" si="228"/>
        <v>DN/B2</v>
      </c>
      <c r="E7354" t="str">
        <f t="shared" si="229"/>
        <v>B2/DN</v>
      </c>
    </row>
    <row r="7355" spans="1:5" x14ac:dyDescent="0.25">
      <c r="A7355" s="6" t="s">
        <v>5449</v>
      </c>
      <c r="B7355" s="3" t="s">
        <v>4622</v>
      </c>
      <c r="C7355" s="4" t="s">
        <v>639</v>
      </c>
      <c r="D7355" t="str">
        <f t="shared" si="228"/>
        <v>DN/B2</v>
      </c>
      <c r="E7355" t="str">
        <f t="shared" si="229"/>
        <v>B2/DN</v>
      </c>
    </row>
    <row r="7356" spans="1:5" x14ac:dyDescent="0.25">
      <c r="A7356" s="6" t="s">
        <v>5449</v>
      </c>
      <c r="B7356" s="3" t="s">
        <v>2457</v>
      </c>
      <c r="C7356" s="4" t="s">
        <v>696</v>
      </c>
      <c r="D7356" t="str">
        <f t="shared" si="228"/>
        <v>DN/C2</v>
      </c>
      <c r="E7356" t="str">
        <f t="shared" si="229"/>
        <v>C2/DN</v>
      </c>
    </row>
    <row r="7357" spans="1:5" x14ac:dyDescent="0.25">
      <c r="A7357" s="6" t="s">
        <v>5449</v>
      </c>
      <c r="B7357" s="3" t="s">
        <v>1251</v>
      </c>
      <c r="C7357" s="4" t="s">
        <v>639</v>
      </c>
      <c r="D7357" t="str">
        <f t="shared" si="228"/>
        <v>DN/B2</v>
      </c>
      <c r="E7357" t="str">
        <f t="shared" si="229"/>
        <v>B2/DN</v>
      </c>
    </row>
    <row r="7358" spans="1:5" x14ac:dyDescent="0.25">
      <c r="A7358" s="6" t="s">
        <v>5449</v>
      </c>
      <c r="B7358" s="3" t="s">
        <v>4606</v>
      </c>
      <c r="C7358" s="4" t="s">
        <v>668</v>
      </c>
      <c r="D7358" t="str">
        <f t="shared" si="228"/>
        <v>DN/A2</v>
      </c>
      <c r="E7358" t="str">
        <f t="shared" si="229"/>
        <v>A2/DN</v>
      </c>
    </row>
    <row r="7359" spans="1:5" x14ac:dyDescent="0.25">
      <c r="A7359" s="6" t="s">
        <v>5449</v>
      </c>
      <c r="B7359" s="3" t="s">
        <v>1328</v>
      </c>
      <c r="C7359" s="4" t="s">
        <v>639</v>
      </c>
      <c r="D7359" t="str">
        <f t="shared" si="228"/>
        <v>DN/B2</v>
      </c>
      <c r="E7359" t="str">
        <f t="shared" si="229"/>
        <v>B2/DN</v>
      </c>
    </row>
    <row r="7360" spans="1:5" x14ac:dyDescent="0.25">
      <c r="A7360" s="6" t="s">
        <v>5449</v>
      </c>
      <c r="B7360" s="3" t="s">
        <v>384</v>
      </c>
      <c r="C7360" s="4" t="s">
        <v>639</v>
      </c>
      <c r="D7360" t="str">
        <f t="shared" si="228"/>
        <v>DN/B2</v>
      </c>
      <c r="E7360" t="str">
        <f t="shared" si="229"/>
        <v>B2/DN</v>
      </c>
    </row>
    <row r="7361" spans="1:5" x14ac:dyDescent="0.25">
      <c r="A7361" s="6" t="s">
        <v>5449</v>
      </c>
      <c r="B7361" s="3" t="s">
        <v>2941</v>
      </c>
      <c r="C7361" s="4" t="s">
        <v>639</v>
      </c>
      <c r="D7361" t="str">
        <f t="shared" si="228"/>
        <v>DN/B2</v>
      </c>
      <c r="E7361" t="str">
        <f t="shared" si="229"/>
        <v>B2/DN</v>
      </c>
    </row>
    <row r="7362" spans="1:5" x14ac:dyDescent="0.25">
      <c r="A7362" s="6" t="s">
        <v>5449</v>
      </c>
      <c r="B7362" s="3" t="s">
        <v>3633</v>
      </c>
      <c r="C7362" s="4" t="s">
        <v>639</v>
      </c>
      <c r="D7362" t="str">
        <f t="shared" si="228"/>
        <v>DN/B2</v>
      </c>
      <c r="E7362" t="str">
        <f t="shared" si="229"/>
        <v>B2/DN</v>
      </c>
    </row>
    <row r="7363" spans="1:5" x14ac:dyDescent="0.25">
      <c r="A7363" s="6" t="s">
        <v>5449</v>
      </c>
      <c r="B7363" s="3" t="s">
        <v>3112</v>
      </c>
      <c r="C7363" s="4" t="s">
        <v>639</v>
      </c>
      <c r="D7363" t="str">
        <f t="shared" ref="D7363:D7426" si="230">CONCATENATE(A7363,"/",C7363)</f>
        <v>DN/B2</v>
      </c>
      <c r="E7363" t="str">
        <f t="shared" ref="E7363:E7426" si="231">CONCATENATE(C7363,"/",A7363)</f>
        <v>B2/DN</v>
      </c>
    </row>
    <row r="7364" spans="1:5" x14ac:dyDescent="0.25">
      <c r="A7364" s="6" t="s">
        <v>5449</v>
      </c>
      <c r="B7364" s="3" t="s">
        <v>2012</v>
      </c>
      <c r="C7364" s="4" t="s">
        <v>639</v>
      </c>
      <c r="D7364" t="str">
        <f t="shared" si="230"/>
        <v>DN/B2</v>
      </c>
      <c r="E7364" t="str">
        <f t="shared" si="231"/>
        <v>B2/DN</v>
      </c>
    </row>
    <row r="7365" spans="1:5" x14ac:dyDescent="0.25">
      <c r="A7365" s="6" t="s">
        <v>5449</v>
      </c>
      <c r="B7365" s="3" t="s">
        <v>2059</v>
      </c>
      <c r="C7365" s="4" t="s">
        <v>639</v>
      </c>
      <c r="D7365" t="str">
        <f t="shared" si="230"/>
        <v>DN/B2</v>
      </c>
      <c r="E7365" t="str">
        <f t="shared" si="231"/>
        <v>B2/DN</v>
      </c>
    </row>
    <row r="7366" spans="1:5" x14ac:dyDescent="0.25">
      <c r="A7366" s="6" t="s">
        <v>5449</v>
      </c>
      <c r="B7366" s="3" t="s">
        <v>2584</v>
      </c>
      <c r="C7366" s="4" t="s">
        <v>639</v>
      </c>
      <c r="D7366" t="str">
        <f t="shared" si="230"/>
        <v>DN/B2</v>
      </c>
      <c r="E7366" t="str">
        <f t="shared" si="231"/>
        <v>B2/DN</v>
      </c>
    </row>
    <row r="7367" spans="1:5" x14ac:dyDescent="0.25">
      <c r="A7367" s="6" t="s">
        <v>5449</v>
      </c>
      <c r="B7367" s="3" t="s">
        <v>1299</v>
      </c>
      <c r="C7367" s="4" t="s">
        <v>696</v>
      </c>
      <c r="D7367" t="str">
        <f t="shared" si="230"/>
        <v>DN/C2</v>
      </c>
      <c r="E7367" t="str">
        <f t="shared" si="231"/>
        <v>C2/DN</v>
      </c>
    </row>
    <row r="7368" spans="1:5" x14ac:dyDescent="0.25">
      <c r="A7368" s="6" t="s">
        <v>5449</v>
      </c>
      <c r="B7368" s="3" t="s">
        <v>3520</v>
      </c>
      <c r="C7368" s="4" t="s">
        <v>696</v>
      </c>
      <c r="D7368" t="str">
        <f t="shared" si="230"/>
        <v>DN/C2</v>
      </c>
      <c r="E7368" t="str">
        <f t="shared" si="231"/>
        <v>C2/DN</v>
      </c>
    </row>
    <row r="7369" spans="1:5" x14ac:dyDescent="0.25">
      <c r="A7369" s="6" t="s">
        <v>5449</v>
      </c>
      <c r="B7369" s="3" t="s">
        <v>3469</v>
      </c>
      <c r="C7369" s="4" t="s">
        <v>696</v>
      </c>
      <c r="D7369" t="str">
        <f t="shared" si="230"/>
        <v>DN/C2</v>
      </c>
      <c r="E7369" t="str">
        <f t="shared" si="231"/>
        <v>C2/DN</v>
      </c>
    </row>
    <row r="7370" spans="1:5" x14ac:dyDescent="0.25">
      <c r="A7370" s="6" t="s">
        <v>5449</v>
      </c>
      <c r="B7370" s="3" t="s">
        <v>5321</v>
      </c>
      <c r="C7370" s="4" t="s">
        <v>639</v>
      </c>
      <c r="D7370" t="str">
        <f t="shared" si="230"/>
        <v>DN/B2</v>
      </c>
      <c r="E7370" t="str">
        <f t="shared" si="231"/>
        <v>B2/DN</v>
      </c>
    </row>
    <row r="7371" spans="1:5" x14ac:dyDescent="0.25">
      <c r="A7371" s="6" t="s">
        <v>5449</v>
      </c>
      <c r="B7371" s="3" t="s">
        <v>5459</v>
      </c>
      <c r="C7371" s="4" t="s">
        <v>639</v>
      </c>
      <c r="D7371" t="str">
        <f t="shared" si="230"/>
        <v>DN/B2</v>
      </c>
      <c r="E7371" t="str">
        <f t="shared" si="231"/>
        <v>B2/DN</v>
      </c>
    </row>
    <row r="7372" spans="1:5" x14ac:dyDescent="0.25">
      <c r="A7372" s="6" t="s">
        <v>5449</v>
      </c>
      <c r="B7372" s="3" t="s">
        <v>2177</v>
      </c>
      <c r="C7372" s="4" t="s">
        <v>668</v>
      </c>
      <c r="D7372" t="str">
        <f t="shared" si="230"/>
        <v>DN/A2</v>
      </c>
      <c r="E7372" t="str">
        <f t="shared" si="231"/>
        <v>A2/DN</v>
      </c>
    </row>
    <row r="7373" spans="1:5" x14ac:dyDescent="0.25">
      <c r="A7373" s="6" t="s">
        <v>5449</v>
      </c>
      <c r="B7373" s="3" t="s">
        <v>1905</v>
      </c>
      <c r="C7373" s="4" t="s">
        <v>639</v>
      </c>
      <c r="D7373" t="str">
        <f t="shared" si="230"/>
        <v>DN/B2</v>
      </c>
      <c r="E7373" t="str">
        <f t="shared" si="231"/>
        <v>B2/DN</v>
      </c>
    </row>
    <row r="7374" spans="1:5" x14ac:dyDescent="0.25">
      <c r="A7374" s="6" t="s">
        <v>5449</v>
      </c>
      <c r="B7374" s="3" t="s">
        <v>727</v>
      </c>
      <c r="C7374" s="4" t="s">
        <v>639</v>
      </c>
      <c r="D7374" t="str">
        <f t="shared" si="230"/>
        <v>DN/B2</v>
      </c>
      <c r="E7374" t="str">
        <f t="shared" si="231"/>
        <v>B2/DN</v>
      </c>
    </row>
    <row r="7375" spans="1:5" x14ac:dyDescent="0.25">
      <c r="A7375" s="6" t="s">
        <v>5449</v>
      </c>
      <c r="B7375" s="3" t="s">
        <v>2127</v>
      </c>
      <c r="C7375" s="4" t="s">
        <v>639</v>
      </c>
      <c r="D7375" t="str">
        <f t="shared" si="230"/>
        <v>DN/B2</v>
      </c>
      <c r="E7375" t="str">
        <f t="shared" si="231"/>
        <v>B2/DN</v>
      </c>
    </row>
    <row r="7376" spans="1:5" x14ac:dyDescent="0.25">
      <c r="A7376" s="6" t="s">
        <v>5449</v>
      </c>
      <c r="B7376" s="3" t="s">
        <v>4982</v>
      </c>
      <c r="C7376" s="4" t="s">
        <v>639</v>
      </c>
      <c r="D7376" t="str">
        <f t="shared" si="230"/>
        <v>DN/B2</v>
      </c>
      <c r="E7376" t="str">
        <f t="shared" si="231"/>
        <v>B2/DN</v>
      </c>
    </row>
    <row r="7377" spans="1:5" x14ac:dyDescent="0.25">
      <c r="A7377" s="6" t="s">
        <v>5449</v>
      </c>
      <c r="B7377" s="3" t="s">
        <v>1576</v>
      </c>
      <c r="C7377" s="4" t="s">
        <v>639</v>
      </c>
      <c r="D7377" t="str">
        <f t="shared" si="230"/>
        <v>DN/B2</v>
      </c>
      <c r="E7377" t="str">
        <f t="shared" si="231"/>
        <v>B2/DN</v>
      </c>
    </row>
    <row r="7378" spans="1:5" x14ac:dyDescent="0.25">
      <c r="A7378" s="6" t="s">
        <v>5449</v>
      </c>
      <c r="B7378" s="3" t="s">
        <v>3782</v>
      </c>
      <c r="C7378" s="4" t="s">
        <v>639</v>
      </c>
      <c r="D7378" t="str">
        <f t="shared" si="230"/>
        <v>DN/B2</v>
      </c>
      <c r="E7378" t="str">
        <f t="shared" si="231"/>
        <v>B2/DN</v>
      </c>
    </row>
    <row r="7379" spans="1:5" x14ac:dyDescent="0.25">
      <c r="A7379" s="6" t="s">
        <v>5449</v>
      </c>
      <c r="B7379" s="3" t="s">
        <v>2834</v>
      </c>
      <c r="C7379" s="4" t="s">
        <v>639</v>
      </c>
      <c r="D7379" t="str">
        <f t="shared" si="230"/>
        <v>DN/B2</v>
      </c>
      <c r="E7379" t="str">
        <f t="shared" si="231"/>
        <v>B2/DN</v>
      </c>
    </row>
    <row r="7380" spans="1:5" x14ac:dyDescent="0.25">
      <c r="A7380" s="6" t="s">
        <v>5449</v>
      </c>
      <c r="B7380" s="3" t="s">
        <v>1592</v>
      </c>
      <c r="C7380" s="4" t="s">
        <v>639</v>
      </c>
      <c r="D7380" t="str">
        <f t="shared" si="230"/>
        <v>DN/B2</v>
      </c>
      <c r="E7380" t="str">
        <f t="shared" si="231"/>
        <v>B2/DN</v>
      </c>
    </row>
    <row r="7381" spans="1:5" x14ac:dyDescent="0.25">
      <c r="A7381" s="6" t="s">
        <v>5449</v>
      </c>
      <c r="B7381" s="3" t="s">
        <v>2134</v>
      </c>
      <c r="C7381" s="4" t="s">
        <v>668</v>
      </c>
      <c r="D7381" t="str">
        <f t="shared" si="230"/>
        <v>DN/A2</v>
      </c>
      <c r="E7381" t="str">
        <f t="shared" si="231"/>
        <v>A2/DN</v>
      </c>
    </row>
    <row r="7382" spans="1:5" x14ac:dyDescent="0.25">
      <c r="A7382" s="6" t="s">
        <v>5449</v>
      </c>
      <c r="B7382" s="3" t="s">
        <v>1344</v>
      </c>
      <c r="C7382" s="4" t="s">
        <v>668</v>
      </c>
      <c r="D7382" t="str">
        <f t="shared" si="230"/>
        <v>DN/A2</v>
      </c>
      <c r="E7382" t="str">
        <f t="shared" si="231"/>
        <v>A2/DN</v>
      </c>
    </row>
    <row r="7383" spans="1:5" x14ac:dyDescent="0.25">
      <c r="A7383" s="6" t="s">
        <v>5449</v>
      </c>
      <c r="B7383" s="3" t="s">
        <v>2136</v>
      </c>
      <c r="C7383" s="4" t="s">
        <v>668</v>
      </c>
      <c r="D7383" t="str">
        <f t="shared" si="230"/>
        <v>DN/A2</v>
      </c>
      <c r="E7383" t="str">
        <f t="shared" si="231"/>
        <v>A2/DN</v>
      </c>
    </row>
    <row r="7384" spans="1:5" x14ac:dyDescent="0.25">
      <c r="A7384" s="6" t="s">
        <v>5449</v>
      </c>
      <c r="B7384" s="3" t="s">
        <v>821</v>
      </c>
      <c r="C7384" s="4" t="s">
        <v>668</v>
      </c>
      <c r="D7384" t="str">
        <f t="shared" si="230"/>
        <v>DN/A2</v>
      </c>
      <c r="E7384" t="str">
        <f t="shared" si="231"/>
        <v>A2/DN</v>
      </c>
    </row>
    <row r="7385" spans="1:5" x14ac:dyDescent="0.25">
      <c r="A7385" s="6" t="s">
        <v>5449</v>
      </c>
      <c r="B7385" s="3" t="s">
        <v>825</v>
      </c>
      <c r="C7385" s="4" t="s">
        <v>668</v>
      </c>
      <c r="D7385" t="str">
        <f t="shared" si="230"/>
        <v>DN/A2</v>
      </c>
      <c r="E7385" t="str">
        <f t="shared" si="231"/>
        <v>A2/DN</v>
      </c>
    </row>
    <row r="7386" spans="1:5" x14ac:dyDescent="0.25">
      <c r="A7386" s="6" t="s">
        <v>5449</v>
      </c>
      <c r="B7386" s="3" t="s">
        <v>2140</v>
      </c>
      <c r="C7386" s="4" t="s">
        <v>668</v>
      </c>
      <c r="D7386" t="str">
        <f t="shared" si="230"/>
        <v>DN/A2</v>
      </c>
      <c r="E7386" t="str">
        <f t="shared" si="231"/>
        <v>A2/DN</v>
      </c>
    </row>
    <row r="7387" spans="1:5" x14ac:dyDescent="0.25">
      <c r="A7387" s="6" t="s">
        <v>5449</v>
      </c>
      <c r="B7387" s="3" t="s">
        <v>2077</v>
      </c>
      <c r="C7387" s="4" t="s">
        <v>668</v>
      </c>
      <c r="D7387" t="str">
        <f t="shared" si="230"/>
        <v>DN/A2</v>
      </c>
      <c r="E7387" t="str">
        <f t="shared" si="231"/>
        <v>A2/DN</v>
      </c>
    </row>
    <row r="7388" spans="1:5" x14ac:dyDescent="0.25">
      <c r="A7388" s="6" t="s">
        <v>5449</v>
      </c>
      <c r="B7388" s="3" t="s">
        <v>827</v>
      </c>
      <c r="C7388" s="4" t="s">
        <v>668</v>
      </c>
      <c r="D7388" t="str">
        <f t="shared" si="230"/>
        <v>DN/A2</v>
      </c>
      <c r="E7388" t="str">
        <f t="shared" si="231"/>
        <v>A2/DN</v>
      </c>
    </row>
    <row r="7389" spans="1:5" x14ac:dyDescent="0.25">
      <c r="A7389" s="6" t="s">
        <v>5449</v>
      </c>
      <c r="B7389" s="3" t="s">
        <v>3085</v>
      </c>
      <c r="C7389" s="4" t="s">
        <v>668</v>
      </c>
      <c r="D7389" t="str">
        <f t="shared" si="230"/>
        <v>DN/A2</v>
      </c>
      <c r="E7389" t="str">
        <f t="shared" si="231"/>
        <v>A2/DN</v>
      </c>
    </row>
    <row r="7390" spans="1:5" x14ac:dyDescent="0.25">
      <c r="A7390" s="6" t="s">
        <v>5449</v>
      </c>
      <c r="B7390" s="3" t="s">
        <v>2132</v>
      </c>
      <c r="C7390" s="4" t="s">
        <v>668</v>
      </c>
      <c r="D7390" t="str">
        <f t="shared" si="230"/>
        <v>DN/A2</v>
      </c>
      <c r="E7390" t="str">
        <f t="shared" si="231"/>
        <v>A2/DN</v>
      </c>
    </row>
    <row r="7391" spans="1:5" x14ac:dyDescent="0.25">
      <c r="A7391" s="6" t="s">
        <v>5449</v>
      </c>
      <c r="B7391" s="3" t="s">
        <v>3086</v>
      </c>
      <c r="C7391" s="4" t="s">
        <v>668</v>
      </c>
      <c r="D7391" t="str">
        <f t="shared" si="230"/>
        <v>DN/A2</v>
      </c>
      <c r="E7391" t="str">
        <f t="shared" si="231"/>
        <v>A2/DN</v>
      </c>
    </row>
    <row r="7392" spans="1:5" x14ac:dyDescent="0.25">
      <c r="A7392" s="6" t="s">
        <v>5449</v>
      </c>
      <c r="B7392" s="3" t="s">
        <v>828</v>
      </c>
      <c r="C7392" s="4" t="s">
        <v>668</v>
      </c>
      <c r="D7392" t="str">
        <f t="shared" si="230"/>
        <v>DN/A2</v>
      </c>
      <c r="E7392" t="str">
        <f t="shared" si="231"/>
        <v>A2/DN</v>
      </c>
    </row>
    <row r="7393" spans="1:5" x14ac:dyDescent="0.25">
      <c r="A7393" s="6" t="s">
        <v>5449</v>
      </c>
      <c r="B7393" s="3" t="s">
        <v>831</v>
      </c>
      <c r="C7393" s="4" t="s">
        <v>668</v>
      </c>
      <c r="D7393" t="str">
        <f t="shared" si="230"/>
        <v>DN/A2</v>
      </c>
      <c r="E7393" t="str">
        <f t="shared" si="231"/>
        <v>A2/DN</v>
      </c>
    </row>
    <row r="7394" spans="1:5" x14ac:dyDescent="0.25">
      <c r="A7394" s="6" t="s">
        <v>5449</v>
      </c>
      <c r="B7394" s="3" t="s">
        <v>833</v>
      </c>
      <c r="C7394" s="4" t="s">
        <v>668</v>
      </c>
      <c r="D7394" t="str">
        <f t="shared" si="230"/>
        <v>DN/A2</v>
      </c>
      <c r="E7394" t="str">
        <f t="shared" si="231"/>
        <v>A2/DN</v>
      </c>
    </row>
    <row r="7395" spans="1:5" x14ac:dyDescent="0.25">
      <c r="A7395" s="6" t="s">
        <v>5449</v>
      </c>
      <c r="B7395" s="3" t="s">
        <v>393</v>
      </c>
      <c r="C7395" s="4" t="s">
        <v>668</v>
      </c>
      <c r="D7395" t="str">
        <f t="shared" si="230"/>
        <v>DN/A2</v>
      </c>
      <c r="E7395" t="str">
        <f t="shared" si="231"/>
        <v>A2/DN</v>
      </c>
    </row>
    <row r="7396" spans="1:5" x14ac:dyDescent="0.25">
      <c r="A7396" s="6" t="s">
        <v>5449</v>
      </c>
      <c r="B7396" s="3" t="s">
        <v>837</v>
      </c>
      <c r="C7396" s="4" t="s">
        <v>668</v>
      </c>
      <c r="D7396" t="str">
        <f t="shared" si="230"/>
        <v>DN/A2</v>
      </c>
      <c r="E7396" t="str">
        <f t="shared" si="231"/>
        <v>A2/DN</v>
      </c>
    </row>
    <row r="7397" spans="1:5" x14ac:dyDescent="0.25">
      <c r="A7397" s="6" t="s">
        <v>5449</v>
      </c>
      <c r="B7397" s="3" t="s">
        <v>1259</v>
      </c>
      <c r="C7397" s="4" t="s">
        <v>668</v>
      </c>
      <c r="D7397" t="str">
        <f t="shared" si="230"/>
        <v>DN/A2</v>
      </c>
      <c r="E7397" t="str">
        <f t="shared" si="231"/>
        <v>A2/DN</v>
      </c>
    </row>
    <row r="7398" spans="1:5" x14ac:dyDescent="0.25">
      <c r="A7398" s="6" t="s">
        <v>5449</v>
      </c>
      <c r="B7398" s="3" t="s">
        <v>1261</v>
      </c>
      <c r="C7398" s="4" t="s">
        <v>668</v>
      </c>
      <c r="D7398" t="str">
        <f t="shared" si="230"/>
        <v>DN/A2</v>
      </c>
      <c r="E7398" t="str">
        <f t="shared" si="231"/>
        <v>A2/DN</v>
      </c>
    </row>
    <row r="7399" spans="1:5" x14ac:dyDescent="0.25">
      <c r="A7399" s="6" t="s">
        <v>5449</v>
      </c>
      <c r="B7399" s="3" t="s">
        <v>840</v>
      </c>
      <c r="C7399" s="4" t="s">
        <v>668</v>
      </c>
      <c r="D7399" t="str">
        <f t="shared" si="230"/>
        <v>DN/A2</v>
      </c>
      <c r="E7399" t="str">
        <f t="shared" si="231"/>
        <v>A2/DN</v>
      </c>
    </row>
    <row r="7400" spans="1:5" x14ac:dyDescent="0.25">
      <c r="A7400" s="6" t="s">
        <v>5449</v>
      </c>
      <c r="B7400" s="3" t="s">
        <v>2078</v>
      </c>
      <c r="C7400" s="4" t="s">
        <v>668</v>
      </c>
      <c r="D7400" t="str">
        <f t="shared" si="230"/>
        <v>DN/A2</v>
      </c>
      <c r="E7400" t="str">
        <f t="shared" si="231"/>
        <v>A2/DN</v>
      </c>
    </row>
    <row r="7401" spans="1:5" x14ac:dyDescent="0.25">
      <c r="A7401" s="6" t="s">
        <v>5449</v>
      </c>
      <c r="B7401" s="3" t="s">
        <v>841</v>
      </c>
      <c r="C7401" s="4" t="s">
        <v>668</v>
      </c>
      <c r="D7401" t="str">
        <f t="shared" si="230"/>
        <v>DN/A2</v>
      </c>
      <c r="E7401" t="str">
        <f t="shared" si="231"/>
        <v>A2/DN</v>
      </c>
    </row>
    <row r="7402" spans="1:5" x14ac:dyDescent="0.25">
      <c r="A7402" s="6" t="s">
        <v>5449</v>
      </c>
      <c r="B7402" s="3" t="s">
        <v>388</v>
      </c>
      <c r="C7402" s="4" t="s">
        <v>668</v>
      </c>
      <c r="D7402" t="str">
        <f t="shared" si="230"/>
        <v>DN/A2</v>
      </c>
      <c r="E7402" t="str">
        <f t="shared" si="231"/>
        <v>A2/DN</v>
      </c>
    </row>
    <row r="7403" spans="1:5" x14ac:dyDescent="0.25">
      <c r="A7403" s="6" t="s">
        <v>5449</v>
      </c>
      <c r="B7403" s="3" t="s">
        <v>817</v>
      </c>
      <c r="C7403" s="4" t="s">
        <v>639</v>
      </c>
      <c r="D7403" t="str">
        <f t="shared" si="230"/>
        <v>DN/B2</v>
      </c>
      <c r="E7403" t="str">
        <f t="shared" si="231"/>
        <v>B2/DN</v>
      </c>
    </row>
    <row r="7404" spans="1:5" x14ac:dyDescent="0.25">
      <c r="A7404" s="6" t="s">
        <v>5449</v>
      </c>
      <c r="B7404" s="3" t="s">
        <v>3176</v>
      </c>
      <c r="C7404" s="4" t="s">
        <v>668</v>
      </c>
      <c r="D7404" t="str">
        <f t="shared" si="230"/>
        <v>DN/A2</v>
      </c>
      <c r="E7404" t="str">
        <f t="shared" si="231"/>
        <v>A2/DN</v>
      </c>
    </row>
    <row r="7405" spans="1:5" x14ac:dyDescent="0.25">
      <c r="A7405" s="6" t="s">
        <v>5449</v>
      </c>
      <c r="B7405" s="3" t="s">
        <v>3634</v>
      </c>
      <c r="C7405" s="4" t="s">
        <v>639</v>
      </c>
      <c r="D7405" t="str">
        <f t="shared" si="230"/>
        <v>DN/B2</v>
      </c>
      <c r="E7405" t="str">
        <f t="shared" si="231"/>
        <v>B2/DN</v>
      </c>
    </row>
    <row r="7406" spans="1:5" x14ac:dyDescent="0.25">
      <c r="A7406" s="6" t="s">
        <v>5449</v>
      </c>
      <c r="B7406" s="3" t="s">
        <v>2805</v>
      </c>
      <c r="C7406" s="4" t="s">
        <v>639</v>
      </c>
      <c r="D7406" t="str">
        <f t="shared" si="230"/>
        <v>DN/B2</v>
      </c>
      <c r="E7406" t="str">
        <f t="shared" si="231"/>
        <v>B2/DN</v>
      </c>
    </row>
    <row r="7407" spans="1:5" x14ac:dyDescent="0.25">
      <c r="A7407" s="6" t="s">
        <v>5449</v>
      </c>
      <c r="B7407" s="3" t="s">
        <v>2180</v>
      </c>
      <c r="C7407" s="4" t="s">
        <v>639</v>
      </c>
      <c r="D7407" t="str">
        <f t="shared" si="230"/>
        <v>DN/B2</v>
      </c>
      <c r="E7407" t="str">
        <f t="shared" si="231"/>
        <v>B2/DN</v>
      </c>
    </row>
    <row r="7408" spans="1:5" x14ac:dyDescent="0.25">
      <c r="A7408" s="6" t="s">
        <v>5449</v>
      </c>
      <c r="B7408" s="3" t="s">
        <v>4046</v>
      </c>
      <c r="C7408" s="4" t="s">
        <v>668</v>
      </c>
      <c r="D7408" t="str">
        <f t="shared" si="230"/>
        <v>DN/A2</v>
      </c>
      <c r="E7408" t="str">
        <f t="shared" si="231"/>
        <v>A2/DN</v>
      </c>
    </row>
    <row r="7409" spans="1:5" x14ac:dyDescent="0.25">
      <c r="A7409" s="6" t="s">
        <v>5449</v>
      </c>
      <c r="B7409" s="3" t="s">
        <v>2615</v>
      </c>
      <c r="C7409" s="4" t="s">
        <v>639</v>
      </c>
      <c r="D7409" t="str">
        <f t="shared" si="230"/>
        <v>DN/B2</v>
      </c>
      <c r="E7409" t="str">
        <f t="shared" si="231"/>
        <v>B2/DN</v>
      </c>
    </row>
    <row r="7410" spans="1:5" x14ac:dyDescent="0.25">
      <c r="A7410" s="6" t="s">
        <v>5449</v>
      </c>
      <c r="B7410" s="3" t="s">
        <v>522</v>
      </c>
      <c r="C7410" s="4" t="s">
        <v>639</v>
      </c>
      <c r="D7410" t="str">
        <f t="shared" si="230"/>
        <v>DN/B2</v>
      </c>
      <c r="E7410" t="str">
        <f t="shared" si="231"/>
        <v>B2/DN</v>
      </c>
    </row>
    <row r="7411" spans="1:5" x14ac:dyDescent="0.25">
      <c r="A7411" s="6" t="s">
        <v>5449</v>
      </c>
      <c r="B7411" s="3" t="s">
        <v>3082</v>
      </c>
      <c r="C7411" s="4" t="s">
        <v>639</v>
      </c>
      <c r="D7411" t="str">
        <f t="shared" si="230"/>
        <v>DN/B2</v>
      </c>
      <c r="E7411" t="str">
        <f t="shared" si="231"/>
        <v>B2/DN</v>
      </c>
    </row>
    <row r="7412" spans="1:5" x14ac:dyDescent="0.25">
      <c r="A7412" s="6" t="s">
        <v>5449</v>
      </c>
      <c r="B7412" s="3" t="s">
        <v>1569</v>
      </c>
      <c r="C7412" s="4" t="s">
        <v>639</v>
      </c>
      <c r="D7412" t="str">
        <f t="shared" si="230"/>
        <v>DN/B2</v>
      </c>
      <c r="E7412" t="str">
        <f t="shared" si="231"/>
        <v>B2/DN</v>
      </c>
    </row>
    <row r="7413" spans="1:5" x14ac:dyDescent="0.25">
      <c r="A7413" s="6" t="s">
        <v>5449</v>
      </c>
      <c r="B7413" s="3" t="s">
        <v>2234</v>
      </c>
      <c r="C7413" s="4" t="s">
        <v>639</v>
      </c>
      <c r="D7413" t="str">
        <f t="shared" si="230"/>
        <v>DN/B2</v>
      </c>
      <c r="E7413" t="str">
        <f t="shared" si="231"/>
        <v>B2/DN</v>
      </c>
    </row>
    <row r="7414" spans="1:5" x14ac:dyDescent="0.25">
      <c r="A7414" s="6" t="s">
        <v>5449</v>
      </c>
      <c r="B7414" s="3" t="s">
        <v>2240</v>
      </c>
      <c r="C7414" s="4" t="s">
        <v>639</v>
      </c>
      <c r="D7414" t="str">
        <f t="shared" si="230"/>
        <v>DN/B2</v>
      </c>
      <c r="E7414" t="str">
        <f t="shared" si="231"/>
        <v>B2/DN</v>
      </c>
    </row>
    <row r="7415" spans="1:5" x14ac:dyDescent="0.25">
      <c r="A7415" s="6" t="s">
        <v>5449</v>
      </c>
      <c r="B7415" s="3" t="s">
        <v>433</v>
      </c>
      <c r="C7415" s="4" t="s">
        <v>639</v>
      </c>
      <c r="D7415" t="str">
        <f t="shared" si="230"/>
        <v>DN/B2</v>
      </c>
      <c r="E7415" t="str">
        <f t="shared" si="231"/>
        <v>B2/DN</v>
      </c>
    </row>
    <row r="7416" spans="1:5" x14ac:dyDescent="0.25">
      <c r="A7416" s="6" t="s">
        <v>5449</v>
      </c>
      <c r="B7416" s="3" t="s">
        <v>2898</v>
      </c>
      <c r="C7416" s="4" t="s">
        <v>668</v>
      </c>
      <c r="D7416" t="str">
        <f t="shared" si="230"/>
        <v>DN/A2</v>
      </c>
      <c r="E7416" t="str">
        <f t="shared" si="231"/>
        <v>A2/DN</v>
      </c>
    </row>
    <row r="7417" spans="1:5" x14ac:dyDescent="0.25">
      <c r="A7417" s="6" t="s">
        <v>5449</v>
      </c>
      <c r="B7417" s="3" t="s">
        <v>3066</v>
      </c>
      <c r="C7417" s="4" t="s">
        <v>696</v>
      </c>
      <c r="D7417" t="str">
        <f t="shared" si="230"/>
        <v>DN/C2</v>
      </c>
      <c r="E7417" t="str">
        <f t="shared" si="231"/>
        <v>C2/DN</v>
      </c>
    </row>
    <row r="7418" spans="1:5" x14ac:dyDescent="0.25">
      <c r="A7418" s="6" t="s">
        <v>5449</v>
      </c>
      <c r="B7418" s="3" t="s">
        <v>3138</v>
      </c>
      <c r="C7418" s="4" t="s">
        <v>639</v>
      </c>
      <c r="D7418" t="str">
        <f t="shared" si="230"/>
        <v>DN/B2</v>
      </c>
      <c r="E7418" t="str">
        <f t="shared" si="231"/>
        <v>B2/DN</v>
      </c>
    </row>
    <row r="7419" spans="1:5" x14ac:dyDescent="0.25">
      <c r="A7419" s="6" t="s">
        <v>5449</v>
      </c>
      <c r="B7419" s="3" t="s">
        <v>3098</v>
      </c>
      <c r="C7419" s="4" t="s">
        <v>639</v>
      </c>
      <c r="D7419" t="str">
        <f t="shared" si="230"/>
        <v>DN/B2</v>
      </c>
      <c r="E7419" t="str">
        <f t="shared" si="231"/>
        <v>B2/DN</v>
      </c>
    </row>
    <row r="7420" spans="1:5" x14ac:dyDescent="0.25">
      <c r="A7420" s="6" t="s">
        <v>5449</v>
      </c>
      <c r="B7420" s="3" t="s">
        <v>1912</v>
      </c>
      <c r="C7420" s="4" t="s">
        <v>639</v>
      </c>
      <c r="D7420" t="str">
        <f t="shared" si="230"/>
        <v>DN/B2</v>
      </c>
      <c r="E7420" t="str">
        <f t="shared" si="231"/>
        <v>B2/DN</v>
      </c>
    </row>
    <row r="7421" spans="1:5" x14ac:dyDescent="0.25">
      <c r="A7421" s="6" t="s">
        <v>5449</v>
      </c>
      <c r="B7421" s="3" t="s">
        <v>861</v>
      </c>
      <c r="C7421" s="4" t="s">
        <v>668</v>
      </c>
      <c r="D7421" t="str">
        <f t="shared" si="230"/>
        <v>DN/A2</v>
      </c>
      <c r="E7421" t="str">
        <f t="shared" si="231"/>
        <v>A2/DN</v>
      </c>
    </row>
    <row r="7422" spans="1:5" x14ac:dyDescent="0.25">
      <c r="A7422" s="6" t="s">
        <v>5449</v>
      </c>
      <c r="B7422" s="3" t="s">
        <v>875</v>
      </c>
      <c r="C7422" s="4" t="s">
        <v>639</v>
      </c>
      <c r="D7422" t="str">
        <f t="shared" si="230"/>
        <v>DN/B2</v>
      </c>
      <c r="E7422" t="str">
        <f t="shared" si="231"/>
        <v>B2/DN</v>
      </c>
    </row>
    <row r="7423" spans="1:5" x14ac:dyDescent="0.25">
      <c r="A7423" s="6" t="s">
        <v>5449</v>
      </c>
      <c r="B7423" s="3" t="s">
        <v>1347</v>
      </c>
      <c r="C7423" s="4" t="s">
        <v>639</v>
      </c>
      <c r="D7423" t="str">
        <f t="shared" si="230"/>
        <v>DN/B2</v>
      </c>
      <c r="E7423" t="str">
        <f t="shared" si="231"/>
        <v>B2/DN</v>
      </c>
    </row>
    <row r="7424" spans="1:5" x14ac:dyDescent="0.25">
      <c r="A7424" s="6" t="s">
        <v>5449</v>
      </c>
      <c r="B7424" s="3" t="s">
        <v>1914</v>
      </c>
      <c r="C7424" s="4" t="s">
        <v>639</v>
      </c>
      <c r="D7424" t="str">
        <f t="shared" si="230"/>
        <v>DN/B2</v>
      </c>
      <c r="E7424" t="str">
        <f t="shared" si="231"/>
        <v>B2/DN</v>
      </c>
    </row>
    <row r="7425" spans="1:5" x14ac:dyDescent="0.25">
      <c r="A7425" s="6" t="s">
        <v>5449</v>
      </c>
      <c r="B7425" s="3" t="s">
        <v>643</v>
      </c>
      <c r="C7425" s="4" t="s">
        <v>639</v>
      </c>
      <c r="D7425" t="str">
        <f t="shared" si="230"/>
        <v>DN/B2</v>
      </c>
      <c r="E7425" t="str">
        <f t="shared" si="231"/>
        <v>B2/DN</v>
      </c>
    </row>
    <row r="7426" spans="1:5" x14ac:dyDescent="0.25">
      <c r="A7426" s="6" t="s">
        <v>5449</v>
      </c>
      <c r="B7426" s="3" t="s">
        <v>2897</v>
      </c>
      <c r="C7426" s="4" t="s">
        <v>639</v>
      </c>
      <c r="D7426" t="str">
        <f t="shared" si="230"/>
        <v>DN/B2</v>
      </c>
      <c r="E7426" t="str">
        <f t="shared" si="231"/>
        <v>B2/DN</v>
      </c>
    </row>
    <row r="7427" spans="1:5" x14ac:dyDescent="0.25">
      <c r="A7427" s="6" t="s">
        <v>5449</v>
      </c>
      <c r="B7427" s="3" t="s">
        <v>2802</v>
      </c>
      <c r="C7427" s="4" t="s">
        <v>668</v>
      </c>
      <c r="D7427" t="str">
        <f t="shared" ref="D7427:D7490" si="232">CONCATENATE(A7427,"/",C7427)</f>
        <v>DN/A2</v>
      </c>
      <c r="E7427" t="str">
        <f t="shared" ref="E7427:E7490" si="233">CONCATENATE(C7427,"/",A7427)</f>
        <v>A2/DN</v>
      </c>
    </row>
    <row r="7428" spans="1:5" x14ac:dyDescent="0.25">
      <c r="A7428" s="6" t="s">
        <v>5449</v>
      </c>
      <c r="B7428" s="3" t="s">
        <v>973</v>
      </c>
      <c r="C7428" s="4" t="s">
        <v>639</v>
      </c>
      <c r="D7428" t="str">
        <f t="shared" si="232"/>
        <v>DN/B2</v>
      </c>
      <c r="E7428" t="str">
        <f t="shared" si="233"/>
        <v>B2/DN</v>
      </c>
    </row>
    <row r="7429" spans="1:5" x14ac:dyDescent="0.25">
      <c r="A7429" s="6" t="s">
        <v>5449</v>
      </c>
      <c r="B7429" s="3" t="s">
        <v>538</v>
      </c>
      <c r="C7429" s="4" t="s">
        <v>668</v>
      </c>
      <c r="D7429" t="str">
        <f t="shared" si="232"/>
        <v>DN/A2</v>
      </c>
      <c r="E7429" t="str">
        <f t="shared" si="233"/>
        <v>A2/DN</v>
      </c>
    </row>
    <row r="7430" spans="1:5" x14ac:dyDescent="0.25">
      <c r="A7430" s="6" t="s">
        <v>5449</v>
      </c>
      <c r="B7430" s="3" t="s">
        <v>2804</v>
      </c>
      <c r="C7430" s="4" t="s">
        <v>639</v>
      </c>
      <c r="D7430" t="str">
        <f t="shared" si="232"/>
        <v>DN/B2</v>
      </c>
      <c r="E7430" t="str">
        <f t="shared" si="233"/>
        <v>B2/DN</v>
      </c>
    </row>
    <row r="7431" spans="1:5" x14ac:dyDescent="0.25">
      <c r="A7431" s="6" t="s">
        <v>5449</v>
      </c>
      <c r="B7431" s="3" t="s">
        <v>3180</v>
      </c>
      <c r="C7431" s="4" t="s">
        <v>639</v>
      </c>
      <c r="D7431" t="str">
        <f t="shared" si="232"/>
        <v>DN/B2</v>
      </c>
      <c r="E7431" t="str">
        <f t="shared" si="233"/>
        <v>B2/DN</v>
      </c>
    </row>
    <row r="7432" spans="1:5" x14ac:dyDescent="0.25">
      <c r="A7432" s="6" t="s">
        <v>5449</v>
      </c>
      <c r="B7432" s="3" t="s">
        <v>4290</v>
      </c>
      <c r="C7432" s="4" t="s">
        <v>639</v>
      </c>
      <c r="D7432" t="str">
        <f t="shared" si="232"/>
        <v>DN/B2</v>
      </c>
      <c r="E7432" t="str">
        <f t="shared" si="233"/>
        <v>B2/DN</v>
      </c>
    </row>
    <row r="7433" spans="1:5" x14ac:dyDescent="0.25">
      <c r="A7433" s="6" t="s">
        <v>5449</v>
      </c>
      <c r="B7433" s="3" t="s">
        <v>3669</v>
      </c>
      <c r="C7433" s="4" t="s">
        <v>668</v>
      </c>
      <c r="D7433" t="str">
        <f t="shared" si="232"/>
        <v>DN/A2</v>
      </c>
      <c r="E7433" t="str">
        <f t="shared" si="233"/>
        <v>A2/DN</v>
      </c>
    </row>
    <row r="7434" spans="1:5" x14ac:dyDescent="0.25">
      <c r="A7434" s="6" t="s">
        <v>5449</v>
      </c>
      <c r="B7434" s="3" t="s">
        <v>5460</v>
      </c>
      <c r="C7434" s="4" t="s">
        <v>639</v>
      </c>
      <c r="D7434" t="str">
        <f t="shared" si="232"/>
        <v>DN/B2</v>
      </c>
      <c r="E7434" t="str">
        <f t="shared" si="233"/>
        <v>B2/DN</v>
      </c>
    </row>
    <row r="7435" spans="1:5" x14ac:dyDescent="0.25">
      <c r="A7435" s="6" t="s">
        <v>5449</v>
      </c>
      <c r="B7435" s="3" t="s">
        <v>4276</v>
      </c>
      <c r="C7435" s="4" t="s">
        <v>639</v>
      </c>
      <c r="D7435" t="str">
        <f t="shared" si="232"/>
        <v>DN/B2</v>
      </c>
      <c r="E7435" t="str">
        <f t="shared" si="233"/>
        <v>B2/DN</v>
      </c>
    </row>
    <row r="7436" spans="1:5" x14ac:dyDescent="0.25">
      <c r="A7436" s="6" t="s">
        <v>5449</v>
      </c>
      <c r="B7436" s="3" t="s">
        <v>3907</v>
      </c>
      <c r="C7436" s="4" t="s">
        <v>639</v>
      </c>
      <c r="D7436" t="str">
        <f t="shared" si="232"/>
        <v>DN/B2</v>
      </c>
      <c r="E7436" t="str">
        <f t="shared" si="233"/>
        <v>B2/DN</v>
      </c>
    </row>
    <row r="7437" spans="1:5" x14ac:dyDescent="0.25">
      <c r="A7437" s="6" t="s">
        <v>5449</v>
      </c>
      <c r="B7437" s="3" t="s">
        <v>2307</v>
      </c>
      <c r="C7437" s="4" t="s">
        <v>639</v>
      </c>
      <c r="D7437" t="str">
        <f t="shared" si="232"/>
        <v>DN/B2</v>
      </c>
      <c r="E7437" t="str">
        <f t="shared" si="233"/>
        <v>B2/DN</v>
      </c>
    </row>
    <row r="7438" spans="1:5" x14ac:dyDescent="0.25">
      <c r="A7438" s="6" t="s">
        <v>5449</v>
      </c>
      <c r="B7438" s="3" t="s">
        <v>2308</v>
      </c>
      <c r="C7438" s="4" t="s">
        <v>639</v>
      </c>
      <c r="D7438" t="str">
        <f t="shared" si="232"/>
        <v>DN/B2</v>
      </c>
      <c r="E7438" t="str">
        <f t="shared" si="233"/>
        <v>B2/DN</v>
      </c>
    </row>
    <row r="7439" spans="1:5" x14ac:dyDescent="0.25">
      <c r="A7439" s="6" t="s">
        <v>5449</v>
      </c>
      <c r="B7439" s="3" t="s">
        <v>3104</v>
      </c>
      <c r="C7439" s="4" t="s">
        <v>639</v>
      </c>
      <c r="D7439" t="str">
        <f t="shared" si="232"/>
        <v>DN/B2</v>
      </c>
      <c r="E7439" t="str">
        <f t="shared" si="233"/>
        <v>B2/DN</v>
      </c>
    </row>
    <row r="7440" spans="1:5" x14ac:dyDescent="0.25">
      <c r="A7440" s="6" t="s">
        <v>5449</v>
      </c>
      <c r="B7440" s="3" t="s">
        <v>879</v>
      </c>
      <c r="C7440" s="4" t="s">
        <v>639</v>
      </c>
      <c r="D7440" t="str">
        <f t="shared" si="232"/>
        <v>DN/B2</v>
      </c>
      <c r="E7440" t="str">
        <f t="shared" si="233"/>
        <v>B2/DN</v>
      </c>
    </row>
    <row r="7441" spans="1:5" x14ac:dyDescent="0.25">
      <c r="A7441" s="6" t="s">
        <v>5449</v>
      </c>
      <c r="B7441" s="3" t="s">
        <v>976</v>
      </c>
      <c r="C7441" s="4" t="s">
        <v>639</v>
      </c>
      <c r="D7441" t="str">
        <f t="shared" si="232"/>
        <v>DN/B2</v>
      </c>
      <c r="E7441" t="str">
        <f t="shared" si="233"/>
        <v>B2/DN</v>
      </c>
    </row>
    <row r="7442" spans="1:5" x14ac:dyDescent="0.25">
      <c r="A7442" s="6" t="s">
        <v>5449</v>
      </c>
      <c r="B7442" s="3" t="s">
        <v>2309</v>
      </c>
      <c r="C7442" s="4" t="s">
        <v>639</v>
      </c>
      <c r="D7442" t="str">
        <f t="shared" si="232"/>
        <v>DN/B2</v>
      </c>
      <c r="E7442" t="str">
        <f t="shared" si="233"/>
        <v>B2/DN</v>
      </c>
    </row>
    <row r="7443" spans="1:5" x14ac:dyDescent="0.25">
      <c r="A7443" s="6" t="s">
        <v>5449</v>
      </c>
      <c r="B7443" s="3" t="s">
        <v>1917</v>
      </c>
      <c r="C7443" s="4" t="s">
        <v>639</v>
      </c>
      <c r="D7443" t="str">
        <f t="shared" si="232"/>
        <v>DN/B2</v>
      </c>
      <c r="E7443" t="str">
        <f t="shared" si="233"/>
        <v>B2/DN</v>
      </c>
    </row>
    <row r="7444" spans="1:5" x14ac:dyDescent="0.25">
      <c r="A7444" s="6" t="s">
        <v>5449</v>
      </c>
      <c r="B7444" s="3" t="s">
        <v>1718</v>
      </c>
      <c r="C7444" s="4" t="s">
        <v>639</v>
      </c>
      <c r="D7444" t="str">
        <f t="shared" si="232"/>
        <v>DN/B2</v>
      </c>
      <c r="E7444" t="str">
        <f t="shared" si="233"/>
        <v>B2/DN</v>
      </c>
    </row>
    <row r="7445" spans="1:5" x14ac:dyDescent="0.25">
      <c r="A7445" s="6" t="s">
        <v>5449</v>
      </c>
      <c r="B7445" s="3" t="s">
        <v>3726</v>
      </c>
      <c r="C7445" s="4" t="s">
        <v>639</v>
      </c>
      <c r="D7445" t="str">
        <f t="shared" si="232"/>
        <v>DN/B2</v>
      </c>
      <c r="E7445" t="str">
        <f t="shared" si="233"/>
        <v>B2/DN</v>
      </c>
    </row>
    <row r="7446" spans="1:5" x14ac:dyDescent="0.25">
      <c r="A7446" s="6" t="s">
        <v>5449</v>
      </c>
      <c r="B7446" s="3" t="s">
        <v>1558</v>
      </c>
      <c r="C7446" s="4" t="s">
        <v>668</v>
      </c>
      <c r="D7446" t="str">
        <f t="shared" si="232"/>
        <v>DN/A2</v>
      </c>
      <c r="E7446" t="str">
        <f t="shared" si="233"/>
        <v>A2/DN</v>
      </c>
    </row>
    <row r="7447" spans="1:5" x14ac:dyDescent="0.25">
      <c r="A7447" s="6" t="s">
        <v>5449</v>
      </c>
      <c r="B7447" s="3" t="s">
        <v>2089</v>
      </c>
      <c r="C7447" s="4" t="s">
        <v>639</v>
      </c>
      <c r="D7447" t="str">
        <f t="shared" si="232"/>
        <v>DN/B2</v>
      </c>
      <c r="E7447" t="str">
        <f t="shared" si="233"/>
        <v>B2/DN</v>
      </c>
    </row>
    <row r="7448" spans="1:5" x14ac:dyDescent="0.25">
      <c r="A7448" s="6" t="s">
        <v>5449</v>
      </c>
      <c r="B7448" s="3" t="s">
        <v>3186</v>
      </c>
      <c r="C7448" s="4" t="s">
        <v>639</v>
      </c>
      <c r="D7448" t="str">
        <f t="shared" si="232"/>
        <v>DN/B2</v>
      </c>
      <c r="E7448" t="str">
        <f t="shared" si="233"/>
        <v>B2/DN</v>
      </c>
    </row>
    <row r="7449" spans="1:5" x14ac:dyDescent="0.25">
      <c r="A7449" s="6" t="s">
        <v>5449</v>
      </c>
      <c r="B7449" s="3" t="s">
        <v>3187</v>
      </c>
      <c r="C7449" s="4" t="s">
        <v>639</v>
      </c>
      <c r="D7449" t="str">
        <f t="shared" si="232"/>
        <v>DN/B2</v>
      </c>
      <c r="E7449" t="str">
        <f t="shared" si="233"/>
        <v>B2/DN</v>
      </c>
    </row>
    <row r="7450" spans="1:5" x14ac:dyDescent="0.25">
      <c r="A7450" s="6" t="s">
        <v>5449</v>
      </c>
      <c r="B7450" s="3" t="s">
        <v>3111</v>
      </c>
      <c r="C7450" s="4" t="s">
        <v>639</v>
      </c>
      <c r="D7450" t="str">
        <f t="shared" si="232"/>
        <v>DN/B2</v>
      </c>
      <c r="E7450" t="str">
        <f t="shared" si="233"/>
        <v>B2/DN</v>
      </c>
    </row>
    <row r="7451" spans="1:5" x14ac:dyDescent="0.25">
      <c r="A7451" s="6" t="s">
        <v>5449</v>
      </c>
      <c r="B7451" s="3" t="s">
        <v>2806</v>
      </c>
      <c r="C7451" s="4" t="s">
        <v>639</v>
      </c>
      <c r="D7451" t="str">
        <f t="shared" si="232"/>
        <v>DN/B2</v>
      </c>
      <c r="E7451" t="str">
        <f t="shared" si="233"/>
        <v>B2/DN</v>
      </c>
    </row>
    <row r="7452" spans="1:5" x14ac:dyDescent="0.25">
      <c r="A7452" s="6" t="s">
        <v>5449</v>
      </c>
      <c r="B7452" s="3" t="s">
        <v>1723</v>
      </c>
      <c r="C7452" s="4" t="s">
        <v>639</v>
      </c>
      <c r="D7452" t="str">
        <f t="shared" si="232"/>
        <v>DN/B2</v>
      </c>
      <c r="E7452" t="str">
        <f t="shared" si="233"/>
        <v>B2/DN</v>
      </c>
    </row>
    <row r="7453" spans="1:5" x14ac:dyDescent="0.25">
      <c r="A7453" s="6" t="s">
        <v>5449</v>
      </c>
      <c r="B7453" s="3" t="s">
        <v>1919</v>
      </c>
      <c r="C7453" s="4" t="s">
        <v>639</v>
      </c>
      <c r="D7453" t="str">
        <f t="shared" si="232"/>
        <v>DN/B2</v>
      </c>
      <c r="E7453" t="str">
        <f t="shared" si="233"/>
        <v>B2/DN</v>
      </c>
    </row>
    <row r="7454" spans="1:5" x14ac:dyDescent="0.25">
      <c r="A7454" s="6" t="s">
        <v>5449</v>
      </c>
      <c r="B7454" s="3" t="s">
        <v>925</v>
      </c>
      <c r="C7454" s="4" t="s">
        <v>639</v>
      </c>
      <c r="D7454" t="str">
        <f t="shared" si="232"/>
        <v>DN/B2</v>
      </c>
      <c r="E7454" t="str">
        <f t="shared" si="233"/>
        <v>B2/DN</v>
      </c>
    </row>
    <row r="7455" spans="1:5" x14ac:dyDescent="0.25">
      <c r="A7455" s="6" t="s">
        <v>5449</v>
      </c>
      <c r="B7455" s="3" t="s">
        <v>1396</v>
      </c>
      <c r="C7455" s="4" t="s">
        <v>639</v>
      </c>
      <c r="D7455" t="str">
        <f t="shared" si="232"/>
        <v>DN/B2</v>
      </c>
      <c r="E7455" t="str">
        <f t="shared" si="233"/>
        <v>B2/DN</v>
      </c>
    </row>
    <row r="7456" spans="1:5" x14ac:dyDescent="0.25">
      <c r="A7456" s="6" t="s">
        <v>5449</v>
      </c>
      <c r="B7456" s="3" t="s">
        <v>673</v>
      </c>
      <c r="C7456" s="4" t="s">
        <v>639</v>
      </c>
      <c r="D7456" t="str">
        <f t="shared" si="232"/>
        <v>DN/B2</v>
      </c>
      <c r="E7456" t="str">
        <f t="shared" si="233"/>
        <v>B2/DN</v>
      </c>
    </row>
    <row r="7457" spans="1:5" x14ac:dyDescent="0.25">
      <c r="A7457" s="6" t="s">
        <v>5449</v>
      </c>
      <c r="B7457" s="3" t="s">
        <v>1921</v>
      </c>
      <c r="C7457" s="4" t="s">
        <v>668</v>
      </c>
      <c r="D7457" t="str">
        <f t="shared" si="232"/>
        <v>DN/A2</v>
      </c>
      <c r="E7457" t="str">
        <f t="shared" si="233"/>
        <v>A2/DN</v>
      </c>
    </row>
    <row r="7458" spans="1:5" x14ac:dyDescent="0.25">
      <c r="A7458" s="6" t="s">
        <v>5449</v>
      </c>
      <c r="B7458" s="3" t="s">
        <v>1923</v>
      </c>
      <c r="C7458" s="4" t="s">
        <v>639</v>
      </c>
      <c r="D7458" t="str">
        <f t="shared" si="232"/>
        <v>DN/B2</v>
      </c>
      <c r="E7458" t="str">
        <f t="shared" si="233"/>
        <v>B2/DN</v>
      </c>
    </row>
    <row r="7459" spans="1:5" x14ac:dyDescent="0.25">
      <c r="A7459" s="6" t="s">
        <v>5449</v>
      </c>
      <c r="B7459" s="3" t="s">
        <v>1728</v>
      </c>
      <c r="C7459" s="4" t="s">
        <v>639</v>
      </c>
      <c r="D7459" t="str">
        <f t="shared" si="232"/>
        <v>DN/B2</v>
      </c>
      <c r="E7459" t="str">
        <f t="shared" si="233"/>
        <v>B2/DN</v>
      </c>
    </row>
    <row r="7460" spans="1:5" x14ac:dyDescent="0.25">
      <c r="A7460" s="6" t="s">
        <v>5449</v>
      </c>
      <c r="B7460" s="3" t="s">
        <v>2319</v>
      </c>
      <c r="C7460" s="4" t="s">
        <v>639</v>
      </c>
      <c r="D7460" t="str">
        <f t="shared" si="232"/>
        <v>DN/B2</v>
      </c>
      <c r="E7460" t="str">
        <f t="shared" si="233"/>
        <v>B2/DN</v>
      </c>
    </row>
    <row r="7461" spans="1:5" x14ac:dyDescent="0.25">
      <c r="A7461" s="6" t="s">
        <v>5449</v>
      </c>
      <c r="B7461" s="3" t="s">
        <v>1924</v>
      </c>
      <c r="C7461" s="4" t="s">
        <v>639</v>
      </c>
      <c r="D7461" t="str">
        <f t="shared" si="232"/>
        <v>DN/B2</v>
      </c>
      <c r="E7461" t="str">
        <f t="shared" si="233"/>
        <v>B2/DN</v>
      </c>
    </row>
    <row r="7462" spans="1:5" x14ac:dyDescent="0.25">
      <c r="A7462" s="6" t="s">
        <v>5449</v>
      </c>
      <c r="B7462" s="3" t="s">
        <v>3114</v>
      </c>
      <c r="C7462" s="4" t="s">
        <v>639</v>
      </c>
      <c r="D7462" t="str">
        <f t="shared" si="232"/>
        <v>DN/B2</v>
      </c>
      <c r="E7462" t="str">
        <f t="shared" si="233"/>
        <v>B2/DN</v>
      </c>
    </row>
    <row r="7463" spans="1:5" x14ac:dyDescent="0.25">
      <c r="A7463" s="6" t="s">
        <v>5449</v>
      </c>
      <c r="B7463" s="3" t="s">
        <v>1925</v>
      </c>
      <c r="C7463" s="4" t="s">
        <v>639</v>
      </c>
      <c r="D7463" t="str">
        <f t="shared" si="232"/>
        <v>DN/B2</v>
      </c>
      <c r="E7463" t="str">
        <f t="shared" si="233"/>
        <v>B2/DN</v>
      </c>
    </row>
    <row r="7464" spans="1:5" x14ac:dyDescent="0.25">
      <c r="A7464" s="6" t="s">
        <v>5449</v>
      </c>
      <c r="B7464" s="3" t="s">
        <v>2275</v>
      </c>
      <c r="C7464" s="4" t="s">
        <v>696</v>
      </c>
      <c r="D7464" t="str">
        <f t="shared" si="232"/>
        <v>DN/C2</v>
      </c>
      <c r="E7464" t="str">
        <f t="shared" si="233"/>
        <v>C2/DN</v>
      </c>
    </row>
    <row r="7465" spans="1:5" x14ac:dyDescent="0.25">
      <c r="A7465" s="6" t="s">
        <v>5449</v>
      </c>
      <c r="B7465" s="3" t="s">
        <v>995</v>
      </c>
      <c r="C7465" s="4" t="s">
        <v>639</v>
      </c>
      <c r="D7465" t="str">
        <f t="shared" si="232"/>
        <v>DN/B2</v>
      </c>
      <c r="E7465" t="str">
        <f t="shared" si="233"/>
        <v>B2/DN</v>
      </c>
    </row>
    <row r="7466" spans="1:5" x14ac:dyDescent="0.25">
      <c r="A7466" s="6" t="s">
        <v>5449</v>
      </c>
      <c r="B7466" s="3" t="s">
        <v>2326</v>
      </c>
      <c r="C7466" s="4" t="s">
        <v>639</v>
      </c>
      <c r="D7466" t="str">
        <f t="shared" si="232"/>
        <v>DN/B2</v>
      </c>
      <c r="E7466" t="str">
        <f t="shared" si="233"/>
        <v>B2/DN</v>
      </c>
    </row>
    <row r="7467" spans="1:5" x14ac:dyDescent="0.25">
      <c r="A7467" s="6" t="s">
        <v>5449</v>
      </c>
      <c r="B7467" s="3" t="s">
        <v>1926</v>
      </c>
      <c r="C7467" s="4" t="s">
        <v>639</v>
      </c>
      <c r="D7467" t="str">
        <f t="shared" si="232"/>
        <v>DN/B2</v>
      </c>
      <c r="E7467" t="str">
        <f t="shared" si="233"/>
        <v>B2/DN</v>
      </c>
    </row>
    <row r="7468" spans="1:5" x14ac:dyDescent="0.25">
      <c r="A7468" s="6" t="s">
        <v>5449</v>
      </c>
      <c r="B7468" s="3" t="s">
        <v>4317</v>
      </c>
      <c r="C7468" s="4" t="s">
        <v>639</v>
      </c>
      <c r="D7468" t="str">
        <f t="shared" si="232"/>
        <v>DN/B2</v>
      </c>
      <c r="E7468" t="str">
        <f t="shared" si="233"/>
        <v>B2/DN</v>
      </c>
    </row>
    <row r="7469" spans="1:5" x14ac:dyDescent="0.25">
      <c r="A7469" s="6" t="s">
        <v>5449</v>
      </c>
      <c r="B7469" s="3" t="s">
        <v>1000</v>
      </c>
      <c r="C7469" s="4" t="s">
        <v>639</v>
      </c>
      <c r="D7469" t="str">
        <f t="shared" si="232"/>
        <v>DN/B2</v>
      </c>
      <c r="E7469" t="str">
        <f t="shared" si="233"/>
        <v>B2/DN</v>
      </c>
    </row>
    <row r="7470" spans="1:5" x14ac:dyDescent="0.25">
      <c r="A7470" s="6" t="s">
        <v>5449</v>
      </c>
      <c r="B7470" s="3" t="s">
        <v>2200</v>
      </c>
      <c r="C7470" s="4" t="s">
        <v>668</v>
      </c>
      <c r="D7470" t="str">
        <f t="shared" si="232"/>
        <v>DN/A2</v>
      </c>
      <c r="E7470" t="str">
        <f t="shared" si="233"/>
        <v>A2/DN</v>
      </c>
    </row>
    <row r="7471" spans="1:5" x14ac:dyDescent="0.25">
      <c r="A7471" s="6" t="s">
        <v>5449</v>
      </c>
      <c r="B7471" s="3" t="s">
        <v>2812</v>
      </c>
      <c r="C7471" s="4" t="s">
        <v>639</v>
      </c>
      <c r="D7471" t="str">
        <f t="shared" si="232"/>
        <v>DN/B2</v>
      </c>
      <c r="E7471" t="str">
        <f t="shared" si="233"/>
        <v>B2/DN</v>
      </c>
    </row>
    <row r="7472" spans="1:5" x14ac:dyDescent="0.25">
      <c r="A7472" s="6" t="s">
        <v>5449</v>
      </c>
      <c r="B7472" s="3" t="s">
        <v>2201</v>
      </c>
      <c r="C7472" s="4" t="s">
        <v>639</v>
      </c>
      <c r="D7472" t="str">
        <f t="shared" si="232"/>
        <v>DN/B2</v>
      </c>
      <c r="E7472" t="str">
        <f t="shared" si="233"/>
        <v>B2/DN</v>
      </c>
    </row>
    <row r="7473" spans="1:5" x14ac:dyDescent="0.25">
      <c r="A7473" s="6" t="s">
        <v>5449</v>
      </c>
      <c r="B7473" s="3" t="s">
        <v>3118</v>
      </c>
      <c r="C7473" s="4" t="s">
        <v>639</v>
      </c>
      <c r="D7473" t="str">
        <f t="shared" si="232"/>
        <v>DN/B2</v>
      </c>
      <c r="E7473" t="str">
        <f t="shared" si="233"/>
        <v>B2/DN</v>
      </c>
    </row>
    <row r="7474" spans="1:5" x14ac:dyDescent="0.25">
      <c r="A7474" s="6" t="s">
        <v>5449</v>
      </c>
      <c r="B7474" s="3" t="s">
        <v>3119</v>
      </c>
      <c r="C7474" s="4" t="s">
        <v>639</v>
      </c>
      <c r="D7474" t="str">
        <f t="shared" si="232"/>
        <v>DN/B2</v>
      </c>
      <c r="E7474" t="str">
        <f t="shared" si="233"/>
        <v>B2/DN</v>
      </c>
    </row>
    <row r="7475" spans="1:5" x14ac:dyDescent="0.25">
      <c r="A7475" s="6" t="s">
        <v>5449</v>
      </c>
      <c r="B7475" s="3" t="s">
        <v>3120</v>
      </c>
      <c r="C7475" s="4" t="s">
        <v>639</v>
      </c>
      <c r="D7475" t="str">
        <f t="shared" si="232"/>
        <v>DN/B2</v>
      </c>
      <c r="E7475" t="str">
        <f t="shared" si="233"/>
        <v>B2/DN</v>
      </c>
    </row>
    <row r="7476" spans="1:5" x14ac:dyDescent="0.25">
      <c r="A7476" s="6" t="s">
        <v>5449</v>
      </c>
      <c r="B7476" s="3" t="s">
        <v>4640</v>
      </c>
      <c r="C7476" s="4" t="s">
        <v>639</v>
      </c>
      <c r="D7476" t="str">
        <f t="shared" si="232"/>
        <v>DN/B2</v>
      </c>
      <c r="E7476" t="str">
        <f t="shared" si="233"/>
        <v>B2/DN</v>
      </c>
    </row>
    <row r="7477" spans="1:5" x14ac:dyDescent="0.25">
      <c r="A7477" s="6" t="s">
        <v>5449</v>
      </c>
      <c r="B7477" s="3" t="s">
        <v>2645</v>
      </c>
      <c r="C7477" s="4" t="s">
        <v>668</v>
      </c>
      <c r="D7477" t="str">
        <f t="shared" si="232"/>
        <v>DN/A2</v>
      </c>
      <c r="E7477" t="str">
        <f t="shared" si="233"/>
        <v>A2/DN</v>
      </c>
    </row>
    <row r="7478" spans="1:5" x14ac:dyDescent="0.25">
      <c r="A7478" s="6" t="s">
        <v>5449</v>
      </c>
      <c r="B7478" s="3" t="s">
        <v>1002</v>
      </c>
      <c r="C7478" s="4" t="s">
        <v>639</v>
      </c>
      <c r="D7478" t="str">
        <f t="shared" si="232"/>
        <v>DN/B2</v>
      </c>
      <c r="E7478" t="str">
        <f t="shared" si="233"/>
        <v>B2/DN</v>
      </c>
    </row>
    <row r="7479" spans="1:5" x14ac:dyDescent="0.25">
      <c r="A7479" s="6" t="s">
        <v>5449</v>
      </c>
      <c r="B7479" s="3" t="s">
        <v>3122</v>
      </c>
      <c r="C7479" s="4" t="s">
        <v>639</v>
      </c>
      <c r="D7479" t="str">
        <f t="shared" si="232"/>
        <v>DN/B2</v>
      </c>
      <c r="E7479" t="str">
        <f t="shared" si="233"/>
        <v>B2/DN</v>
      </c>
    </row>
    <row r="7480" spans="1:5" x14ac:dyDescent="0.25">
      <c r="A7480" s="6" t="s">
        <v>5449</v>
      </c>
      <c r="B7480" s="3" t="s">
        <v>3836</v>
      </c>
      <c r="C7480" s="4" t="s">
        <v>639</v>
      </c>
      <c r="D7480" t="str">
        <f t="shared" si="232"/>
        <v>DN/B2</v>
      </c>
      <c r="E7480" t="str">
        <f t="shared" si="233"/>
        <v>B2/DN</v>
      </c>
    </row>
    <row r="7481" spans="1:5" x14ac:dyDescent="0.25">
      <c r="A7481" s="6" t="s">
        <v>5449</v>
      </c>
      <c r="B7481" s="3" t="s">
        <v>4325</v>
      </c>
      <c r="C7481" s="4" t="s">
        <v>639</v>
      </c>
      <c r="D7481" t="str">
        <f t="shared" si="232"/>
        <v>DN/B2</v>
      </c>
      <c r="E7481" t="str">
        <f t="shared" si="233"/>
        <v>B2/DN</v>
      </c>
    </row>
    <row r="7482" spans="1:5" x14ac:dyDescent="0.25">
      <c r="A7482" s="6" t="s">
        <v>5449</v>
      </c>
      <c r="B7482" s="3" t="s">
        <v>1358</v>
      </c>
      <c r="C7482" s="4" t="s">
        <v>639</v>
      </c>
      <c r="D7482" t="str">
        <f t="shared" si="232"/>
        <v>DN/B2</v>
      </c>
      <c r="E7482" t="str">
        <f t="shared" si="233"/>
        <v>B2/DN</v>
      </c>
    </row>
    <row r="7483" spans="1:5" x14ac:dyDescent="0.25">
      <c r="A7483" s="6" t="s">
        <v>5449</v>
      </c>
      <c r="B7483" s="3" t="s">
        <v>497</v>
      </c>
      <c r="C7483" s="4" t="s">
        <v>668</v>
      </c>
      <c r="D7483" t="str">
        <f t="shared" si="232"/>
        <v>DN/A2</v>
      </c>
      <c r="E7483" t="str">
        <f t="shared" si="233"/>
        <v>A2/DN</v>
      </c>
    </row>
    <row r="7484" spans="1:5" x14ac:dyDescent="0.25">
      <c r="A7484" s="6" t="s">
        <v>5449</v>
      </c>
      <c r="B7484" s="3" t="s">
        <v>412</v>
      </c>
      <c r="C7484" s="4" t="s">
        <v>668</v>
      </c>
      <c r="D7484" t="str">
        <f t="shared" si="232"/>
        <v>DN/A2</v>
      </c>
      <c r="E7484" t="str">
        <f t="shared" si="233"/>
        <v>A2/DN</v>
      </c>
    </row>
    <row r="7485" spans="1:5" x14ac:dyDescent="0.25">
      <c r="A7485" s="6" t="s">
        <v>5449</v>
      </c>
      <c r="B7485" s="3" t="s">
        <v>3648</v>
      </c>
      <c r="C7485" s="4" t="s">
        <v>668</v>
      </c>
      <c r="D7485" t="str">
        <f t="shared" si="232"/>
        <v>DN/A2</v>
      </c>
      <c r="E7485" t="str">
        <f t="shared" si="233"/>
        <v>A2/DN</v>
      </c>
    </row>
    <row r="7486" spans="1:5" x14ac:dyDescent="0.25">
      <c r="A7486" s="6" t="s">
        <v>5449</v>
      </c>
      <c r="B7486" s="3" t="s">
        <v>1008</v>
      </c>
      <c r="C7486" s="4" t="s">
        <v>639</v>
      </c>
      <c r="D7486" t="str">
        <f t="shared" si="232"/>
        <v>DN/B2</v>
      </c>
      <c r="E7486" t="str">
        <f t="shared" si="233"/>
        <v>B2/DN</v>
      </c>
    </row>
    <row r="7487" spans="1:5" x14ac:dyDescent="0.25">
      <c r="A7487" s="6" t="s">
        <v>5449</v>
      </c>
      <c r="B7487" s="3" t="s">
        <v>4331</v>
      </c>
      <c r="C7487" s="4" t="s">
        <v>639</v>
      </c>
      <c r="D7487" t="str">
        <f t="shared" si="232"/>
        <v>DN/B2</v>
      </c>
      <c r="E7487" t="str">
        <f t="shared" si="233"/>
        <v>B2/DN</v>
      </c>
    </row>
    <row r="7488" spans="1:5" x14ac:dyDescent="0.25">
      <c r="A7488" s="6" t="s">
        <v>5449</v>
      </c>
      <c r="B7488" s="3" t="s">
        <v>2346</v>
      </c>
      <c r="C7488" s="4" t="s">
        <v>639</v>
      </c>
      <c r="D7488" t="str">
        <f t="shared" si="232"/>
        <v>DN/B2</v>
      </c>
      <c r="E7488" t="str">
        <f t="shared" si="233"/>
        <v>B2/DN</v>
      </c>
    </row>
    <row r="7489" spans="1:5" x14ac:dyDescent="0.25">
      <c r="A7489" s="6" t="s">
        <v>5449</v>
      </c>
      <c r="B7489" s="3" t="s">
        <v>1010</v>
      </c>
      <c r="C7489" s="4" t="s">
        <v>639</v>
      </c>
      <c r="D7489" t="str">
        <f t="shared" si="232"/>
        <v>DN/B2</v>
      </c>
      <c r="E7489" t="str">
        <f t="shared" si="233"/>
        <v>B2/DN</v>
      </c>
    </row>
    <row r="7490" spans="1:5" x14ac:dyDescent="0.25">
      <c r="A7490" s="6" t="s">
        <v>5449</v>
      </c>
      <c r="B7490" s="3" t="s">
        <v>5249</v>
      </c>
      <c r="C7490" s="4" t="s">
        <v>639</v>
      </c>
      <c r="D7490" t="str">
        <f t="shared" si="232"/>
        <v>DN/B2</v>
      </c>
      <c r="E7490" t="str">
        <f t="shared" si="233"/>
        <v>B2/DN</v>
      </c>
    </row>
    <row r="7491" spans="1:5" x14ac:dyDescent="0.25">
      <c r="A7491" s="6" t="s">
        <v>5449</v>
      </c>
      <c r="B7491" s="3" t="s">
        <v>1929</v>
      </c>
      <c r="C7491" s="4" t="s">
        <v>639</v>
      </c>
      <c r="D7491" t="str">
        <f t="shared" ref="D7491:D7554" si="234">CONCATENATE(A7491,"/",C7491)</f>
        <v>DN/B2</v>
      </c>
      <c r="E7491" t="str">
        <f t="shared" ref="E7491:E7554" si="235">CONCATENATE(C7491,"/",A7491)</f>
        <v>B2/DN</v>
      </c>
    </row>
    <row r="7492" spans="1:5" x14ac:dyDescent="0.25">
      <c r="A7492" s="6" t="s">
        <v>5449</v>
      </c>
      <c r="B7492" s="3" t="s">
        <v>2817</v>
      </c>
      <c r="C7492" s="4" t="s">
        <v>639</v>
      </c>
      <c r="D7492" t="str">
        <f t="shared" si="234"/>
        <v>DN/B2</v>
      </c>
      <c r="E7492" t="str">
        <f t="shared" si="235"/>
        <v>B2/DN</v>
      </c>
    </row>
    <row r="7493" spans="1:5" x14ac:dyDescent="0.25">
      <c r="A7493" s="6" t="s">
        <v>5449</v>
      </c>
      <c r="B7493" s="3" t="s">
        <v>1652</v>
      </c>
      <c r="C7493" s="4" t="s">
        <v>639</v>
      </c>
      <c r="D7493" t="str">
        <f t="shared" si="234"/>
        <v>DN/B2</v>
      </c>
      <c r="E7493" t="str">
        <f t="shared" si="235"/>
        <v>B2/DN</v>
      </c>
    </row>
    <row r="7494" spans="1:5" x14ac:dyDescent="0.25">
      <c r="A7494" s="6" t="s">
        <v>5449</v>
      </c>
      <c r="B7494" s="3" t="s">
        <v>4278</v>
      </c>
      <c r="C7494" s="4" t="s">
        <v>639</v>
      </c>
      <c r="D7494" t="str">
        <f t="shared" si="234"/>
        <v>DN/B2</v>
      </c>
      <c r="E7494" t="str">
        <f t="shared" si="235"/>
        <v>B2/DN</v>
      </c>
    </row>
    <row r="7495" spans="1:5" x14ac:dyDescent="0.25">
      <c r="A7495" s="6" t="s">
        <v>5449</v>
      </c>
      <c r="B7495" s="3" t="s">
        <v>3558</v>
      </c>
      <c r="C7495" s="4" t="s">
        <v>639</v>
      </c>
      <c r="D7495" t="str">
        <f t="shared" si="234"/>
        <v>DN/B2</v>
      </c>
      <c r="E7495" t="str">
        <f t="shared" si="235"/>
        <v>B2/DN</v>
      </c>
    </row>
    <row r="7496" spans="1:5" x14ac:dyDescent="0.25">
      <c r="A7496" s="6" t="s">
        <v>5449</v>
      </c>
      <c r="B7496" s="3" t="s">
        <v>3749</v>
      </c>
      <c r="C7496" s="4" t="s">
        <v>639</v>
      </c>
      <c r="D7496" t="str">
        <f t="shared" si="234"/>
        <v>DN/B2</v>
      </c>
      <c r="E7496" t="str">
        <f t="shared" si="235"/>
        <v>B2/DN</v>
      </c>
    </row>
    <row r="7497" spans="1:5" x14ac:dyDescent="0.25">
      <c r="A7497" s="6" t="s">
        <v>5449</v>
      </c>
      <c r="B7497" s="3" t="s">
        <v>4578</v>
      </c>
      <c r="C7497" s="4" t="s">
        <v>639</v>
      </c>
      <c r="D7497" t="str">
        <f t="shared" si="234"/>
        <v>DN/B2</v>
      </c>
      <c r="E7497" t="str">
        <f t="shared" si="235"/>
        <v>B2/DN</v>
      </c>
    </row>
    <row r="7498" spans="1:5" x14ac:dyDescent="0.25">
      <c r="A7498" s="6" t="s">
        <v>5449</v>
      </c>
      <c r="B7498" s="3" t="s">
        <v>4079</v>
      </c>
      <c r="C7498" s="4" t="s">
        <v>668</v>
      </c>
      <c r="D7498" t="str">
        <f t="shared" si="234"/>
        <v>DN/A2</v>
      </c>
      <c r="E7498" t="str">
        <f t="shared" si="235"/>
        <v>A2/DN</v>
      </c>
    </row>
    <row r="7499" spans="1:5" x14ac:dyDescent="0.25">
      <c r="A7499" s="6" t="s">
        <v>5449</v>
      </c>
      <c r="B7499" s="3" t="s">
        <v>2818</v>
      </c>
      <c r="C7499" s="4" t="s">
        <v>639</v>
      </c>
      <c r="D7499" t="str">
        <f t="shared" si="234"/>
        <v>DN/B2</v>
      </c>
      <c r="E7499" t="str">
        <f t="shared" si="235"/>
        <v>B2/DN</v>
      </c>
    </row>
    <row r="7500" spans="1:5" x14ac:dyDescent="0.25">
      <c r="A7500" s="6" t="s">
        <v>5449</v>
      </c>
      <c r="B7500" s="3" t="s">
        <v>3650</v>
      </c>
      <c r="C7500" s="4" t="s">
        <v>639</v>
      </c>
      <c r="D7500" t="str">
        <f t="shared" si="234"/>
        <v>DN/B2</v>
      </c>
      <c r="E7500" t="str">
        <f t="shared" si="235"/>
        <v>B2/DN</v>
      </c>
    </row>
    <row r="7501" spans="1:5" x14ac:dyDescent="0.25">
      <c r="A7501" s="6" t="s">
        <v>5449</v>
      </c>
      <c r="B7501" s="3" t="s">
        <v>4335</v>
      </c>
      <c r="C7501" s="4" t="s">
        <v>639</v>
      </c>
      <c r="D7501" t="str">
        <f t="shared" si="234"/>
        <v>DN/B2</v>
      </c>
      <c r="E7501" t="str">
        <f t="shared" si="235"/>
        <v>B2/DN</v>
      </c>
    </row>
    <row r="7502" spans="1:5" x14ac:dyDescent="0.25">
      <c r="A7502" s="6" t="s">
        <v>5449</v>
      </c>
      <c r="B7502" s="3" t="s">
        <v>3844</v>
      </c>
      <c r="C7502" s="4" t="s">
        <v>639</v>
      </c>
      <c r="D7502" t="str">
        <f t="shared" si="234"/>
        <v>DN/B2</v>
      </c>
      <c r="E7502" t="str">
        <f t="shared" si="235"/>
        <v>B2/DN</v>
      </c>
    </row>
    <row r="7503" spans="1:5" x14ac:dyDescent="0.25">
      <c r="A7503" s="6" t="s">
        <v>5449</v>
      </c>
      <c r="B7503" s="3" t="s">
        <v>1409</v>
      </c>
      <c r="C7503" s="4" t="s">
        <v>639</v>
      </c>
      <c r="D7503" t="str">
        <f t="shared" si="234"/>
        <v>DN/B2</v>
      </c>
      <c r="E7503" t="str">
        <f t="shared" si="235"/>
        <v>B2/DN</v>
      </c>
    </row>
    <row r="7504" spans="1:5" x14ac:dyDescent="0.25">
      <c r="A7504" s="6" t="s">
        <v>5449</v>
      </c>
      <c r="B7504" s="3" t="s">
        <v>2072</v>
      </c>
      <c r="C7504" s="4" t="s">
        <v>639</v>
      </c>
      <c r="D7504" t="str">
        <f t="shared" si="234"/>
        <v>DN/B2</v>
      </c>
      <c r="E7504" t="str">
        <f t="shared" si="235"/>
        <v>B2/DN</v>
      </c>
    </row>
    <row r="7505" spans="1:5" x14ac:dyDescent="0.25">
      <c r="A7505" s="6" t="s">
        <v>5449</v>
      </c>
      <c r="B7505" s="3" t="s">
        <v>3131</v>
      </c>
      <c r="C7505" s="4" t="s">
        <v>639</v>
      </c>
      <c r="D7505" t="str">
        <f t="shared" si="234"/>
        <v>DN/B2</v>
      </c>
      <c r="E7505" t="str">
        <f t="shared" si="235"/>
        <v>B2/DN</v>
      </c>
    </row>
    <row r="7506" spans="1:5" x14ac:dyDescent="0.25">
      <c r="A7506" s="6" t="s">
        <v>5449</v>
      </c>
      <c r="B7506" s="3" t="s">
        <v>2213</v>
      </c>
      <c r="C7506" s="4" t="s">
        <v>639</v>
      </c>
      <c r="D7506" t="str">
        <f t="shared" si="234"/>
        <v>DN/B2</v>
      </c>
      <c r="E7506" t="str">
        <f t="shared" si="235"/>
        <v>B2/DN</v>
      </c>
    </row>
    <row r="7507" spans="1:5" x14ac:dyDescent="0.25">
      <c r="A7507" s="6" t="s">
        <v>5449</v>
      </c>
      <c r="B7507" s="3" t="s">
        <v>3132</v>
      </c>
      <c r="C7507" s="4" t="s">
        <v>639</v>
      </c>
      <c r="D7507" t="str">
        <f t="shared" si="234"/>
        <v>DN/B2</v>
      </c>
      <c r="E7507" t="str">
        <f t="shared" si="235"/>
        <v>B2/DN</v>
      </c>
    </row>
    <row r="7508" spans="1:5" x14ac:dyDescent="0.25">
      <c r="A7508" s="6" t="s">
        <v>5449</v>
      </c>
      <c r="B7508" s="3" t="s">
        <v>3227</v>
      </c>
      <c r="C7508" s="4" t="s">
        <v>639</v>
      </c>
      <c r="D7508" t="str">
        <f t="shared" si="234"/>
        <v>DN/B2</v>
      </c>
      <c r="E7508" t="str">
        <f t="shared" si="235"/>
        <v>B2/DN</v>
      </c>
    </row>
    <row r="7509" spans="1:5" x14ac:dyDescent="0.25">
      <c r="A7509" s="6" t="s">
        <v>5449</v>
      </c>
      <c r="B7509" s="3" t="s">
        <v>2217</v>
      </c>
      <c r="C7509" s="4" t="s">
        <v>639</v>
      </c>
      <c r="D7509" t="str">
        <f t="shared" si="234"/>
        <v>DN/B2</v>
      </c>
      <c r="E7509" t="str">
        <f t="shared" si="235"/>
        <v>B2/DN</v>
      </c>
    </row>
    <row r="7510" spans="1:5" x14ac:dyDescent="0.25">
      <c r="A7510" s="6" t="s">
        <v>5449</v>
      </c>
      <c r="B7510" s="3" t="s">
        <v>3097</v>
      </c>
      <c r="C7510" s="4" t="s">
        <v>639</v>
      </c>
      <c r="D7510" t="str">
        <f t="shared" si="234"/>
        <v>DN/B2</v>
      </c>
      <c r="E7510" t="str">
        <f t="shared" si="235"/>
        <v>B2/DN</v>
      </c>
    </row>
    <row r="7511" spans="1:5" x14ac:dyDescent="0.25">
      <c r="A7511" s="6" t="s">
        <v>5449</v>
      </c>
      <c r="B7511" s="3" t="s">
        <v>1745</v>
      </c>
      <c r="C7511" s="4" t="s">
        <v>639</v>
      </c>
      <c r="D7511" t="str">
        <f t="shared" si="234"/>
        <v>DN/B2</v>
      </c>
      <c r="E7511" t="str">
        <f t="shared" si="235"/>
        <v>B2/DN</v>
      </c>
    </row>
    <row r="7512" spans="1:5" x14ac:dyDescent="0.25">
      <c r="A7512" s="6" t="s">
        <v>5449</v>
      </c>
      <c r="B7512" s="3" t="s">
        <v>1568</v>
      </c>
      <c r="C7512" s="4" t="s">
        <v>668</v>
      </c>
      <c r="D7512" t="str">
        <f t="shared" si="234"/>
        <v>DN/A2</v>
      </c>
      <c r="E7512" t="str">
        <f t="shared" si="235"/>
        <v>A2/DN</v>
      </c>
    </row>
    <row r="7513" spans="1:5" x14ac:dyDescent="0.25">
      <c r="A7513" s="6" t="s">
        <v>5449</v>
      </c>
      <c r="B7513" s="3" t="s">
        <v>3135</v>
      </c>
      <c r="C7513" s="4" t="s">
        <v>639</v>
      </c>
      <c r="D7513" t="str">
        <f t="shared" si="234"/>
        <v>DN/B2</v>
      </c>
      <c r="E7513" t="str">
        <f t="shared" si="235"/>
        <v>B2/DN</v>
      </c>
    </row>
    <row r="7514" spans="1:5" x14ac:dyDescent="0.25">
      <c r="A7514" s="6" t="s">
        <v>5449</v>
      </c>
      <c r="B7514" s="3" t="s">
        <v>2221</v>
      </c>
      <c r="C7514" s="4" t="s">
        <v>639</v>
      </c>
      <c r="D7514" t="str">
        <f t="shared" si="234"/>
        <v>DN/B2</v>
      </c>
      <c r="E7514" t="str">
        <f t="shared" si="235"/>
        <v>B2/DN</v>
      </c>
    </row>
    <row r="7515" spans="1:5" x14ac:dyDescent="0.25">
      <c r="A7515" s="6" t="s">
        <v>5449</v>
      </c>
      <c r="B7515" s="3" t="s">
        <v>1934</v>
      </c>
      <c r="C7515" s="4" t="s">
        <v>639</v>
      </c>
      <c r="D7515" t="str">
        <f t="shared" si="234"/>
        <v>DN/B2</v>
      </c>
      <c r="E7515" t="str">
        <f t="shared" si="235"/>
        <v>B2/DN</v>
      </c>
    </row>
    <row r="7516" spans="1:5" x14ac:dyDescent="0.25">
      <c r="A7516" s="6" t="s">
        <v>5449</v>
      </c>
      <c r="B7516" s="3" t="s">
        <v>858</v>
      </c>
      <c r="C7516" s="4" t="s">
        <v>639</v>
      </c>
      <c r="D7516" t="str">
        <f t="shared" si="234"/>
        <v>DN/B2</v>
      </c>
      <c r="E7516" t="str">
        <f t="shared" si="235"/>
        <v>B2/DN</v>
      </c>
    </row>
    <row r="7517" spans="1:5" x14ac:dyDescent="0.25">
      <c r="A7517" s="6" t="s">
        <v>5449</v>
      </c>
      <c r="B7517" s="3" t="s">
        <v>1749</v>
      </c>
      <c r="C7517" s="4" t="s">
        <v>639</v>
      </c>
      <c r="D7517" t="str">
        <f t="shared" si="234"/>
        <v>DN/B2</v>
      </c>
      <c r="E7517" t="str">
        <f t="shared" si="235"/>
        <v>B2/DN</v>
      </c>
    </row>
    <row r="7518" spans="1:5" x14ac:dyDescent="0.25">
      <c r="A7518" s="6" t="s">
        <v>5449</v>
      </c>
      <c r="B7518" s="3" t="s">
        <v>2823</v>
      </c>
      <c r="C7518" s="4" t="s">
        <v>639</v>
      </c>
      <c r="D7518" t="str">
        <f t="shared" si="234"/>
        <v>DN/B2</v>
      </c>
      <c r="E7518" t="str">
        <f t="shared" si="235"/>
        <v>B2/DN</v>
      </c>
    </row>
    <row r="7519" spans="1:5" x14ac:dyDescent="0.25">
      <c r="A7519" s="6" t="s">
        <v>5449</v>
      </c>
      <c r="B7519" s="3" t="s">
        <v>3657</v>
      </c>
      <c r="C7519" s="4" t="s">
        <v>639</v>
      </c>
      <c r="D7519" t="str">
        <f t="shared" si="234"/>
        <v>DN/B2</v>
      </c>
      <c r="E7519" t="str">
        <f t="shared" si="235"/>
        <v>B2/DN</v>
      </c>
    </row>
    <row r="7520" spans="1:5" x14ac:dyDescent="0.25">
      <c r="A7520" s="6" t="s">
        <v>5449</v>
      </c>
      <c r="B7520" s="3" t="s">
        <v>897</v>
      </c>
      <c r="C7520" s="4" t="s">
        <v>639</v>
      </c>
      <c r="D7520" t="str">
        <f t="shared" si="234"/>
        <v>DN/B2</v>
      </c>
      <c r="E7520" t="str">
        <f t="shared" si="235"/>
        <v>B2/DN</v>
      </c>
    </row>
    <row r="7521" spans="1:5" x14ac:dyDescent="0.25">
      <c r="A7521" s="6" t="s">
        <v>5449</v>
      </c>
      <c r="B7521" s="3" t="s">
        <v>2041</v>
      </c>
      <c r="C7521" s="4" t="s">
        <v>639</v>
      </c>
      <c r="D7521" t="str">
        <f t="shared" si="234"/>
        <v>DN/B2</v>
      </c>
      <c r="E7521" t="str">
        <f t="shared" si="235"/>
        <v>B2/DN</v>
      </c>
    </row>
    <row r="7522" spans="1:5" x14ac:dyDescent="0.25">
      <c r="A7522" s="6" t="s">
        <v>5449</v>
      </c>
      <c r="B7522" s="3" t="s">
        <v>1671</v>
      </c>
      <c r="C7522" s="4" t="s">
        <v>639</v>
      </c>
      <c r="D7522" t="str">
        <f t="shared" si="234"/>
        <v>DN/B2</v>
      </c>
      <c r="E7522" t="str">
        <f t="shared" si="235"/>
        <v>B2/DN</v>
      </c>
    </row>
    <row r="7523" spans="1:5" x14ac:dyDescent="0.25">
      <c r="A7523" s="6" t="s">
        <v>5449</v>
      </c>
      <c r="B7523" s="3" t="s">
        <v>1936</v>
      </c>
      <c r="C7523" s="4" t="s">
        <v>639</v>
      </c>
      <c r="D7523" t="str">
        <f t="shared" si="234"/>
        <v>DN/B2</v>
      </c>
      <c r="E7523" t="str">
        <f t="shared" si="235"/>
        <v>B2/DN</v>
      </c>
    </row>
    <row r="7524" spans="1:5" x14ac:dyDescent="0.25">
      <c r="A7524" s="6" t="s">
        <v>5449</v>
      </c>
      <c r="B7524" s="3" t="s">
        <v>1750</v>
      </c>
      <c r="C7524" s="4" t="s">
        <v>639</v>
      </c>
      <c r="D7524" t="str">
        <f t="shared" si="234"/>
        <v>DN/B2</v>
      </c>
      <c r="E7524" t="str">
        <f t="shared" si="235"/>
        <v>B2/DN</v>
      </c>
    </row>
    <row r="7525" spans="1:5" x14ac:dyDescent="0.25">
      <c r="A7525" s="6" t="s">
        <v>5449</v>
      </c>
      <c r="B7525" s="3" t="s">
        <v>326</v>
      </c>
      <c r="C7525" s="4" t="s">
        <v>639</v>
      </c>
      <c r="D7525" t="str">
        <f t="shared" si="234"/>
        <v>DN/B2</v>
      </c>
      <c r="E7525" t="str">
        <f t="shared" si="235"/>
        <v>B2/DN</v>
      </c>
    </row>
    <row r="7526" spans="1:5" x14ac:dyDescent="0.25">
      <c r="A7526" s="6" t="s">
        <v>5449</v>
      </c>
      <c r="B7526" s="3" t="s">
        <v>945</v>
      </c>
      <c r="C7526" s="4" t="s">
        <v>668</v>
      </c>
      <c r="D7526" t="str">
        <f t="shared" si="234"/>
        <v>DN/A2</v>
      </c>
      <c r="E7526" t="str">
        <f t="shared" si="235"/>
        <v>A2/DN</v>
      </c>
    </row>
    <row r="7527" spans="1:5" x14ac:dyDescent="0.25">
      <c r="A7527" s="6" t="s">
        <v>5449</v>
      </c>
      <c r="B7527" s="3" t="s">
        <v>1574</v>
      </c>
      <c r="C7527" s="4" t="s">
        <v>668</v>
      </c>
      <c r="D7527" t="str">
        <f t="shared" si="234"/>
        <v>DN/A2</v>
      </c>
      <c r="E7527" t="str">
        <f t="shared" si="235"/>
        <v>A2/DN</v>
      </c>
    </row>
    <row r="7528" spans="1:5" x14ac:dyDescent="0.25">
      <c r="A7528" s="6" t="s">
        <v>5449</v>
      </c>
      <c r="B7528" s="3" t="s">
        <v>3545</v>
      </c>
      <c r="C7528" s="4" t="s">
        <v>639</v>
      </c>
      <c r="D7528" t="str">
        <f t="shared" si="234"/>
        <v>DN/B2</v>
      </c>
      <c r="E7528" t="str">
        <f t="shared" si="235"/>
        <v>B2/DN</v>
      </c>
    </row>
    <row r="7529" spans="1:5" x14ac:dyDescent="0.25">
      <c r="A7529" s="6" t="s">
        <v>5449</v>
      </c>
      <c r="B7529" s="3" t="s">
        <v>5461</v>
      </c>
      <c r="C7529" s="4" t="s">
        <v>639</v>
      </c>
      <c r="D7529" t="str">
        <f t="shared" si="234"/>
        <v>DN/B2</v>
      </c>
      <c r="E7529" t="str">
        <f t="shared" si="235"/>
        <v>B2/DN</v>
      </c>
    </row>
    <row r="7530" spans="1:5" x14ac:dyDescent="0.25">
      <c r="A7530" s="6" t="s">
        <v>5449</v>
      </c>
      <c r="B7530" s="3" t="s">
        <v>1677</v>
      </c>
      <c r="C7530" s="4" t="s">
        <v>639</v>
      </c>
      <c r="D7530" t="str">
        <f t="shared" si="234"/>
        <v>DN/B2</v>
      </c>
      <c r="E7530" t="str">
        <f t="shared" si="235"/>
        <v>B2/DN</v>
      </c>
    </row>
    <row r="7531" spans="1:5" x14ac:dyDescent="0.25">
      <c r="A7531" s="6" t="s">
        <v>5449</v>
      </c>
      <c r="B7531" s="3" t="s">
        <v>1578</v>
      </c>
      <c r="C7531" s="4" t="s">
        <v>668</v>
      </c>
      <c r="D7531" t="str">
        <f t="shared" si="234"/>
        <v>DN/A2</v>
      </c>
      <c r="E7531" t="str">
        <f t="shared" si="235"/>
        <v>A2/DN</v>
      </c>
    </row>
    <row r="7532" spans="1:5" x14ac:dyDescent="0.25">
      <c r="A7532" s="6" t="s">
        <v>5449</v>
      </c>
      <c r="B7532" s="3" t="s">
        <v>4825</v>
      </c>
      <c r="C7532" s="4" t="s">
        <v>639</v>
      </c>
      <c r="D7532" t="str">
        <f t="shared" si="234"/>
        <v>DN/B2</v>
      </c>
      <c r="E7532" t="str">
        <f t="shared" si="235"/>
        <v>B2/DN</v>
      </c>
    </row>
    <row r="7533" spans="1:5" x14ac:dyDescent="0.25">
      <c r="A7533" s="6" t="s">
        <v>5449</v>
      </c>
      <c r="B7533" s="3" t="s">
        <v>1037</v>
      </c>
      <c r="C7533" s="4" t="s">
        <v>639</v>
      </c>
      <c r="D7533" t="str">
        <f t="shared" si="234"/>
        <v>DN/B2</v>
      </c>
      <c r="E7533" t="str">
        <f t="shared" si="235"/>
        <v>B2/DN</v>
      </c>
    </row>
    <row r="7534" spans="1:5" x14ac:dyDescent="0.25">
      <c r="A7534" s="6" t="s">
        <v>5449</v>
      </c>
      <c r="B7534" s="3" t="s">
        <v>1580</v>
      </c>
      <c r="C7534" s="4" t="s">
        <v>639</v>
      </c>
      <c r="D7534" t="str">
        <f t="shared" si="234"/>
        <v>DN/B2</v>
      </c>
      <c r="E7534" t="str">
        <f t="shared" si="235"/>
        <v>B2/DN</v>
      </c>
    </row>
    <row r="7535" spans="1:5" x14ac:dyDescent="0.25">
      <c r="A7535" s="6" t="s">
        <v>5449</v>
      </c>
      <c r="B7535" s="3" t="s">
        <v>1939</v>
      </c>
      <c r="C7535" s="4" t="s">
        <v>668</v>
      </c>
      <c r="D7535" t="str">
        <f t="shared" si="234"/>
        <v>DN/A2</v>
      </c>
      <c r="E7535" t="str">
        <f t="shared" si="235"/>
        <v>A2/DN</v>
      </c>
    </row>
    <row r="7536" spans="1:5" x14ac:dyDescent="0.25">
      <c r="A7536" s="6" t="s">
        <v>5449</v>
      </c>
      <c r="B7536" s="3" t="s">
        <v>2655</v>
      </c>
      <c r="C7536" s="4" t="s">
        <v>668</v>
      </c>
      <c r="D7536" t="str">
        <f t="shared" si="234"/>
        <v>DN/A2</v>
      </c>
      <c r="E7536" t="str">
        <f t="shared" si="235"/>
        <v>A2/DN</v>
      </c>
    </row>
    <row r="7537" spans="1:5" x14ac:dyDescent="0.25">
      <c r="A7537" s="6" t="s">
        <v>5449</v>
      </c>
      <c r="B7537" s="3" t="s">
        <v>2827</v>
      </c>
      <c r="C7537" s="4" t="s">
        <v>639</v>
      </c>
      <c r="D7537" t="str">
        <f t="shared" si="234"/>
        <v>DN/B2</v>
      </c>
      <c r="E7537" t="str">
        <f t="shared" si="235"/>
        <v>B2/DN</v>
      </c>
    </row>
    <row r="7538" spans="1:5" x14ac:dyDescent="0.25">
      <c r="A7538" s="6" t="s">
        <v>5449</v>
      </c>
      <c r="B7538" s="3" t="s">
        <v>4241</v>
      </c>
      <c r="C7538" s="4" t="s">
        <v>639</v>
      </c>
      <c r="D7538" t="str">
        <f t="shared" si="234"/>
        <v>DN/B2</v>
      </c>
      <c r="E7538" t="str">
        <f t="shared" si="235"/>
        <v>B2/DN</v>
      </c>
    </row>
    <row r="7539" spans="1:5" x14ac:dyDescent="0.25">
      <c r="A7539" s="6" t="s">
        <v>5449</v>
      </c>
      <c r="B7539" s="3" t="s">
        <v>1675</v>
      </c>
      <c r="C7539" s="4" t="s">
        <v>639</v>
      </c>
      <c r="D7539" t="str">
        <f t="shared" si="234"/>
        <v>DN/B2</v>
      </c>
      <c r="E7539" t="str">
        <f t="shared" si="235"/>
        <v>B2/DN</v>
      </c>
    </row>
    <row r="7540" spans="1:5" x14ac:dyDescent="0.25">
      <c r="A7540" s="6" t="s">
        <v>5449</v>
      </c>
      <c r="B7540" s="3" t="s">
        <v>5462</v>
      </c>
      <c r="C7540" s="4" t="s">
        <v>639</v>
      </c>
      <c r="D7540" t="str">
        <f t="shared" si="234"/>
        <v>DN/B2</v>
      </c>
      <c r="E7540" t="str">
        <f t="shared" si="235"/>
        <v>B2/DN</v>
      </c>
    </row>
    <row r="7541" spans="1:5" x14ac:dyDescent="0.25">
      <c r="A7541" s="6" t="s">
        <v>5449</v>
      </c>
      <c r="B7541" s="3" t="s">
        <v>2653</v>
      </c>
      <c r="C7541" s="4" t="s">
        <v>639</v>
      </c>
      <c r="D7541" t="str">
        <f t="shared" si="234"/>
        <v>DN/B2</v>
      </c>
      <c r="E7541" t="str">
        <f t="shared" si="235"/>
        <v>B2/DN</v>
      </c>
    </row>
    <row r="7542" spans="1:5" x14ac:dyDescent="0.25">
      <c r="A7542" s="6" t="s">
        <v>5449</v>
      </c>
      <c r="B7542" s="3" t="s">
        <v>2239</v>
      </c>
      <c r="C7542" s="4" t="s">
        <v>639</v>
      </c>
      <c r="D7542" t="str">
        <f t="shared" si="234"/>
        <v>DN/B2</v>
      </c>
      <c r="E7542" t="str">
        <f t="shared" si="235"/>
        <v>B2/DN</v>
      </c>
    </row>
    <row r="7543" spans="1:5" x14ac:dyDescent="0.25">
      <c r="A7543" s="6" t="s">
        <v>5449</v>
      </c>
      <c r="B7543" s="3" t="s">
        <v>3462</v>
      </c>
      <c r="C7543" s="4" t="s">
        <v>639</v>
      </c>
      <c r="D7543" t="str">
        <f t="shared" si="234"/>
        <v>DN/B2</v>
      </c>
      <c r="E7543" t="str">
        <f t="shared" si="235"/>
        <v>B2/DN</v>
      </c>
    </row>
    <row r="7544" spans="1:5" x14ac:dyDescent="0.25">
      <c r="A7544" s="6" t="s">
        <v>5449</v>
      </c>
      <c r="B7544" s="3" t="s">
        <v>3166</v>
      </c>
      <c r="C7544" s="4" t="s">
        <v>639</v>
      </c>
      <c r="D7544" t="str">
        <f t="shared" si="234"/>
        <v>DN/B2</v>
      </c>
      <c r="E7544" t="str">
        <f t="shared" si="235"/>
        <v>B2/DN</v>
      </c>
    </row>
    <row r="7545" spans="1:5" x14ac:dyDescent="0.25">
      <c r="A7545" s="6" t="s">
        <v>5449</v>
      </c>
      <c r="B7545" s="3" t="s">
        <v>2419</v>
      </c>
      <c r="C7545" s="4" t="s">
        <v>639</v>
      </c>
      <c r="D7545" t="str">
        <f t="shared" si="234"/>
        <v>DN/B2</v>
      </c>
      <c r="E7545" t="str">
        <f t="shared" si="235"/>
        <v>B2/DN</v>
      </c>
    </row>
    <row r="7546" spans="1:5" x14ac:dyDescent="0.25">
      <c r="A7546" s="6" t="s">
        <v>5449</v>
      </c>
      <c r="B7546" s="3" t="s">
        <v>1516</v>
      </c>
      <c r="C7546" s="4" t="s">
        <v>639</v>
      </c>
      <c r="D7546" t="str">
        <f t="shared" si="234"/>
        <v>DN/B2</v>
      </c>
      <c r="E7546" t="str">
        <f t="shared" si="235"/>
        <v>B2/DN</v>
      </c>
    </row>
    <row r="7547" spans="1:5" x14ac:dyDescent="0.25">
      <c r="A7547" s="6" t="s">
        <v>5449</v>
      </c>
      <c r="B7547" s="3" t="s">
        <v>2286</v>
      </c>
      <c r="C7547" s="4" t="s">
        <v>639</v>
      </c>
      <c r="D7547" t="str">
        <f t="shared" si="234"/>
        <v>DN/B2</v>
      </c>
      <c r="E7547" t="str">
        <f t="shared" si="235"/>
        <v>B2/DN</v>
      </c>
    </row>
    <row r="7548" spans="1:5" x14ac:dyDescent="0.25">
      <c r="A7548" s="6" t="s">
        <v>5449</v>
      </c>
      <c r="B7548" s="3" t="s">
        <v>2685</v>
      </c>
      <c r="C7548" s="4" t="s">
        <v>639</v>
      </c>
      <c r="D7548" t="str">
        <f t="shared" si="234"/>
        <v>DN/B2</v>
      </c>
      <c r="E7548" t="str">
        <f t="shared" si="235"/>
        <v>B2/DN</v>
      </c>
    </row>
    <row r="7549" spans="1:5" x14ac:dyDescent="0.25">
      <c r="A7549" s="6" t="s">
        <v>5449</v>
      </c>
      <c r="B7549" s="3" t="s">
        <v>1052</v>
      </c>
      <c r="C7549" s="4" t="s">
        <v>696</v>
      </c>
      <c r="D7549" t="str">
        <f t="shared" si="234"/>
        <v>DN/C2</v>
      </c>
      <c r="E7549" t="str">
        <f t="shared" si="235"/>
        <v>C2/DN</v>
      </c>
    </row>
    <row r="7550" spans="1:5" x14ac:dyDescent="0.25">
      <c r="A7550" s="6" t="s">
        <v>5449</v>
      </c>
      <c r="B7550" s="3" t="s">
        <v>729</v>
      </c>
      <c r="C7550" s="4" t="s">
        <v>696</v>
      </c>
      <c r="D7550" t="str">
        <f t="shared" si="234"/>
        <v>DN/C2</v>
      </c>
      <c r="E7550" t="str">
        <f t="shared" si="235"/>
        <v>C2/DN</v>
      </c>
    </row>
    <row r="7551" spans="1:5" x14ac:dyDescent="0.25">
      <c r="A7551" s="6" t="s">
        <v>5449</v>
      </c>
      <c r="B7551" s="3" t="s">
        <v>2590</v>
      </c>
      <c r="C7551" s="4" t="s">
        <v>696</v>
      </c>
      <c r="D7551" t="str">
        <f t="shared" si="234"/>
        <v>DN/C2</v>
      </c>
      <c r="E7551" t="str">
        <f t="shared" si="235"/>
        <v>C2/DN</v>
      </c>
    </row>
    <row r="7552" spans="1:5" x14ac:dyDescent="0.25">
      <c r="A7552" s="6" t="s">
        <v>5449</v>
      </c>
      <c r="B7552" s="3" t="s">
        <v>2076</v>
      </c>
      <c r="C7552" s="4" t="s">
        <v>696</v>
      </c>
      <c r="D7552" t="str">
        <f t="shared" si="234"/>
        <v>DN/C2</v>
      </c>
      <c r="E7552" t="str">
        <f t="shared" si="235"/>
        <v>C2/DN</v>
      </c>
    </row>
    <row r="7553" spans="1:5" x14ac:dyDescent="0.25">
      <c r="A7553" s="6" t="s">
        <v>5449</v>
      </c>
      <c r="B7553" s="3" t="s">
        <v>1434</v>
      </c>
      <c r="C7553" s="4" t="s">
        <v>639</v>
      </c>
      <c r="D7553" t="str">
        <f t="shared" si="234"/>
        <v>DN/B2</v>
      </c>
      <c r="E7553" t="str">
        <f t="shared" si="235"/>
        <v>B2/DN</v>
      </c>
    </row>
    <row r="7554" spans="1:5" x14ac:dyDescent="0.25">
      <c r="A7554" s="6" t="s">
        <v>5449</v>
      </c>
      <c r="B7554" s="3" t="s">
        <v>2596</v>
      </c>
      <c r="C7554" s="4" t="s">
        <v>639</v>
      </c>
      <c r="D7554" t="str">
        <f t="shared" si="234"/>
        <v>DN/B2</v>
      </c>
      <c r="E7554" t="str">
        <f t="shared" si="235"/>
        <v>B2/DN</v>
      </c>
    </row>
    <row r="7555" spans="1:5" x14ac:dyDescent="0.25">
      <c r="A7555" s="6" t="s">
        <v>5449</v>
      </c>
      <c r="B7555" s="3" t="s">
        <v>1483</v>
      </c>
      <c r="C7555" s="4" t="s">
        <v>639</v>
      </c>
      <c r="D7555" t="str">
        <f t="shared" ref="D7555:D7618" si="236">CONCATENATE(A7555,"/",C7555)</f>
        <v>DN/B2</v>
      </c>
      <c r="E7555" t="str">
        <f t="shared" ref="E7555:E7618" si="237">CONCATENATE(C7555,"/",A7555)</f>
        <v>B2/DN</v>
      </c>
    </row>
    <row r="7556" spans="1:5" x14ac:dyDescent="0.25">
      <c r="A7556" s="6" t="s">
        <v>5449</v>
      </c>
      <c r="B7556" s="3" t="s">
        <v>1806</v>
      </c>
      <c r="C7556" s="4" t="s">
        <v>639</v>
      </c>
      <c r="D7556" t="str">
        <f t="shared" si="236"/>
        <v>DN/B2</v>
      </c>
      <c r="E7556" t="str">
        <f t="shared" si="237"/>
        <v>B2/DN</v>
      </c>
    </row>
    <row r="7557" spans="1:5" x14ac:dyDescent="0.25">
      <c r="A7557" s="6" t="s">
        <v>5449</v>
      </c>
      <c r="B7557" s="3" t="s">
        <v>985</v>
      </c>
      <c r="C7557" s="4" t="s">
        <v>639</v>
      </c>
      <c r="D7557" t="str">
        <f t="shared" si="236"/>
        <v>DN/B2</v>
      </c>
      <c r="E7557" t="str">
        <f t="shared" si="237"/>
        <v>B2/DN</v>
      </c>
    </row>
    <row r="7558" spans="1:5" x14ac:dyDescent="0.25">
      <c r="A7558" s="6" t="s">
        <v>5449</v>
      </c>
      <c r="B7558" s="3" t="s">
        <v>3096</v>
      </c>
      <c r="C7558" s="4" t="s">
        <v>639</v>
      </c>
      <c r="D7558" t="str">
        <f t="shared" si="236"/>
        <v>DN/B2</v>
      </c>
      <c r="E7558" t="str">
        <f t="shared" si="237"/>
        <v>B2/DN</v>
      </c>
    </row>
    <row r="7559" spans="1:5" x14ac:dyDescent="0.25">
      <c r="A7559" s="6" t="s">
        <v>5449</v>
      </c>
      <c r="B7559" s="3" t="s">
        <v>2094</v>
      </c>
      <c r="C7559" s="4" t="s">
        <v>639</v>
      </c>
      <c r="D7559" t="str">
        <f t="shared" si="236"/>
        <v>DN/B2</v>
      </c>
      <c r="E7559" t="str">
        <f t="shared" si="237"/>
        <v>B2/DN</v>
      </c>
    </row>
    <row r="7560" spans="1:5" x14ac:dyDescent="0.25">
      <c r="A7560" s="6" t="s">
        <v>5449</v>
      </c>
      <c r="B7560" s="3" t="s">
        <v>3334</v>
      </c>
      <c r="C7560" s="4" t="s">
        <v>639</v>
      </c>
      <c r="D7560" t="str">
        <f t="shared" si="236"/>
        <v>DN/B2</v>
      </c>
      <c r="E7560" t="str">
        <f t="shared" si="237"/>
        <v>B2/DN</v>
      </c>
    </row>
    <row r="7561" spans="1:5" x14ac:dyDescent="0.25">
      <c r="A7561" s="6" t="s">
        <v>5449</v>
      </c>
      <c r="B7561" s="3" t="s">
        <v>607</v>
      </c>
      <c r="C7561" s="4" t="s">
        <v>639</v>
      </c>
      <c r="D7561" t="str">
        <f t="shared" si="236"/>
        <v>DN/B2</v>
      </c>
      <c r="E7561" t="str">
        <f t="shared" si="237"/>
        <v>B2/DN</v>
      </c>
    </row>
    <row r="7562" spans="1:5" x14ac:dyDescent="0.25">
      <c r="A7562" s="6" t="s">
        <v>5449</v>
      </c>
      <c r="B7562" s="3" t="s">
        <v>4517</v>
      </c>
      <c r="C7562" s="4" t="s">
        <v>639</v>
      </c>
      <c r="D7562" t="str">
        <f t="shared" si="236"/>
        <v>DN/B2</v>
      </c>
      <c r="E7562" t="str">
        <f t="shared" si="237"/>
        <v>B2/DN</v>
      </c>
    </row>
    <row r="7563" spans="1:5" x14ac:dyDescent="0.25">
      <c r="A7563" s="6" t="s">
        <v>5449</v>
      </c>
      <c r="B7563" s="3" t="s">
        <v>1361</v>
      </c>
      <c r="C7563" s="4" t="s">
        <v>639</v>
      </c>
      <c r="D7563" t="str">
        <f t="shared" si="236"/>
        <v>DN/B2</v>
      </c>
      <c r="E7563" t="str">
        <f t="shared" si="237"/>
        <v>B2/DN</v>
      </c>
    </row>
    <row r="7564" spans="1:5" x14ac:dyDescent="0.25">
      <c r="A7564" s="6" t="s">
        <v>5449</v>
      </c>
      <c r="B7564" s="3" t="s">
        <v>2061</v>
      </c>
      <c r="C7564" s="4" t="s">
        <v>639</v>
      </c>
      <c r="D7564" t="str">
        <f t="shared" si="236"/>
        <v>DN/B2</v>
      </c>
      <c r="E7564" t="str">
        <f t="shared" si="237"/>
        <v>B2/DN</v>
      </c>
    </row>
    <row r="7565" spans="1:5" x14ac:dyDescent="0.25">
      <c r="A7565" s="6" t="s">
        <v>5449</v>
      </c>
      <c r="B7565" s="3" t="s">
        <v>2030</v>
      </c>
      <c r="C7565" s="4" t="s">
        <v>639</v>
      </c>
      <c r="D7565" t="str">
        <f t="shared" si="236"/>
        <v>DN/B2</v>
      </c>
      <c r="E7565" t="str">
        <f t="shared" si="237"/>
        <v>B2/DN</v>
      </c>
    </row>
    <row r="7566" spans="1:5" x14ac:dyDescent="0.25">
      <c r="A7566" s="6" t="s">
        <v>5449</v>
      </c>
      <c r="B7566" s="3" t="s">
        <v>1959</v>
      </c>
      <c r="C7566" s="4" t="s">
        <v>639</v>
      </c>
      <c r="D7566" t="str">
        <f t="shared" si="236"/>
        <v>DN/B2</v>
      </c>
      <c r="E7566" t="str">
        <f t="shared" si="237"/>
        <v>B2/DN</v>
      </c>
    </row>
    <row r="7567" spans="1:5" x14ac:dyDescent="0.25">
      <c r="A7567" s="6" t="s">
        <v>5449</v>
      </c>
      <c r="B7567" s="3" t="s">
        <v>4225</v>
      </c>
      <c r="C7567" s="4" t="s">
        <v>639</v>
      </c>
      <c r="D7567" t="str">
        <f t="shared" si="236"/>
        <v>DN/B2</v>
      </c>
      <c r="E7567" t="str">
        <f t="shared" si="237"/>
        <v>B2/DN</v>
      </c>
    </row>
    <row r="7568" spans="1:5" x14ac:dyDescent="0.25">
      <c r="A7568" s="6" t="s">
        <v>5449</v>
      </c>
      <c r="B7568" s="3" t="s">
        <v>1598</v>
      </c>
      <c r="C7568" s="4" t="s">
        <v>639</v>
      </c>
      <c r="D7568" t="str">
        <f t="shared" si="236"/>
        <v>DN/B2</v>
      </c>
      <c r="E7568" t="str">
        <f t="shared" si="237"/>
        <v>B2/DN</v>
      </c>
    </row>
    <row r="7569" spans="1:5" x14ac:dyDescent="0.25">
      <c r="A7569" s="6" t="s">
        <v>5449</v>
      </c>
      <c r="B7569" s="3" t="s">
        <v>2290</v>
      </c>
      <c r="C7569" s="4" t="s">
        <v>639</v>
      </c>
      <c r="D7569" t="str">
        <f t="shared" si="236"/>
        <v>DN/B2</v>
      </c>
      <c r="E7569" t="str">
        <f t="shared" si="237"/>
        <v>B2/DN</v>
      </c>
    </row>
    <row r="7570" spans="1:5" x14ac:dyDescent="0.25">
      <c r="A7570" s="6" t="s">
        <v>5449</v>
      </c>
      <c r="B7570" s="3" t="s">
        <v>3349</v>
      </c>
      <c r="C7570" s="4" t="s">
        <v>639</v>
      </c>
      <c r="D7570" t="str">
        <f t="shared" si="236"/>
        <v>DN/B2</v>
      </c>
      <c r="E7570" t="str">
        <f t="shared" si="237"/>
        <v>B2/DN</v>
      </c>
    </row>
    <row r="7571" spans="1:5" x14ac:dyDescent="0.25">
      <c r="A7571" s="6" t="s">
        <v>5449</v>
      </c>
      <c r="B7571" s="3" t="s">
        <v>767</v>
      </c>
      <c r="C7571" s="4" t="s">
        <v>639</v>
      </c>
      <c r="D7571" t="str">
        <f t="shared" si="236"/>
        <v>DN/B2</v>
      </c>
      <c r="E7571" t="str">
        <f t="shared" si="237"/>
        <v>B2/DN</v>
      </c>
    </row>
    <row r="7572" spans="1:5" x14ac:dyDescent="0.25">
      <c r="A7572" s="6" t="s">
        <v>5449</v>
      </c>
      <c r="B7572" s="3" t="s">
        <v>718</v>
      </c>
      <c r="C7572" s="4" t="s">
        <v>639</v>
      </c>
      <c r="D7572" t="str">
        <f t="shared" si="236"/>
        <v>DN/B2</v>
      </c>
      <c r="E7572" t="str">
        <f t="shared" si="237"/>
        <v>B2/DN</v>
      </c>
    </row>
    <row r="7573" spans="1:5" x14ac:dyDescent="0.25">
      <c r="A7573" s="6" t="s">
        <v>5449</v>
      </c>
      <c r="B7573" s="3" t="s">
        <v>3406</v>
      </c>
      <c r="C7573" s="4" t="s">
        <v>696</v>
      </c>
      <c r="D7573" t="str">
        <f t="shared" si="236"/>
        <v>DN/C2</v>
      </c>
      <c r="E7573" t="str">
        <f t="shared" si="237"/>
        <v>C2/DN</v>
      </c>
    </row>
    <row r="7574" spans="1:5" x14ac:dyDescent="0.25">
      <c r="A7574" s="6" t="s">
        <v>5449</v>
      </c>
      <c r="B7574" s="3" t="s">
        <v>2841</v>
      </c>
      <c r="C7574" s="4" t="s">
        <v>639</v>
      </c>
      <c r="D7574" t="str">
        <f t="shared" si="236"/>
        <v>DN/B2</v>
      </c>
      <c r="E7574" t="str">
        <f t="shared" si="237"/>
        <v>B2/DN</v>
      </c>
    </row>
    <row r="7575" spans="1:5" x14ac:dyDescent="0.25">
      <c r="A7575" s="6" t="s">
        <v>5449</v>
      </c>
      <c r="B7575" s="3" t="s">
        <v>1448</v>
      </c>
      <c r="C7575" s="4" t="s">
        <v>639</v>
      </c>
      <c r="D7575" t="str">
        <f t="shared" si="236"/>
        <v>DN/B2</v>
      </c>
      <c r="E7575" t="str">
        <f t="shared" si="237"/>
        <v>B2/DN</v>
      </c>
    </row>
    <row r="7576" spans="1:5" x14ac:dyDescent="0.25">
      <c r="A7576" s="6" t="s">
        <v>5449</v>
      </c>
      <c r="B7576" s="3" t="s">
        <v>2600</v>
      </c>
      <c r="C7576" s="4" t="s">
        <v>639</v>
      </c>
      <c r="D7576" t="str">
        <f t="shared" si="236"/>
        <v>DN/B2</v>
      </c>
      <c r="E7576" t="str">
        <f t="shared" si="237"/>
        <v>B2/DN</v>
      </c>
    </row>
    <row r="7577" spans="1:5" x14ac:dyDescent="0.25">
      <c r="A7577" s="6" t="s">
        <v>5449</v>
      </c>
      <c r="B7577" s="3" t="s">
        <v>2850</v>
      </c>
      <c r="C7577" s="4" t="s">
        <v>639</v>
      </c>
      <c r="D7577" t="str">
        <f t="shared" si="236"/>
        <v>DN/B2</v>
      </c>
      <c r="E7577" t="str">
        <f t="shared" si="237"/>
        <v>B2/DN</v>
      </c>
    </row>
    <row r="7578" spans="1:5" x14ac:dyDescent="0.25">
      <c r="A7578" s="6" t="s">
        <v>5449</v>
      </c>
      <c r="B7578" s="3" t="s">
        <v>3676</v>
      </c>
      <c r="C7578" s="4" t="s">
        <v>639</v>
      </c>
      <c r="D7578" t="str">
        <f t="shared" si="236"/>
        <v>DN/B2</v>
      </c>
      <c r="E7578" t="str">
        <f t="shared" si="237"/>
        <v>B2/DN</v>
      </c>
    </row>
    <row r="7579" spans="1:5" x14ac:dyDescent="0.25">
      <c r="A7579" s="6" t="s">
        <v>5449</v>
      </c>
      <c r="B7579" s="3" t="s">
        <v>663</v>
      </c>
      <c r="C7579" s="4" t="s">
        <v>639</v>
      </c>
      <c r="D7579" t="str">
        <f t="shared" si="236"/>
        <v>DN/B2</v>
      </c>
      <c r="E7579" t="str">
        <f t="shared" si="237"/>
        <v>B2/DN</v>
      </c>
    </row>
    <row r="7580" spans="1:5" x14ac:dyDescent="0.25">
      <c r="A7580" s="6" t="s">
        <v>5449</v>
      </c>
      <c r="B7580" s="3" t="s">
        <v>4043</v>
      </c>
      <c r="C7580" s="4" t="s">
        <v>696</v>
      </c>
      <c r="D7580" t="str">
        <f t="shared" si="236"/>
        <v>DN/C2</v>
      </c>
      <c r="E7580" t="str">
        <f t="shared" si="237"/>
        <v>C2/DN</v>
      </c>
    </row>
    <row r="7581" spans="1:5" x14ac:dyDescent="0.25">
      <c r="A7581" s="6" t="s">
        <v>5449</v>
      </c>
      <c r="B7581" s="3" t="s">
        <v>738</v>
      </c>
      <c r="C7581" s="4" t="s">
        <v>639</v>
      </c>
      <c r="D7581" t="str">
        <f t="shared" si="236"/>
        <v>DN/B2</v>
      </c>
      <c r="E7581" t="str">
        <f t="shared" si="237"/>
        <v>B2/DN</v>
      </c>
    </row>
    <row r="7582" spans="1:5" x14ac:dyDescent="0.25">
      <c r="A7582" s="6" t="s">
        <v>5449</v>
      </c>
      <c r="B7582" s="3" t="s">
        <v>726</v>
      </c>
      <c r="C7582" s="4" t="s">
        <v>639</v>
      </c>
      <c r="D7582" t="str">
        <f t="shared" si="236"/>
        <v>DN/B2</v>
      </c>
      <c r="E7582" t="str">
        <f t="shared" si="237"/>
        <v>B2/DN</v>
      </c>
    </row>
    <row r="7583" spans="1:5" x14ac:dyDescent="0.25">
      <c r="A7583" s="6" t="s">
        <v>5449</v>
      </c>
      <c r="B7583" s="3" t="s">
        <v>3020</v>
      </c>
      <c r="C7583" s="4" t="s">
        <v>696</v>
      </c>
      <c r="D7583" t="str">
        <f t="shared" si="236"/>
        <v>DN/C2</v>
      </c>
      <c r="E7583" t="str">
        <f t="shared" si="237"/>
        <v>C2/DN</v>
      </c>
    </row>
    <row r="7584" spans="1:5" x14ac:dyDescent="0.25">
      <c r="A7584" s="6" t="s">
        <v>5449</v>
      </c>
      <c r="B7584" s="3" t="s">
        <v>4470</v>
      </c>
      <c r="C7584" s="4" t="s">
        <v>639</v>
      </c>
      <c r="D7584" t="str">
        <f t="shared" si="236"/>
        <v>DN/B2</v>
      </c>
      <c r="E7584" t="str">
        <f t="shared" si="237"/>
        <v>B2/DN</v>
      </c>
    </row>
    <row r="7585" spans="1:5" x14ac:dyDescent="0.25">
      <c r="A7585" s="6" t="s">
        <v>5449</v>
      </c>
      <c r="B7585" s="3" t="s">
        <v>1492</v>
      </c>
      <c r="C7585" s="4" t="s">
        <v>639</v>
      </c>
      <c r="D7585" t="str">
        <f t="shared" si="236"/>
        <v>DN/B2</v>
      </c>
      <c r="E7585" t="str">
        <f t="shared" si="237"/>
        <v>B2/DN</v>
      </c>
    </row>
    <row r="7586" spans="1:5" x14ac:dyDescent="0.25">
      <c r="A7586" s="6" t="s">
        <v>5449</v>
      </c>
      <c r="B7586" s="3" t="s">
        <v>1948</v>
      </c>
      <c r="C7586" s="4" t="s">
        <v>639</v>
      </c>
      <c r="D7586" t="str">
        <f t="shared" si="236"/>
        <v>DN/B2</v>
      </c>
      <c r="E7586" t="str">
        <f t="shared" si="237"/>
        <v>B2/DN</v>
      </c>
    </row>
    <row r="7587" spans="1:5" x14ac:dyDescent="0.25">
      <c r="A7587" s="6" t="s">
        <v>5449</v>
      </c>
      <c r="B7587" s="3" t="s">
        <v>598</v>
      </c>
      <c r="C7587" s="4" t="s">
        <v>696</v>
      </c>
      <c r="D7587" t="str">
        <f t="shared" si="236"/>
        <v>DN/C2</v>
      </c>
      <c r="E7587" t="str">
        <f t="shared" si="237"/>
        <v>C2/DN</v>
      </c>
    </row>
    <row r="7588" spans="1:5" x14ac:dyDescent="0.25">
      <c r="A7588" s="6" t="s">
        <v>5449</v>
      </c>
      <c r="B7588" s="3" t="s">
        <v>3410</v>
      </c>
      <c r="C7588" s="4" t="s">
        <v>696</v>
      </c>
      <c r="D7588" t="str">
        <f t="shared" si="236"/>
        <v>DN/C2</v>
      </c>
      <c r="E7588" t="str">
        <f t="shared" si="237"/>
        <v>C2/DN</v>
      </c>
    </row>
    <row r="7589" spans="1:5" x14ac:dyDescent="0.25">
      <c r="A7589" s="6" t="s">
        <v>5449</v>
      </c>
      <c r="B7589" s="3" t="s">
        <v>2321</v>
      </c>
      <c r="C7589" s="4" t="s">
        <v>639</v>
      </c>
      <c r="D7589" t="str">
        <f t="shared" si="236"/>
        <v>DN/B2</v>
      </c>
      <c r="E7589" t="str">
        <f t="shared" si="237"/>
        <v>B2/DN</v>
      </c>
    </row>
    <row r="7590" spans="1:5" x14ac:dyDescent="0.25">
      <c r="A7590" s="6" t="s">
        <v>5449</v>
      </c>
      <c r="B7590" s="3" t="s">
        <v>4059</v>
      </c>
      <c r="C7590" s="4" t="s">
        <v>696</v>
      </c>
      <c r="D7590" t="str">
        <f t="shared" si="236"/>
        <v>DN/C2</v>
      </c>
      <c r="E7590" t="str">
        <f t="shared" si="237"/>
        <v>C2/DN</v>
      </c>
    </row>
    <row r="7591" spans="1:5" x14ac:dyDescent="0.25">
      <c r="A7591" s="6" t="s">
        <v>5449</v>
      </c>
      <c r="B7591" s="3" t="s">
        <v>1114</v>
      </c>
      <c r="C7591" s="4" t="s">
        <v>696</v>
      </c>
      <c r="D7591" t="str">
        <f t="shared" si="236"/>
        <v>DN/C2</v>
      </c>
      <c r="E7591" t="str">
        <f t="shared" si="237"/>
        <v>C2/DN</v>
      </c>
    </row>
    <row r="7592" spans="1:5" x14ac:dyDescent="0.25">
      <c r="A7592" s="6" t="s">
        <v>5449</v>
      </c>
      <c r="B7592" s="3" t="s">
        <v>728</v>
      </c>
      <c r="C7592" s="4" t="s">
        <v>639</v>
      </c>
      <c r="D7592" t="str">
        <f t="shared" si="236"/>
        <v>DN/B2</v>
      </c>
      <c r="E7592" t="str">
        <f t="shared" si="237"/>
        <v>B2/DN</v>
      </c>
    </row>
    <row r="7593" spans="1:5" x14ac:dyDescent="0.25">
      <c r="A7593" s="6" t="s">
        <v>5449</v>
      </c>
      <c r="B7593" s="3" t="s">
        <v>1498</v>
      </c>
      <c r="C7593" s="4" t="s">
        <v>639</v>
      </c>
      <c r="D7593" t="str">
        <f t="shared" si="236"/>
        <v>DN/B2</v>
      </c>
      <c r="E7593" t="str">
        <f t="shared" si="237"/>
        <v>B2/DN</v>
      </c>
    </row>
    <row r="7594" spans="1:5" x14ac:dyDescent="0.25">
      <c r="A7594" s="6" t="s">
        <v>5449</v>
      </c>
      <c r="B7594" s="3" t="s">
        <v>4322</v>
      </c>
      <c r="C7594" s="4" t="s">
        <v>639</v>
      </c>
      <c r="D7594" t="str">
        <f t="shared" si="236"/>
        <v>DN/B2</v>
      </c>
      <c r="E7594" t="str">
        <f t="shared" si="237"/>
        <v>B2/DN</v>
      </c>
    </row>
    <row r="7595" spans="1:5" x14ac:dyDescent="0.25">
      <c r="A7595" s="6" t="s">
        <v>5449</v>
      </c>
      <c r="B7595" s="3" t="s">
        <v>3531</v>
      </c>
      <c r="C7595" s="4" t="s">
        <v>639</v>
      </c>
      <c r="D7595" t="str">
        <f t="shared" si="236"/>
        <v>DN/B2</v>
      </c>
      <c r="E7595" t="str">
        <f t="shared" si="237"/>
        <v>B2/DN</v>
      </c>
    </row>
    <row r="7596" spans="1:5" x14ac:dyDescent="0.25">
      <c r="A7596" s="6" t="s">
        <v>5449</v>
      </c>
      <c r="B7596" s="3" t="s">
        <v>4323</v>
      </c>
      <c r="C7596" s="4" t="s">
        <v>639</v>
      </c>
      <c r="D7596" t="str">
        <f t="shared" si="236"/>
        <v>DN/B2</v>
      </c>
      <c r="E7596" t="str">
        <f t="shared" si="237"/>
        <v>B2/DN</v>
      </c>
    </row>
    <row r="7597" spans="1:5" x14ac:dyDescent="0.25">
      <c r="A7597" s="6" t="s">
        <v>5449</v>
      </c>
      <c r="B7597" s="3" t="s">
        <v>3367</v>
      </c>
      <c r="C7597" s="4" t="s">
        <v>639</v>
      </c>
      <c r="D7597" t="str">
        <f t="shared" si="236"/>
        <v>DN/B2</v>
      </c>
      <c r="E7597" t="str">
        <f t="shared" si="237"/>
        <v>B2/DN</v>
      </c>
    </row>
    <row r="7598" spans="1:5" x14ac:dyDescent="0.25">
      <c r="A7598" s="6" t="s">
        <v>5449</v>
      </c>
      <c r="B7598" s="3" t="s">
        <v>1817</v>
      </c>
      <c r="C7598" s="4" t="s">
        <v>639</v>
      </c>
      <c r="D7598" t="str">
        <f t="shared" si="236"/>
        <v>DN/B2</v>
      </c>
      <c r="E7598" t="str">
        <f t="shared" si="237"/>
        <v>B2/DN</v>
      </c>
    </row>
    <row r="7599" spans="1:5" x14ac:dyDescent="0.25">
      <c r="A7599" s="6" t="s">
        <v>5449</v>
      </c>
      <c r="B7599" s="3" t="s">
        <v>1817</v>
      </c>
      <c r="C7599" s="4" t="s">
        <v>639</v>
      </c>
      <c r="D7599" t="str">
        <f t="shared" si="236"/>
        <v>DN/B2</v>
      </c>
      <c r="E7599" t="str">
        <f t="shared" si="237"/>
        <v>B2/DN</v>
      </c>
    </row>
    <row r="7600" spans="1:5" x14ac:dyDescent="0.25">
      <c r="A7600" s="6" t="s">
        <v>5449</v>
      </c>
      <c r="B7600" s="3" t="s">
        <v>4852</v>
      </c>
      <c r="C7600" s="4" t="s">
        <v>639</v>
      </c>
      <c r="D7600" t="str">
        <f t="shared" si="236"/>
        <v>DN/B2</v>
      </c>
      <c r="E7600" t="str">
        <f t="shared" si="237"/>
        <v>B2/DN</v>
      </c>
    </row>
    <row r="7601" spans="1:5" x14ac:dyDescent="0.25">
      <c r="A7601" s="6" t="s">
        <v>5449</v>
      </c>
      <c r="B7601" s="3" t="s">
        <v>4949</v>
      </c>
      <c r="C7601" s="4" t="s">
        <v>639</v>
      </c>
      <c r="D7601" t="str">
        <f t="shared" si="236"/>
        <v>DN/B2</v>
      </c>
      <c r="E7601" t="str">
        <f t="shared" si="237"/>
        <v>B2/DN</v>
      </c>
    </row>
    <row r="7602" spans="1:5" x14ac:dyDescent="0.25">
      <c r="A7602" s="6" t="s">
        <v>5449</v>
      </c>
      <c r="B7602" s="3" t="s">
        <v>1362</v>
      </c>
      <c r="C7602" s="4" t="s">
        <v>639</v>
      </c>
      <c r="D7602" t="str">
        <f t="shared" si="236"/>
        <v>DN/B2</v>
      </c>
      <c r="E7602" t="str">
        <f t="shared" si="237"/>
        <v>B2/DN</v>
      </c>
    </row>
    <row r="7603" spans="1:5" x14ac:dyDescent="0.25">
      <c r="A7603" s="6" t="s">
        <v>5449</v>
      </c>
      <c r="B7603" s="3" t="s">
        <v>1509</v>
      </c>
      <c r="C7603" s="4" t="s">
        <v>639</v>
      </c>
      <c r="D7603" t="str">
        <f t="shared" si="236"/>
        <v>DN/B2</v>
      </c>
      <c r="E7603" t="str">
        <f t="shared" si="237"/>
        <v>B2/DN</v>
      </c>
    </row>
    <row r="7604" spans="1:5" x14ac:dyDescent="0.25">
      <c r="A7604" s="6" t="s">
        <v>5449</v>
      </c>
      <c r="B7604" s="3" t="s">
        <v>1117</v>
      </c>
      <c r="C7604" s="4" t="s">
        <v>639</v>
      </c>
      <c r="D7604" t="str">
        <f t="shared" si="236"/>
        <v>DN/B2</v>
      </c>
      <c r="E7604" t="str">
        <f t="shared" si="237"/>
        <v>B2/DN</v>
      </c>
    </row>
    <row r="7605" spans="1:5" x14ac:dyDescent="0.25">
      <c r="A7605" s="6" t="s">
        <v>5449</v>
      </c>
      <c r="B7605" s="3" t="s">
        <v>1075</v>
      </c>
      <c r="C7605" s="4" t="s">
        <v>639</v>
      </c>
      <c r="D7605" t="str">
        <f t="shared" si="236"/>
        <v>DN/B2</v>
      </c>
      <c r="E7605" t="str">
        <f t="shared" si="237"/>
        <v>B2/DN</v>
      </c>
    </row>
    <row r="7606" spans="1:5" x14ac:dyDescent="0.25">
      <c r="A7606" s="6" t="s">
        <v>5449</v>
      </c>
      <c r="B7606" s="3" t="s">
        <v>606</v>
      </c>
      <c r="C7606" s="4" t="s">
        <v>696</v>
      </c>
      <c r="D7606" t="str">
        <f t="shared" si="236"/>
        <v>DN/C2</v>
      </c>
      <c r="E7606" t="str">
        <f t="shared" si="237"/>
        <v>C2/DN</v>
      </c>
    </row>
    <row r="7607" spans="1:5" x14ac:dyDescent="0.25">
      <c r="A7607" s="6" t="s">
        <v>5449</v>
      </c>
      <c r="B7607" s="3" t="s">
        <v>2359</v>
      </c>
      <c r="C7607" s="4" t="s">
        <v>639</v>
      </c>
      <c r="D7607" t="str">
        <f t="shared" si="236"/>
        <v>DN/B2</v>
      </c>
      <c r="E7607" t="str">
        <f t="shared" si="237"/>
        <v>B2/DN</v>
      </c>
    </row>
    <row r="7608" spans="1:5" x14ac:dyDescent="0.25">
      <c r="A7608" s="6" t="s">
        <v>5449</v>
      </c>
      <c r="B7608" s="3" t="s">
        <v>4854</v>
      </c>
      <c r="C7608" s="4" t="s">
        <v>639</v>
      </c>
      <c r="D7608" t="str">
        <f t="shared" si="236"/>
        <v>DN/B2</v>
      </c>
      <c r="E7608" t="str">
        <f t="shared" si="237"/>
        <v>B2/DN</v>
      </c>
    </row>
    <row r="7609" spans="1:5" x14ac:dyDescent="0.25">
      <c r="A7609" s="6" t="s">
        <v>5449</v>
      </c>
      <c r="B7609" s="3" t="s">
        <v>2498</v>
      </c>
      <c r="C7609" s="4" t="s">
        <v>696</v>
      </c>
      <c r="D7609" t="str">
        <f t="shared" si="236"/>
        <v>DN/C2</v>
      </c>
      <c r="E7609" t="str">
        <f t="shared" si="237"/>
        <v>C2/DN</v>
      </c>
    </row>
    <row r="7610" spans="1:5" x14ac:dyDescent="0.25">
      <c r="A7610" s="6" t="s">
        <v>5449</v>
      </c>
      <c r="B7610" s="3" t="s">
        <v>1662</v>
      </c>
      <c r="C7610" s="4" t="s">
        <v>639</v>
      </c>
      <c r="D7610" t="str">
        <f t="shared" si="236"/>
        <v>DN/B2</v>
      </c>
      <c r="E7610" t="str">
        <f t="shared" si="237"/>
        <v>B2/DN</v>
      </c>
    </row>
    <row r="7611" spans="1:5" x14ac:dyDescent="0.25">
      <c r="A7611" s="6" t="s">
        <v>5449</v>
      </c>
      <c r="B7611" s="3" t="s">
        <v>3376</v>
      </c>
      <c r="C7611" s="4" t="s">
        <v>639</v>
      </c>
      <c r="D7611" t="str">
        <f t="shared" si="236"/>
        <v>DN/B2</v>
      </c>
      <c r="E7611" t="str">
        <f t="shared" si="237"/>
        <v>B2/DN</v>
      </c>
    </row>
    <row r="7612" spans="1:5" x14ac:dyDescent="0.25">
      <c r="A7612" s="6" t="s">
        <v>5449</v>
      </c>
      <c r="B7612" s="3" t="s">
        <v>4104</v>
      </c>
      <c r="C7612" s="4" t="s">
        <v>696</v>
      </c>
      <c r="D7612" t="str">
        <f t="shared" si="236"/>
        <v>DN/C2</v>
      </c>
      <c r="E7612" t="str">
        <f t="shared" si="237"/>
        <v>C2/DN</v>
      </c>
    </row>
    <row r="7613" spans="1:5" x14ac:dyDescent="0.25">
      <c r="A7613" s="6" t="s">
        <v>5449</v>
      </c>
      <c r="B7613" s="3" t="s">
        <v>2950</v>
      </c>
      <c r="C7613" s="4" t="s">
        <v>639</v>
      </c>
      <c r="D7613" t="str">
        <f t="shared" si="236"/>
        <v>DN/B2</v>
      </c>
      <c r="E7613" t="str">
        <f t="shared" si="237"/>
        <v>B2/DN</v>
      </c>
    </row>
    <row r="7614" spans="1:5" x14ac:dyDescent="0.25">
      <c r="A7614" s="6" t="s">
        <v>5449</v>
      </c>
      <c r="B7614" s="5" t="s">
        <v>2731</v>
      </c>
      <c r="C7614" s="4" t="s">
        <v>696</v>
      </c>
      <c r="D7614" t="str">
        <f t="shared" si="236"/>
        <v>DN/C2</v>
      </c>
      <c r="E7614" t="str">
        <f t="shared" si="237"/>
        <v>C2/DN</v>
      </c>
    </row>
    <row r="7615" spans="1:5" x14ac:dyDescent="0.25">
      <c r="A7615" s="6" t="s">
        <v>5449</v>
      </c>
      <c r="B7615" s="3" t="s">
        <v>1127</v>
      </c>
      <c r="C7615" s="4" t="s">
        <v>639</v>
      </c>
      <c r="D7615" t="str">
        <f t="shared" si="236"/>
        <v>DN/B2</v>
      </c>
      <c r="E7615" t="str">
        <f t="shared" si="237"/>
        <v>B2/DN</v>
      </c>
    </row>
    <row r="7616" spans="1:5" x14ac:dyDescent="0.25">
      <c r="A7616" s="6" t="s">
        <v>5449</v>
      </c>
      <c r="B7616" s="3" t="s">
        <v>4860</v>
      </c>
      <c r="C7616" s="4" t="s">
        <v>696</v>
      </c>
      <c r="D7616" t="str">
        <f t="shared" si="236"/>
        <v>DN/C2</v>
      </c>
      <c r="E7616" t="str">
        <f t="shared" si="237"/>
        <v>C2/DN</v>
      </c>
    </row>
    <row r="7617" spans="1:5" x14ac:dyDescent="0.25">
      <c r="A7617" s="6" t="s">
        <v>5449</v>
      </c>
      <c r="B7617" s="3" t="s">
        <v>2231</v>
      </c>
      <c r="C7617" s="4" t="s">
        <v>639</v>
      </c>
      <c r="D7617" t="str">
        <f t="shared" si="236"/>
        <v>DN/B2</v>
      </c>
      <c r="E7617" t="str">
        <f t="shared" si="237"/>
        <v>B2/DN</v>
      </c>
    </row>
    <row r="7618" spans="1:5" x14ac:dyDescent="0.25">
      <c r="A7618" s="6" t="s">
        <v>5449</v>
      </c>
      <c r="B7618" s="3" t="s">
        <v>4116</v>
      </c>
      <c r="C7618" s="4" t="s">
        <v>696</v>
      </c>
      <c r="D7618" t="str">
        <f t="shared" si="236"/>
        <v>DN/C2</v>
      </c>
      <c r="E7618" t="str">
        <f t="shared" si="237"/>
        <v>C2/DN</v>
      </c>
    </row>
    <row r="7619" spans="1:5" x14ac:dyDescent="0.25">
      <c r="A7619" s="6" t="s">
        <v>5449</v>
      </c>
      <c r="B7619" s="3" t="s">
        <v>5424</v>
      </c>
      <c r="C7619" s="4" t="s">
        <v>639</v>
      </c>
      <c r="D7619" t="str">
        <f t="shared" ref="D7619:D7682" si="238">CONCATENATE(A7619,"/",C7619)</f>
        <v>DN/B2</v>
      </c>
      <c r="E7619" t="str">
        <f t="shared" ref="E7619:E7682" si="239">CONCATENATE(C7619,"/",A7619)</f>
        <v>B2/DN</v>
      </c>
    </row>
    <row r="7620" spans="1:5" x14ac:dyDescent="0.25">
      <c r="A7620" s="6" t="s">
        <v>5449</v>
      </c>
      <c r="B7620" s="3" t="s">
        <v>4666</v>
      </c>
      <c r="C7620" s="4" t="s">
        <v>639</v>
      </c>
      <c r="D7620" t="str">
        <f t="shared" si="238"/>
        <v>DN/B2</v>
      </c>
      <c r="E7620" t="str">
        <f t="shared" si="239"/>
        <v>B2/DN</v>
      </c>
    </row>
    <row r="7621" spans="1:5" x14ac:dyDescent="0.25">
      <c r="A7621" s="6" t="s">
        <v>5449</v>
      </c>
      <c r="B7621" s="3" t="s">
        <v>1298</v>
      </c>
      <c r="C7621" s="4" t="s">
        <v>639</v>
      </c>
      <c r="D7621" t="str">
        <f t="shared" si="238"/>
        <v>DN/B2</v>
      </c>
      <c r="E7621" t="str">
        <f t="shared" si="239"/>
        <v>B2/DN</v>
      </c>
    </row>
    <row r="7622" spans="1:5" x14ac:dyDescent="0.25">
      <c r="A7622" s="6" t="s">
        <v>5449</v>
      </c>
      <c r="B7622" s="3" t="s">
        <v>3380</v>
      </c>
      <c r="C7622" s="4" t="s">
        <v>639</v>
      </c>
      <c r="D7622" t="str">
        <f t="shared" si="238"/>
        <v>DN/B2</v>
      </c>
      <c r="E7622" t="str">
        <f t="shared" si="239"/>
        <v>B2/DN</v>
      </c>
    </row>
    <row r="7623" spans="1:5" x14ac:dyDescent="0.25">
      <c r="A7623" s="6" t="s">
        <v>5449</v>
      </c>
      <c r="B7623" s="3" t="s">
        <v>3424</v>
      </c>
      <c r="C7623" s="4" t="s">
        <v>639</v>
      </c>
      <c r="D7623" t="str">
        <f t="shared" si="238"/>
        <v>DN/B2</v>
      </c>
      <c r="E7623" t="str">
        <f t="shared" si="239"/>
        <v>B2/DN</v>
      </c>
    </row>
    <row r="7624" spans="1:5" x14ac:dyDescent="0.25">
      <c r="A7624" s="6" t="s">
        <v>5449</v>
      </c>
      <c r="B7624" s="3" t="s">
        <v>290</v>
      </c>
      <c r="C7624" s="4" t="s">
        <v>696</v>
      </c>
      <c r="D7624" t="str">
        <f t="shared" si="238"/>
        <v>DN/C2</v>
      </c>
      <c r="E7624" t="str">
        <f t="shared" si="239"/>
        <v>C2/DN</v>
      </c>
    </row>
    <row r="7625" spans="1:5" x14ac:dyDescent="0.25">
      <c r="A7625" s="6" t="s">
        <v>5449</v>
      </c>
      <c r="B7625" s="3" t="s">
        <v>4545</v>
      </c>
      <c r="C7625" s="4" t="s">
        <v>639</v>
      </c>
      <c r="D7625" t="str">
        <f t="shared" si="238"/>
        <v>DN/B2</v>
      </c>
      <c r="E7625" t="str">
        <f t="shared" si="239"/>
        <v>B2/DN</v>
      </c>
    </row>
    <row r="7626" spans="1:5" x14ac:dyDescent="0.25">
      <c r="A7626" s="6" t="s">
        <v>5449</v>
      </c>
      <c r="B7626" s="3" t="s">
        <v>4652</v>
      </c>
      <c r="C7626" s="4" t="s">
        <v>639</v>
      </c>
      <c r="D7626" t="str">
        <f t="shared" si="238"/>
        <v>DN/B2</v>
      </c>
      <c r="E7626" t="str">
        <f t="shared" si="239"/>
        <v>B2/DN</v>
      </c>
    </row>
    <row r="7627" spans="1:5" x14ac:dyDescent="0.25">
      <c r="A7627" s="6" t="s">
        <v>5449</v>
      </c>
      <c r="B7627" s="3" t="s">
        <v>3512</v>
      </c>
      <c r="C7627" s="4" t="s">
        <v>639</v>
      </c>
      <c r="D7627" t="str">
        <f t="shared" si="238"/>
        <v>DN/B2</v>
      </c>
      <c r="E7627" t="str">
        <f t="shared" si="239"/>
        <v>B2/DN</v>
      </c>
    </row>
    <row r="7628" spans="1:5" x14ac:dyDescent="0.25">
      <c r="A7628" s="6" t="s">
        <v>5449</v>
      </c>
      <c r="B7628" s="3" t="s">
        <v>2885</v>
      </c>
      <c r="C7628" s="4" t="s">
        <v>696</v>
      </c>
      <c r="D7628" t="str">
        <f t="shared" si="238"/>
        <v>DN/C2</v>
      </c>
      <c r="E7628" t="str">
        <f t="shared" si="239"/>
        <v>C2/DN</v>
      </c>
    </row>
    <row r="7629" spans="1:5" x14ac:dyDescent="0.25">
      <c r="A7629" s="6" t="s">
        <v>5449</v>
      </c>
      <c r="B7629" s="3" t="s">
        <v>3616</v>
      </c>
      <c r="C7629" s="4" t="s">
        <v>639</v>
      </c>
      <c r="D7629" t="str">
        <f t="shared" si="238"/>
        <v>DN/B2</v>
      </c>
      <c r="E7629" t="str">
        <f t="shared" si="239"/>
        <v>B2/DN</v>
      </c>
    </row>
    <row r="7630" spans="1:5" x14ac:dyDescent="0.25">
      <c r="A7630" s="6" t="s">
        <v>5449</v>
      </c>
      <c r="B7630" s="3" t="s">
        <v>2887</v>
      </c>
      <c r="C7630" s="4" t="s">
        <v>696</v>
      </c>
      <c r="D7630" t="str">
        <f t="shared" si="238"/>
        <v>DN/C2</v>
      </c>
      <c r="E7630" t="str">
        <f t="shared" si="239"/>
        <v>C2/DN</v>
      </c>
    </row>
    <row r="7631" spans="1:5" x14ac:dyDescent="0.25">
      <c r="A7631" s="6" t="s">
        <v>5449</v>
      </c>
      <c r="B7631" s="3" t="s">
        <v>3385</v>
      </c>
      <c r="C7631" s="4" t="s">
        <v>639</v>
      </c>
      <c r="D7631" t="str">
        <f t="shared" si="238"/>
        <v>DN/B2</v>
      </c>
      <c r="E7631" t="str">
        <f t="shared" si="239"/>
        <v>B2/DN</v>
      </c>
    </row>
    <row r="7632" spans="1:5" x14ac:dyDescent="0.25">
      <c r="A7632" s="6" t="s">
        <v>5449</v>
      </c>
      <c r="B7632" s="3" t="s">
        <v>957</v>
      </c>
      <c r="C7632" s="4" t="s">
        <v>639</v>
      </c>
      <c r="D7632" t="str">
        <f t="shared" si="238"/>
        <v>DN/B2</v>
      </c>
      <c r="E7632" t="str">
        <f t="shared" si="239"/>
        <v>B2/DN</v>
      </c>
    </row>
    <row r="7633" spans="1:5" x14ac:dyDescent="0.25">
      <c r="A7633" s="6" t="s">
        <v>5449</v>
      </c>
      <c r="B7633" s="3" t="s">
        <v>369</v>
      </c>
      <c r="C7633" s="4" t="s">
        <v>639</v>
      </c>
      <c r="D7633" t="str">
        <f t="shared" si="238"/>
        <v>DN/B2</v>
      </c>
      <c r="E7633" t="str">
        <f t="shared" si="239"/>
        <v>B2/DN</v>
      </c>
    </row>
    <row r="7634" spans="1:5" x14ac:dyDescent="0.25">
      <c r="A7634" s="6" t="s">
        <v>5449</v>
      </c>
      <c r="B7634" s="3" t="s">
        <v>2922</v>
      </c>
      <c r="C7634" s="4" t="s">
        <v>639</v>
      </c>
      <c r="D7634" t="str">
        <f t="shared" si="238"/>
        <v>DN/B2</v>
      </c>
      <c r="E7634" t="str">
        <f t="shared" si="239"/>
        <v>B2/DN</v>
      </c>
    </row>
    <row r="7635" spans="1:5" x14ac:dyDescent="0.25">
      <c r="A7635" s="6" t="s">
        <v>5449</v>
      </c>
      <c r="B7635" s="3" t="s">
        <v>1461</v>
      </c>
      <c r="C7635" s="4" t="s">
        <v>639</v>
      </c>
      <c r="D7635" t="str">
        <f t="shared" si="238"/>
        <v>DN/B2</v>
      </c>
      <c r="E7635" t="str">
        <f t="shared" si="239"/>
        <v>B2/DN</v>
      </c>
    </row>
    <row r="7636" spans="1:5" x14ac:dyDescent="0.25">
      <c r="A7636" s="6" t="s">
        <v>5449</v>
      </c>
      <c r="B7636" s="3" t="s">
        <v>1339</v>
      </c>
      <c r="C7636" s="4" t="s">
        <v>639</v>
      </c>
      <c r="D7636" t="str">
        <f t="shared" si="238"/>
        <v>DN/B2</v>
      </c>
      <c r="E7636" t="str">
        <f t="shared" si="239"/>
        <v>B2/DN</v>
      </c>
    </row>
    <row r="7637" spans="1:5" x14ac:dyDescent="0.25">
      <c r="A7637" s="6" t="s">
        <v>5449</v>
      </c>
      <c r="B7637" s="3" t="s">
        <v>3285</v>
      </c>
      <c r="C7637" s="4" t="s">
        <v>639</v>
      </c>
      <c r="D7637" t="str">
        <f t="shared" si="238"/>
        <v>DN/B2</v>
      </c>
      <c r="E7637" t="str">
        <f t="shared" si="239"/>
        <v>B2/DN</v>
      </c>
    </row>
    <row r="7638" spans="1:5" x14ac:dyDescent="0.25">
      <c r="A7638" s="6" t="s">
        <v>5449</v>
      </c>
      <c r="B7638" s="3" t="s">
        <v>1155</v>
      </c>
      <c r="C7638" s="4" t="s">
        <v>639</v>
      </c>
      <c r="D7638" t="str">
        <f t="shared" si="238"/>
        <v>DN/B2</v>
      </c>
      <c r="E7638" t="str">
        <f t="shared" si="239"/>
        <v>B2/DN</v>
      </c>
    </row>
    <row r="7639" spans="1:5" x14ac:dyDescent="0.25">
      <c r="A7639" s="6" t="s">
        <v>5449</v>
      </c>
      <c r="B7639" s="3" t="s">
        <v>1903</v>
      </c>
      <c r="C7639" s="4" t="s">
        <v>639</v>
      </c>
      <c r="D7639" t="str">
        <f t="shared" si="238"/>
        <v>DN/B2</v>
      </c>
      <c r="E7639" t="str">
        <f t="shared" si="239"/>
        <v>B2/DN</v>
      </c>
    </row>
    <row r="7640" spans="1:5" x14ac:dyDescent="0.25">
      <c r="A7640" s="6" t="s">
        <v>5449</v>
      </c>
      <c r="B7640" s="3" t="s">
        <v>1977</v>
      </c>
      <c r="C7640" s="4" t="s">
        <v>639</v>
      </c>
      <c r="D7640" t="str">
        <f t="shared" si="238"/>
        <v>DN/B2</v>
      </c>
      <c r="E7640" t="str">
        <f t="shared" si="239"/>
        <v>B2/DN</v>
      </c>
    </row>
    <row r="7641" spans="1:5" x14ac:dyDescent="0.25">
      <c r="A7641" s="6" t="s">
        <v>5449</v>
      </c>
      <c r="B7641" s="3" t="s">
        <v>3303</v>
      </c>
      <c r="C7641" s="4" t="s">
        <v>639</v>
      </c>
      <c r="D7641" t="str">
        <f t="shared" si="238"/>
        <v>DN/B2</v>
      </c>
      <c r="E7641" t="str">
        <f t="shared" si="239"/>
        <v>B2/DN</v>
      </c>
    </row>
    <row r="7642" spans="1:5" x14ac:dyDescent="0.25">
      <c r="A7642" s="6" t="s">
        <v>5449</v>
      </c>
      <c r="B7642" s="3" t="s">
        <v>2774</v>
      </c>
      <c r="C7642" s="4" t="s">
        <v>639</v>
      </c>
      <c r="D7642" t="str">
        <f t="shared" si="238"/>
        <v>DN/B2</v>
      </c>
      <c r="E7642" t="str">
        <f t="shared" si="239"/>
        <v>B2/DN</v>
      </c>
    </row>
    <row r="7643" spans="1:5" x14ac:dyDescent="0.25">
      <c r="A7643" s="6" t="s">
        <v>5449</v>
      </c>
      <c r="B7643" s="3" t="s">
        <v>4155</v>
      </c>
      <c r="C7643" s="4" t="s">
        <v>639</v>
      </c>
      <c r="D7643" t="str">
        <f t="shared" si="238"/>
        <v>DN/B2</v>
      </c>
      <c r="E7643" t="str">
        <f t="shared" si="239"/>
        <v>B2/DN</v>
      </c>
    </row>
    <row r="7644" spans="1:5" x14ac:dyDescent="0.25">
      <c r="A7644" s="6" t="s">
        <v>5449</v>
      </c>
      <c r="B7644" s="3" t="s">
        <v>2444</v>
      </c>
      <c r="C7644" s="4" t="s">
        <v>639</v>
      </c>
      <c r="D7644" t="str">
        <f t="shared" si="238"/>
        <v>DN/B2</v>
      </c>
      <c r="E7644" t="str">
        <f t="shared" si="239"/>
        <v>B2/DN</v>
      </c>
    </row>
    <row r="7645" spans="1:5" x14ac:dyDescent="0.25">
      <c r="A7645" s="6" t="s">
        <v>5449</v>
      </c>
      <c r="B7645" s="3" t="s">
        <v>1855</v>
      </c>
      <c r="C7645" s="4" t="s">
        <v>639</v>
      </c>
      <c r="D7645" t="str">
        <f t="shared" si="238"/>
        <v>DN/B2</v>
      </c>
      <c r="E7645" t="str">
        <f t="shared" si="239"/>
        <v>B2/DN</v>
      </c>
    </row>
    <row r="7646" spans="1:5" x14ac:dyDescent="0.25">
      <c r="A7646" s="6" t="s">
        <v>5449</v>
      </c>
      <c r="B7646" s="3" t="s">
        <v>1856</v>
      </c>
      <c r="C7646" s="4" t="s">
        <v>639</v>
      </c>
      <c r="D7646" t="str">
        <f t="shared" si="238"/>
        <v>DN/B2</v>
      </c>
      <c r="E7646" t="str">
        <f t="shared" si="239"/>
        <v>B2/DN</v>
      </c>
    </row>
    <row r="7647" spans="1:5" x14ac:dyDescent="0.25">
      <c r="A7647" s="6" t="s">
        <v>5449</v>
      </c>
      <c r="B7647" s="3" t="s">
        <v>2258</v>
      </c>
      <c r="C7647" s="4" t="s">
        <v>696</v>
      </c>
      <c r="D7647" t="str">
        <f t="shared" si="238"/>
        <v>DN/C2</v>
      </c>
      <c r="E7647" t="str">
        <f t="shared" si="239"/>
        <v>C2/DN</v>
      </c>
    </row>
    <row r="7648" spans="1:5" x14ac:dyDescent="0.25">
      <c r="A7648" s="6" t="s">
        <v>5449</v>
      </c>
      <c r="B7648" s="3" t="s">
        <v>2684</v>
      </c>
      <c r="C7648" s="4" t="s">
        <v>696</v>
      </c>
      <c r="D7648" t="str">
        <f t="shared" si="238"/>
        <v>DN/C2</v>
      </c>
      <c r="E7648" t="str">
        <f t="shared" si="239"/>
        <v>C2/DN</v>
      </c>
    </row>
    <row r="7649" spans="1:5" x14ac:dyDescent="0.25">
      <c r="A7649" s="6" t="s">
        <v>5449</v>
      </c>
      <c r="B7649" s="3" t="s">
        <v>1169</v>
      </c>
      <c r="C7649" s="4" t="s">
        <v>639</v>
      </c>
      <c r="D7649" t="str">
        <f t="shared" si="238"/>
        <v>DN/B2</v>
      </c>
      <c r="E7649" t="str">
        <f t="shared" si="239"/>
        <v>B2/DN</v>
      </c>
    </row>
    <row r="7650" spans="1:5" x14ac:dyDescent="0.25">
      <c r="A7650" s="6" t="s">
        <v>5449</v>
      </c>
      <c r="B7650" s="3" t="s">
        <v>621</v>
      </c>
      <c r="C7650" s="4" t="s">
        <v>639</v>
      </c>
      <c r="D7650" t="str">
        <f t="shared" si="238"/>
        <v>DN/B2</v>
      </c>
      <c r="E7650" t="str">
        <f t="shared" si="239"/>
        <v>B2/DN</v>
      </c>
    </row>
    <row r="7651" spans="1:5" x14ac:dyDescent="0.25">
      <c r="A7651" s="6" t="s">
        <v>5449</v>
      </c>
      <c r="B7651" s="3" t="s">
        <v>1863</v>
      </c>
      <c r="C7651" s="4" t="s">
        <v>639</v>
      </c>
      <c r="D7651" t="str">
        <f t="shared" si="238"/>
        <v>DN/B2</v>
      </c>
      <c r="E7651" t="str">
        <f t="shared" si="239"/>
        <v>B2/DN</v>
      </c>
    </row>
    <row r="7652" spans="1:5" x14ac:dyDescent="0.25">
      <c r="A7652" s="6" t="s">
        <v>5449</v>
      </c>
      <c r="B7652" s="3" t="s">
        <v>4159</v>
      </c>
      <c r="C7652" s="4" t="s">
        <v>639</v>
      </c>
      <c r="D7652" t="str">
        <f t="shared" si="238"/>
        <v>DN/B2</v>
      </c>
      <c r="E7652" t="str">
        <f t="shared" si="239"/>
        <v>B2/DN</v>
      </c>
    </row>
    <row r="7653" spans="1:5" x14ac:dyDescent="0.25">
      <c r="A7653" s="6" t="s">
        <v>5449</v>
      </c>
      <c r="B7653" s="3" t="s">
        <v>1538</v>
      </c>
      <c r="C7653" s="4" t="s">
        <v>639</v>
      </c>
      <c r="D7653" t="str">
        <f t="shared" si="238"/>
        <v>DN/B2</v>
      </c>
      <c r="E7653" t="str">
        <f t="shared" si="239"/>
        <v>B2/DN</v>
      </c>
    </row>
    <row r="7654" spans="1:5" x14ac:dyDescent="0.25">
      <c r="A7654" s="6" t="s">
        <v>5449</v>
      </c>
      <c r="B7654" s="3" t="s">
        <v>2547</v>
      </c>
      <c r="C7654" s="4" t="s">
        <v>639</v>
      </c>
      <c r="D7654" t="str">
        <f t="shared" si="238"/>
        <v>DN/B2</v>
      </c>
      <c r="E7654" t="str">
        <f t="shared" si="239"/>
        <v>B2/DN</v>
      </c>
    </row>
    <row r="7655" spans="1:5" x14ac:dyDescent="0.25">
      <c r="A7655" s="6" t="s">
        <v>5449</v>
      </c>
      <c r="B7655" s="3" t="s">
        <v>2027</v>
      </c>
      <c r="C7655" s="4" t="s">
        <v>639</v>
      </c>
      <c r="D7655" t="str">
        <f t="shared" si="238"/>
        <v>DN/B2</v>
      </c>
      <c r="E7655" t="str">
        <f t="shared" si="239"/>
        <v>B2/DN</v>
      </c>
    </row>
    <row r="7656" spans="1:5" x14ac:dyDescent="0.25">
      <c r="A7656" s="6" t="s">
        <v>5449</v>
      </c>
      <c r="B7656" s="3" t="s">
        <v>3347</v>
      </c>
      <c r="C7656" s="4" t="s">
        <v>696</v>
      </c>
      <c r="D7656" t="str">
        <f t="shared" si="238"/>
        <v>DN/C2</v>
      </c>
      <c r="E7656" t="str">
        <f t="shared" si="239"/>
        <v>C2/DN</v>
      </c>
    </row>
    <row r="7657" spans="1:5" x14ac:dyDescent="0.25">
      <c r="A7657" s="6" t="s">
        <v>5449</v>
      </c>
      <c r="B7657" s="3" t="s">
        <v>4013</v>
      </c>
      <c r="C7657" s="4" t="s">
        <v>696</v>
      </c>
      <c r="D7657" t="str">
        <f t="shared" si="238"/>
        <v>DN/C2</v>
      </c>
      <c r="E7657" t="str">
        <f t="shared" si="239"/>
        <v>C2/DN</v>
      </c>
    </row>
    <row r="7658" spans="1:5" x14ac:dyDescent="0.25">
      <c r="A7658" s="6" t="s">
        <v>5449</v>
      </c>
      <c r="B7658" s="3" t="s">
        <v>3173</v>
      </c>
      <c r="C7658" s="4" t="s">
        <v>696</v>
      </c>
      <c r="D7658" t="str">
        <f t="shared" si="238"/>
        <v>DN/C2</v>
      </c>
      <c r="E7658" t="str">
        <f t="shared" si="239"/>
        <v>C2/DN</v>
      </c>
    </row>
    <row r="7659" spans="1:5" x14ac:dyDescent="0.25">
      <c r="A7659" s="6" t="s">
        <v>5449</v>
      </c>
      <c r="B7659" s="3" t="s">
        <v>3175</v>
      </c>
      <c r="C7659" s="4" t="s">
        <v>696</v>
      </c>
      <c r="D7659" t="str">
        <f t="shared" si="238"/>
        <v>DN/C2</v>
      </c>
      <c r="E7659" t="str">
        <f t="shared" si="239"/>
        <v>C2/DN</v>
      </c>
    </row>
    <row r="7660" spans="1:5" x14ac:dyDescent="0.25">
      <c r="A7660" s="6" t="s">
        <v>5449</v>
      </c>
      <c r="B7660" s="3" t="s">
        <v>4019</v>
      </c>
      <c r="C7660" s="4" t="s">
        <v>696</v>
      </c>
      <c r="D7660" t="str">
        <f t="shared" si="238"/>
        <v>DN/C2</v>
      </c>
      <c r="E7660" t="str">
        <f t="shared" si="239"/>
        <v>C2/DN</v>
      </c>
    </row>
    <row r="7661" spans="1:5" x14ac:dyDescent="0.25">
      <c r="A7661" s="6" t="s">
        <v>5449</v>
      </c>
      <c r="B7661" s="3" t="s">
        <v>2049</v>
      </c>
      <c r="C7661" s="4" t="s">
        <v>696</v>
      </c>
      <c r="D7661" t="str">
        <f t="shared" si="238"/>
        <v>DN/C2</v>
      </c>
      <c r="E7661" t="str">
        <f t="shared" si="239"/>
        <v>C2/DN</v>
      </c>
    </row>
    <row r="7662" spans="1:5" x14ac:dyDescent="0.25">
      <c r="A7662" s="6" t="s">
        <v>5449</v>
      </c>
      <c r="B7662" s="3" t="s">
        <v>109</v>
      </c>
      <c r="C7662" s="4" t="s">
        <v>696</v>
      </c>
      <c r="D7662" t="str">
        <f t="shared" si="238"/>
        <v>DN/C2</v>
      </c>
      <c r="E7662" t="str">
        <f t="shared" si="239"/>
        <v>C2/DN</v>
      </c>
    </row>
    <row r="7663" spans="1:5" x14ac:dyDescent="0.25">
      <c r="A7663" s="6" t="s">
        <v>5449</v>
      </c>
      <c r="B7663" s="3" t="s">
        <v>2865</v>
      </c>
      <c r="C7663" s="4" t="s">
        <v>696</v>
      </c>
      <c r="D7663" t="str">
        <f t="shared" si="238"/>
        <v>DN/C2</v>
      </c>
      <c r="E7663" t="str">
        <f t="shared" si="239"/>
        <v>C2/DN</v>
      </c>
    </row>
    <row r="7664" spans="1:5" x14ac:dyDescent="0.25">
      <c r="A7664" s="6" t="s">
        <v>5449</v>
      </c>
      <c r="B7664" s="3" t="s">
        <v>3579</v>
      </c>
      <c r="C7664" s="4" t="s">
        <v>696</v>
      </c>
      <c r="D7664" t="str">
        <f t="shared" si="238"/>
        <v>DN/C2</v>
      </c>
      <c r="E7664" t="str">
        <f t="shared" si="239"/>
        <v>C2/DN</v>
      </c>
    </row>
    <row r="7665" spans="1:5" x14ac:dyDescent="0.25">
      <c r="A7665" s="6" t="s">
        <v>5449</v>
      </c>
      <c r="B7665" s="3" t="s">
        <v>3350</v>
      </c>
      <c r="C7665" s="4" t="s">
        <v>696</v>
      </c>
      <c r="D7665" t="str">
        <f t="shared" si="238"/>
        <v>DN/C2</v>
      </c>
      <c r="E7665" t="str">
        <f t="shared" si="239"/>
        <v>C2/DN</v>
      </c>
    </row>
    <row r="7666" spans="1:5" x14ac:dyDescent="0.25">
      <c r="A7666" s="6" t="s">
        <v>5449</v>
      </c>
      <c r="B7666" s="3" t="s">
        <v>2697</v>
      </c>
      <c r="C7666" s="4" t="s">
        <v>696</v>
      </c>
      <c r="D7666" t="str">
        <f t="shared" si="238"/>
        <v>DN/C2</v>
      </c>
      <c r="E7666" t="str">
        <f t="shared" si="239"/>
        <v>C2/DN</v>
      </c>
    </row>
    <row r="7667" spans="1:5" x14ac:dyDescent="0.25">
      <c r="A7667" s="6" t="s">
        <v>5449</v>
      </c>
      <c r="B7667" s="3" t="s">
        <v>3178</v>
      </c>
      <c r="C7667" s="4" t="s">
        <v>696</v>
      </c>
      <c r="D7667" t="str">
        <f t="shared" si="238"/>
        <v>DN/C2</v>
      </c>
      <c r="E7667" t="str">
        <f t="shared" si="239"/>
        <v>C2/DN</v>
      </c>
    </row>
    <row r="7668" spans="1:5" x14ac:dyDescent="0.25">
      <c r="A7668" s="6" t="s">
        <v>5449</v>
      </c>
      <c r="B7668" s="3" t="s">
        <v>5421</v>
      </c>
      <c r="C7668" s="4" t="s">
        <v>696</v>
      </c>
      <c r="D7668" t="str">
        <f t="shared" si="238"/>
        <v>DN/C2</v>
      </c>
      <c r="E7668" t="str">
        <f t="shared" si="239"/>
        <v>C2/DN</v>
      </c>
    </row>
    <row r="7669" spans="1:5" x14ac:dyDescent="0.25">
      <c r="A7669" s="6" t="s">
        <v>5449</v>
      </c>
      <c r="B7669" s="3" t="s">
        <v>3906</v>
      </c>
      <c r="C7669" s="4" t="s">
        <v>696</v>
      </c>
      <c r="D7669" t="str">
        <f t="shared" si="238"/>
        <v>DN/C2</v>
      </c>
      <c r="E7669" t="str">
        <f t="shared" si="239"/>
        <v>C2/DN</v>
      </c>
    </row>
    <row r="7670" spans="1:5" x14ac:dyDescent="0.25">
      <c r="A7670" s="6" t="s">
        <v>5449</v>
      </c>
      <c r="B7670" s="3" t="s">
        <v>1100</v>
      </c>
      <c r="C7670" s="4" t="s">
        <v>696</v>
      </c>
      <c r="D7670" t="str">
        <f t="shared" si="238"/>
        <v>DN/C2</v>
      </c>
      <c r="E7670" t="str">
        <f t="shared" si="239"/>
        <v>C2/DN</v>
      </c>
    </row>
    <row r="7671" spans="1:5" x14ac:dyDescent="0.25">
      <c r="A7671" s="6" t="s">
        <v>5449</v>
      </c>
      <c r="B7671" s="3" t="s">
        <v>4025</v>
      </c>
      <c r="C7671" s="4" t="s">
        <v>696</v>
      </c>
      <c r="D7671" t="str">
        <f t="shared" si="238"/>
        <v>DN/C2</v>
      </c>
      <c r="E7671" t="str">
        <f t="shared" si="239"/>
        <v>C2/DN</v>
      </c>
    </row>
    <row r="7672" spans="1:5" x14ac:dyDescent="0.25">
      <c r="A7672" s="6" t="s">
        <v>5449</v>
      </c>
      <c r="B7672" s="3" t="s">
        <v>4026</v>
      </c>
      <c r="C7672" s="4" t="s">
        <v>696</v>
      </c>
      <c r="D7672" t="str">
        <f t="shared" si="238"/>
        <v>DN/C2</v>
      </c>
      <c r="E7672" t="str">
        <f t="shared" si="239"/>
        <v>C2/DN</v>
      </c>
    </row>
    <row r="7673" spans="1:5" x14ac:dyDescent="0.25">
      <c r="A7673" s="6" t="s">
        <v>5449</v>
      </c>
      <c r="B7673" s="3" t="s">
        <v>2467</v>
      </c>
      <c r="C7673" s="4" t="s">
        <v>696</v>
      </c>
      <c r="D7673" t="str">
        <f t="shared" si="238"/>
        <v>DN/C2</v>
      </c>
      <c r="E7673" t="str">
        <f t="shared" si="239"/>
        <v>C2/DN</v>
      </c>
    </row>
    <row r="7674" spans="1:5" x14ac:dyDescent="0.25">
      <c r="A7674" s="6" t="s">
        <v>5449</v>
      </c>
      <c r="B7674" s="3" t="s">
        <v>3551</v>
      </c>
      <c r="C7674" s="4" t="s">
        <v>696</v>
      </c>
      <c r="D7674" t="str">
        <f t="shared" si="238"/>
        <v>DN/C2</v>
      </c>
      <c r="E7674" t="str">
        <f t="shared" si="239"/>
        <v>C2/DN</v>
      </c>
    </row>
    <row r="7675" spans="1:5" x14ac:dyDescent="0.25">
      <c r="A7675" s="6" t="s">
        <v>5449</v>
      </c>
      <c r="B7675" s="3" t="s">
        <v>4736</v>
      </c>
      <c r="C7675" s="4" t="s">
        <v>696</v>
      </c>
      <c r="D7675" t="str">
        <f t="shared" si="238"/>
        <v>DN/C2</v>
      </c>
      <c r="E7675" t="str">
        <f t="shared" si="239"/>
        <v>C2/DN</v>
      </c>
    </row>
    <row r="7676" spans="1:5" x14ac:dyDescent="0.25">
      <c r="A7676" s="6" t="s">
        <v>5449</v>
      </c>
      <c r="B7676" s="3" t="s">
        <v>3908</v>
      </c>
      <c r="C7676" s="4" t="s">
        <v>696</v>
      </c>
      <c r="D7676" t="str">
        <f t="shared" si="238"/>
        <v>DN/C2</v>
      </c>
      <c r="E7676" t="str">
        <f t="shared" si="239"/>
        <v>C2/DN</v>
      </c>
    </row>
    <row r="7677" spans="1:5" x14ac:dyDescent="0.25">
      <c r="A7677" s="6" t="s">
        <v>5449</v>
      </c>
      <c r="B7677" s="3" t="s">
        <v>3909</v>
      </c>
      <c r="C7677" s="4" t="s">
        <v>696</v>
      </c>
      <c r="D7677" t="str">
        <f t="shared" si="238"/>
        <v>DN/C2</v>
      </c>
      <c r="E7677" t="str">
        <f t="shared" si="239"/>
        <v>C2/DN</v>
      </c>
    </row>
    <row r="7678" spans="1:5" x14ac:dyDescent="0.25">
      <c r="A7678" s="6" t="s">
        <v>5449</v>
      </c>
      <c r="B7678" s="3" t="s">
        <v>5156</v>
      </c>
      <c r="C7678" s="4" t="s">
        <v>696</v>
      </c>
      <c r="D7678" t="str">
        <f t="shared" si="238"/>
        <v>DN/C2</v>
      </c>
      <c r="E7678" t="str">
        <f t="shared" si="239"/>
        <v>C2/DN</v>
      </c>
    </row>
    <row r="7679" spans="1:5" x14ac:dyDescent="0.25">
      <c r="A7679" s="6" t="s">
        <v>5449</v>
      </c>
      <c r="B7679" s="3" t="s">
        <v>1867</v>
      </c>
      <c r="C7679" s="4" t="s">
        <v>696</v>
      </c>
      <c r="D7679" t="str">
        <f t="shared" si="238"/>
        <v>DN/C2</v>
      </c>
      <c r="E7679" t="str">
        <f t="shared" si="239"/>
        <v>C2/DN</v>
      </c>
    </row>
    <row r="7680" spans="1:5" x14ac:dyDescent="0.25">
      <c r="A7680" s="6" t="s">
        <v>5449</v>
      </c>
      <c r="B7680" s="3" t="s">
        <v>3823</v>
      </c>
      <c r="C7680" s="4" t="s">
        <v>696</v>
      </c>
      <c r="D7680" t="str">
        <f t="shared" si="238"/>
        <v>DN/C2</v>
      </c>
      <c r="E7680" t="str">
        <f t="shared" si="239"/>
        <v>C2/DN</v>
      </c>
    </row>
    <row r="7681" spans="1:5" x14ac:dyDescent="0.25">
      <c r="A7681" s="6" t="s">
        <v>5449</v>
      </c>
      <c r="B7681" s="3" t="s">
        <v>2470</v>
      </c>
      <c r="C7681" s="4" t="s">
        <v>696</v>
      </c>
      <c r="D7681" t="str">
        <f t="shared" si="238"/>
        <v>DN/C2</v>
      </c>
      <c r="E7681" t="str">
        <f t="shared" si="239"/>
        <v>C2/DN</v>
      </c>
    </row>
    <row r="7682" spans="1:5" x14ac:dyDescent="0.25">
      <c r="A7682" s="6" t="s">
        <v>5449</v>
      </c>
      <c r="B7682" s="3" t="s">
        <v>3443</v>
      </c>
      <c r="C7682" s="4" t="s">
        <v>696</v>
      </c>
      <c r="D7682" t="str">
        <f t="shared" si="238"/>
        <v>DN/C2</v>
      </c>
      <c r="E7682" t="str">
        <f t="shared" si="239"/>
        <v>C2/DN</v>
      </c>
    </row>
    <row r="7683" spans="1:5" x14ac:dyDescent="0.25">
      <c r="A7683" s="6" t="s">
        <v>5449</v>
      </c>
      <c r="B7683" s="3" t="s">
        <v>1453</v>
      </c>
      <c r="C7683" s="4" t="s">
        <v>696</v>
      </c>
      <c r="D7683" t="str">
        <f t="shared" ref="D7683:D7746" si="240">CONCATENATE(A7683,"/",C7683)</f>
        <v>DN/C2</v>
      </c>
      <c r="E7683" t="str">
        <f t="shared" ref="E7683:E7746" si="241">CONCATENATE(C7683,"/",A7683)</f>
        <v>C2/DN</v>
      </c>
    </row>
    <row r="7684" spans="1:5" x14ac:dyDescent="0.25">
      <c r="A7684" s="6" t="s">
        <v>5449</v>
      </c>
      <c r="B7684" s="3" t="s">
        <v>3912</v>
      </c>
      <c r="C7684" s="4" t="s">
        <v>696</v>
      </c>
      <c r="D7684" t="str">
        <f t="shared" si="240"/>
        <v>DN/C2</v>
      </c>
      <c r="E7684" t="str">
        <f t="shared" si="241"/>
        <v>C2/DN</v>
      </c>
    </row>
    <row r="7685" spans="1:5" x14ac:dyDescent="0.25">
      <c r="A7685" s="6" t="s">
        <v>5449</v>
      </c>
      <c r="B7685" s="3" t="s">
        <v>2851</v>
      </c>
      <c r="C7685" s="4" t="s">
        <v>696</v>
      </c>
      <c r="D7685" t="str">
        <f t="shared" si="240"/>
        <v>DN/C2</v>
      </c>
      <c r="E7685" t="str">
        <f t="shared" si="241"/>
        <v>C2/DN</v>
      </c>
    </row>
    <row r="7686" spans="1:5" x14ac:dyDescent="0.25">
      <c r="A7686" s="6" t="s">
        <v>5449</v>
      </c>
      <c r="B7686" s="3" t="s">
        <v>1277</v>
      </c>
      <c r="C7686" s="4" t="s">
        <v>696</v>
      </c>
      <c r="D7686" t="str">
        <f t="shared" si="240"/>
        <v>DN/C2</v>
      </c>
      <c r="E7686" t="str">
        <f t="shared" si="241"/>
        <v>C2/DN</v>
      </c>
    </row>
    <row r="7687" spans="1:5" x14ac:dyDescent="0.25">
      <c r="A7687" s="6" t="s">
        <v>5449</v>
      </c>
      <c r="B7687" s="3" t="s">
        <v>2476</v>
      </c>
      <c r="C7687" s="4" t="s">
        <v>696</v>
      </c>
      <c r="D7687" t="str">
        <f t="shared" si="240"/>
        <v>DN/C2</v>
      </c>
      <c r="E7687" t="str">
        <f t="shared" si="241"/>
        <v>C2/DN</v>
      </c>
    </row>
    <row r="7688" spans="1:5" x14ac:dyDescent="0.25">
      <c r="A7688" s="6" t="s">
        <v>5449</v>
      </c>
      <c r="B7688" s="3" t="s">
        <v>1617</v>
      </c>
      <c r="C7688" s="4" t="s">
        <v>696</v>
      </c>
      <c r="D7688" t="str">
        <f t="shared" si="240"/>
        <v>DN/C2</v>
      </c>
      <c r="E7688" t="str">
        <f t="shared" si="241"/>
        <v>C2/DN</v>
      </c>
    </row>
    <row r="7689" spans="1:5" x14ac:dyDescent="0.25">
      <c r="A7689" s="6" t="s">
        <v>5449</v>
      </c>
      <c r="B7689" s="3" t="s">
        <v>1374</v>
      </c>
      <c r="C7689" s="4" t="s">
        <v>696</v>
      </c>
      <c r="D7689" t="str">
        <f t="shared" si="240"/>
        <v>DN/C2</v>
      </c>
      <c r="E7689" t="str">
        <f t="shared" si="241"/>
        <v>C2/DN</v>
      </c>
    </row>
    <row r="7690" spans="1:5" x14ac:dyDescent="0.25">
      <c r="A7690" s="6" t="s">
        <v>5449</v>
      </c>
      <c r="B7690" s="3" t="s">
        <v>1069</v>
      </c>
      <c r="C7690" s="4" t="s">
        <v>696</v>
      </c>
      <c r="D7690" t="str">
        <f t="shared" si="240"/>
        <v>DN/C2</v>
      </c>
      <c r="E7690" t="str">
        <f t="shared" si="241"/>
        <v>C2/DN</v>
      </c>
    </row>
    <row r="7691" spans="1:5" x14ac:dyDescent="0.25">
      <c r="A7691" s="6" t="s">
        <v>5449</v>
      </c>
      <c r="B7691" s="3" t="s">
        <v>2477</v>
      </c>
      <c r="C7691" s="4" t="s">
        <v>696</v>
      </c>
      <c r="D7691" t="str">
        <f t="shared" si="240"/>
        <v>DN/C2</v>
      </c>
      <c r="E7691" t="str">
        <f t="shared" si="241"/>
        <v>C2/DN</v>
      </c>
    </row>
    <row r="7692" spans="1:5" x14ac:dyDescent="0.25">
      <c r="A7692" s="6" t="s">
        <v>5449</v>
      </c>
      <c r="B7692" s="3" t="s">
        <v>979</v>
      </c>
      <c r="C7692" s="4" t="s">
        <v>696</v>
      </c>
      <c r="D7692" t="str">
        <f t="shared" si="240"/>
        <v>DN/C2</v>
      </c>
      <c r="E7692" t="str">
        <f t="shared" si="241"/>
        <v>C2/DN</v>
      </c>
    </row>
    <row r="7693" spans="1:5" x14ac:dyDescent="0.25">
      <c r="A7693" s="6" t="s">
        <v>5449</v>
      </c>
      <c r="B7693" s="3" t="s">
        <v>3019</v>
      </c>
      <c r="C7693" s="4" t="s">
        <v>696</v>
      </c>
      <c r="D7693" t="str">
        <f t="shared" si="240"/>
        <v>DN/C2</v>
      </c>
      <c r="E7693" t="str">
        <f t="shared" si="241"/>
        <v>C2/DN</v>
      </c>
    </row>
    <row r="7694" spans="1:5" x14ac:dyDescent="0.25">
      <c r="A7694" s="6" t="s">
        <v>5449</v>
      </c>
      <c r="B7694" s="3" t="s">
        <v>2311</v>
      </c>
      <c r="C7694" s="4" t="s">
        <v>696</v>
      </c>
      <c r="D7694" t="str">
        <f t="shared" si="240"/>
        <v>DN/C2</v>
      </c>
      <c r="E7694" t="str">
        <f t="shared" si="241"/>
        <v>C2/DN</v>
      </c>
    </row>
    <row r="7695" spans="1:5" x14ac:dyDescent="0.25">
      <c r="A7695" s="6" t="s">
        <v>5449</v>
      </c>
      <c r="B7695" s="3" t="s">
        <v>4044</v>
      </c>
      <c r="C7695" s="4" t="s">
        <v>696</v>
      </c>
      <c r="D7695" t="str">
        <f t="shared" si="240"/>
        <v>DN/C2</v>
      </c>
      <c r="E7695" t="str">
        <f t="shared" si="241"/>
        <v>C2/DN</v>
      </c>
    </row>
    <row r="7696" spans="1:5" x14ac:dyDescent="0.25">
      <c r="A7696" s="6" t="s">
        <v>5449</v>
      </c>
      <c r="B7696" s="3" t="s">
        <v>2313</v>
      </c>
      <c r="C7696" s="4" t="s">
        <v>696</v>
      </c>
      <c r="D7696" t="str">
        <f t="shared" si="240"/>
        <v>DN/C2</v>
      </c>
      <c r="E7696" t="str">
        <f t="shared" si="241"/>
        <v>C2/DN</v>
      </c>
    </row>
    <row r="7697" spans="1:5" x14ac:dyDescent="0.25">
      <c r="A7697" s="6" t="s">
        <v>5449</v>
      </c>
      <c r="B7697" s="3" t="s">
        <v>3021</v>
      </c>
      <c r="C7697" s="4" t="s">
        <v>696</v>
      </c>
      <c r="D7697" t="str">
        <f t="shared" si="240"/>
        <v>DN/C2</v>
      </c>
      <c r="E7697" t="str">
        <f t="shared" si="241"/>
        <v>C2/DN</v>
      </c>
    </row>
    <row r="7698" spans="1:5" x14ac:dyDescent="0.25">
      <c r="A7698" s="6" t="s">
        <v>5449</v>
      </c>
      <c r="B7698" s="3" t="s">
        <v>2315</v>
      </c>
      <c r="C7698" s="4" t="s">
        <v>696</v>
      </c>
      <c r="D7698" t="str">
        <f t="shared" si="240"/>
        <v>DN/C2</v>
      </c>
      <c r="E7698" t="str">
        <f t="shared" si="241"/>
        <v>C2/DN</v>
      </c>
    </row>
    <row r="7699" spans="1:5" x14ac:dyDescent="0.25">
      <c r="A7699" s="6" t="s">
        <v>5449</v>
      </c>
      <c r="B7699" s="3" t="s">
        <v>807</v>
      </c>
      <c r="C7699" s="4" t="s">
        <v>696</v>
      </c>
      <c r="D7699" t="str">
        <f t="shared" si="240"/>
        <v>DN/C2</v>
      </c>
      <c r="E7699" t="str">
        <f t="shared" si="241"/>
        <v>C2/DN</v>
      </c>
    </row>
    <row r="7700" spans="1:5" x14ac:dyDescent="0.25">
      <c r="A7700" s="6" t="s">
        <v>5449</v>
      </c>
      <c r="B7700" s="3" t="s">
        <v>4222</v>
      </c>
      <c r="C7700" s="4" t="s">
        <v>696</v>
      </c>
      <c r="D7700" t="str">
        <f t="shared" si="240"/>
        <v>DN/C2</v>
      </c>
      <c r="E7700" t="str">
        <f t="shared" si="241"/>
        <v>C2/DN</v>
      </c>
    </row>
    <row r="7701" spans="1:5" x14ac:dyDescent="0.25">
      <c r="A7701" s="6" t="s">
        <v>5449</v>
      </c>
      <c r="B7701" s="3" t="s">
        <v>3515</v>
      </c>
      <c r="C7701" s="4" t="s">
        <v>696</v>
      </c>
      <c r="D7701" t="str">
        <f t="shared" si="240"/>
        <v>DN/C2</v>
      </c>
      <c r="E7701" t="str">
        <f t="shared" si="241"/>
        <v>C2/DN</v>
      </c>
    </row>
    <row r="7702" spans="1:5" x14ac:dyDescent="0.25">
      <c r="A7702" s="6" t="s">
        <v>5449</v>
      </c>
      <c r="B7702" s="3" t="s">
        <v>2625</v>
      </c>
      <c r="C7702" s="4" t="s">
        <v>696</v>
      </c>
      <c r="D7702" t="str">
        <f t="shared" si="240"/>
        <v>DN/C2</v>
      </c>
      <c r="E7702" t="str">
        <f t="shared" si="241"/>
        <v>C2/DN</v>
      </c>
    </row>
    <row r="7703" spans="1:5" x14ac:dyDescent="0.25">
      <c r="A7703" s="6" t="s">
        <v>5449</v>
      </c>
      <c r="B7703" s="3" t="s">
        <v>3194</v>
      </c>
      <c r="C7703" s="4" t="s">
        <v>696</v>
      </c>
      <c r="D7703" t="str">
        <f t="shared" si="240"/>
        <v>DN/C2</v>
      </c>
      <c r="E7703" t="str">
        <f t="shared" si="241"/>
        <v>C2/DN</v>
      </c>
    </row>
    <row r="7704" spans="1:5" x14ac:dyDescent="0.25">
      <c r="A7704" s="6" t="s">
        <v>5449</v>
      </c>
      <c r="B7704" s="3" t="s">
        <v>459</v>
      </c>
      <c r="C7704" s="4" t="s">
        <v>696</v>
      </c>
      <c r="D7704" t="str">
        <f t="shared" si="240"/>
        <v>DN/C2</v>
      </c>
      <c r="E7704" t="str">
        <f t="shared" si="241"/>
        <v>C2/DN</v>
      </c>
    </row>
    <row r="7705" spans="1:5" x14ac:dyDescent="0.25">
      <c r="A7705" s="6" t="s">
        <v>5449</v>
      </c>
      <c r="B7705" s="3" t="s">
        <v>3693</v>
      </c>
      <c r="C7705" s="4" t="s">
        <v>696</v>
      </c>
      <c r="D7705" t="str">
        <f t="shared" si="240"/>
        <v>DN/C2</v>
      </c>
      <c r="E7705" t="str">
        <f t="shared" si="241"/>
        <v>C2/DN</v>
      </c>
    </row>
    <row r="7706" spans="1:5" x14ac:dyDescent="0.25">
      <c r="A7706" s="6" t="s">
        <v>5449</v>
      </c>
      <c r="B7706" s="3" t="s">
        <v>2187</v>
      </c>
      <c r="C7706" s="4" t="s">
        <v>696</v>
      </c>
      <c r="D7706" t="str">
        <f t="shared" si="240"/>
        <v>DN/C2</v>
      </c>
      <c r="E7706" t="str">
        <f t="shared" si="241"/>
        <v>C2/DN</v>
      </c>
    </row>
    <row r="7707" spans="1:5" x14ac:dyDescent="0.25">
      <c r="A7707" s="6" t="s">
        <v>5449</v>
      </c>
      <c r="B7707" s="3" t="s">
        <v>3024</v>
      </c>
      <c r="C7707" s="4" t="s">
        <v>696</v>
      </c>
      <c r="D7707" t="str">
        <f t="shared" si="240"/>
        <v>DN/C2</v>
      </c>
      <c r="E7707" t="str">
        <f t="shared" si="241"/>
        <v>C2/DN</v>
      </c>
    </row>
    <row r="7708" spans="1:5" x14ac:dyDescent="0.25">
      <c r="A7708" s="6" t="s">
        <v>5449</v>
      </c>
      <c r="B7708" s="3" t="s">
        <v>4566</v>
      </c>
      <c r="C7708" s="4" t="s">
        <v>696</v>
      </c>
      <c r="D7708" t="str">
        <f t="shared" si="240"/>
        <v>DN/C2</v>
      </c>
      <c r="E7708" t="str">
        <f t="shared" si="241"/>
        <v>C2/DN</v>
      </c>
    </row>
    <row r="7709" spans="1:5" x14ac:dyDescent="0.25">
      <c r="A7709" s="6" t="s">
        <v>5449</v>
      </c>
      <c r="B7709" s="3" t="s">
        <v>4056</v>
      </c>
      <c r="C7709" s="4" t="s">
        <v>696</v>
      </c>
      <c r="D7709" t="str">
        <f t="shared" si="240"/>
        <v>DN/C2</v>
      </c>
      <c r="E7709" t="str">
        <f t="shared" si="241"/>
        <v>C2/DN</v>
      </c>
    </row>
    <row r="7710" spans="1:5" x14ac:dyDescent="0.25">
      <c r="A7710" s="6" t="s">
        <v>5449</v>
      </c>
      <c r="B7710" s="3" t="s">
        <v>674</v>
      </c>
      <c r="C7710" s="4" t="s">
        <v>696</v>
      </c>
      <c r="D7710" t="str">
        <f t="shared" si="240"/>
        <v>DN/C2</v>
      </c>
      <c r="E7710" t="str">
        <f t="shared" si="241"/>
        <v>C2/DN</v>
      </c>
    </row>
    <row r="7711" spans="1:5" x14ac:dyDescent="0.25">
      <c r="A7711" s="6" t="s">
        <v>5449</v>
      </c>
      <c r="B7711" s="3" t="s">
        <v>3199</v>
      </c>
      <c r="C7711" s="4" t="s">
        <v>696</v>
      </c>
      <c r="D7711" t="str">
        <f t="shared" si="240"/>
        <v>DN/C2</v>
      </c>
      <c r="E7711" t="str">
        <f t="shared" si="241"/>
        <v>C2/DN</v>
      </c>
    </row>
    <row r="7712" spans="1:5" x14ac:dyDescent="0.25">
      <c r="A7712" s="6" t="s">
        <v>5449</v>
      </c>
      <c r="B7712" s="3" t="s">
        <v>4178</v>
      </c>
      <c r="C7712" s="4" t="s">
        <v>696</v>
      </c>
      <c r="D7712" t="str">
        <f t="shared" si="240"/>
        <v>DN/C2</v>
      </c>
      <c r="E7712" t="str">
        <f t="shared" si="241"/>
        <v>C2/DN</v>
      </c>
    </row>
    <row r="7713" spans="1:5" x14ac:dyDescent="0.25">
      <c r="A7713" s="6" t="s">
        <v>5449</v>
      </c>
      <c r="B7713" s="3" t="s">
        <v>2322</v>
      </c>
      <c r="C7713" s="4" t="s">
        <v>696</v>
      </c>
      <c r="D7713" t="str">
        <f t="shared" si="240"/>
        <v>DN/C2</v>
      </c>
      <c r="E7713" t="str">
        <f t="shared" si="241"/>
        <v>C2/DN</v>
      </c>
    </row>
    <row r="7714" spans="1:5" x14ac:dyDescent="0.25">
      <c r="A7714" s="6" t="s">
        <v>5449</v>
      </c>
      <c r="B7714" s="3" t="s">
        <v>2711</v>
      </c>
      <c r="C7714" s="4" t="s">
        <v>696</v>
      </c>
      <c r="D7714" t="str">
        <f t="shared" si="240"/>
        <v>DN/C2</v>
      </c>
      <c r="E7714" t="str">
        <f t="shared" si="241"/>
        <v>C2/DN</v>
      </c>
    </row>
    <row r="7715" spans="1:5" x14ac:dyDescent="0.25">
      <c r="A7715" s="6" t="s">
        <v>5449</v>
      </c>
      <c r="B7715" s="3" t="s">
        <v>3926</v>
      </c>
      <c r="C7715" s="4" t="s">
        <v>696</v>
      </c>
      <c r="D7715" t="str">
        <f t="shared" si="240"/>
        <v>DN/C2</v>
      </c>
      <c r="E7715" t="str">
        <f t="shared" si="241"/>
        <v>C2/DN</v>
      </c>
    </row>
    <row r="7716" spans="1:5" x14ac:dyDescent="0.25">
      <c r="A7716" s="6" t="s">
        <v>5449</v>
      </c>
      <c r="B7716" s="3" t="s">
        <v>4061</v>
      </c>
      <c r="C7716" s="4" t="s">
        <v>696</v>
      </c>
      <c r="D7716" t="str">
        <f t="shared" si="240"/>
        <v>DN/C2</v>
      </c>
      <c r="E7716" t="str">
        <f t="shared" si="241"/>
        <v>C2/DN</v>
      </c>
    </row>
    <row r="7717" spans="1:5" x14ac:dyDescent="0.25">
      <c r="A7717" s="6" t="s">
        <v>5449</v>
      </c>
      <c r="B7717" s="3" t="s">
        <v>3832</v>
      </c>
      <c r="C7717" s="4" t="s">
        <v>696</v>
      </c>
      <c r="D7717" t="str">
        <f t="shared" si="240"/>
        <v>DN/C2</v>
      </c>
      <c r="E7717" t="str">
        <f t="shared" si="241"/>
        <v>C2/DN</v>
      </c>
    </row>
    <row r="7718" spans="1:5" x14ac:dyDescent="0.25">
      <c r="A7718" s="6" t="s">
        <v>5449</v>
      </c>
      <c r="B7718" s="3" t="s">
        <v>4062</v>
      </c>
      <c r="C7718" s="4" t="s">
        <v>696</v>
      </c>
      <c r="D7718" t="str">
        <f t="shared" si="240"/>
        <v>DN/C2</v>
      </c>
      <c r="E7718" t="str">
        <f t="shared" si="241"/>
        <v>C2/DN</v>
      </c>
    </row>
    <row r="7719" spans="1:5" x14ac:dyDescent="0.25">
      <c r="A7719" s="6" t="s">
        <v>5449</v>
      </c>
      <c r="B7719" s="3" t="s">
        <v>3931</v>
      </c>
      <c r="C7719" s="4" t="s">
        <v>696</v>
      </c>
      <c r="D7719" t="str">
        <f t="shared" si="240"/>
        <v>DN/C2</v>
      </c>
      <c r="E7719" t="str">
        <f t="shared" si="241"/>
        <v>C2/DN</v>
      </c>
    </row>
    <row r="7720" spans="1:5" x14ac:dyDescent="0.25">
      <c r="A7720" s="6" t="s">
        <v>5449</v>
      </c>
      <c r="B7720" s="3" t="s">
        <v>4179</v>
      </c>
      <c r="C7720" s="4" t="s">
        <v>696</v>
      </c>
      <c r="D7720" t="str">
        <f t="shared" si="240"/>
        <v>DN/C2</v>
      </c>
      <c r="E7720" t="str">
        <f t="shared" si="241"/>
        <v>C2/DN</v>
      </c>
    </row>
    <row r="7721" spans="1:5" x14ac:dyDescent="0.25">
      <c r="A7721" s="6" t="s">
        <v>5449</v>
      </c>
      <c r="B7721" s="3" t="s">
        <v>3203</v>
      </c>
      <c r="C7721" s="4" t="s">
        <v>696</v>
      </c>
      <c r="D7721" t="str">
        <f t="shared" si="240"/>
        <v>DN/C2</v>
      </c>
      <c r="E7721" t="str">
        <f t="shared" si="241"/>
        <v>C2/DN</v>
      </c>
    </row>
    <row r="7722" spans="1:5" x14ac:dyDescent="0.25">
      <c r="A7722" s="6" t="s">
        <v>5449</v>
      </c>
      <c r="B7722" s="3" t="s">
        <v>3025</v>
      </c>
      <c r="C7722" s="4" t="s">
        <v>696</v>
      </c>
      <c r="D7722" t="str">
        <f t="shared" si="240"/>
        <v>DN/C2</v>
      </c>
      <c r="E7722" t="str">
        <f t="shared" si="241"/>
        <v>C2/DN</v>
      </c>
    </row>
    <row r="7723" spans="1:5" x14ac:dyDescent="0.25">
      <c r="A7723" s="6" t="s">
        <v>5449</v>
      </c>
      <c r="B7723" s="3" t="s">
        <v>2966</v>
      </c>
      <c r="C7723" s="4" t="s">
        <v>696</v>
      </c>
      <c r="D7723" t="str">
        <f t="shared" si="240"/>
        <v>DN/C2</v>
      </c>
      <c r="E7723" t="str">
        <f t="shared" si="241"/>
        <v>C2/DN</v>
      </c>
    </row>
    <row r="7724" spans="1:5" x14ac:dyDescent="0.25">
      <c r="A7724" s="6" t="s">
        <v>5449</v>
      </c>
      <c r="B7724" s="3" t="s">
        <v>5165</v>
      </c>
      <c r="C7724" s="4" t="s">
        <v>696</v>
      </c>
      <c r="D7724" t="str">
        <f t="shared" si="240"/>
        <v>DN/C2</v>
      </c>
      <c r="E7724" t="str">
        <f t="shared" si="241"/>
        <v>C2/DN</v>
      </c>
    </row>
    <row r="7725" spans="1:5" x14ac:dyDescent="0.25">
      <c r="A7725" s="6" t="s">
        <v>5449</v>
      </c>
      <c r="B7725" s="3" t="s">
        <v>3835</v>
      </c>
      <c r="C7725" s="4" t="s">
        <v>696</v>
      </c>
      <c r="D7725" t="str">
        <f t="shared" si="240"/>
        <v>DN/C2</v>
      </c>
      <c r="E7725" t="str">
        <f t="shared" si="241"/>
        <v>C2/DN</v>
      </c>
    </row>
    <row r="7726" spans="1:5" x14ac:dyDescent="0.25">
      <c r="A7726" s="6" t="s">
        <v>5449</v>
      </c>
      <c r="B7726" s="3" t="s">
        <v>2719</v>
      </c>
      <c r="C7726" s="4" t="s">
        <v>696</v>
      </c>
      <c r="D7726" t="str">
        <f t="shared" si="240"/>
        <v>DN/C2</v>
      </c>
      <c r="E7726" t="str">
        <f t="shared" si="241"/>
        <v>C2/DN</v>
      </c>
    </row>
    <row r="7727" spans="1:5" x14ac:dyDescent="0.25">
      <c r="A7727" s="6" t="s">
        <v>5449</v>
      </c>
      <c r="B7727" s="3" t="s">
        <v>2097</v>
      </c>
      <c r="C7727" s="4" t="s">
        <v>696</v>
      </c>
      <c r="D7727" t="str">
        <f t="shared" si="240"/>
        <v>DN/C2</v>
      </c>
      <c r="E7727" t="str">
        <f t="shared" si="241"/>
        <v>C2/DN</v>
      </c>
    </row>
    <row r="7728" spans="1:5" x14ac:dyDescent="0.25">
      <c r="A7728" s="6" t="s">
        <v>5449</v>
      </c>
      <c r="B7728" s="3" t="s">
        <v>4572</v>
      </c>
      <c r="C7728" s="4" t="s">
        <v>696</v>
      </c>
      <c r="D7728" t="str">
        <f t="shared" si="240"/>
        <v>DN/C2</v>
      </c>
      <c r="E7728" t="str">
        <f t="shared" si="241"/>
        <v>C2/DN</v>
      </c>
    </row>
    <row r="7729" spans="1:5" x14ac:dyDescent="0.25">
      <c r="A7729" s="6" t="s">
        <v>5449</v>
      </c>
      <c r="B7729" s="3" t="s">
        <v>4069</v>
      </c>
      <c r="C7729" s="4" t="s">
        <v>696</v>
      </c>
      <c r="D7729" t="str">
        <f t="shared" si="240"/>
        <v>DN/C2</v>
      </c>
      <c r="E7729" t="str">
        <f t="shared" si="241"/>
        <v>C2/DN</v>
      </c>
    </row>
    <row r="7730" spans="1:5" x14ac:dyDescent="0.25">
      <c r="A7730" s="6" t="s">
        <v>5449</v>
      </c>
      <c r="B7730" s="3" t="s">
        <v>2487</v>
      </c>
      <c r="C7730" s="4" t="s">
        <v>696</v>
      </c>
      <c r="D7730" t="str">
        <f t="shared" si="240"/>
        <v>DN/C2</v>
      </c>
      <c r="E7730" t="str">
        <f t="shared" si="241"/>
        <v>C2/DN</v>
      </c>
    </row>
    <row r="7731" spans="1:5" x14ac:dyDescent="0.25">
      <c r="A7731" s="6" t="s">
        <v>5449</v>
      </c>
      <c r="B7731" s="3" t="s">
        <v>2905</v>
      </c>
      <c r="C7731" s="4" t="s">
        <v>696</v>
      </c>
      <c r="D7731" t="str">
        <f t="shared" si="240"/>
        <v>DN/C2</v>
      </c>
      <c r="E7731" t="str">
        <f t="shared" si="241"/>
        <v>C2/DN</v>
      </c>
    </row>
    <row r="7732" spans="1:5" x14ac:dyDescent="0.25">
      <c r="A7732" s="6" t="s">
        <v>5449</v>
      </c>
      <c r="B7732" s="3" t="s">
        <v>3936</v>
      </c>
      <c r="C7732" s="4" t="s">
        <v>696</v>
      </c>
      <c r="D7732" t="str">
        <f t="shared" si="240"/>
        <v>DN/C2</v>
      </c>
      <c r="E7732" t="str">
        <f t="shared" si="241"/>
        <v>C2/DN</v>
      </c>
    </row>
    <row r="7733" spans="1:5" x14ac:dyDescent="0.25">
      <c r="A7733" s="6" t="s">
        <v>5449</v>
      </c>
      <c r="B7733" s="3" t="s">
        <v>4181</v>
      </c>
      <c r="C7733" s="4" t="s">
        <v>696</v>
      </c>
      <c r="D7733" t="str">
        <f t="shared" si="240"/>
        <v>DN/C2</v>
      </c>
      <c r="E7733" t="str">
        <f t="shared" si="241"/>
        <v>C2/DN</v>
      </c>
    </row>
    <row r="7734" spans="1:5" x14ac:dyDescent="0.25">
      <c r="A7734" s="6" t="s">
        <v>5449</v>
      </c>
      <c r="B7734" s="3" t="s">
        <v>2341</v>
      </c>
      <c r="C7734" s="4" t="s">
        <v>696</v>
      </c>
      <c r="D7734" t="str">
        <f t="shared" si="240"/>
        <v>DN/C2</v>
      </c>
      <c r="E7734" t="str">
        <f t="shared" si="241"/>
        <v>C2/DN</v>
      </c>
    </row>
    <row r="7735" spans="1:5" x14ac:dyDescent="0.25">
      <c r="A7735" s="6" t="s">
        <v>5449</v>
      </c>
      <c r="B7735" s="3" t="s">
        <v>2343</v>
      </c>
      <c r="C7735" s="4" t="s">
        <v>696</v>
      </c>
      <c r="D7735" t="str">
        <f t="shared" si="240"/>
        <v>DN/C2</v>
      </c>
      <c r="E7735" t="str">
        <f t="shared" si="241"/>
        <v>C2/DN</v>
      </c>
    </row>
    <row r="7736" spans="1:5" x14ac:dyDescent="0.25">
      <c r="A7736" s="6" t="s">
        <v>5449</v>
      </c>
      <c r="B7736" s="3" t="s">
        <v>3939</v>
      </c>
      <c r="C7736" s="4" t="s">
        <v>696</v>
      </c>
      <c r="D7736" t="str">
        <f t="shared" si="240"/>
        <v>DN/C2</v>
      </c>
      <c r="E7736" t="str">
        <f t="shared" si="241"/>
        <v>C2/DN</v>
      </c>
    </row>
    <row r="7737" spans="1:5" x14ac:dyDescent="0.25">
      <c r="A7737" s="6" t="s">
        <v>5449</v>
      </c>
      <c r="B7737" s="3" t="s">
        <v>632</v>
      </c>
      <c r="C7737" s="4" t="s">
        <v>696</v>
      </c>
      <c r="D7737" t="str">
        <f t="shared" si="240"/>
        <v>DN/C2</v>
      </c>
      <c r="E7737" t="str">
        <f t="shared" si="241"/>
        <v>C2/DN</v>
      </c>
    </row>
    <row r="7738" spans="1:5" x14ac:dyDescent="0.25">
      <c r="A7738" s="6" t="s">
        <v>5449</v>
      </c>
      <c r="B7738" s="3" t="s">
        <v>1874</v>
      </c>
      <c r="C7738" s="4" t="s">
        <v>696</v>
      </c>
      <c r="D7738" t="str">
        <f t="shared" si="240"/>
        <v>DN/C2</v>
      </c>
      <c r="E7738" t="str">
        <f t="shared" si="241"/>
        <v>C2/DN</v>
      </c>
    </row>
    <row r="7739" spans="1:5" x14ac:dyDescent="0.25">
      <c r="A7739" s="6" t="s">
        <v>5449</v>
      </c>
      <c r="B7739" s="3" t="s">
        <v>4532</v>
      </c>
      <c r="C7739" s="4" t="s">
        <v>696</v>
      </c>
      <c r="D7739" t="str">
        <f t="shared" si="240"/>
        <v>DN/C2</v>
      </c>
      <c r="E7739" t="str">
        <f t="shared" si="241"/>
        <v>C2/DN</v>
      </c>
    </row>
    <row r="7740" spans="1:5" x14ac:dyDescent="0.25">
      <c r="A7740" s="6" t="s">
        <v>5449</v>
      </c>
      <c r="B7740" s="3" t="s">
        <v>4436</v>
      </c>
      <c r="C7740" s="4" t="s">
        <v>696</v>
      </c>
      <c r="D7740" t="str">
        <f t="shared" si="240"/>
        <v>DN/C2</v>
      </c>
      <c r="E7740" t="str">
        <f t="shared" si="241"/>
        <v>C2/DN</v>
      </c>
    </row>
    <row r="7741" spans="1:5" x14ac:dyDescent="0.25">
      <c r="A7741" s="6" t="s">
        <v>5449</v>
      </c>
      <c r="B7741" s="3" t="s">
        <v>2493</v>
      </c>
      <c r="C7741" s="4" t="s">
        <v>696</v>
      </c>
      <c r="D7741" t="str">
        <f t="shared" si="240"/>
        <v>DN/C2</v>
      </c>
      <c r="E7741" t="str">
        <f t="shared" si="241"/>
        <v>C2/DN</v>
      </c>
    </row>
    <row r="7742" spans="1:5" x14ac:dyDescent="0.25">
      <c r="A7742" s="6" t="s">
        <v>5449</v>
      </c>
      <c r="B7742" s="3" t="s">
        <v>2206</v>
      </c>
      <c r="C7742" s="4" t="s">
        <v>696</v>
      </c>
      <c r="D7742" t="str">
        <f t="shared" si="240"/>
        <v>DN/C2</v>
      </c>
      <c r="E7742" t="str">
        <f t="shared" si="241"/>
        <v>C2/DN</v>
      </c>
    </row>
    <row r="7743" spans="1:5" x14ac:dyDescent="0.25">
      <c r="A7743" s="6" t="s">
        <v>5449</v>
      </c>
      <c r="B7743" s="3" t="s">
        <v>1012</v>
      </c>
      <c r="C7743" s="4" t="s">
        <v>696</v>
      </c>
      <c r="D7743" t="str">
        <f t="shared" si="240"/>
        <v>DN/C2</v>
      </c>
      <c r="E7743" t="str">
        <f t="shared" si="241"/>
        <v>C2/DN</v>
      </c>
    </row>
    <row r="7744" spans="1:5" x14ac:dyDescent="0.25">
      <c r="A7744" s="6" t="s">
        <v>5449</v>
      </c>
      <c r="B7744" s="3" t="s">
        <v>2350</v>
      </c>
      <c r="C7744" s="4" t="s">
        <v>696</v>
      </c>
      <c r="D7744" t="str">
        <f t="shared" si="240"/>
        <v>DN/C2</v>
      </c>
      <c r="E7744" t="str">
        <f t="shared" si="241"/>
        <v>C2/DN</v>
      </c>
    </row>
    <row r="7745" spans="1:5" x14ac:dyDescent="0.25">
      <c r="A7745" s="6" t="s">
        <v>5449</v>
      </c>
      <c r="B7745" s="3" t="s">
        <v>3841</v>
      </c>
      <c r="C7745" s="4" t="s">
        <v>696</v>
      </c>
      <c r="D7745" t="str">
        <f t="shared" si="240"/>
        <v>DN/C2</v>
      </c>
      <c r="E7745" t="str">
        <f t="shared" si="241"/>
        <v>C2/DN</v>
      </c>
    </row>
    <row r="7746" spans="1:5" x14ac:dyDescent="0.25">
      <c r="A7746" s="6" t="s">
        <v>5449</v>
      </c>
      <c r="B7746" s="3" t="s">
        <v>2351</v>
      </c>
      <c r="C7746" s="4" t="s">
        <v>696</v>
      </c>
      <c r="D7746" t="str">
        <f t="shared" si="240"/>
        <v>DN/C2</v>
      </c>
      <c r="E7746" t="str">
        <f t="shared" si="241"/>
        <v>C2/DN</v>
      </c>
    </row>
    <row r="7747" spans="1:5" x14ac:dyDescent="0.25">
      <c r="A7747" s="6" t="s">
        <v>5449</v>
      </c>
      <c r="B7747" s="3" t="s">
        <v>1377</v>
      </c>
      <c r="C7747" s="4" t="s">
        <v>696</v>
      </c>
      <c r="D7747" t="str">
        <f t="shared" ref="D7747:D7810" si="242">CONCATENATE(A7747,"/",C7747)</f>
        <v>DN/C2</v>
      </c>
      <c r="E7747" t="str">
        <f t="shared" ref="E7747:E7810" si="243">CONCATENATE(C7747,"/",A7747)</f>
        <v>C2/DN</v>
      </c>
    </row>
    <row r="7748" spans="1:5" x14ac:dyDescent="0.25">
      <c r="A7748" s="6" t="s">
        <v>5449</v>
      </c>
      <c r="B7748" s="3" t="s">
        <v>4896</v>
      </c>
      <c r="C7748" s="4" t="s">
        <v>696</v>
      </c>
      <c r="D7748" t="str">
        <f t="shared" si="242"/>
        <v>DN/C2</v>
      </c>
      <c r="E7748" t="str">
        <f t="shared" si="243"/>
        <v>C2/DN</v>
      </c>
    </row>
    <row r="7749" spans="1:5" x14ac:dyDescent="0.25">
      <c r="A7749" s="6" t="s">
        <v>5449</v>
      </c>
      <c r="B7749" s="3" t="s">
        <v>4086</v>
      </c>
      <c r="C7749" s="4" t="s">
        <v>696</v>
      </c>
      <c r="D7749" t="str">
        <f t="shared" si="242"/>
        <v>DN/C2</v>
      </c>
      <c r="E7749" t="str">
        <f t="shared" si="243"/>
        <v>C2/DN</v>
      </c>
    </row>
    <row r="7750" spans="1:5" x14ac:dyDescent="0.25">
      <c r="A7750" s="6" t="s">
        <v>5449</v>
      </c>
      <c r="B7750" s="3" t="s">
        <v>2726</v>
      </c>
      <c r="C7750" s="4" t="s">
        <v>696</v>
      </c>
      <c r="D7750" t="str">
        <f t="shared" si="242"/>
        <v>DN/C2</v>
      </c>
      <c r="E7750" t="str">
        <f t="shared" si="243"/>
        <v>C2/DN</v>
      </c>
    </row>
    <row r="7751" spans="1:5" x14ac:dyDescent="0.25">
      <c r="A7751" s="6" t="s">
        <v>5449</v>
      </c>
      <c r="B7751" s="3" t="s">
        <v>1022</v>
      </c>
      <c r="C7751" s="4" t="s">
        <v>696</v>
      </c>
      <c r="D7751" t="str">
        <f t="shared" si="242"/>
        <v>DN/C2</v>
      </c>
      <c r="E7751" t="str">
        <f t="shared" si="243"/>
        <v>C2/DN</v>
      </c>
    </row>
    <row r="7752" spans="1:5" x14ac:dyDescent="0.25">
      <c r="A7752" s="6" t="s">
        <v>5449</v>
      </c>
      <c r="B7752" s="3" t="s">
        <v>2821</v>
      </c>
      <c r="C7752" s="4" t="s">
        <v>696</v>
      </c>
      <c r="D7752" t="str">
        <f t="shared" si="242"/>
        <v>DN/C2</v>
      </c>
      <c r="E7752" t="str">
        <f t="shared" si="243"/>
        <v>C2/DN</v>
      </c>
    </row>
    <row r="7753" spans="1:5" x14ac:dyDescent="0.25">
      <c r="A7753" s="6" t="s">
        <v>5449</v>
      </c>
      <c r="B7753" s="3" t="s">
        <v>1659</v>
      </c>
      <c r="C7753" s="4" t="s">
        <v>696</v>
      </c>
      <c r="D7753" t="str">
        <f t="shared" si="242"/>
        <v>DN/C2</v>
      </c>
      <c r="E7753" t="str">
        <f t="shared" si="243"/>
        <v>C2/DN</v>
      </c>
    </row>
    <row r="7754" spans="1:5" x14ac:dyDescent="0.25">
      <c r="A7754" s="6" t="s">
        <v>5449</v>
      </c>
      <c r="B7754" s="3" t="s">
        <v>2974</v>
      </c>
      <c r="C7754" s="4" t="s">
        <v>696</v>
      </c>
      <c r="D7754" t="str">
        <f t="shared" si="242"/>
        <v>DN/C2</v>
      </c>
      <c r="E7754" t="str">
        <f t="shared" si="243"/>
        <v>C2/DN</v>
      </c>
    </row>
    <row r="7755" spans="1:5" x14ac:dyDescent="0.25">
      <c r="A7755" s="6" t="s">
        <v>5449</v>
      </c>
      <c r="B7755" s="3" t="s">
        <v>4098</v>
      </c>
      <c r="C7755" s="4" t="s">
        <v>696</v>
      </c>
      <c r="D7755" t="str">
        <f t="shared" si="242"/>
        <v>DN/C2</v>
      </c>
      <c r="E7755" t="str">
        <f t="shared" si="243"/>
        <v>C2/DN</v>
      </c>
    </row>
    <row r="7756" spans="1:5" x14ac:dyDescent="0.25">
      <c r="A7756" s="6" t="s">
        <v>5449</v>
      </c>
      <c r="B7756" s="3" t="s">
        <v>2881</v>
      </c>
      <c r="C7756" s="4" t="s">
        <v>696</v>
      </c>
      <c r="D7756" t="str">
        <f t="shared" si="242"/>
        <v>DN/C2</v>
      </c>
      <c r="E7756" t="str">
        <f t="shared" si="243"/>
        <v>C2/DN</v>
      </c>
    </row>
    <row r="7757" spans="1:5" x14ac:dyDescent="0.25">
      <c r="A7757" s="6" t="s">
        <v>5449</v>
      </c>
      <c r="B7757" s="3" t="s">
        <v>1123</v>
      </c>
      <c r="C7757" s="4" t="s">
        <v>696</v>
      </c>
      <c r="D7757" t="str">
        <f t="shared" si="242"/>
        <v>DN/C2</v>
      </c>
      <c r="E7757" t="str">
        <f t="shared" si="243"/>
        <v>C2/DN</v>
      </c>
    </row>
    <row r="7758" spans="1:5" x14ac:dyDescent="0.25">
      <c r="A7758" s="6" t="s">
        <v>5449</v>
      </c>
      <c r="B7758" s="3" t="s">
        <v>3953</v>
      </c>
      <c r="C7758" s="4" t="s">
        <v>696</v>
      </c>
      <c r="D7758" t="str">
        <f t="shared" si="242"/>
        <v>DN/C2</v>
      </c>
      <c r="E7758" t="str">
        <f t="shared" si="243"/>
        <v>C2/DN</v>
      </c>
    </row>
    <row r="7759" spans="1:5" x14ac:dyDescent="0.25">
      <c r="A7759" s="6" t="s">
        <v>5449</v>
      </c>
      <c r="B7759" s="3" t="s">
        <v>3232</v>
      </c>
      <c r="C7759" s="4" t="s">
        <v>696</v>
      </c>
      <c r="D7759" t="str">
        <f t="shared" si="242"/>
        <v>DN/C2</v>
      </c>
      <c r="E7759" t="str">
        <f t="shared" si="243"/>
        <v>C2/DN</v>
      </c>
    </row>
    <row r="7760" spans="1:5" x14ac:dyDescent="0.25">
      <c r="A7760" s="6" t="s">
        <v>5449</v>
      </c>
      <c r="B7760" s="3" t="s">
        <v>2370</v>
      </c>
      <c r="C7760" s="4" t="s">
        <v>696</v>
      </c>
      <c r="D7760" t="str">
        <f t="shared" si="242"/>
        <v>DN/C2</v>
      </c>
      <c r="E7760" t="str">
        <f t="shared" si="243"/>
        <v>C2/DN</v>
      </c>
    </row>
    <row r="7761" spans="1:5" x14ac:dyDescent="0.25">
      <c r="A7761" s="6" t="s">
        <v>5449</v>
      </c>
      <c r="B7761" s="3" t="s">
        <v>1825</v>
      </c>
      <c r="C7761" s="4" t="s">
        <v>696</v>
      </c>
      <c r="D7761" t="str">
        <f t="shared" si="242"/>
        <v>DN/C2</v>
      </c>
      <c r="E7761" t="str">
        <f t="shared" si="243"/>
        <v>C2/DN</v>
      </c>
    </row>
    <row r="7762" spans="1:5" x14ac:dyDescent="0.25">
      <c r="A7762" s="6" t="s">
        <v>5449</v>
      </c>
      <c r="B7762" s="3" t="s">
        <v>2372</v>
      </c>
      <c r="C7762" s="4" t="s">
        <v>696</v>
      </c>
      <c r="D7762" t="str">
        <f t="shared" si="242"/>
        <v>DN/C2</v>
      </c>
      <c r="E7762" t="str">
        <f t="shared" si="243"/>
        <v>C2/DN</v>
      </c>
    </row>
    <row r="7763" spans="1:5" x14ac:dyDescent="0.25">
      <c r="A7763" s="6" t="s">
        <v>5449</v>
      </c>
      <c r="B7763" s="3" t="s">
        <v>123</v>
      </c>
      <c r="C7763" s="4" t="s">
        <v>696</v>
      </c>
      <c r="D7763" t="str">
        <f t="shared" si="242"/>
        <v>DN/C2</v>
      </c>
      <c r="E7763" t="str">
        <f t="shared" si="243"/>
        <v>C2/DN</v>
      </c>
    </row>
    <row r="7764" spans="1:5" x14ac:dyDescent="0.25">
      <c r="A7764" s="6" t="s">
        <v>5449</v>
      </c>
      <c r="B7764" s="3" t="s">
        <v>3456</v>
      </c>
      <c r="C7764" s="4" t="s">
        <v>696</v>
      </c>
      <c r="D7764" t="str">
        <f t="shared" si="242"/>
        <v>DN/C2</v>
      </c>
      <c r="E7764" t="str">
        <f t="shared" si="243"/>
        <v>C2/DN</v>
      </c>
    </row>
    <row r="7765" spans="1:5" x14ac:dyDescent="0.25">
      <c r="A7765" s="6" t="s">
        <v>5449</v>
      </c>
      <c r="B7765" s="3" t="s">
        <v>4272</v>
      </c>
      <c r="C7765" s="4" t="s">
        <v>696</v>
      </c>
      <c r="D7765" t="str">
        <f t="shared" si="242"/>
        <v>DN/C2</v>
      </c>
      <c r="E7765" t="str">
        <f t="shared" si="243"/>
        <v>C2/DN</v>
      </c>
    </row>
    <row r="7766" spans="1:5" x14ac:dyDescent="0.25">
      <c r="A7766" s="6" t="s">
        <v>5449</v>
      </c>
      <c r="B7766" s="3" t="s">
        <v>640</v>
      </c>
      <c r="C7766" s="4" t="s">
        <v>696</v>
      </c>
      <c r="D7766" t="str">
        <f t="shared" si="242"/>
        <v>DN/C2</v>
      </c>
      <c r="E7766" t="str">
        <f t="shared" si="243"/>
        <v>C2/DN</v>
      </c>
    </row>
    <row r="7767" spans="1:5" x14ac:dyDescent="0.25">
      <c r="A7767" s="6" t="s">
        <v>5449</v>
      </c>
      <c r="B7767" s="3" t="s">
        <v>3235</v>
      </c>
      <c r="C7767" s="4" t="s">
        <v>696</v>
      </c>
      <c r="D7767" t="str">
        <f t="shared" si="242"/>
        <v>DN/C2</v>
      </c>
      <c r="E7767" t="str">
        <f t="shared" si="243"/>
        <v>C2/DN</v>
      </c>
    </row>
    <row r="7768" spans="1:5" x14ac:dyDescent="0.25">
      <c r="A7768" s="6" t="s">
        <v>5449</v>
      </c>
      <c r="B7768" s="3" t="s">
        <v>3855</v>
      </c>
      <c r="C7768" s="4" t="s">
        <v>696</v>
      </c>
      <c r="D7768" t="str">
        <f t="shared" si="242"/>
        <v>DN/C2</v>
      </c>
      <c r="E7768" t="str">
        <f t="shared" si="243"/>
        <v>C2/DN</v>
      </c>
    </row>
    <row r="7769" spans="1:5" x14ac:dyDescent="0.25">
      <c r="A7769" s="6" t="s">
        <v>5449</v>
      </c>
      <c r="B7769" s="3" t="s">
        <v>4185</v>
      </c>
      <c r="C7769" s="4" t="s">
        <v>696</v>
      </c>
      <c r="D7769" t="str">
        <f t="shared" si="242"/>
        <v>DN/C2</v>
      </c>
      <c r="E7769" t="str">
        <f t="shared" si="243"/>
        <v>C2/DN</v>
      </c>
    </row>
    <row r="7770" spans="1:5" x14ac:dyDescent="0.25">
      <c r="A7770" s="6" t="s">
        <v>5449</v>
      </c>
      <c r="B7770" s="3" t="s">
        <v>2378</v>
      </c>
      <c r="C7770" s="4" t="s">
        <v>696</v>
      </c>
      <c r="D7770" t="str">
        <f t="shared" si="242"/>
        <v>DN/C2</v>
      </c>
      <c r="E7770" t="str">
        <f t="shared" si="243"/>
        <v>C2/DN</v>
      </c>
    </row>
    <row r="7771" spans="1:5" x14ac:dyDescent="0.25">
      <c r="A7771" s="6" t="s">
        <v>5449</v>
      </c>
      <c r="B7771" s="3" t="s">
        <v>2058</v>
      </c>
      <c r="C7771" s="4" t="s">
        <v>696</v>
      </c>
      <c r="D7771" t="str">
        <f t="shared" si="242"/>
        <v>DN/C2</v>
      </c>
      <c r="E7771" t="str">
        <f t="shared" si="243"/>
        <v>C2/DN</v>
      </c>
    </row>
    <row r="7772" spans="1:5" x14ac:dyDescent="0.25">
      <c r="A7772" s="6" t="s">
        <v>5449</v>
      </c>
      <c r="B7772" s="3" t="s">
        <v>4589</v>
      </c>
      <c r="C7772" s="4" t="s">
        <v>696</v>
      </c>
      <c r="D7772" t="str">
        <f t="shared" si="242"/>
        <v>DN/C2</v>
      </c>
      <c r="E7772" t="str">
        <f t="shared" si="243"/>
        <v>C2/DN</v>
      </c>
    </row>
    <row r="7773" spans="1:5" x14ac:dyDescent="0.25">
      <c r="A7773" s="6" t="s">
        <v>5449</v>
      </c>
      <c r="B7773" s="3" t="s">
        <v>2912</v>
      </c>
      <c r="C7773" s="4" t="s">
        <v>696</v>
      </c>
      <c r="D7773" t="str">
        <f t="shared" si="242"/>
        <v>DN/C2</v>
      </c>
      <c r="E7773" t="str">
        <f t="shared" si="243"/>
        <v>C2/DN</v>
      </c>
    </row>
    <row r="7774" spans="1:5" x14ac:dyDescent="0.25">
      <c r="A7774" s="6" t="s">
        <v>5449</v>
      </c>
      <c r="B7774" s="3" t="s">
        <v>1196</v>
      </c>
      <c r="C7774" s="4" t="s">
        <v>696</v>
      </c>
      <c r="D7774" t="str">
        <f t="shared" si="242"/>
        <v>DN/C2</v>
      </c>
      <c r="E7774" t="str">
        <f t="shared" si="243"/>
        <v>C2/DN</v>
      </c>
    </row>
    <row r="7775" spans="1:5" x14ac:dyDescent="0.25">
      <c r="A7775" s="6" t="s">
        <v>5449</v>
      </c>
      <c r="B7775" s="3" t="s">
        <v>3862</v>
      </c>
      <c r="C7775" s="4" t="s">
        <v>696</v>
      </c>
      <c r="D7775" t="str">
        <f t="shared" si="242"/>
        <v>DN/C2</v>
      </c>
      <c r="E7775" t="str">
        <f t="shared" si="243"/>
        <v>C2/DN</v>
      </c>
    </row>
    <row r="7776" spans="1:5" x14ac:dyDescent="0.25">
      <c r="A7776" s="6" t="s">
        <v>5449</v>
      </c>
      <c r="B7776" s="3" t="s">
        <v>4437</v>
      </c>
      <c r="C7776" s="4" t="s">
        <v>696</v>
      </c>
      <c r="D7776" t="str">
        <f t="shared" si="242"/>
        <v>DN/C2</v>
      </c>
      <c r="E7776" t="str">
        <f t="shared" si="243"/>
        <v>C2/DN</v>
      </c>
    </row>
    <row r="7777" spans="1:5" x14ac:dyDescent="0.25">
      <c r="A7777" s="6" t="s">
        <v>5449</v>
      </c>
      <c r="B7777" s="3" t="s">
        <v>4438</v>
      </c>
      <c r="C7777" s="4" t="s">
        <v>696</v>
      </c>
      <c r="D7777" t="str">
        <f t="shared" si="242"/>
        <v>DN/C2</v>
      </c>
      <c r="E7777" t="str">
        <f t="shared" si="243"/>
        <v>C2/DN</v>
      </c>
    </row>
    <row r="7778" spans="1:5" x14ac:dyDescent="0.25">
      <c r="A7778" s="6" t="s">
        <v>5449</v>
      </c>
      <c r="B7778" s="3" t="s">
        <v>3963</v>
      </c>
      <c r="C7778" s="4" t="s">
        <v>696</v>
      </c>
      <c r="D7778" t="str">
        <f t="shared" si="242"/>
        <v>DN/C2</v>
      </c>
      <c r="E7778" t="str">
        <f t="shared" si="243"/>
        <v>C2/DN</v>
      </c>
    </row>
    <row r="7779" spans="1:5" x14ac:dyDescent="0.25">
      <c r="A7779" s="6" t="s">
        <v>5449</v>
      </c>
      <c r="B7779" s="3" t="s">
        <v>3519</v>
      </c>
      <c r="C7779" s="4" t="s">
        <v>696</v>
      </c>
      <c r="D7779" t="str">
        <f t="shared" si="242"/>
        <v>DN/C2</v>
      </c>
      <c r="E7779" t="str">
        <f t="shared" si="243"/>
        <v>C2/DN</v>
      </c>
    </row>
    <row r="7780" spans="1:5" x14ac:dyDescent="0.25">
      <c r="A7780" s="6" t="s">
        <v>5449</v>
      </c>
      <c r="B7780" s="3" t="s">
        <v>1953</v>
      </c>
      <c r="C7780" s="4" t="s">
        <v>696</v>
      </c>
      <c r="D7780" t="str">
        <f t="shared" si="242"/>
        <v>DN/C2</v>
      </c>
      <c r="E7780" t="str">
        <f t="shared" si="243"/>
        <v>C2/DN</v>
      </c>
    </row>
    <row r="7781" spans="1:5" x14ac:dyDescent="0.25">
      <c r="A7781" s="6" t="s">
        <v>5449</v>
      </c>
      <c r="B7781" s="3" t="s">
        <v>612</v>
      </c>
      <c r="C7781" s="4" t="s">
        <v>696</v>
      </c>
      <c r="D7781" t="str">
        <f t="shared" si="242"/>
        <v>DN/C2</v>
      </c>
      <c r="E7781" t="str">
        <f t="shared" si="243"/>
        <v>C2/DN</v>
      </c>
    </row>
    <row r="7782" spans="1:5" x14ac:dyDescent="0.25">
      <c r="A7782" s="6" t="s">
        <v>5449</v>
      </c>
      <c r="B7782" s="3" t="s">
        <v>2861</v>
      </c>
      <c r="C7782" s="4" t="s">
        <v>696</v>
      </c>
      <c r="D7782" t="str">
        <f t="shared" si="242"/>
        <v>DN/C2</v>
      </c>
      <c r="E7782" t="str">
        <f t="shared" si="243"/>
        <v>C2/DN</v>
      </c>
    </row>
    <row r="7783" spans="1:5" x14ac:dyDescent="0.25">
      <c r="A7783" s="6" t="s">
        <v>5449</v>
      </c>
      <c r="B7783" s="3" t="s">
        <v>2738</v>
      </c>
      <c r="C7783" s="4" t="s">
        <v>696</v>
      </c>
      <c r="D7783" t="str">
        <f t="shared" si="242"/>
        <v>DN/C2</v>
      </c>
      <c r="E7783" t="str">
        <f t="shared" si="243"/>
        <v>C2/DN</v>
      </c>
    </row>
    <row r="7784" spans="1:5" x14ac:dyDescent="0.25">
      <c r="A7784" s="6" t="s">
        <v>5449</v>
      </c>
      <c r="B7784" s="3" t="s">
        <v>2391</v>
      </c>
      <c r="C7784" s="4" t="s">
        <v>696</v>
      </c>
      <c r="D7784" t="str">
        <f t="shared" si="242"/>
        <v>DN/C2</v>
      </c>
      <c r="E7784" t="str">
        <f t="shared" si="243"/>
        <v>C2/DN</v>
      </c>
    </row>
    <row r="7785" spans="1:5" x14ac:dyDescent="0.25">
      <c r="A7785" s="6" t="s">
        <v>5449</v>
      </c>
      <c r="B7785" s="3" t="s">
        <v>2507</v>
      </c>
      <c r="C7785" s="4" t="s">
        <v>696</v>
      </c>
      <c r="D7785" t="str">
        <f t="shared" si="242"/>
        <v>DN/C2</v>
      </c>
      <c r="E7785" t="str">
        <f t="shared" si="243"/>
        <v>C2/DN</v>
      </c>
    </row>
    <row r="7786" spans="1:5" x14ac:dyDescent="0.25">
      <c r="A7786" s="6" t="s">
        <v>5449</v>
      </c>
      <c r="B7786" s="3" t="s">
        <v>1520</v>
      </c>
      <c r="C7786" s="4" t="s">
        <v>696</v>
      </c>
      <c r="D7786" t="str">
        <f t="shared" si="242"/>
        <v>DN/C2</v>
      </c>
      <c r="E7786" t="str">
        <f t="shared" si="243"/>
        <v>C2/DN</v>
      </c>
    </row>
    <row r="7787" spans="1:5" x14ac:dyDescent="0.25">
      <c r="A7787" s="6" t="s">
        <v>5449</v>
      </c>
      <c r="B7787" s="3" t="s">
        <v>3382</v>
      </c>
      <c r="C7787" s="4" t="s">
        <v>696</v>
      </c>
      <c r="D7787" t="str">
        <f t="shared" si="242"/>
        <v>DN/C2</v>
      </c>
      <c r="E7787" t="str">
        <f t="shared" si="243"/>
        <v>C2/DN</v>
      </c>
    </row>
    <row r="7788" spans="1:5" x14ac:dyDescent="0.25">
      <c r="A7788" s="6" t="s">
        <v>5449</v>
      </c>
      <c r="B7788" s="3" t="s">
        <v>1788</v>
      </c>
      <c r="C7788" s="4" t="s">
        <v>696</v>
      </c>
      <c r="D7788" t="str">
        <f t="shared" si="242"/>
        <v>DN/C2</v>
      </c>
      <c r="E7788" t="str">
        <f t="shared" si="243"/>
        <v>C2/DN</v>
      </c>
    </row>
    <row r="7789" spans="1:5" x14ac:dyDescent="0.25">
      <c r="A7789" s="6" t="s">
        <v>5449</v>
      </c>
      <c r="B7789" s="3" t="s">
        <v>4124</v>
      </c>
      <c r="C7789" s="4" t="s">
        <v>696</v>
      </c>
      <c r="D7789" t="str">
        <f t="shared" si="242"/>
        <v>DN/C2</v>
      </c>
      <c r="E7789" t="str">
        <f t="shared" si="243"/>
        <v>C2/DN</v>
      </c>
    </row>
    <row r="7790" spans="1:5" x14ac:dyDescent="0.25">
      <c r="A7790" s="6" t="s">
        <v>5449</v>
      </c>
      <c r="B7790" s="3" t="s">
        <v>4457</v>
      </c>
      <c r="C7790" s="4" t="s">
        <v>696</v>
      </c>
      <c r="D7790" t="str">
        <f t="shared" si="242"/>
        <v>DN/C2</v>
      </c>
      <c r="E7790" t="str">
        <f t="shared" si="243"/>
        <v>C2/DN</v>
      </c>
    </row>
    <row r="7791" spans="1:5" x14ac:dyDescent="0.25">
      <c r="A7791" s="6" t="s">
        <v>5449</v>
      </c>
      <c r="B7791" s="3" t="s">
        <v>5289</v>
      </c>
      <c r="C7791" s="4" t="s">
        <v>696</v>
      </c>
      <c r="D7791" t="str">
        <f t="shared" si="242"/>
        <v>DN/C2</v>
      </c>
      <c r="E7791" t="str">
        <f t="shared" si="243"/>
        <v>C2/DN</v>
      </c>
    </row>
    <row r="7792" spans="1:5" x14ac:dyDescent="0.25">
      <c r="A7792" s="6" t="s">
        <v>5449</v>
      </c>
      <c r="B7792" s="5" t="s">
        <v>1791</v>
      </c>
      <c r="C7792" s="4" t="s">
        <v>696</v>
      </c>
      <c r="D7792" t="str">
        <f t="shared" si="242"/>
        <v>DN/C2</v>
      </c>
      <c r="E7792" t="str">
        <f t="shared" si="243"/>
        <v>C2/DN</v>
      </c>
    </row>
    <row r="7793" spans="1:5" x14ac:dyDescent="0.25">
      <c r="A7793" s="6" t="s">
        <v>5449</v>
      </c>
      <c r="B7793" s="3" t="s">
        <v>4439</v>
      </c>
      <c r="C7793" s="4" t="s">
        <v>696</v>
      </c>
      <c r="D7793" t="str">
        <f t="shared" si="242"/>
        <v>DN/C2</v>
      </c>
      <c r="E7793" t="str">
        <f t="shared" si="243"/>
        <v>C2/DN</v>
      </c>
    </row>
    <row r="7794" spans="1:5" x14ac:dyDescent="0.25">
      <c r="A7794" s="6" t="s">
        <v>5449</v>
      </c>
      <c r="B7794" s="3" t="s">
        <v>4440</v>
      </c>
      <c r="C7794" s="4" t="s">
        <v>696</v>
      </c>
      <c r="D7794" t="str">
        <f t="shared" si="242"/>
        <v>DN/C2</v>
      </c>
      <c r="E7794" t="str">
        <f t="shared" si="243"/>
        <v>C2/DN</v>
      </c>
    </row>
    <row r="7795" spans="1:5" x14ac:dyDescent="0.25">
      <c r="A7795" s="6" t="s">
        <v>5449</v>
      </c>
      <c r="B7795" s="3" t="s">
        <v>2886</v>
      </c>
      <c r="C7795" s="4" t="s">
        <v>696</v>
      </c>
      <c r="D7795" t="str">
        <f t="shared" si="242"/>
        <v>DN/C2</v>
      </c>
      <c r="E7795" t="str">
        <f t="shared" si="243"/>
        <v>C2/DN</v>
      </c>
    </row>
    <row r="7796" spans="1:5" x14ac:dyDescent="0.25">
      <c r="A7796" s="6" t="s">
        <v>5449</v>
      </c>
      <c r="B7796" s="3" t="s">
        <v>4441</v>
      </c>
      <c r="C7796" s="4" t="s">
        <v>696</v>
      </c>
      <c r="D7796" t="str">
        <f t="shared" si="242"/>
        <v>DN/C2</v>
      </c>
      <c r="E7796" t="str">
        <f t="shared" si="243"/>
        <v>C2/DN</v>
      </c>
    </row>
    <row r="7797" spans="1:5" x14ac:dyDescent="0.25">
      <c r="A7797" s="6" t="s">
        <v>5449</v>
      </c>
      <c r="B7797" s="3" t="s">
        <v>3704</v>
      </c>
      <c r="C7797" s="4" t="s">
        <v>696</v>
      </c>
      <c r="D7797" t="str">
        <f t="shared" si="242"/>
        <v>DN/C2</v>
      </c>
      <c r="E7797" t="str">
        <f t="shared" si="243"/>
        <v>C2/DN</v>
      </c>
    </row>
    <row r="7798" spans="1:5" x14ac:dyDescent="0.25">
      <c r="A7798" s="6" t="s">
        <v>5449</v>
      </c>
      <c r="B7798" s="3" t="s">
        <v>3977</v>
      </c>
      <c r="C7798" s="4" t="s">
        <v>696</v>
      </c>
      <c r="D7798" t="str">
        <f t="shared" si="242"/>
        <v>DN/C2</v>
      </c>
      <c r="E7798" t="str">
        <f t="shared" si="243"/>
        <v>C2/DN</v>
      </c>
    </row>
    <row r="7799" spans="1:5" x14ac:dyDescent="0.25">
      <c r="A7799" s="6" t="s">
        <v>5449</v>
      </c>
      <c r="B7799" s="3" t="s">
        <v>792</v>
      </c>
      <c r="C7799" s="4" t="s">
        <v>696</v>
      </c>
      <c r="D7799" t="str">
        <f t="shared" si="242"/>
        <v>DN/C2</v>
      </c>
      <c r="E7799" t="str">
        <f t="shared" si="243"/>
        <v>C2/DN</v>
      </c>
    </row>
    <row r="7800" spans="1:5" x14ac:dyDescent="0.25">
      <c r="A7800" s="6" t="s">
        <v>5449</v>
      </c>
      <c r="B7800" s="3" t="s">
        <v>4768</v>
      </c>
      <c r="C7800" s="4" t="s">
        <v>696</v>
      </c>
      <c r="D7800" t="str">
        <f t="shared" si="242"/>
        <v>DN/C2</v>
      </c>
      <c r="E7800" t="str">
        <f t="shared" si="243"/>
        <v>C2/DN</v>
      </c>
    </row>
    <row r="7801" spans="1:5" x14ac:dyDescent="0.25">
      <c r="A7801" s="6" t="s">
        <v>5449</v>
      </c>
      <c r="B7801" s="3" t="s">
        <v>4138</v>
      </c>
      <c r="C7801" s="4" t="s">
        <v>696</v>
      </c>
      <c r="D7801" t="str">
        <f t="shared" si="242"/>
        <v>DN/C2</v>
      </c>
      <c r="E7801" t="str">
        <f t="shared" si="243"/>
        <v>C2/DN</v>
      </c>
    </row>
    <row r="7802" spans="1:5" x14ac:dyDescent="0.25">
      <c r="A7802" s="6" t="s">
        <v>5449</v>
      </c>
      <c r="B7802" s="3" t="s">
        <v>2754</v>
      </c>
      <c r="C7802" s="4" t="s">
        <v>696</v>
      </c>
      <c r="D7802" t="str">
        <f t="shared" si="242"/>
        <v>DN/C2</v>
      </c>
      <c r="E7802" t="str">
        <f t="shared" si="243"/>
        <v>C2/DN</v>
      </c>
    </row>
    <row r="7803" spans="1:5" x14ac:dyDescent="0.25">
      <c r="A7803" s="6" t="s">
        <v>5449</v>
      </c>
      <c r="B7803" s="3" t="s">
        <v>3049</v>
      </c>
      <c r="C7803" s="4" t="s">
        <v>696</v>
      </c>
      <c r="D7803" t="str">
        <f t="shared" si="242"/>
        <v>DN/C2</v>
      </c>
      <c r="E7803" t="str">
        <f t="shared" si="243"/>
        <v>C2/DN</v>
      </c>
    </row>
    <row r="7804" spans="1:5" x14ac:dyDescent="0.25">
      <c r="A7804" s="6" t="s">
        <v>5449</v>
      </c>
      <c r="B7804" s="3" t="s">
        <v>3388</v>
      </c>
      <c r="C7804" s="4" t="s">
        <v>696</v>
      </c>
      <c r="D7804" t="str">
        <f t="shared" si="242"/>
        <v>DN/C2</v>
      </c>
      <c r="E7804" t="str">
        <f t="shared" si="243"/>
        <v>C2/DN</v>
      </c>
    </row>
    <row r="7805" spans="1:5" x14ac:dyDescent="0.25">
      <c r="A7805" s="6" t="s">
        <v>5449</v>
      </c>
      <c r="B7805" s="3" t="s">
        <v>2047</v>
      </c>
      <c r="C7805" s="4" t="s">
        <v>696</v>
      </c>
      <c r="D7805" t="str">
        <f t="shared" si="242"/>
        <v>DN/C2</v>
      </c>
      <c r="E7805" t="str">
        <f t="shared" si="243"/>
        <v>C2/DN</v>
      </c>
    </row>
    <row r="7806" spans="1:5" x14ac:dyDescent="0.25">
      <c r="A7806" s="6" t="s">
        <v>5449</v>
      </c>
      <c r="B7806" s="3" t="s">
        <v>1445</v>
      </c>
      <c r="C7806" s="4" t="s">
        <v>696</v>
      </c>
      <c r="D7806" t="str">
        <f t="shared" si="242"/>
        <v>DN/C2</v>
      </c>
      <c r="E7806" t="str">
        <f t="shared" si="243"/>
        <v>C2/DN</v>
      </c>
    </row>
    <row r="7807" spans="1:5" x14ac:dyDescent="0.25">
      <c r="A7807" s="6" t="s">
        <v>5449</v>
      </c>
      <c r="B7807" s="3" t="s">
        <v>3389</v>
      </c>
      <c r="C7807" s="4" t="s">
        <v>696</v>
      </c>
      <c r="D7807" t="str">
        <f t="shared" si="242"/>
        <v>DN/C2</v>
      </c>
      <c r="E7807" t="str">
        <f t="shared" si="243"/>
        <v>C2/DN</v>
      </c>
    </row>
    <row r="7808" spans="1:5" x14ac:dyDescent="0.25">
      <c r="A7808" s="6" t="s">
        <v>5449</v>
      </c>
      <c r="B7808" s="3" t="s">
        <v>5434</v>
      </c>
      <c r="C7808" s="4" t="s">
        <v>696</v>
      </c>
      <c r="D7808" t="str">
        <f t="shared" si="242"/>
        <v>DN/C2</v>
      </c>
      <c r="E7808" t="str">
        <f t="shared" si="243"/>
        <v>C2/DN</v>
      </c>
    </row>
    <row r="7809" spans="1:5" x14ac:dyDescent="0.25">
      <c r="A7809" s="6" t="s">
        <v>5449</v>
      </c>
      <c r="B7809" s="3" t="s">
        <v>1301</v>
      </c>
      <c r="C7809" s="4" t="s">
        <v>696</v>
      </c>
      <c r="D7809" t="str">
        <f t="shared" si="242"/>
        <v>DN/C2</v>
      </c>
      <c r="E7809" t="str">
        <f t="shared" si="243"/>
        <v>C2/DN</v>
      </c>
    </row>
    <row r="7810" spans="1:5" x14ac:dyDescent="0.25">
      <c r="A7810" s="6" t="s">
        <v>5449</v>
      </c>
      <c r="B7810" s="3" t="s">
        <v>2757</v>
      </c>
      <c r="C7810" s="4" t="s">
        <v>696</v>
      </c>
      <c r="D7810" t="str">
        <f t="shared" si="242"/>
        <v>DN/C2</v>
      </c>
      <c r="E7810" t="str">
        <f t="shared" si="243"/>
        <v>C2/DN</v>
      </c>
    </row>
    <row r="7811" spans="1:5" x14ac:dyDescent="0.25">
      <c r="A7811" s="6" t="s">
        <v>5449</v>
      </c>
      <c r="B7811" s="3" t="s">
        <v>2970</v>
      </c>
      <c r="C7811" s="4" t="s">
        <v>696</v>
      </c>
      <c r="D7811" t="str">
        <f t="shared" ref="D7811:D7874" si="244">CONCATENATE(A7811,"/",C7811)</f>
        <v>DN/C2</v>
      </c>
      <c r="E7811" t="str">
        <f t="shared" ref="E7811:E7874" si="245">CONCATENATE(C7811,"/",A7811)</f>
        <v>C2/DN</v>
      </c>
    </row>
    <row r="7812" spans="1:5" x14ac:dyDescent="0.25">
      <c r="A7812" s="6" t="s">
        <v>5449</v>
      </c>
      <c r="B7812" s="3" t="s">
        <v>1462</v>
      </c>
      <c r="C7812" s="4" t="s">
        <v>696</v>
      </c>
      <c r="D7812" t="str">
        <f t="shared" si="244"/>
        <v>DN/C2</v>
      </c>
      <c r="E7812" t="str">
        <f t="shared" si="245"/>
        <v>C2/DN</v>
      </c>
    </row>
    <row r="7813" spans="1:5" x14ac:dyDescent="0.25">
      <c r="A7813" s="6" t="s">
        <v>5449</v>
      </c>
      <c r="B7813" s="3" t="s">
        <v>2622</v>
      </c>
      <c r="C7813" s="4" t="s">
        <v>696</v>
      </c>
      <c r="D7813" t="str">
        <f t="shared" si="244"/>
        <v>DN/C2</v>
      </c>
      <c r="E7813" t="str">
        <f t="shared" si="245"/>
        <v>C2/DN</v>
      </c>
    </row>
    <row r="7814" spans="1:5" x14ac:dyDescent="0.25">
      <c r="A7814" s="6" t="s">
        <v>5449</v>
      </c>
      <c r="B7814" s="3" t="s">
        <v>2976</v>
      </c>
      <c r="C7814" s="4" t="s">
        <v>696</v>
      </c>
      <c r="D7814" t="str">
        <f t="shared" si="244"/>
        <v>DN/C2</v>
      </c>
      <c r="E7814" t="str">
        <f t="shared" si="245"/>
        <v>C2/DN</v>
      </c>
    </row>
    <row r="7815" spans="1:5" x14ac:dyDescent="0.25">
      <c r="A7815" s="6" t="s">
        <v>5449</v>
      </c>
      <c r="B7815" s="3" t="s">
        <v>2977</v>
      </c>
      <c r="C7815" s="4" t="s">
        <v>696</v>
      </c>
      <c r="D7815" t="str">
        <f t="shared" si="244"/>
        <v>DN/C2</v>
      </c>
      <c r="E7815" t="str">
        <f t="shared" si="245"/>
        <v>C2/DN</v>
      </c>
    </row>
    <row r="7816" spans="1:5" x14ac:dyDescent="0.25">
      <c r="A7816" s="6" t="s">
        <v>5449</v>
      </c>
      <c r="B7816" s="3" t="s">
        <v>2978</v>
      </c>
      <c r="C7816" s="4" t="s">
        <v>696</v>
      </c>
      <c r="D7816" t="str">
        <f t="shared" si="244"/>
        <v>DN/C2</v>
      </c>
      <c r="E7816" t="str">
        <f t="shared" si="245"/>
        <v>C2/DN</v>
      </c>
    </row>
    <row r="7817" spans="1:5" x14ac:dyDescent="0.25">
      <c r="A7817" s="6" t="s">
        <v>5449</v>
      </c>
      <c r="B7817" s="3" t="s">
        <v>2979</v>
      </c>
      <c r="C7817" s="4" t="s">
        <v>696</v>
      </c>
      <c r="D7817" t="str">
        <f t="shared" si="244"/>
        <v>DN/C2</v>
      </c>
      <c r="E7817" t="str">
        <f t="shared" si="245"/>
        <v>C2/DN</v>
      </c>
    </row>
    <row r="7818" spans="1:5" x14ac:dyDescent="0.25">
      <c r="A7818" s="6" t="s">
        <v>5449</v>
      </c>
      <c r="B7818" s="3" t="s">
        <v>2576</v>
      </c>
      <c r="C7818" s="4" t="s">
        <v>696</v>
      </c>
      <c r="D7818" t="str">
        <f t="shared" si="244"/>
        <v>DN/C2</v>
      </c>
      <c r="E7818" t="str">
        <f t="shared" si="245"/>
        <v>C2/DN</v>
      </c>
    </row>
    <row r="7819" spans="1:5" x14ac:dyDescent="0.25">
      <c r="A7819" s="6" t="s">
        <v>5449</v>
      </c>
      <c r="B7819" s="3" t="s">
        <v>2577</v>
      </c>
      <c r="C7819" s="4" t="s">
        <v>696</v>
      </c>
      <c r="D7819" t="str">
        <f t="shared" si="244"/>
        <v>DN/C2</v>
      </c>
      <c r="E7819" t="str">
        <f t="shared" si="245"/>
        <v>C2/DN</v>
      </c>
    </row>
    <row r="7820" spans="1:5" x14ac:dyDescent="0.25">
      <c r="A7820" s="6" t="s">
        <v>5449</v>
      </c>
      <c r="B7820" s="3" t="s">
        <v>616</v>
      </c>
      <c r="C7820" s="4" t="s">
        <v>696</v>
      </c>
      <c r="D7820" t="str">
        <f t="shared" si="244"/>
        <v>DN/C2</v>
      </c>
      <c r="E7820" t="str">
        <f t="shared" si="245"/>
        <v>C2/DN</v>
      </c>
    </row>
    <row r="7821" spans="1:5" x14ac:dyDescent="0.25">
      <c r="A7821" s="6" t="s">
        <v>5449</v>
      </c>
      <c r="B7821" s="3" t="s">
        <v>4142</v>
      </c>
      <c r="C7821" s="4" t="s">
        <v>696</v>
      </c>
      <c r="D7821" t="str">
        <f t="shared" si="244"/>
        <v>DN/C2</v>
      </c>
      <c r="E7821" t="str">
        <f t="shared" si="245"/>
        <v>C2/DN</v>
      </c>
    </row>
    <row r="7822" spans="1:5" x14ac:dyDescent="0.25">
      <c r="A7822" s="6" t="s">
        <v>5449</v>
      </c>
      <c r="B7822" s="3" t="s">
        <v>2065</v>
      </c>
      <c r="C7822" s="4" t="s">
        <v>696</v>
      </c>
      <c r="D7822" t="str">
        <f t="shared" si="244"/>
        <v>DN/C2</v>
      </c>
      <c r="E7822" t="str">
        <f t="shared" si="245"/>
        <v>C2/DN</v>
      </c>
    </row>
    <row r="7823" spans="1:5" x14ac:dyDescent="0.25">
      <c r="A7823" s="6" t="s">
        <v>5449</v>
      </c>
      <c r="B7823" s="3" t="s">
        <v>2516</v>
      </c>
      <c r="C7823" s="4" t="s">
        <v>696</v>
      </c>
      <c r="D7823" t="str">
        <f t="shared" si="244"/>
        <v>DN/C2</v>
      </c>
      <c r="E7823" t="str">
        <f t="shared" si="245"/>
        <v>C2/DN</v>
      </c>
    </row>
    <row r="7824" spans="1:5" x14ac:dyDescent="0.25">
      <c r="A7824" s="6" t="s">
        <v>5449</v>
      </c>
      <c r="B7824" s="3" t="s">
        <v>4193</v>
      </c>
      <c r="C7824" s="4" t="s">
        <v>696</v>
      </c>
      <c r="D7824" t="str">
        <f t="shared" si="244"/>
        <v>DN/C2</v>
      </c>
      <c r="E7824" t="str">
        <f t="shared" si="245"/>
        <v>C2/DN</v>
      </c>
    </row>
    <row r="7825" spans="1:5" x14ac:dyDescent="0.25">
      <c r="A7825" s="6" t="s">
        <v>5449</v>
      </c>
      <c r="B7825" s="3" t="s">
        <v>1980</v>
      </c>
      <c r="C7825" s="4" t="s">
        <v>696</v>
      </c>
      <c r="D7825" t="str">
        <f t="shared" si="244"/>
        <v>DN/C2</v>
      </c>
      <c r="E7825" t="str">
        <f t="shared" si="245"/>
        <v>C2/DN</v>
      </c>
    </row>
    <row r="7826" spans="1:5" x14ac:dyDescent="0.25">
      <c r="A7826" s="6" t="s">
        <v>5449</v>
      </c>
      <c r="B7826" s="3" t="s">
        <v>2835</v>
      </c>
      <c r="C7826" s="4" t="s">
        <v>696</v>
      </c>
      <c r="D7826" t="str">
        <f t="shared" si="244"/>
        <v>DN/C2</v>
      </c>
      <c r="E7826" t="str">
        <f t="shared" si="245"/>
        <v>C2/DN</v>
      </c>
    </row>
    <row r="7827" spans="1:5" x14ac:dyDescent="0.25">
      <c r="A7827" s="6" t="s">
        <v>5449</v>
      </c>
      <c r="B7827" s="3" t="s">
        <v>2517</v>
      </c>
      <c r="C7827" s="4" t="s">
        <v>696</v>
      </c>
      <c r="D7827" t="str">
        <f t="shared" si="244"/>
        <v>DN/C2</v>
      </c>
      <c r="E7827" t="str">
        <f t="shared" si="245"/>
        <v>C2/DN</v>
      </c>
    </row>
    <row r="7828" spans="1:5" x14ac:dyDescent="0.25">
      <c r="A7828" s="6" t="s">
        <v>5449</v>
      </c>
      <c r="B7828" s="3" t="s">
        <v>2765</v>
      </c>
      <c r="C7828" s="4" t="s">
        <v>696</v>
      </c>
      <c r="D7828" t="str">
        <f t="shared" si="244"/>
        <v>DN/C2</v>
      </c>
      <c r="E7828" t="str">
        <f t="shared" si="245"/>
        <v>C2/DN</v>
      </c>
    </row>
    <row r="7829" spans="1:5" x14ac:dyDescent="0.25">
      <c r="A7829" s="6" t="s">
        <v>5449</v>
      </c>
      <c r="B7829" s="3" t="s">
        <v>3056</v>
      </c>
      <c r="C7829" s="4" t="s">
        <v>696</v>
      </c>
      <c r="D7829" t="str">
        <f t="shared" si="244"/>
        <v>DN/C2</v>
      </c>
      <c r="E7829" t="str">
        <f t="shared" si="245"/>
        <v>C2/DN</v>
      </c>
    </row>
    <row r="7830" spans="1:5" x14ac:dyDescent="0.25">
      <c r="A7830" s="6" t="s">
        <v>5449</v>
      </c>
      <c r="B7830" s="3" t="s">
        <v>1088</v>
      </c>
      <c r="C7830" s="4" t="s">
        <v>696</v>
      </c>
      <c r="D7830" t="str">
        <f t="shared" si="244"/>
        <v>DN/C2</v>
      </c>
      <c r="E7830" t="str">
        <f t="shared" si="245"/>
        <v>C2/DN</v>
      </c>
    </row>
    <row r="7831" spans="1:5" x14ac:dyDescent="0.25">
      <c r="A7831" s="6" t="s">
        <v>5449</v>
      </c>
      <c r="B7831" s="3" t="s">
        <v>1230</v>
      </c>
      <c r="C7831" s="4" t="s">
        <v>696</v>
      </c>
      <c r="D7831" t="str">
        <f t="shared" si="244"/>
        <v>DN/C2</v>
      </c>
      <c r="E7831" t="str">
        <f t="shared" si="245"/>
        <v>C2/DN</v>
      </c>
    </row>
    <row r="7832" spans="1:5" x14ac:dyDescent="0.25">
      <c r="A7832" s="6" t="s">
        <v>5449</v>
      </c>
      <c r="B7832" s="3" t="s">
        <v>2544</v>
      </c>
      <c r="C7832" s="4" t="s">
        <v>696</v>
      </c>
      <c r="D7832" t="str">
        <f t="shared" si="244"/>
        <v>DN/C2</v>
      </c>
      <c r="E7832" t="str">
        <f t="shared" si="245"/>
        <v>C2/DN</v>
      </c>
    </row>
    <row r="7833" spans="1:5" x14ac:dyDescent="0.25">
      <c r="A7833" s="6" t="s">
        <v>5449</v>
      </c>
      <c r="B7833" s="3" t="s">
        <v>3436</v>
      </c>
      <c r="C7833" s="4" t="s">
        <v>696</v>
      </c>
      <c r="D7833" t="str">
        <f t="shared" si="244"/>
        <v>DN/C2</v>
      </c>
      <c r="E7833" t="str">
        <f t="shared" si="245"/>
        <v>C2/DN</v>
      </c>
    </row>
    <row r="7834" spans="1:5" x14ac:dyDescent="0.25">
      <c r="A7834" s="6" t="s">
        <v>5449</v>
      </c>
      <c r="B7834" s="3" t="s">
        <v>1857</v>
      </c>
      <c r="C7834" s="4" t="s">
        <v>696</v>
      </c>
      <c r="D7834" t="str">
        <f t="shared" si="244"/>
        <v>DN/C2</v>
      </c>
      <c r="E7834" t="str">
        <f t="shared" si="245"/>
        <v>C2/DN</v>
      </c>
    </row>
    <row r="7835" spans="1:5" x14ac:dyDescent="0.25">
      <c r="A7835" s="6" t="s">
        <v>5449</v>
      </c>
      <c r="B7835" s="3" t="s">
        <v>1210</v>
      </c>
      <c r="C7835" s="4" t="s">
        <v>696</v>
      </c>
      <c r="D7835" t="str">
        <f t="shared" si="244"/>
        <v>DN/C2</v>
      </c>
      <c r="E7835" t="str">
        <f t="shared" si="245"/>
        <v>C2/DN</v>
      </c>
    </row>
    <row r="7836" spans="1:5" x14ac:dyDescent="0.25">
      <c r="A7836" s="6" t="s">
        <v>5449</v>
      </c>
      <c r="B7836" s="3" t="s">
        <v>1860</v>
      </c>
      <c r="C7836" s="4" t="s">
        <v>696</v>
      </c>
      <c r="D7836" t="str">
        <f t="shared" si="244"/>
        <v>DN/C2</v>
      </c>
      <c r="E7836" t="str">
        <f t="shared" si="245"/>
        <v>C2/DN</v>
      </c>
    </row>
    <row r="7837" spans="1:5" x14ac:dyDescent="0.25">
      <c r="A7837" s="6" t="s">
        <v>5449</v>
      </c>
      <c r="B7837" s="3" t="s">
        <v>1090</v>
      </c>
      <c r="C7837" s="4" t="s">
        <v>696</v>
      </c>
      <c r="D7837" t="str">
        <f t="shared" si="244"/>
        <v>DN/C2</v>
      </c>
      <c r="E7837" t="str">
        <f t="shared" si="245"/>
        <v>C2/DN</v>
      </c>
    </row>
    <row r="7838" spans="1:5" x14ac:dyDescent="0.25">
      <c r="A7838" s="6" t="s">
        <v>5449</v>
      </c>
      <c r="B7838" s="3" t="s">
        <v>2781</v>
      </c>
      <c r="C7838" s="4" t="s">
        <v>696</v>
      </c>
      <c r="D7838" t="str">
        <f t="shared" si="244"/>
        <v>DN/C2</v>
      </c>
      <c r="E7838" t="str">
        <f t="shared" si="245"/>
        <v>C2/DN</v>
      </c>
    </row>
    <row r="7839" spans="1:5" x14ac:dyDescent="0.25">
      <c r="A7839" s="6" t="s">
        <v>5449</v>
      </c>
      <c r="B7839" s="3" t="s">
        <v>1992</v>
      </c>
      <c r="C7839" s="4" t="s">
        <v>696</v>
      </c>
      <c r="D7839" t="str">
        <f t="shared" si="244"/>
        <v>DN/C2</v>
      </c>
      <c r="E7839" t="str">
        <f t="shared" si="245"/>
        <v>C2/DN</v>
      </c>
    </row>
    <row r="7840" spans="1:5" x14ac:dyDescent="0.25">
      <c r="A7840" s="6" t="s">
        <v>5449</v>
      </c>
      <c r="B7840" s="3" t="s">
        <v>2525</v>
      </c>
      <c r="C7840" s="4" t="s">
        <v>696</v>
      </c>
      <c r="D7840" t="str">
        <f t="shared" si="244"/>
        <v>DN/C2</v>
      </c>
      <c r="E7840" t="str">
        <f t="shared" si="245"/>
        <v>C2/DN</v>
      </c>
    </row>
    <row r="7841" spans="1:5" x14ac:dyDescent="0.25">
      <c r="A7841" s="6" t="s">
        <v>5449</v>
      </c>
      <c r="B7841" s="3" t="s">
        <v>1231</v>
      </c>
      <c r="C7841" s="4" t="s">
        <v>696</v>
      </c>
      <c r="D7841" t="str">
        <f t="shared" si="244"/>
        <v>DN/C2</v>
      </c>
      <c r="E7841" t="str">
        <f t="shared" si="245"/>
        <v>C2/DN</v>
      </c>
    </row>
    <row r="7842" spans="1:5" x14ac:dyDescent="0.25">
      <c r="A7842" s="6" t="s">
        <v>5449</v>
      </c>
      <c r="B7842" s="3" t="s">
        <v>1213</v>
      </c>
      <c r="C7842" s="4" t="s">
        <v>696</v>
      </c>
      <c r="D7842" t="str">
        <f t="shared" si="244"/>
        <v>DN/C2</v>
      </c>
      <c r="E7842" t="str">
        <f t="shared" si="245"/>
        <v>C2/DN</v>
      </c>
    </row>
    <row r="7843" spans="1:5" x14ac:dyDescent="0.25">
      <c r="A7843" s="6" t="s">
        <v>5449</v>
      </c>
      <c r="B7843" s="3" t="s">
        <v>3440</v>
      </c>
      <c r="C7843" s="4" t="s">
        <v>696</v>
      </c>
      <c r="D7843" t="str">
        <f t="shared" si="244"/>
        <v>DN/C2</v>
      </c>
      <c r="E7843" t="str">
        <f t="shared" si="245"/>
        <v>C2/DN</v>
      </c>
    </row>
    <row r="7844" spans="1:5" x14ac:dyDescent="0.25">
      <c r="A7844" s="6" t="s">
        <v>5449</v>
      </c>
      <c r="B7844" s="3" t="s">
        <v>1215</v>
      </c>
      <c r="C7844" s="4" t="s">
        <v>696</v>
      </c>
      <c r="D7844" t="str">
        <f t="shared" si="244"/>
        <v>DN/C2</v>
      </c>
      <c r="E7844" t="str">
        <f t="shared" si="245"/>
        <v>C2/DN</v>
      </c>
    </row>
    <row r="7845" spans="1:5" x14ac:dyDescent="0.25">
      <c r="A7845" s="6" t="s">
        <v>5449</v>
      </c>
      <c r="B7845" s="3" t="s">
        <v>1216</v>
      </c>
      <c r="C7845" s="4" t="s">
        <v>696</v>
      </c>
      <c r="D7845" t="str">
        <f t="shared" si="244"/>
        <v>DN/C2</v>
      </c>
      <c r="E7845" t="str">
        <f t="shared" si="245"/>
        <v>C2/DN</v>
      </c>
    </row>
    <row r="7846" spans="1:5" x14ac:dyDescent="0.25">
      <c r="A7846" s="6" t="s">
        <v>5449</v>
      </c>
      <c r="B7846" s="3" t="s">
        <v>1174</v>
      </c>
      <c r="C7846" s="4" t="s">
        <v>696</v>
      </c>
      <c r="D7846" t="str">
        <f t="shared" si="244"/>
        <v>DN/C2</v>
      </c>
      <c r="E7846" t="str">
        <f t="shared" si="245"/>
        <v>C2/DN</v>
      </c>
    </row>
    <row r="7847" spans="1:5" x14ac:dyDescent="0.25">
      <c r="A7847" s="6" t="s">
        <v>5449</v>
      </c>
      <c r="B7847" s="3" t="s">
        <v>1175</v>
      </c>
      <c r="C7847" s="4" t="s">
        <v>696</v>
      </c>
      <c r="D7847" t="str">
        <f t="shared" si="244"/>
        <v>DN/C2</v>
      </c>
      <c r="E7847" t="str">
        <f t="shared" si="245"/>
        <v>C2/DN</v>
      </c>
    </row>
    <row r="7848" spans="1:5" x14ac:dyDescent="0.25">
      <c r="A7848" s="6" t="s">
        <v>5449</v>
      </c>
      <c r="B7848" s="3" t="s">
        <v>510</v>
      </c>
      <c r="C7848" s="4" t="s">
        <v>696</v>
      </c>
      <c r="D7848" t="str">
        <f t="shared" si="244"/>
        <v>DN/C2</v>
      </c>
      <c r="E7848" t="str">
        <f t="shared" si="245"/>
        <v>C2/DN</v>
      </c>
    </row>
    <row r="7849" spans="1:5" x14ac:dyDescent="0.25">
      <c r="A7849" s="6" t="s">
        <v>5449</v>
      </c>
      <c r="B7849" s="3" t="s">
        <v>1306</v>
      </c>
      <c r="C7849" s="4" t="s">
        <v>696</v>
      </c>
      <c r="D7849" t="str">
        <f t="shared" si="244"/>
        <v>DN/C2</v>
      </c>
      <c r="E7849" t="str">
        <f t="shared" si="245"/>
        <v>C2/DN</v>
      </c>
    </row>
    <row r="7850" spans="1:5" x14ac:dyDescent="0.25">
      <c r="A7850" s="6" t="s">
        <v>5449</v>
      </c>
      <c r="B7850" s="3" t="s">
        <v>1220</v>
      </c>
      <c r="C7850" s="4" t="s">
        <v>696</v>
      </c>
      <c r="D7850" t="str">
        <f t="shared" si="244"/>
        <v>DN/C2</v>
      </c>
      <c r="E7850" t="str">
        <f t="shared" si="245"/>
        <v>C2/DN</v>
      </c>
    </row>
    <row r="7851" spans="1:5" x14ac:dyDescent="0.25">
      <c r="A7851" s="6" t="s">
        <v>5449</v>
      </c>
      <c r="B7851" s="3" t="s">
        <v>442</v>
      </c>
      <c r="C7851" s="4" t="s">
        <v>696</v>
      </c>
      <c r="D7851" t="str">
        <f t="shared" si="244"/>
        <v>DN/C2</v>
      </c>
      <c r="E7851" t="str">
        <f t="shared" si="245"/>
        <v>C2/DN</v>
      </c>
    </row>
    <row r="7852" spans="1:5" x14ac:dyDescent="0.25">
      <c r="A7852" s="6" t="s">
        <v>5449</v>
      </c>
      <c r="B7852" s="3" t="s">
        <v>1182</v>
      </c>
      <c r="C7852" s="4" t="s">
        <v>696</v>
      </c>
      <c r="D7852" t="str">
        <f t="shared" si="244"/>
        <v>DN/C2</v>
      </c>
      <c r="E7852" t="str">
        <f t="shared" si="245"/>
        <v>C2/DN</v>
      </c>
    </row>
    <row r="7853" spans="1:5" x14ac:dyDescent="0.25">
      <c r="A7853" s="6" t="s">
        <v>5449</v>
      </c>
      <c r="B7853" s="3" t="s">
        <v>1184</v>
      </c>
      <c r="C7853" s="4" t="s">
        <v>696</v>
      </c>
      <c r="D7853" t="str">
        <f t="shared" si="244"/>
        <v>DN/C2</v>
      </c>
      <c r="E7853" t="str">
        <f t="shared" si="245"/>
        <v>C2/DN</v>
      </c>
    </row>
    <row r="7854" spans="1:5" x14ac:dyDescent="0.25">
      <c r="A7854" s="6" t="s">
        <v>5449</v>
      </c>
      <c r="B7854" s="3" t="s">
        <v>1447</v>
      </c>
      <c r="C7854" s="4" t="s">
        <v>696</v>
      </c>
      <c r="D7854" t="str">
        <f t="shared" si="244"/>
        <v>DN/C2</v>
      </c>
      <c r="E7854" t="str">
        <f t="shared" si="245"/>
        <v>C2/DN</v>
      </c>
    </row>
    <row r="7855" spans="1:5" x14ac:dyDescent="0.25">
      <c r="A7855" s="6" t="s">
        <v>5449</v>
      </c>
      <c r="B7855" s="3" t="s">
        <v>1865</v>
      </c>
      <c r="C7855" s="4" t="s">
        <v>696</v>
      </c>
      <c r="D7855" t="str">
        <f t="shared" si="244"/>
        <v>DN/C2</v>
      </c>
      <c r="E7855" t="str">
        <f t="shared" si="245"/>
        <v>C2/DN</v>
      </c>
    </row>
    <row r="7856" spans="1:5" x14ac:dyDescent="0.25">
      <c r="A7856" s="6" t="s">
        <v>5449</v>
      </c>
      <c r="B7856" s="3" t="s">
        <v>2000</v>
      </c>
      <c r="C7856" s="4" t="s">
        <v>696</v>
      </c>
      <c r="D7856" t="str">
        <f t="shared" si="244"/>
        <v>DN/C2</v>
      </c>
      <c r="E7856" t="str">
        <f t="shared" si="245"/>
        <v>C2/DN</v>
      </c>
    </row>
    <row r="7857" spans="1:5" x14ac:dyDescent="0.25">
      <c r="A7857" s="6" t="s">
        <v>5449</v>
      </c>
      <c r="B7857" s="3" t="s">
        <v>4872</v>
      </c>
      <c r="C7857" s="4" t="s">
        <v>696</v>
      </c>
      <c r="D7857" t="str">
        <f t="shared" si="244"/>
        <v>DN/C2</v>
      </c>
      <c r="E7857" t="str">
        <f t="shared" si="245"/>
        <v>C2/DN</v>
      </c>
    </row>
    <row r="7858" spans="1:5" x14ac:dyDescent="0.25">
      <c r="A7858" s="6" t="s">
        <v>5449</v>
      </c>
      <c r="B7858" s="3" t="s">
        <v>404</v>
      </c>
      <c r="C7858" s="4" t="s">
        <v>668</v>
      </c>
      <c r="D7858" t="str">
        <f t="shared" si="244"/>
        <v>DN/A2</v>
      </c>
      <c r="E7858" t="str">
        <f t="shared" si="245"/>
        <v>A2/DN</v>
      </c>
    </row>
    <row r="7859" spans="1:5" x14ac:dyDescent="0.25">
      <c r="A7859" s="6" t="s">
        <v>5449</v>
      </c>
      <c r="B7859" s="3" t="s">
        <v>398</v>
      </c>
      <c r="C7859" s="4" t="s">
        <v>639</v>
      </c>
      <c r="D7859" t="str">
        <f t="shared" si="244"/>
        <v>DN/B2</v>
      </c>
      <c r="E7859" t="str">
        <f t="shared" si="245"/>
        <v>B2/DN</v>
      </c>
    </row>
    <row r="7860" spans="1:5" x14ac:dyDescent="0.25">
      <c r="A7860" s="6" t="s">
        <v>5449</v>
      </c>
      <c r="B7860" s="3" t="s">
        <v>757</v>
      </c>
      <c r="C7860" s="4" t="s">
        <v>639</v>
      </c>
      <c r="D7860" t="str">
        <f t="shared" si="244"/>
        <v>DN/B2</v>
      </c>
      <c r="E7860" t="str">
        <f t="shared" si="245"/>
        <v>B2/DN</v>
      </c>
    </row>
    <row r="7861" spans="1:5" x14ac:dyDescent="0.25">
      <c r="A7861" s="6" t="s">
        <v>5449</v>
      </c>
      <c r="B7861" s="3" t="s">
        <v>2649</v>
      </c>
      <c r="C7861" s="4" t="s">
        <v>639</v>
      </c>
      <c r="D7861" t="str">
        <f t="shared" si="244"/>
        <v>DN/B2</v>
      </c>
      <c r="E7861" t="str">
        <f t="shared" si="245"/>
        <v>B2/DN</v>
      </c>
    </row>
    <row r="7862" spans="1:5" x14ac:dyDescent="0.25">
      <c r="A7862" s="6" t="s">
        <v>5449</v>
      </c>
      <c r="B7862" s="3" t="s">
        <v>268</v>
      </c>
      <c r="C7862" s="4" t="s">
        <v>639</v>
      </c>
      <c r="D7862" t="str">
        <f t="shared" si="244"/>
        <v>DN/B2</v>
      </c>
      <c r="E7862" t="str">
        <f t="shared" si="245"/>
        <v>B2/DN</v>
      </c>
    </row>
    <row r="7863" spans="1:5" x14ac:dyDescent="0.25">
      <c r="A7863" s="6" t="s">
        <v>5449</v>
      </c>
      <c r="B7863" s="3" t="s">
        <v>1342</v>
      </c>
      <c r="C7863" s="4" t="s">
        <v>696</v>
      </c>
      <c r="D7863" t="str">
        <f t="shared" si="244"/>
        <v>DN/C2</v>
      </c>
      <c r="E7863" t="str">
        <f t="shared" si="245"/>
        <v>C2/DN</v>
      </c>
    </row>
    <row r="7864" spans="1:5" x14ac:dyDescent="0.25">
      <c r="A7864" s="6" t="s">
        <v>5449</v>
      </c>
      <c r="B7864" s="3" t="s">
        <v>2070</v>
      </c>
      <c r="C7864" s="4" t="s">
        <v>639</v>
      </c>
      <c r="D7864" t="str">
        <f t="shared" si="244"/>
        <v>DN/B2</v>
      </c>
      <c r="E7864" t="str">
        <f t="shared" si="245"/>
        <v>B2/DN</v>
      </c>
    </row>
    <row r="7865" spans="1:5" x14ac:dyDescent="0.25">
      <c r="A7865" s="6" t="s">
        <v>5449</v>
      </c>
      <c r="B7865" s="3" t="s">
        <v>1482</v>
      </c>
      <c r="C7865" s="4" t="s">
        <v>639</v>
      </c>
      <c r="D7865" t="str">
        <f t="shared" si="244"/>
        <v>DN/B2</v>
      </c>
      <c r="E7865" t="str">
        <f t="shared" si="245"/>
        <v>B2/DN</v>
      </c>
    </row>
    <row r="7866" spans="1:5" x14ac:dyDescent="0.25">
      <c r="A7866" s="6" t="s">
        <v>5449</v>
      </c>
      <c r="B7866" s="3" t="s">
        <v>3560</v>
      </c>
      <c r="C7866" s="4" t="s">
        <v>639</v>
      </c>
      <c r="D7866" t="str">
        <f t="shared" si="244"/>
        <v>DN/B2</v>
      </c>
      <c r="E7866" t="str">
        <f t="shared" si="245"/>
        <v>B2/DN</v>
      </c>
    </row>
    <row r="7867" spans="1:5" x14ac:dyDescent="0.25">
      <c r="A7867" s="6" t="s">
        <v>5449</v>
      </c>
      <c r="B7867" s="3" t="s">
        <v>2019</v>
      </c>
      <c r="C7867" s="4" t="s">
        <v>639</v>
      </c>
      <c r="D7867" t="str">
        <f t="shared" si="244"/>
        <v>DN/B2</v>
      </c>
      <c r="E7867" t="str">
        <f t="shared" si="245"/>
        <v>B2/DN</v>
      </c>
    </row>
    <row r="7868" spans="1:5" x14ac:dyDescent="0.25">
      <c r="A7868" s="6" t="s">
        <v>5449</v>
      </c>
      <c r="B7868" s="3" t="s">
        <v>2795</v>
      </c>
      <c r="C7868" s="4" t="s">
        <v>639</v>
      </c>
      <c r="D7868" t="str">
        <f t="shared" si="244"/>
        <v>DN/B2</v>
      </c>
      <c r="E7868" t="str">
        <f t="shared" si="245"/>
        <v>B2/DN</v>
      </c>
    </row>
    <row r="7869" spans="1:5" x14ac:dyDescent="0.25">
      <c r="A7869" s="6" t="s">
        <v>5449</v>
      </c>
      <c r="B7869" s="3" t="s">
        <v>1744</v>
      </c>
      <c r="C7869" s="4" t="s">
        <v>696</v>
      </c>
      <c r="D7869" t="str">
        <f t="shared" si="244"/>
        <v>DN/C2</v>
      </c>
      <c r="E7869" t="str">
        <f t="shared" si="245"/>
        <v>C2/DN</v>
      </c>
    </row>
    <row r="7870" spans="1:5" x14ac:dyDescent="0.25">
      <c r="A7870" s="6" t="s">
        <v>5449</v>
      </c>
      <c r="B7870" s="3" t="s">
        <v>4214</v>
      </c>
      <c r="C7870" s="4" t="s">
        <v>639</v>
      </c>
      <c r="D7870" t="str">
        <f t="shared" si="244"/>
        <v>DN/B2</v>
      </c>
      <c r="E7870" t="str">
        <f t="shared" si="245"/>
        <v>B2/DN</v>
      </c>
    </row>
    <row r="7871" spans="1:5" x14ac:dyDescent="0.25">
      <c r="A7871" s="6" t="s">
        <v>5449</v>
      </c>
      <c r="B7871" s="3" t="s">
        <v>3662</v>
      </c>
      <c r="C7871" s="4" t="s">
        <v>639</v>
      </c>
      <c r="D7871" t="str">
        <f t="shared" si="244"/>
        <v>DN/B2</v>
      </c>
      <c r="E7871" t="str">
        <f t="shared" si="245"/>
        <v>B2/DN</v>
      </c>
    </row>
    <row r="7872" spans="1:5" x14ac:dyDescent="0.25">
      <c r="A7872" s="6" t="s">
        <v>5449</v>
      </c>
      <c r="B7872" s="3" t="s">
        <v>4481</v>
      </c>
      <c r="C7872" s="4" t="s">
        <v>639</v>
      </c>
      <c r="D7872" t="str">
        <f t="shared" si="244"/>
        <v>DN/B2</v>
      </c>
      <c r="E7872" t="str">
        <f t="shared" si="245"/>
        <v>B2/DN</v>
      </c>
    </row>
    <row r="7873" spans="1:5" x14ac:dyDescent="0.25">
      <c r="A7873" s="6" t="s">
        <v>5449</v>
      </c>
      <c r="B7873" s="3" t="s">
        <v>3667</v>
      </c>
      <c r="C7873" s="4" t="s">
        <v>639</v>
      </c>
      <c r="D7873" t="str">
        <f t="shared" si="244"/>
        <v>DN/B2</v>
      </c>
      <c r="E7873" t="str">
        <f t="shared" si="245"/>
        <v>B2/DN</v>
      </c>
    </row>
    <row r="7874" spans="1:5" x14ac:dyDescent="0.25">
      <c r="A7874" s="6" t="s">
        <v>5449</v>
      </c>
      <c r="B7874" s="3" t="s">
        <v>2579</v>
      </c>
      <c r="C7874" s="4" t="s">
        <v>639</v>
      </c>
      <c r="D7874" t="str">
        <f t="shared" si="244"/>
        <v>DN/B2</v>
      </c>
      <c r="E7874" t="str">
        <f t="shared" si="245"/>
        <v>B2/DN</v>
      </c>
    </row>
    <row r="7875" spans="1:5" x14ac:dyDescent="0.25">
      <c r="A7875" s="6" t="s">
        <v>5449</v>
      </c>
      <c r="B7875" s="3" t="s">
        <v>1798</v>
      </c>
      <c r="C7875" s="4" t="s">
        <v>696</v>
      </c>
      <c r="D7875" t="str">
        <f t="shared" ref="D7875:D7938" si="246">CONCATENATE(A7875,"/",C7875)</f>
        <v>DN/C2</v>
      </c>
      <c r="E7875" t="str">
        <f t="shared" ref="E7875:E7938" si="247">CONCATENATE(C7875,"/",A7875)</f>
        <v>C2/DN</v>
      </c>
    </row>
    <row r="7876" spans="1:5" x14ac:dyDescent="0.25">
      <c r="A7876" s="6" t="s">
        <v>5449</v>
      </c>
      <c r="B7876" s="3" t="s">
        <v>2456</v>
      </c>
      <c r="C7876" s="4" t="s">
        <v>696</v>
      </c>
      <c r="D7876" t="str">
        <f t="shared" si="246"/>
        <v>DN/C2</v>
      </c>
      <c r="E7876" t="str">
        <f t="shared" si="247"/>
        <v>C2/DN</v>
      </c>
    </row>
    <row r="7877" spans="1:5" x14ac:dyDescent="0.25">
      <c r="A7877" s="6" t="s">
        <v>5449</v>
      </c>
      <c r="B7877" s="3" t="s">
        <v>2458</v>
      </c>
      <c r="C7877" s="4" t="s">
        <v>696</v>
      </c>
      <c r="D7877" t="str">
        <f t="shared" si="246"/>
        <v>DN/C2</v>
      </c>
      <c r="E7877" t="str">
        <f t="shared" si="247"/>
        <v>C2/DN</v>
      </c>
    </row>
    <row r="7878" spans="1:5" x14ac:dyDescent="0.25">
      <c r="A7878" s="6" t="s">
        <v>5449</v>
      </c>
      <c r="B7878" s="3" t="s">
        <v>2135</v>
      </c>
      <c r="C7878" s="4" t="s">
        <v>668</v>
      </c>
      <c r="D7878" t="str">
        <f t="shared" si="246"/>
        <v>DN/A2</v>
      </c>
      <c r="E7878" t="str">
        <f t="shared" si="247"/>
        <v>A2/DN</v>
      </c>
    </row>
    <row r="7879" spans="1:5" x14ac:dyDescent="0.25">
      <c r="A7879" s="6" t="s">
        <v>5449</v>
      </c>
      <c r="B7879" s="3" t="s">
        <v>2137</v>
      </c>
      <c r="C7879" s="4" t="s">
        <v>668</v>
      </c>
      <c r="D7879" t="str">
        <f t="shared" si="246"/>
        <v>DN/A2</v>
      </c>
      <c r="E7879" t="str">
        <f t="shared" si="247"/>
        <v>A2/DN</v>
      </c>
    </row>
    <row r="7880" spans="1:5" x14ac:dyDescent="0.25">
      <c r="A7880" s="6" t="s">
        <v>5449</v>
      </c>
      <c r="B7880" s="3" t="s">
        <v>2139</v>
      </c>
      <c r="C7880" s="4" t="s">
        <v>668</v>
      </c>
      <c r="D7880" t="str">
        <f t="shared" si="246"/>
        <v>DN/A2</v>
      </c>
      <c r="E7880" t="str">
        <f t="shared" si="247"/>
        <v>A2/DN</v>
      </c>
    </row>
    <row r="7881" spans="1:5" x14ac:dyDescent="0.25">
      <c r="A7881" s="6" t="s">
        <v>5449</v>
      </c>
      <c r="B7881" s="3" t="s">
        <v>1908</v>
      </c>
      <c r="C7881" s="4" t="s">
        <v>668</v>
      </c>
      <c r="D7881" t="str">
        <f t="shared" si="246"/>
        <v>DN/A2</v>
      </c>
      <c r="E7881" t="str">
        <f t="shared" si="247"/>
        <v>A2/DN</v>
      </c>
    </row>
    <row r="7882" spans="1:5" x14ac:dyDescent="0.25">
      <c r="A7882" s="6" t="s">
        <v>5449</v>
      </c>
      <c r="B7882" s="3" t="s">
        <v>394</v>
      </c>
      <c r="C7882" s="4" t="s">
        <v>668</v>
      </c>
      <c r="D7882" t="str">
        <f t="shared" si="246"/>
        <v>DN/A2</v>
      </c>
      <c r="E7882" t="str">
        <f t="shared" si="247"/>
        <v>A2/DN</v>
      </c>
    </row>
    <row r="7883" spans="1:5" x14ac:dyDescent="0.25">
      <c r="A7883" s="6" t="s">
        <v>5449</v>
      </c>
      <c r="B7883" s="3" t="s">
        <v>2143</v>
      </c>
      <c r="C7883" s="4" t="s">
        <v>668</v>
      </c>
      <c r="D7883" t="str">
        <f t="shared" si="246"/>
        <v>DN/A2</v>
      </c>
      <c r="E7883" t="str">
        <f t="shared" si="247"/>
        <v>A2/DN</v>
      </c>
    </row>
    <row r="7884" spans="1:5" x14ac:dyDescent="0.25">
      <c r="A7884" s="6" t="s">
        <v>5449</v>
      </c>
      <c r="B7884" s="3" t="s">
        <v>2144</v>
      </c>
      <c r="C7884" s="4" t="s">
        <v>668</v>
      </c>
      <c r="D7884" t="str">
        <f t="shared" si="246"/>
        <v>DN/A2</v>
      </c>
      <c r="E7884" t="str">
        <f t="shared" si="247"/>
        <v>A2/DN</v>
      </c>
    </row>
    <row r="7885" spans="1:5" x14ac:dyDescent="0.25">
      <c r="A7885" s="6" t="s">
        <v>5449</v>
      </c>
      <c r="B7885" s="3" t="s">
        <v>2145</v>
      </c>
      <c r="C7885" s="4" t="s">
        <v>668</v>
      </c>
      <c r="D7885" t="str">
        <f t="shared" si="246"/>
        <v>DN/A2</v>
      </c>
      <c r="E7885" t="str">
        <f t="shared" si="247"/>
        <v>A2/DN</v>
      </c>
    </row>
    <row r="7886" spans="1:5" x14ac:dyDescent="0.25">
      <c r="A7886" s="6" t="s">
        <v>5449</v>
      </c>
      <c r="B7886" s="3" t="s">
        <v>3647</v>
      </c>
      <c r="C7886" s="4" t="s">
        <v>668</v>
      </c>
      <c r="D7886" t="str">
        <f t="shared" si="246"/>
        <v>DN/A2</v>
      </c>
      <c r="E7886" t="str">
        <f t="shared" si="247"/>
        <v>A2/DN</v>
      </c>
    </row>
    <row r="7887" spans="1:5" x14ac:dyDescent="0.25">
      <c r="A7887" s="6" t="s">
        <v>5449</v>
      </c>
      <c r="B7887" s="3" t="s">
        <v>3088</v>
      </c>
      <c r="C7887" s="4" t="s">
        <v>668</v>
      </c>
      <c r="D7887" t="str">
        <f t="shared" si="246"/>
        <v>DN/A2</v>
      </c>
      <c r="E7887" t="str">
        <f t="shared" si="247"/>
        <v>A2/DN</v>
      </c>
    </row>
    <row r="7888" spans="1:5" x14ac:dyDescent="0.25">
      <c r="A7888" s="6" t="s">
        <v>5449</v>
      </c>
      <c r="B7888" s="3" t="s">
        <v>1546</v>
      </c>
      <c r="C7888" s="4" t="s">
        <v>668</v>
      </c>
      <c r="D7888" t="str">
        <f t="shared" si="246"/>
        <v>DN/A2</v>
      </c>
      <c r="E7888" t="str">
        <f t="shared" si="247"/>
        <v>A2/DN</v>
      </c>
    </row>
    <row r="7889" spans="1:5" x14ac:dyDescent="0.25">
      <c r="A7889" s="6" t="s">
        <v>5449</v>
      </c>
      <c r="B7889" s="3" t="s">
        <v>3872</v>
      </c>
      <c r="C7889" s="4" t="s">
        <v>668</v>
      </c>
      <c r="D7889" t="str">
        <f t="shared" si="246"/>
        <v>DN/A2</v>
      </c>
      <c r="E7889" t="str">
        <f t="shared" si="247"/>
        <v>A2/DN</v>
      </c>
    </row>
    <row r="7890" spans="1:5" x14ac:dyDescent="0.25">
      <c r="A7890" s="6" t="s">
        <v>5449</v>
      </c>
      <c r="B7890" s="3" t="s">
        <v>4796</v>
      </c>
      <c r="C7890" s="4" t="s">
        <v>639</v>
      </c>
      <c r="D7890" t="str">
        <f t="shared" si="246"/>
        <v>DN/B2</v>
      </c>
      <c r="E7890" t="str">
        <f t="shared" si="247"/>
        <v>B2/DN</v>
      </c>
    </row>
    <row r="7891" spans="1:5" x14ac:dyDescent="0.25">
      <c r="A7891" s="6" t="s">
        <v>5449</v>
      </c>
      <c r="B7891" s="3" t="s">
        <v>2036</v>
      </c>
      <c r="C7891" s="4" t="s">
        <v>639</v>
      </c>
      <c r="D7891" t="str">
        <f t="shared" si="246"/>
        <v>DN/B2</v>
      </c>
      <c r="E7891" t="str">
        <f t="shared" si="247"/>
        <v>B2/DN</v>
      </c>
    </row>
    <row r="7892" spans="1:5" x14ac:dyDescent="0.25">
      <c r="A7892" s="6" t="s">
        <v>5449</v>
      </c>
      <c r="B7892" s="3" t="s">
        <v>891</v>
      </c>
      <c r="C7892" s="4" t="s">
        <v>639</v>
      </c>
      <c r="D7892" t="str">
        <f t="shared" si="246"/>
        <v>DN/B2</v>
      </c>
      <c r="E7892" t="str">
        <f t="shared" si="247"/>
        <v>B2/DN</v>
      </c>
    </row>
    <row r="7893" spans="1:5" x14ac:dyDescent="0.25">
      <c r="A7893" s="6" t="s">
        <v>5449</v>
      </c>
      <c r="B7893" s="3" t="s">
        <v>499</v>
      </c>
      <c r="C7893" s="4" t="s">
        <v>639</v>
      </c>
      <c r="D7893" t="str">
        <f t="shared" si="246"/>
        <v>DN/B2</v>
      </c>
      <c r="E7893" t="str">
        <f t="shared" si="247"/>
        <v>B2/DN</v>
      </c>
    </row>
    <row r="7894" spans="1:5" x14ac:dyDescent="0.25">
      <c r="A7894" s="6" t="s">
        <v>5449</v>
      </c>
      <c r="B7894" s="3" t="s">
        <v>528</v>
      </c>
      <c r="C7894" s="4" t="s">
        <v>639</v>
      </c>
      <c r="D7894" t="str">
        <f t="shared" si="246"/>
        <v>DN/B2</v>
      </c>
      <c r="E7894" t="str">
        <f t="shared" si="247"/>
        <v>B2/DN</v>
      </c>
    </row>
    <row r="7895" spans="1:5" x14ac:dyDescent="0.25">
      <c r="A7895" s="6" t="s">
        <v>5449</v>
      </c>
      <c r="B7895" s="3" t="s">
        <v>3781</v>
      </c>
      <c r="C7895" s="4" t="s">
        <v>639</v>
      </c>
      <c r="D7895" t="str">
        <f t="shared" si="246"/>
        <v>DN/B2</v>
      </c>
      <c r="E7895" t="str">
        <f t="shared" si="247"/>
        <v>B2/DN</v>
      </c>
    </row>
    <row r="7896" spans="1:5" x14ac:dyDescent="0.25">
      <c r="A7896" s="6" t="s">
        <v>5449</v>
      </c>
      <c r="B7896" s="3" t="s">
        <v>2461</v>
      </c>
      <c r="C7896" s="4" t="s">
        <v>639</v>
      </c>
      <c r="D7896" t="str">
        <f t="shared" si="246"/>
        <v>DN/B2</v>
      </c>
      <c r="E7896" t="str">
        <f t="shared" si="247"/>
        <v>B2/DN</v>
      </c>
    </row>
    <row r="7897" spans="1:5" x14ac:dyDescent="0.25">
      <c r="A7897" s="6" t="s">
        <v>5449</v>
      </c>
      <c r="B7897" s="3" t="s">
        <v>3348</v>
      </c>
      <c r="C7897" s="4" t="s">
        <v>639</v>
      </c>
      <c r="D7897" t="str">
        <f t="shared" si="246"/>
        <v>DN/B2</v>
      </c>
      <c r="E7897" t="str">
        <f t="shared" si="247"/>
        <v>B2/DN</v>
      </c>
    </row>
    <row r="7898" spans="1:5" x14ac:dyDescent="0.25">
      <c r="A7898" s="6" t="s">
        <v>5449</v>
      </c>
      <c r="B7898" s="3" t="s">
        <v>2689</v>
      </c>
      <c r="C7898" s="4" t="s">
        <v>639</v>
      </c>
      <c r="D7898" t="str">
        <f t="shared" si="246"/>
        <v>DN/B2</v>
      </c>
      <c r="E7898" t="str">
        <f t="shared" si="247"/>
        <v>B2/DN</v>
      </c>
    </row>
    <row r="7899" spans="1:5" x14ac:dyDescent="0.25">
      <c r="A7899" s="6" t="s">
        <v>5449</v>
      </c>
      <c r="B7899" s="3" t="s">
        <v>4015</v>
      </c>
      <c r="C7899" s="4" t="s">
        <v>639</v>
      </c>
      <c r="D7899" t="str">
        <f t="shared" si="246"/>
        <v>DN/B2</v>
      </c>
      <c r="E7899" t="str">
        <f t="shared" si="247"/>
        <v>B2/DN</v>
      </c>
    </row>
    <row r="7900" spans="1:5" x14ac:dyDescent="0.25">
      <c r="A7900" s="6" t="s">
        <v>5449</v>
      </c>
      <c r="B7900" s="3" t="s">
        <v>765</v>
      </c>
      <c r="C7900" s="4" t="s">
        <v>639</v>
      </c>
      <c r="D7900" t="str">
        <f t="shared" si="246"/>
        <v>DN/B2</v>
      </c>
      <c r="E7900" t="str">
        <f t="shared" si="247"/>
        <v>B2/DN</v>
      </c>
    </row>
    <row r="7901" spans="1:5" x14ac:dyDescent="0.25">
      <c r="A7901" s="6" t="s">
        <v>5449</v>
      </c>
      <c r="B7901" s="3" t="s">
        <v>3540</v>
      </c>
      <c r="C7901" s="4" t="s">
        <v>639</v>
      </c>
      <c r="D7901" t="str">
        <f t="shared" si="246"/>
        <v>DN/B2</v>
      </c>
      <c r="E7901" t="str">
        <f t="shared" si="247"/>
        <v>B2/DN</v>
      </c>
    </row>
    <row r="7902" spans="1:5" x14ac:dyDescent="0.25">
      <c r="A7902" s="6" t="s">
        <v>5449</v>
      </c>
      <c r="B7902" s="3" t="s">
        <v>3170</v>
      </c>
      <c r="C7902" s="4" t="s">
        <v>639</v>
      </c>
      <c r="D7902" t="str">
        <f t="shared" si="246"/>
        <v>DN/B2</v>
      </c>
      <c r="E7902" t="str">
        <f t="shared" si="247"/>
        <v>B2/DN</v>
      </c>
    </row>
    <row r="7903" spans="1:5" x14ac:dyDescent="0.25">
      <c r="A7903" s="6" t="s">
        <v>5449</v>
      </c>
      <c r="B7903" s="3" t="s">
        <v>2801</v>
      </c>
      <c r="C7903" s="4" t="s">
        <v>639</v>
      </c>
      <c r="D7903" t="str">
        <f t="shared" si="246"/>
        <v>DN/B2</v>
      </c>
      <c r="E7903" t="str">
        <f t="shared" si="247"/>
        <v>B2/DN</v>
      </c>
    </row>
    <row r="7904" spans="1:5" x14ac:dyDescent="0.25">
      <c r="A7904" s="6" t="s">
        <v>5449</v>
      </c>
      <c r="B7904" s="3" t="s">
        <v>1353</v>
      </c>
      <c r="C7904" s="4" t="s">
        <v>639</v>
      </c>
      <c r="D7904" t="str">
        <f t="shared" si="246"/>
        <v>DN/B2</v>
      </c>
      <c r="E7904" t="str">
        <f t="shared" si="247"/>
        <v>B2/DN</v>
      </c>
    </row>
    <row r="7905" spans="1:5" x14ac:dyDescent="0.25">
      <c r="A7905" s="6" t="s">
        <v>5449</v>
      </c>
      <c r="B7905" s="3" t="s">
        <v>2803</v>
      </c>
      <c r="C7905" s="4" t="s">
        <v>639</v>
      </c>
      <c r="D7905" t="str">
        <f t="shared" si="246"/>
        <v>DN/B2</v>
      </c>
      <c r="E7905" t="str">
        <f t="shared" si="247"/>
        <v>B2/DN</v>
      </c>
    </row>
    <row r="7906" spans="1:5" x14ac:dyDescent="0.25">
      <c r="A7906" s="6" t="s">
        <v>5449</v>
      </c>
      <c r="B7906" s="3" t="s">
        <v>2176</v>
      </c>
      <c r="C7906" s="4" t="s">
        <v>639</v>
      </c>
      <c r="D7906" t="str">
        <f t="shared" si="246"/>
        <v>DN/B2</v>
      </c>
      <c r="E7906" t="str">
        <f t="shared" si="247"/>
        <v>B2/DN</v>
      </c>
    </row>
    <row r="7907" spans="1:5" x14ac:dyDescent="0.25">
      <c r="A7907" s="6" t="s">
        <v>5449</v>
      </c>
      <c r="B7907" s="3" t="s">
        <v>3668</v>
      </c>
      <c r="C7907" s="4" t="s">
        <v>639</v>
      </c>
      <c r="D7907" t="str">
        <f t="shared" si="246"/>
        <v>DN/B2</v>
      </c>
      <c r="E7907" t="str">
        <f t="shared" si="247"/>
        <v>B2/DN</v>
      </c>
    </row>
    <row r="7908" spans="1:5" x14ac:dyDescent="0.25">
      <c r="A7908" s="6" t="s">
        <v>5449</v>
      </c>
      <c r="B7908" s="3" t="s">
        <v>4257</v>
      </c>
      <c r="C7908" s="4" t="s">
        <v>639</v>
      </c>
      <c r="D7908" t="str">
        <f t="shared" si="246"/>
        <v>DN/B2</v>
      </c>
      <c r="E7908" t="str">
        <f t="shared" si="247"/>
        <v>B2/DN</v>
      </c>
    </row>
    <row r="7909" spans="1:5" x14ac:dyDescent="0.25">
      <c r="A7909" s="6" t="s">
        <v>5449</v>
      </c>
      <c r="B7909" s="3" t="s">
        <v>2298</v>
      </c>
      <c r="C7909" s="4" t="s">
        <v>639</v>
      </c>
      <c r="D7909" t="str">
        <f t="shared" si="246"/>
        <v>DN/B2</v>
      </c>
      <c r="E7909" t="str">
        <f t="shared" si="247"/>
        <v>B2/DN</v>
      </c>
    </row>
    <row r="7910" spans="1:5" x14ac:dyDescent="0.25">
      <c r="A7910" s="6" t="s">
        <v>5449</v>
      </c>
      <c r="B7910" s="3" t="s">
        <v>3717</v>
      </c>
      <c r="C7910" s="4" t="s">
        <v>639</v>
      </c>
      <c r="D7910" t="str">
        <f t="shared" si="246"/>
        <v>DN/B2</v>
      </c>
      <c r="E7910" t="str">
        <f t="shared" si="247"/>
        <v>B2/DN</v>
      </c>
    </row>
    <row r="7911" spans="1:5" x14ac:dyDescent="0.25">
      <c r="A7911" s="6" t="s">
        <v>5449</v>
      </c>
      <c r="B7911" s="3" t="s">
        <v>2992</v>
      </c>
      <c r="C7911" s="4" t="s">
        <v>639</v>
      </c>
      <c r="D7911" t="str">
        <f t="shared" si="246"/>
        <v>DN/B2</v>
      </c>
      <c r="E7911" t="str">
        <f t="shared" si="247"/>
        <v>B2/DN</v>
      </c>
    </row>
    <row r="7912" spans="1:5" x14ac:dyDescent="0.25">
      <c r="A7912" s="6" t="s">
        <v>5449</v>
      </c>
      <c r="B7912" s="3" t="s">
        <v>3505</v>
      </c>
      <c r="C7912" s="4" t="s">
        <v>639</v>
      </c>
      <c r="D7912" t="str">
        <f t="shared" si="246"/>
        <v>DN/B2</v>
      </c>
      <c r="E7912" t="str">
        <f t="shared" si="247"/>
        <v>B2/DN</v>
      </c>
    </row>
    <row r="7913" spans="1:5" x14ac:dyDescent="0.25">
      <c r="A7913" s="6" t="s">
        <v>5449</v>
      </c>
      <c r="B7913" s="3" t="s">
        <v>2640</v>
      </c>
      <c r="C7913" s="4" t="s">
        <v>639</v>
      </c>
      <c r="D7913" t="str">
        <f t="shared" si="246"/>
        <v>DN/B2</v>
      </c>
      <c r="E7913" t="str">
        <f t="shared" si="247"/>
        <v>B2/DN</v>
      </c>
    </row>
    <row r="7914" spans="1:5" x14ac:dyDescent="0.25">
      <c r="A7914" s="6" t="s">
        <v>5449</v>
      </c>
      <c r="B7914" s="3" t="s">
        <v>4216</v>
      </c>
      <c r="C7914" s="4" t="s">
        <v>639</v>
      </c>
      <c r="D7914" t="str">
        <f t="shared" si="246"/>
        <v>DN/B2</v>
      </c>
      <c r="E7914" t="str">
        <f t="shared" si="247"/>
        <v>B2/DN</v>
      </c>
    </row>
    <row r="7915" spans="1:5" x14ac:dyDescent="0.25">
      <c r="A7915" s="6" t="s">
        <v>5449</v>
      </c>
      <c r="B7915" s="3" t="s">
        <v>3688</v>
      </c>
      <c r="C7915" s="4" t="s">
        <v>639</v>
      </c>
      <c r="D7915" t="str">
        <f t="shared" si="246"/>
        <v>DN/B2</v>
      </c>
      <c r="E7915" t="str">
        <f t="shared" si="247"/>
        <v>B2/DN</v>
      </c>
    </row>
    <row r="7916" spans="1:5" x14ac:dyDescent="0.25">
      <c r="A7916" s="6" t="s">
        <v>5449</v>
      </c>
      <c r="B7916" s="3" t="s">
        <v>3720</v>
      </c>
      <c r="C7916" s="4" t="s">
        <v>639</v>
      </c>
      <c r="D7916" t="str">
        <f t="shared" si="246"/>
        <v>DN/B2</v>
      </c>
      <c r="E7916" t="str">
        <f t="shared" si="247"/>
        <v>B2/DN</v>
      </c>
    </row>
    <row r="7917" spans="1:5" x14ac:dyDescent="0.25">
      <c r="A7917" s="6" t="s">
        <v>5449</v>
      </c>
      <c r="B7917" s="3" t="s">
        <v>3721</v>
      </c>
      <c r="C7917" s="4" t="s">
        <v>639</v>
      </c>
      <c r="D7917" t="str">
        <f t="shared" si="246"/>
        <v>DN/B2</v>
      </c>
      <c r="E7917" t="str">
        <f t="shared" si="247"/>
        <v>B2/DN</v>
      </c>
    </row>
    <row r="7918" spans="1:5" x14ac:dyDescent="0.25">
      <c r="A7918" s="6" t="s">
        <v>5449</v>
      </c>
      <c r="B7918" s="3" t="s">
        <v>3182</v>
      </c>
      <c r="C7918" s="4" t="s">
        <v>639</v>
      </c>
      <c r="D7918" t="str">
        <f t="shared" si="246"/>
        <v>DN/B2</v>
      </c>
      <c r="E7918" t="str">
        <f t="shared" si="247"/>
        <v>B2/DN</v>
      </c>
    </row>
    <row r="7919" spans="1:5" x14ac:dyDescent="0.25">
      <c r="A7919" s="6" t="s">
        <v>5449</v>
      </c>
      <c r="B7919" s="3" t="s">
        <v>1101</v>
      </c>
      <c r="C7919" s="4" t="s">
        <v>639</v>
      </c>
      <c r="D7919" t="str">
        <f t="shared" si="246"/>
        <v>DN/B2</v>
      </c>
      <c r="E7919" t="str">
        <f t="shared" si="247"/>
        <v>B2/DN</v>
      </c>
    </row>
    <row r="7920" spans="1:5" x14ac:dyDescent="0.25">
      <c r="A7920" s="6" t="s">
        <v>5449</v>
      </c>
      <c r="B7920" s="3" t="s">
        <v>3183</v>
      </c>
      <c r="C7920" s="4" t="s">
        <v>639</v>
      </c>
      <c r="D7920" t="str">
        <f t="shared" si="246"/>
        <v>DN/B2</v>
      </c>
      <c r="E7920" t="str">
        <f t="shared" si="247"/>
        <v>B2/DN</v>
      </c>
    </row>
    <row r="7921" spans="1:5" x14ac:dyDescent="0.25">
      <c r="A7921" s="6" t="s">
        <v>5449</v>
      </c>
      <c r="B7921" s="3" t="s">
        <v>1803</v>
      </c>
      <c r="C7921" s="4" t="s">
        <v>639</v>
      </c>
      <c r="D7921" t="str">
        <f t="shared" si="246"/>
        <v>DN/B2</v>
      </c>
      <c r="E7921" t="str">
        <f t="shared" si="247"/>
        <v>B2/DN</v>
      </c>
    </row>
    <row r="7922" spans="1:5" x14ac:dyDescent="0.25">
      <c r="A7922" s="6" t="s">
        <v>5449</v>
      </c>
      <c r="B7922" s="3" t="s">
        <v>3105</v>
      </c>
      <c r="C7922" s="4" t="s">
        <v>639</v>
      </c>
      <c r="D7922" t="str">
        <f t="shared" si="246"/>
        <v>DN/B2</v>
      </c>
      <c r="E7922" t="str">
        <f t="shared" si="247"/>
        <v>B2/DN</v>
      </c>
    </row>
    <row r="7923" spans="1:5" x14ac:dyDescent="0.25">
      <c r="A7923" s="6" t="s">
        <v>5449</v>
      </c>
      <c r="B7923" s="3" t="s">
        <v>4296</v>
      </c>
      <c r="C7923" s="4" t="s">
        <v>639</v>
      </c>
      <c r="D7923" t="str">
        <f t="shared" si="246"/>
        <v>DN/B2</v>
      </c>
      <c r="E7923" t="str">
        <f t="shared" si="247"/>
        <v>B2/DN</v>
      </c>
    </row>
    <row r="7924" spans="1:5" x14ac:dyDescent="0.25">
      <c r="A7924" s="6" t="s">
        <v>5449</v>
      </c>
      <c r="B7924" s="3" t="s">
        <v>2899</v>
      </c>
      <c r="C7924" s="4" t="s">
        <v>639</v>
      </c>
      <c r="D7924" t="str">
        <f t="shared" si="246"/>
        <v>DN/B2</v>
      </c>
      <c r="E7924" t="str">
        <f t="shared" si="247"/>
        <v>B2/DN</v>
      </c>
    </row>
    <row r="7925" spans="1:5" x14ac:dyDescent="0.25">
      <c r="A7925" s="6" t="s">
        <v>5449</v>
      </c>
      <c r="B7925" s="3" t="s">
        <v>3452</v>
      </c>
      <c r="C7925" s="4" t="s">
        <v>639</v>
      </c>
      <c r="D7925" t="str">
        <f t="shared" si="246"/>
        <v>DN/B2</v>
      </c>
      <c r="E7925" t="str">
        <f t="shared" si="247"/>
        <v>B2/DN</v>
      </c>
    </row>
    <row r="7926" spans="1:5" x14ac:dyDescent="0.25">
      <c r="A7926" s="6" t="s">
        <v>5449</v>
      </c>
      <c r="B7926" s="3" t="s">
        <v>407</v>
      </c>
      <c r="C7926" s="4" t="s">
        <v>639</v>
      </c>
      <c r="D7926" t="str">
        <f t="shared" si="246"/>
        <v>DN/B2</v>
      </c>
      <c r="E7926" t="str">
        <f t="shared" si="247"/>
        <v>B2/DN</v>
      </c>
    </row>
    <row r="7927" spans="1:5" x14ac:dyDescent="0.25">
      <c r="A7927" s="6" t="s">
        <v>5449</v>
      </c>
      <c r="B7927" s="3" t="s">
        <v>923</v>
      </c>
      <c r="C7927" s="4" t="s">
        <v>639</v>
      </c>
      <c r="D7927" t="str">
        <f t="shared" si="246"/>
        <v>DN/B2</v>
      </c>
      <c r="E7927" t="str">
        <f t="shared" si="247"/>
        <v>B2/DN</v>
      </c>
    </row>
    <row r="7928" spans="1:5" x14ac:dyDescent="0.25">
      <c r="A7928" s="6" t="s">
        <v>5449</v>
      </c>
      <c r="B7928" s="3" t="s">
        <v>3530</v>
      </c>
      <c r="C7928" s="4" t="s">
        <v>639</v>
      </c>
      <c r="D7928" t="str">
        <f t="shared" si="246"/>
        <v>DN/B2</v>
      </c>
      <c r="E7928" t="str">
        <f t="shared" si="247"/>
        <v>B2/DN</v>
      </c>
    </row>
    <row r="7929" spans="1:5" x14ac:dyDescent="0.25">
      <c r="A7929" s="6" t="s">
        <v>5449</v>
      </c>
      <c r="B7929" s="3" t="s">
        <v>102</v>
      </c>
      <c r="C7929" s="4" t="s">
        <v>639</v>
      </c>
      <c r="D7929" t="str">
        <f t="shared" si="246"/>
        <v>DN/B2</v>
      </c>
      <c r="E7929" t="str">
        <f t="shared" si="247"/>
        <v>B2/DN</v>
      </c>
    </row>
    <row r="7930" spans="1:5" x14ac:dyDescent="0.25">
      <c r="A7930" s="6" t="s">
        <v>5449</v>
      </c>
      <c r="B7930" s="3" t="s">
        <v>2312</v>
      </c>
      <c r="C7930" s="4" t="s">
        <v>639</v>
      </c>
      <c r="D7930" t="str">
        <f t="shared" si="246"/>
        <v>DN/B2</v>
      </c>
      <c r="E7930" t="str">
        <f t="shared" si="247"/>
        <v>B2/DN</v>
      </c>
    </row>
    <row r="7931" spans="1:5" x14ac:dyDescent="0.25">
      <c r="A7931" s="6" t="s">
        <v>5449</v>
      </c>
      <c r="B7931" s="3" t="s">
        <v>3691</v>
      </c>
      <c r="C7931" s="4" t="s">
        <v>639</v>
      </c>
      <c r="D7931" t="str">
        <f t="shared" si="246"/>
        <v>DN/B2</v>
      </c>
      <c r="E7931" t="str">
        <f t="shared" si="247"/>
        <v>B2/DN</v>
      </c>
    </row>
    <row r="7932" spans="1:5" x14ac:dyDescent="0.25">
      <c r="A7932" s="6" t="s">
        <v>5449</v>
      </c>
      <c r="B7932" s="3" t="s">
        <v>3333</v>
      </c>
      <c r="C7932" s="4" t="s">
        <v>639</v>
      </c>
      <c r="D7932" t="str">
        <f t="shared" si="246"/>
        <v>DN/B2</v>
      </c>
      <c r="E7932" t="str">
        <f t="shared" si="247"/>
        <v>B2/DN</v>
      </c>
    </row>
    <row r="7933" spans="1:5" x14ac:dyDescent="0.25">
      <c r="A7933" s="6" t="s">
        <v>5449</v>
      </c>
      <c r="B7933" s="3" t="s">
        <v>983</v>
      </c>
      <c r="C7933" s="4" t="s">
        <v>639</v>
      </c>
      <c r="D7933" t="str">
        <f t="shared" si="246"/>
        <v>DN/B2</v>
      </c>
      <c r="E7933" t="str">
        <f t="shared" si="247"/>
        <v>B2/DN</v>
      </c>
    </row>
    <row r="7934" spans="1:5" x14ac:dyDescent="0.25">
      <c r="A7934" s="6" t="s">
        <v>5449</v>
      </c>
      <c r="B7934" s="3" t="s">
        <v>984</v>
      </c>
      <c r="C7934" s="4" t="s">
        <v>639</v>
      </c>
      <c r="D7934" t="str">
        <f t="shared" si="246"/>
        <v>DN/B2</v>
      </c>
      <c r="E7934" t="str">
        <f t="shared" si="247"/>
        <v>B2/DN</v>
      </c>
    </row>
    <row r="7935" spans="1:5" x14ac:dyDescent="0.25">
      <c r="A7935" s="6" t="s">
        <v>5449</v>
      </c>
      <c r="B7935" s="3" t="s">
        <v>3918</v>
      </c>
      <c r="C7935" s="4" t="s">
        <v>639</v>
      </c>
      <c r="D7935" t="str">
        <f t="shared" si="246"/>
        <v>DN/B2</v>
      </c>
      <c r="E7935" t="str">
        <f t="shared" si="247"/>
        <v>B2/DN</v>
      </c>
    </row>
    <row r="7936" spans="1:5" x14ac:dyDescent="0.25">
      <c r="A7936" s="6" t="s">
        <v>5449</v>
      </c>
      <c r="B7936" s="3" t="s">
        <v>3919</v>
      </c>
      <c r="C7936" s="4" t="s">
        <v>639</v>
      </c>
      <c r="D7936" t="str">
        <f t="shared" si="246"/>
        <v>DN/B2</v>
      </c>
      <c r="E7936" t="str">
        <f t="shared" si="247"/>
        <v>B2/DN</v>
      </c>
    </row>
    <row r="7937" spans="1:5" x14ac:dyDescent="0.25">
      <c r="A7937" s="6" t="s">
        <v>5449</v>
      </c>
      <c r="B7937" s="3" t="s">
        <v>3731</v>
      </c>
      <c r="C7937" s="4" t="s">
        <v>639</v>
      </c>
      <c r="D7937" t="str">
        <f t="shared" si="246"/>
        <v>DN/B2</v>
      </c>
      <c r="E7937" t="str">
        <f t="shared" si="247"/>
        <v>B2/DN</v>
      </c>
    </row>
    <row r="7938" spans="1:5" x14ac:dyDescent="0.25">
      <c r="A7938" s="6" t="s">
        <v>5449</v>
      </c>
      <c r="B7938" s="3" t="s">
        <v>2581</v>
      </c>
      <c r="C7938" s="4" t="s">
        <v>639</v>
      </c>
      <c r="D7938" t="str">
        <f t="shared" si="246"/>
        <v>DN/B2</v>
      </c>
      <c r="E7938" t="str">
        <f t="shared" si="247"/>
        <v>B2/DN</v>
      </c>
    </row>
    <row r="7939" spans="1:5" x14ac:dyDescent="0.25">
      <c r="A7939" s="6" t="s">
        <v>5449</v>
      </c>
      <c r="B7939" s="3" t="s">
        <v>3920</v>
      </c>
      <c r="C7939" s="4" t="s">
        <v>639</v>
      </c>
      <c r="D7939" t="str">
        <f t="shared" ref="D7939:D8002" si="248">CONCATENATE(A7939,"/",C7939)</f>
        <v>DN/B2</v>
      </c>
      <c r="E7939" t="str">
        <f t="shared" ref="E7939:E8002" si="249">CONCATENATE(C7939,"/",A7939)</f>
        <v>B2/DN</v>
      </c>
    </row>
    <row r="7940" spans="1:5" x14ac:dyDescent="0.25">
      <c r="A7940" s="6" t="s">
        <v>5449</v>
      </c>
      <c r="B7940" s="3" t="s">
        <v>2995</v>
      </c>
      <c r="C7940" s="4" t="s">
        <v>639</v>
      </c>
      <c r="D7940" t="str">
        <f t="shared" si="248"/>
        <v>DN/B2</v>
      </c>
      <c r="E7940" t="str">
        <f t="shared" si="249"/>
        <v>B2/DN</v>
      </c>
    </row>
    <row r="7941" spans="1:5" x14ac:dyDescent="0.25">
      <c r="A7941" s="6" t="s">
        <v>5449</v>
      </c>
      <c r="B7941" s="3" t="s">
        <v>3196</v>
      </c>
      <c r="C7941" s="4" t="s">
        <v>639</v>
      </c>
      <c r="D7941" t="str">
        <f t="shared" si="248"/>
        <v>DN/B2</v>
      </c>
      <c r="E7941" t="str">
        <f t="shared" si="249"/>
        <v>B2/DN</v>
      </c>
    </row>
    <row r="7942" spans="1:5" x14ac:dyDescent="0.25">
      <c r="A7942" s="6" t="s">
        <v>5449</v>
      </c>
      <c r="B7942" s="3" t="s">
        <v>2808</v>
      </c>
      <c r="C7942" s="4" t="s">
        <v>639</v>
      </c>
      <c r="D7942" t="str">
        <f t="shared" si="248"/>
        <v>DN/B2</v>
      </c>
      <c r="E7942" t="str">
        <f t="shared" si="249"/>
        <v>B2/DN</v>
      </c>
    </row>
    <row r="7943" spans="1:5" x14ac:dyDescent="0.25">
      <c r="A7943" s="6" t="s">
        <v>5449</v>
      </c>
      <c r="B7943" s="3" t="s">
        <v>2643</v>
      </c>
      <c r="C7943" s="4" t="s">
        <v>639</v>
      </c>
      <c r="D7943" t="str">
        <f t="shared" si="248"/>
        <v>DN/B2</v>
      </c>
      <c r="E7943" t="str">
        <f t="shared" si="249"/>
        <v>B2/DN</v>
      </c>
    </row>
    <row r="7944" spans="1:5" x14ac:dyDescent="0.25">
      <c r="A7944" s="6" t="s">
        <v>5449</v>
      </c>
      <c r="B7944" s="3" t="s">
        <v>1397</v>
      </c>
      <c r="C7944" s="4" t="s">
        <v>639</v>
      </c>
      <c r="D7944" t="str">
        <f t="shared" si="248"/>
        <v>DN/B2</v>
      </c>
      <c r="E7944" t="str">
        <f t="shared" si="249"/>
        <v>B2/DN</v>
      </c>
    </row>
    <row r="7945" spans="1:5" x14ac:dyDescent="0.25">
      <c r="A7945" s="6" t="s">
        <v>5449</v>
      </c>
      <c r="B7945" s="3" t="s">
        <v>3023</v>
      </c>
      <c r="C7945" s="4" t="s">
        <v>639</v>
      </c>
      <c r="D7945" t="str">
        <f t="shared" si="248"/>
        <v>DN/B2</v>
      </c>
      <c r="E7945" t="str">
        <f t="shared" si="249"/>
        <v>B2/DN</v>
      </c>
    </row>
    <row r="7946" spans="1:5" x14ac:dyDescent="0.25">
      <c r="A7946" s="6" t="s">
        <v>5449</v>
      </c>
      <c r="B7946" s="3" t="s">
        <v>1885</v>
      </c>
      <c r="C7946" s="4" t="s">
        <v>639</v>
      </c>
      <c r="D7946" t="str">
        <f t="shared" si="248"/>
        <v>DN/B2</v>
      </c>
      <c r="E7946" t="str">
        <f t="shared" si="249"/>
        <v>B2/DN</v>
      </c>
    </row>
    <row r="7947" spans="1:5" x14ac:dyDescent="0.25">
      <c r="A7947" s="6" t="s">
        <v>5449</v>
      </c>
      <c r="B7947" s="3" t="s">
        <v>1495</v>
      </c>
      <c r="C7947" s="4" t="s">
        <v>639</v>
      </c>
      <c r="D7947" t="str">
        <f t="shared" si="248"/>
        <v>DN/B2</v>
      </c>
      <c r="E7947" t="str">
        <f t="shared" si="249"/>
        <v>B2/DN</v>
      </c>
    </row>
    <row r="7948" spans="1:5" x14ac:dyDescent="0.25">
      <c r="A7948" s="6" t="s">
        <v>5449</v>
      </c>
      <c r="B7948" s="3" t="s">
        <v>3923</v>
      </c>
      <c r="C7948" s="4" t="s">
        <v>639</v>
      </c>
      <c r="D7948" t="str">
        <f t="shared" si="248"/>
        <v>DN/B2</v>
      </c>
      <c r="E7948" t="str">
        <f t="shared" si="249"/>
        <v>B2/DN</v>
      </c>
    </row>
    <row r="7949" spans="1:5" x14ac:dyDescent="0.25">
      <c r="A7949" s="6" t="s">
        <v>5449</v>
      </c>
      <c r="B7949" s="3" t="s">
        <v>1624</v>
      </c>
      <c r="C7949" s="4" t="s">
        <v>639</v>
      </c>
      <c r="D7949" t="str">
        <f t="shared" si="248"/>
        <v>DN/B2</v>
      </c>
      <c r="E7949" t="str">
        <f t="shared" si="249"/>
        <v>B2/DN</v>
      </c>
    </row>
    <row r="7950" spans="1:5" x14ac:dyDescent="0.25">
      <c r="A7950" s="6" t="s">
        <v>5449</v>
      </c>
      <c r="B7950" s="3" t="s">
        <v>1399</v>
      </c>
      <c r="C7950" s="4" t="s">
        <v>639</v>
      </c>
      <c r="D7950" t="str">
        <f t="shared" si="248"/>
        <v>DN/B2</v>
      </c>
      <c r="E7950" t="str">
        <f t="shared" si="249"/>
        <v>B2/DN</v>
      </c>
    </row>
    <row r="7951" spans="1:5" x14ac:dyDescent="0.25">
      <c r="A7951" s="6" t="s">
        <v>5449</v>
      </c>
      <c r="B7951" s="3" t="s">
        <v>4747</v>
      </c>
      <c r="C7951" s="4" t="s">
        <v>639</v>
      </c>
      <c r="D7951" t="str">
        <f t="shared" si="248"/>
        <v>DN/B2</v>
      </c>
      <c r="E7951" t="str">
        <f t="shared" si="249"/>
        <v>B2/DN</v>
      </c>
    </row>
    <row r="7952" spans="1:5" x14ac:dyDescent="0.25">
      <c r="A7952" s="6" t="s">
        <v>5449</v>
      </c>
      <c r="B7952" s="3" t="s">
        <v>1496</v>
      </c>
      <c r="C7952" s="4" t="s">
        <v>639</v>
      </c>
      <c r="D7952" t="str">
        <f t="shared" si="248"/>
        <v>DN/B2</v>
      </c>
      <c r="E7952" t="str">
        <f t="shared" si="249"/>
        <v>B2/DN</v>
      </c>
    </row>
    <row r="7953" spans="1:5" x14ac:dyDescent="0.25">
      <c r="A7953" s="6" t="s">
        <v>5449</v>
      </c>
      <c r="B7953" s="3" t="s">
        <v>3695</v>
      </c>
      <c r="C7953" s="4" t="s">
        <v>639</v>
      </c>
      <c r="D7953" t="str">
        <f t="shared" si="248"/>
        <v>DN/B2</v>
      </c>
      <c r="E7953" t="str">
        <f t="shared" si="249"/>
        <v>B2/DN</v>
      </c>
    </row>
    <row r="7954" spans="1:5" x14ac:dyDescent="0.25">
      <c r="A7954" s="6" t="s">
        <v>5449</v>
      </c>
      <c r="B7954" s="3" t="s">
        <v>3599</v>
      </c>
      <c r="C7954" s="4" t="s">
        <v>639</v>
      </c>
      <c r="D7954" t="str">
        <f t="shared" si="248"/>
        <v>DN/B2</v>
      </c>
      <c r="E7954" t="str">
        <f t="shared" si="249"/>
        <v>B2/DN</v>
      </c>
    </row>
    <row r="7955" spans="1:5" x14ac:dyDescent="0.25">
      <c r="A7955" s="6" t="s">
        <v>5449</v>
      </c>
      <c r="B7955" s="3" t="s">
        <v>5030</v>
      </c>
      <c r="C7955" s="4" t="s">
        <v>639</v>
      </c>
      <c r="D7955" t="str">
        <f t="shared" si="248"/>
        <v>DN/B2</v>
      </c>
      <c r="E7955" t="str">
        <f t="shared" si="249"/>
        <v>B2/DN</v>
      </c>
    </row>
    <row r="7956" spans="1:5" x14ac:dyDescent="0.25">
      <c r="A7956" s="6" t="s">
        <v>5449</v>
      </c>
      <c r="B7956" s="5" t="s">
        <v>4259</v>
      </c>
      <c r="C7956" s="4" t="s">
        <v>639</v>
      </c>
      <c r="D7956" t="str">
        <f t="shared" si="248"/>
        <v>DN/B2</v>
      </c>
      <c r="E7956" t="str">
        <f t="shared" si="249"/>
        <v>B2/DN</v>
      </c>
    </row>
    <row r="7957" spans="1:5" x14ac:dyDescent="0.25">
      <c r="A7957" s="6" t="s">
        <v>5449</v>
      </c>
      <c r="B7957" s="3" t="s">
        <v>5227</v>
      </c>
      <c r="C7957" s="4" t="s">
        <v>639</v>
      </c>
      <c r="D7957" t="str">
        <f t="shared" si="248"/>
        <v>DN/B2</v>
      </c>
      <c r="E7957" t="str">
        <f t="shared" si="249"/>
        <v>B2/DN</v>
      </c>
    </row>
    <row r="7958" spans="1:5" x14ac:dyDescent="0.25">
      <c r="A7958" s="6" t="s">
        <v>5449</v>
      </c>
      <c r="B7958" s="3" t="s">
        <v>2854</v>
      </c>
      <c r="C7958" s="4" t="s">
        <v>639</v>
      </c>
      <c r="D7958" t="str">
        <f t="shared" si="248"/>
        <v>DN/B2</v>
      </c>
      <c r="E7958" t="str">
        <f t="shared" si="249"/>
        <v>B2/DN</v>
      </c>
    </row>
    <row r="7959" spans="1:5" x14ac:dyDescent="0.25">
      <c r="A7959" s="6" t="s">
        <v>5449</v>
      </c>
      <c r="B7959" s="3" t="s">
        <v>996</v>
      </c>
      <c r="C7959" s="4" t="s">
        <v>639</v>
      </c>
      <c r="D7959" t="str">
        <f t="shared" si="248"/>
        <v>DN/B2</v>
      </c>
      <c r="E7959" t="str">
        <f t="shared" si="249"/>
        <v>B2/DN</v>
      </c>
    </row>
    <row r="7960" spans="1:5" x14ac:dyDescent="0.25">
      <c r="A7960" s="6" t="s">
        <v>5449</v>
      </c>
      <c r="B7960" s="3" t="s">
        <v>2331</v>
      </c>
      <c r="C7960" s="4" t="s">
        <v>639</v>
      </c>
      <c r="D7960" t="str">
        <f t="shared" si="248"/>
        <v>DN/B2</v>
      </c>
      <c r="E7960" t="str">
        <f t="shared" si="249"/>
        <v>B2/DN</v>
      </c>
    </row>
    <row r="7961" spans="1:5" x14ac:dyDescent="0.25">
      <c r="A7961" s="6" t="s">
        <v>5449</v>
      </c>
      <c r="B7961" s="3" t="s">
        <v>4315</v>
      </c>
      <c r="C7961" s="4" t="s">
        <v>639</v>
      </c>
      <c r="D7961" t="str">
        <f t="shared" si="248"/>
        <v>DN/B2</v>
      </c>
      <c r="E7961" t="str">
        <f t="shared" si="249"/>
        <v>B2/DN</v>
      </c>
    </row>
    <row r="7962" spans="1:5" x14ac:dyDescent="0.25">
      <c r="A7962" s="6" t="s">
        <v>5449</v>
      </c>
      <c r="B7962" s="3" t="s">
        <v>4198</v>
      </c>
      <c r="C7962" s="4" t="s">
        <v>639</v>
      </c>
      <c r="D7962" t="str">
        <f t="shared" si="248"/>
        <v>DN/B2</v>
      </c>
      <c r="E7962" t="str">
        <f t="shared" si="249"/>
        <v>B2/DN</v>
      </c>
    </row>
    <row r="7963" spans="1:5" x14ac:dyDescent="0.25">
      <c r="A7963" s="6" t="s">
        <v>5449</v>
      </c>
      <c r="B7963" s="3" t="s">
        <v>2996</v>
      </c>
      <c r="C7963" s="4" t="s">
        <v>639</v>
      </c>
      <c r="D7963" t="str">
        <f t="shared" si="248"/>
        <v>DN/B2</v>
      </c>
      <c r="E7963" t="str">
        <f t="shared" si="249"/>
        <v>B2/DN</v>
      </c>
    </row>
    <row r="7964" spans="1:5" x14ac:dyDescent="0.25">
      <c r="A7964" s="6" t="s">
        <v>5449</v>
      </c>
      <c r="B7964" s="3" t="s">
        <v>1382</v>
      </c>
      <c r="C7964" s="4" t="s">
        <v>639</v>
      </c>
      <c r="D7964" t="str">
        <f t="shared" si="248"/>
        <v>DN/B2</v>
      </c>
      <c r="E7964" t="str">
        <f t="shared" si="249"/>
        <v>B2/DN</v>
      </c>
    </row>
    <row r="7965" spans="1:5" x14ac:dyDescent="0.25">
      <c r="A7965" s="6" t="s">
        <v>5449</v>
      </c>
      <c r="B7965" s="3" t="s">
        <v>1240</v>
      </c>
      <c r="C7965" s="4" t="s">
        <v>639</v>
      </c>
      <c r="D7965" t="str">
        <f t="shared" si="248"/>
        <v>DN/B2</v>
      </c>
      <c r="E7965" t="str">
        <f t="shared" si="249"/>
        <v>B2/DN</v>
      </c>
    </row>
    <row r="7966" spans="1:5" x14ac:dyDescent="0.25">
      <c r="A7966" s="6" t="s">
        <v>5449</v>
      </c>
      <c r="B7966" s="3" t="s">
        <v>4201</v>
      </c>
      <c r="C7966" s="4" t="s">
        <v>639</v>
      </c>
      <c r="D7966" t="str">
        <f t="shared" si="248"/>
        <v>DN/B2</v>
      </c>
      <c r="E7966" t="str">
        <f t="shared" si="249"/>
        <v>B2/DN</v>
      </c>
    </row>
    <row r="7967" spans="1:5" x14ac:dyDescent="0.25">
      <c r="A7967" s="6" t="s">
        <v>5449</v>
      </c>
      <c r="B7967" s="3" t="s">
        <v>3154</v>
      </c>
      <c r="C7967" s="4" t="s">
        <v>639</v>
      </c>
      <c r="D7967" t="str">
        <f t="shared" si="248"/>
        <v>DN/B2</v>
      </c>
      <c r="E7967" t="str">
        <f t="shared" si="249"/>
        <v>B2/DN</v>
      </c>
    </row>
    <row r="7968" spans="1:5" x14ac:dyDescent="0.25">
      <c r="A7968" s="6" t="s">
        <v>5449</v>
      </c>
      <c r="B7968" s="3" t="s">
        <v>4619</v>
      </c>
      <c r="C7968" s="4" t="s">
        <v>639</v>
      </c>
      <c r="D7968" t="str">
        <f t="shared" si="248"/>
        <v>DN/B2</v>
      </c>
      <c r="E7968" t="str">
        <f t="shared" si="249"/>
        <v>B2/DN</v>
      </c>
    </row>
    <row r="7969" spans="1:5" x14ac:dyDescent="0.25">
      <c r="A7969" s="6" t="s">
        <v>5449</v>
      </c>
      <c r="B7969" s="3" t="s">
        <v>2945</v>
      </c>
      <c r="C7969" s="4" t="s">
        <v>639</v>
      </c>
      <c r="D7969" t="str">
        <f t="shared" si="248"/>
        <v>DN/B2</v>
      </c>
      <c r="E7969" t="str">
        <f t="shared" si="249"/>
        <v>B2/DN</v>
      </c>
    </row>
    <row r="7970" spans="1:5" x14ac:dyDescent="0.25">
      <c r="A7970" s="6" t="s">
        <v>5449</v>
      </c>
      <c r="B7970" s="3" t="s">
        <v>882</v>
      </c>
      <c r="C7970" s="4" t="s">
        <v>639</v>
      </c>
      <c r="D7970" t="str">
        <f t="shared" si="248"/>
        <v>DN/B2</v>
      </c>
      <c r="E7970" t="str">
        <f t="shared" si="249"/>
        <v>B2/DN</v>
      </c>
    </row>
    <row r="7971" spans="1:5" x14ac:dyDescent="0.25">
      <c r="A7971" s="6" t="s">
        <v>5449</v>
      </c>
      <c r="B7971" s="3" t="s">
        <v>554</v>
      </c>
      <c r="C7971" s="4" t="s">
        <v>639</v>
      </c>
      <c r="D7971" t="str">
        <f t="shared" si="248"/>
        <v>DN/B2</v>
      </c>
      <c r="E7971" t="str">
        <f t="shared" si="249"/>
        <v>B2/DN</v>
      </c>
    </row>
    <row r="7972" spans="1:5" x14ac:dyDescent="0.25">
      <c r="A7972" s="6" t="s">
        <v>5449</v>
      </c>
      <c r="B7972" s="3" t="s">
        <v>1403</v>
      </c>
      <c r="C7972" s="4" t="s">
        <v>639</v>
      </c>
      <c r="D7972" t="str">
        <f t="shared" si="248"/>
        <v>DN/B2</v>
      </c>
      <c r="E7972" t="str">
        <f t="shared" si="249"/>
        <v>B2/DN</v>
      </c>
    </row>
    <row r="7973" spans="1:5" x14ac:dyDescent="0.25">
      <c r="A7973" s="6" t="s">
        <v>5449</v>
      </c>
      <c r="B7973" s="3" t="s">
        <v>1928</v>
      </c>
      <c r="C7973" s="4" t="s">
        <v>639</v>
      </c>
      <c r="D7973" t="str">
        <f t="shared" si="248"/>
        <v>DN/B2</v>
      </c>
      <c r="E7973" t="str">
        <f t="shared" si="249"/>
        <v>B2/DN</v>
      </c>
    </row>
    <row r="7974" spans="1:5" x14ac:dyDescent="0.25">
      <c r="A7974" s="6" t="s">
        <v>5449</v>
      </c>
      <c r="B7974" s="3" t="s">
        <v>3209</v>
      </c>
      <c r="C7974" s="4" t="s">
        <v>639</v>
      </c>
      <c r="D7974" t="str">
        <f t="shared" si="248"/>
        <v>DN/B2</v>
      </c>
      <c r="E7974" t="str">
        <f t="shared" si="249"/>
        <v>B2/DN</v>
      </c>
    </row>
    <row r="7975" spans="1:5" x14ac:dyDescent="0.25">
      <c r="A7975" s="6" t="s">
        <v>5449</v>
      </c>
      <c r="B7975" s="3" t="s">
        <v>4324</v>
      </c>
      <c r="C7975" s="4" t="s">
        <v>639</v>
      </c>
      <c r="D7975" t="str">
        <f t="shared" si="248"/>
        <v>DN/B2</v>
      </c>
      <c r="E7975" t="str">
        <f t="shared" si="249"/>
        <v>B2/DN</v>
      </c>
    </row>
    <row r="7976" spans="1:5" x14ac:dyDescent="0.25">
      <c r="A7976" s="6" t="s">
        <v>5449</v>
      </c>
      <c r="B7976" s="3" t="s">
        <v>1286</v>
      </c>
      <c r="C7976" s="4" t="s">
        <v>639</v>
      </c>
      <c r="D7976" t="str">
        <f t="shared" si="248"/>
        <v>DN/B2</v>
      </c>
      <c r="E7976" t="str">
        <f t="shared" si="249"/>
        <v>B2/DN</v>
      </c>
    </row>
    <row r="7977" spans="1:5" x14ac:dyDescent="0.25">
      <c r="A7977" s="6" t="s">
        <v>5449</v>
      </c>
      <c r="B7977" s="3" t="s">
        <v>5463</v>
      </c>
      <c r="C7977" s="4" t="s">
        <v>639</v>
      </c>
      <c r="D7977" t="str">
        <f t="shared" si="248"/>
        <v>DN/B2</v>
      </c>
      <c r="E7977" t="str">
        <f t="shared" si="249"/>
        <v>B2/DN</v>
      </c>
    </row>
    <row r="7978" spans="1:5" x14ac:dyDescent="0.25">
      <c r="A7978" s="6" t="s">
        <v>5449</v>
      </c>
      <c r="B7978" s="3" t="s">
        <v>2666</v>
      </c>
      <c r="C7978" s="4" t="s">
        <v>639</v>
      </c>
      <c r="D7978" t="str">
        <f t="shared" si="248"/>
        <v>DN/B2</v>
      </c>
      <c r="E7978" t="str">
        <f t="shared" si="249"/>
        <v>B2/DN</v>
      </c>
    </row>
    <row r="7979" spans="1:5" x14ac:dyDescent="0.25">
      <c r="A7979" s="6" t="s">
        <v>5449</v>
      </c>
      <c r="B7979" s="3" t="s">
        <v>1504</v>
      </c>
      <c r="C7979" s="4" t="s">
        <v>639</v>
      </c>
      <c r="D7979" t="str">
        <f t="shared" si="248"/>
        <v>DN/B2</v>
      </c>
      <c r="E7979" t="str">
        <f t="shared" si="249"/>
        <v>B2/DN</v>
      </c>
    </row>
    <row r="7980" spans="1:5" x14ac:dyDescent="0.25">
      <c r="A7980" s="6" t="s">
        <v>5449</v>
      </c>
      <c r="B7980" s="3" t="s">
        <v>2558</v>
      </c>
      <c r="C7980" s="4" t="s">
        <v>639</v>
      </c>
      <c r="D7980" t="str">
        <f t="shared" si="248"/>
        <v>DN/B2</v>
      </c>
      <c r="E7980" t="str">
        <f t="shared" si="249"/>
        <v>B2/DN</v>
      </c>
    </row>
    <row r="7981" spans="1:5" x14ac:dyDescent="0.25">
      <c r="A7981" s="6" t="s">
        <v>5449</v>
      </c>
      <c r="B7981" s="3" t="s">
        <v>1408</v>
      </c>
      <c r="C7981" s="4" t="s">
        <v>639</v>
      </c>
      <c r="D7981" t="str">
        <f t="shared" si="248"/>
        <v>DN/B2</v>
      </c>
      <c r="E7981" t="str">
        <f t="shared" si="249"/>
        <v>B2/DN</v>
      </c>
    </row>
    <row r="7982" spans="1:5" x14ac:dyDescent="0.25">
      <c r="A7982" s="6" t="s">
        <v>5449</v>
      </c>
      <c r="B7982" s="3" t="s">
        <v>2205</v>
      </c>
      <c r="C7982" s="4" t="s">
        <v>639</v>
      </c>
      <c r="D7982" t="str">
        <f t="shared" si="248"/>
        <v>DN/B2</v>
      </c>
      <c r="E7982" t="str">
        <f t="shared" si="249"/>
        <v>B2/DN</v>
      </c>
    </row>
    <row r="7983" spans="1:5" x14ac:dyDescent="0.25">
      <c r="A7983" s="6" t="s">
        <v>5449</v>
      </c>
      <c r="B7983" s="3" t="s">
        <v>3372</v>
      </c>
      <c r="C7983" s="4" t="s">
        <v>639</v>
      </c>
      <c r="D7983" t="str">
        <f t="shared" si="248"/>
        <v>DN/B2</v>
      </c>
      <c r="E7983" t="str">
        <f t="shared" si="249"/>
        <v>B2/DN</v>
      </c>
    </row>
    <row r="7984" spans="1:5" x14ac:dyDescent="0.25">
      <c r="A7984" s="6" t="s">
        <v>5449</v>
      </c>
      <c r="B7984" s="3" t="s">
        <v>4751</v>
      </c>
      <c r="C7984" s="4" t="s">
        <v>639</v>
      </c>
      <c r="D7984" t="str">
        <f t="shared" si="248"/>
        <v>DN/B2</v>
      </c>
      <c r="E7984" t="str">
        <f t="shared" si="249"/>
        <v>B2/DN</v>
      </c>
    </row>
    <row r="7985" spans="1:5" x14ac:dyDescent="0.25">
      <c r="A7985" s="6" t="s">
        <v>5449</v>
      </c>
      <c r="B7985" s="3" t="s">
        <v>559</v>
      </c>
      <c r="C7985" s="4" t="s">
        <v>639</v>
      </c>
      <c r="D7985" t="str">
        <f t="shared" si="248"/>
        <v>DN/B2</v>
      </c>
      <c r="E7985" t="str">
        <f t="shared" si="249"/>
        <v>B2/DN</v>
      </c>
    </row>
    <row r="7986" spans="1:5" x14ac:dyDescent="0.25">
      <c r="A7986" s="6" t="s">
        <v>5449</v>
      </c>
      <c r="B7986" s="3" t="s">
        <v>1011</v>
      </c>
      <c r="C7986" s="4" t="s">
        <v>639</v>
      </c>
      <c r="D7986" t="str">
        <f t="shared" si="248"/>
        <v>DN/B2</v>
      </c>
      <c r="E7986" t="str">
        <f t="shared" si="249"/>
        <v>B2/DN</v>
      </c>
    </row>
    <row r="7987" spans="1:5" x14ac:dyDescent="0.25">
      <c r="A7987" s="6" t="s">
        <v>5449</v>
      </c>
      <c r="B7987" s="3" t="s">
        <v>3125</v>
      </c>
      <c r="C7987" s="4" t="s">
        <v>639</v>
      </c>
      <c r="D7987" t="str">
        <f t="shared" si="248"/>
        <v>DN/B2</v>
      </c>
      <c r="E7987" t="str">
        <f t="shared" si="249"/>
        <v>B2/DN</v>
      </c>
    </row>
    <row r="7988" spans="1:5" x14ac:dyDescent="0.25">
      <c r="A7988" s="6" t="s">
        <v>5449</v>
      </c>
      <c r="B7988" s="3" t="s">
        <v>3416</v>
      </c>
      <c r="C7988" s="4" t="s">
        <v>639</v>
      </c>
      <c r="D7988" t="str">
        <f t="shared" si="248"/>
        <v>DN/B2</v>
      </c>
      <c r="E7988" t="str">
        <f t="shared" si="249"/>
        <v>B2/DN</v>
      </c>
    </row>
    <row r="7989" spans="1:5" x14ac:dyDescent="0.25">
      <c r="A7989" s="6" t="s">
        <v>5449</v>
      </c>
      <c r="B7989" s="3" t="s">
        <v>5073</v>
      </c>
      <c r="C7989" s="4" t="s">
        <v>639</v>
      </c>
      <c r="D7989" t="str">
        <f t="shared" si="248"/>
        <v>DN/B2</v>
      </c>
      <c r="E7989" t="str">
        <f t="shared" si="249"/>
        <v>B2/DN</v>
      </c>
    </row>
    <row r="7990" spans="1:5" x14ac:dyDescent="0.25">
      <c r="A7990" s="6" t="s">
        <v>5449</v>
      </c>
      <c r="B7990" s="3" t="s">
        <v>813</v>
      </c>
      <c r="C7990" s="4" t="s">
        <v>639</v>
      </c>
      <c r="D7990" t="str">
        <f t="shared" si="248"/>
        <v>DN/B2</v>
      </c>
      <c r="E7990" t="str">
        <f t="shared" si="249"/>
        <v>B2/DN</v>
      </c>
    </row>
    <row r="7991" spans="1:5" x14ac:dyDescent="0.25">
      <c r="A7991" s="6" t="s">
        <v>5449</v>
      </c>
      <c r="B7991" s="3" t="s">
        <v>3128</v>
      </c>
      <c r="C7991" s="4" t="s">
        <v>639</v>
      </c>
      <c r="D7991" t="str">
        <f t="shared" si="248"/>
        <v>DN/B2</v>
      </c>
      <c r="E7991" t="str">
        <f t="shared" si="249"/>
        <v>B2/DN</v>
      </c>
    </row>
    <row r="7992" spans="1:5" x14ac:dyDescent="0.25">
      <c r="A7992" s="6" t="s">
        <v>5449</v>
      </c>
      <c r="B7992" s="3" t="s">
        <v>4581</v>
      </c>
      <c r="C7992" s="4" t="s">
        <v>639</v>
      </c>
      <c r="D7992" t="str">
        <f t="shared" si="248"/>
        <v>DN/B2</v>
      </c>
      <c r="E7992" t="str">
        <f t="shared" si="249"/>
        <v>B2/DN</v>
      </c>
    </row>
    <row r="7993" spans="1:5" x14ac:dyDescent="0.25">
      <c r="A7993" s="6" t="s">
        <v>5449</v>
      </c>
      <c r="B7993" s="3" t="s">
        <v>3155</v>
      </c>
      <c r="C7993" s="4" t="s">
        <v>639</v>
      </c>
      <c r="D7993" t="str">
        <f t="shared" si="248"/>
        <v>DN/B2</v>
      </c>
      <c r="E7993" t="str">
        <f t="shared" si="249"/>
        <v>B2/DN</v>
      </c>
    </row>
    <row r="7994" spans="1:5" x14ac:dyDescent="0.25">
      <c r="A7994" s="6" t="s">
        <v>5449</v>
      </c>
      <c r="B7994" s="3" t="s">
        <v>3752</v>
      </c>
      <c r="C7994" s="4" t="s">
        <v>639</v>
      </c>
      <c r="D7994" t="str">
        <f t="shared" si="248"/>
        <v>DN/B2</v>
      </c>
      <c r="E7994" t="str">
        <f t="shared" si="249"/>
        <v>B2/DN</v>
      </c>
    </row>
    <row r="7995" spans="1:5" x14ac:dyDescent="0.25">
      <c r="A7995" s="6" t="s">
        <v>5449</v>
      </c>
      <c r="B7995" s="3" t="s">
        <v>3843</v>
      </c>
      <c r="C7995" s="4" t="s">
        <v>639</v>
      </c>
      <c r="D7995" t="str">
        <f t="shared" si="248"/>
        <v>DN/B2</v>
      </c>
      <c r="E7995" t="str">
        <f t="shared" si="249"/>
        <v>B2/DN</v>
      </c>
    </row>
    <row r="7996" spans="1:5" x14ac:dyDescent="0.25">
      <c r="A7996" s="6" t="s">
        <v>5449</v>
      </c>
      <c r="B7996" s="3" t="s">
        <v>3449</v>
      </c>
      <c r="C7996" s="4" t="s">
        <v>639</v>
      </c>
      <c r="D7996" t="str">
        <f t="shared" si="248"/>
        <v>DN/B2</v>
      </c>
      <c r="E7996" t="str">
        <f t="shared" si="249"/>
        <v>B2/DN</v>
      </c>
    </row>
    <row r="7997" spans="1:5" x14ac:dyDescent="0.25">
      <c r="A7997" s="6" t="s">
        <v>5449</v>
      </c>
      <c r="B7997" s="3" t="s">
        <v>2909</v>
      </c>
      <c r="C7997" s="4" t="s">
        <v>639</v>
      </c>
      <c r="D7997" t="str">
        <f t="shared" si="248"/>
        <v>DN/B2</v>
      </c>
      <c r="E7997" t="str">
        <f t="shared" si="249"/>
        <v>B2/DN</v>
      </c>
    </row>
    <row r="7998" spans="1:5" x14ac:dyDescent="0.25">
      <c r="A7998" s="6" t="s">
        <v>5449</v>
      </c>
      <c r="B7998" s="3" t="s">
        <v>1567</v>
      </c>
      <c r="C7998" s="4" t="s">
        <v>639</v>
      </c>
      <c r="D7998" t="str">
        <f t="shared" si="248"/>
        <v>DN/B2</v>
      </c>
      <c r="E7998" t="str">
        <f t="shared" si="249"/>
        <v>B2/DN</v>
      </c>
    </row>
    <row r="7999" spans="1:5" x14ac:dyDescent="0.25">
      <c r="A7999" s="6" t="s">
        <v>5449</v>
      </c>
      <c r="B7999" s="3" t="s">
        <v>2220</v>
      </c>
      <c r="C7999" s="4" t="s">
        <v>639</v>
      </c>
      <c r="D7999" t="str">
        <f t="shared" si="248"/>
        <v>DN/B2</v>
      </c>
      <c r="E7999" t="str">
        <f t="shared" si="249"/>
        <v>B2/DN</v>
      </c>
    </row>
    <row r="8000" spans="1:5" x14ac:dyDescent="0.25">
      <c r="A8000" s="6" t="s">
        <v>5449</v>
      </c>
      <c r="B8000" s="3" t="s">
        <v>4265</v>
      </c>
      <c r="C8000" s="4" t="s">
        <v>639</v>
      </c>
      <c r="D8000" t="str">
        <f t="shared" si="248"/>
        <v>DN/B2</v>
      </c>
      <c r="E8000" t="str">
        <f t="shared" si="249"/>
        <v>B2/DN</v>
      </c>
    </row>
    <row r="8001" spans="1:5" x14ac:dyDescent="0.25">
      <c r="A8001" s="6" t="s">
        <v>5449</v>
      </c>
      <c r="B8001" s="3" t="s">
        <v>5036</v>
      </c>
      <c r="C8001" s="4" t="s">
        <v>639</v>
      </c>
      <c r="D8001" t="str">
        <f t="shared" si="248"/>
        <v>DN/B2</v>
      </c>
      <c r="E8001" t="str">
        <f t="shared" si="249"/>
        <v>B2/DN</v>
      </c>
    </row>
    <row r="8002" spans="1:5" x14ac:dyDescent="0.25">
      <c r="A8002" s="6" t="s">
        <v>5449</v>
      </c>
      <c r="B8002" s="3" t="s">
        <v>3234</v>
      </c>
      <c r="C8002" s="4" t="s">
        <v>639</v>
      </c>
      <c r="D8002" t="str">
        <f t="shared" si="248"/>
        <v>DN/B2</v>
      </c>
      <c r="E8002" t="str">
        <f t="shared" si="249"/>
        <v>B2/DN</v>
      </c>
    </row>
    <row r="8003" spans="1:5" x14ac:dyDescent="0.25">
      <c r="A8003" s="6" t="s">
        <v>5449</v>
      </c>
      <c r="B8003" s="3" t="s">
        <v>711</v>
      </c>
      <c r="C8003" s="4" t="s">
        <v>639</v>
      </c>
      <c r="D8003" t="str">
        <f t="shared" ref="D8003:D8066" si="250">CONCATENATE(A8003,"/",C8003)</f>
        <v>DN/B2</v>
      </c>
      <c r="E8003" t="str">
        <f t="shared" ref="E8003:E8066" si="251">CONCATENATE(C8003,"/",A8003)</f>
        <v>B2/DN</v>
      </c>
    </row>
    <row r="8004" spans="1:5" x14ac:dyDescent="0.25">
      <c r="A8004" s="6" t="s">
        <v>5449</v>
      </c>
      <c r="B8004" s="3" t="s">
        <v>2167</v>
      </c>
      <c r="C8004" s="4" t="s">
        <v>639</v>
      </c>
      <c r="D8004" t="str">
        <f t="shared" si="250"/>
        <v>DN/B2</v>
      </c>
      <c r="E8004" t="str">
        <f t="shared" si="251"/>
        <v>B2/DN</v>
      </c>
    </row>
    <row r="8005" spans="1:5" x14ac:dyDescent="0.25">
      <c r="A8005" s="6" t="s">
        <v>5449</v>
      </c>
      <c r="B8005" s="3" t="s">
        <v>4968</v>
      </c>
      <c r="C8005" s="4" t="s">
        <v>639</v>
      </c>
      <c r="D8005" t="str">
        <f t="shared" si="250"/>
        <v>DN/B2</v>
      </c>
      <c r="E8005" t="str">
        <f t="shared" si="251"/>
        <v>B2/DN</v>
      </c>
    </row>
    <row r="8006" spans="1:5" x14ac:dyDescent="0.25">
      <c r="A8006" s="6" t="s">
        <v>5449</v>
      </c>
      <c r="B8006" s="3" t="s">
        <v>424</v>
      </c>
      <c r="C8006" s="4" t="s">
        <v>639</v>
      </c>
      <c r="D8006" t="str">
        <f t="shared" si="250"/>
        <v>DN/B2</v>
      </c>
      <c r="E8006" t="str">
        <f t="shared" si="251"/>
        <v>B2/DN</v>
      </c>
    </row>
    <row r="8007" spans="1:5" x14ac:dyDescent="0.25">
      <c r="A8007" s="6" t="s">
        <v>5449</v>
      </c>
      <c r="B8007" s="3" t="s">
        <v>4515</v>
      </c>
      <c r="C8007" s="4" t="s">
        <v>639</v>
      </c>
      <c r="D8007" t="str">
        <f t="shared" si="250"/>
        <v>DN/B2</v>
      </c>
      <c r="E8007" t="str">
        <f t="shared" si="251"/>
        <v>B2/DN</v>
      </c>
    </row>
    <row r="8008" spans="1:5" x14ac:dyDescent="0.25">
      <c r="A8008" s="6" t="s">
        <v>5449</v>
      </c>
      <c r="B8008" s="3" t="s">
        <v>4106</v>
      </c>
      <c r="C8008" s="4" t="s">
        <v>639</v>
      </c>
      <c r="D8008" t="str">
        <f t="shared" si="250"/>
        <v>DN/B2</v>
      </c>
      <c r="E8008" t="str">
        <f t="shared" si="251"/>
        <v>B2/DN</v>
      </c>
    </row>
    <row r="8009" spans="1:5" x14ac:dyDescent="0.25">
      <c r="A8009" s="6" t="s">
        <v>5449</v>
      </c>
      <c r="B8009" s="3" t="s">
        <v>2910</v>
      </c>
      <c r="C8009" s="4" t="s">
        <v>639</v>
      </c>
      <c r="D8009" t="str">
        <f t="shared" si="250"/>
        <v>DN/B2</v>
      </c>
      <c r="E8009" t="str">
        <f t="shared" si="251"/>
        <v>B2/DN</v>
      </c>
    </row>
    <row r="8010" spans="1:5" x14ac:dyDescent="0.25">
      <c r="A8010" s="6" t="s">
        <v>5449</v>
      </c>
      <c r="B8010" s="3" t="s">
        <v>2911</v>
      </c>
      <c r="C8010" s="4" t="s">
        <v>639</v>
      </c>
      <c r="D8010" t="str">
        <f t="shared" si="250"/>
        <v>DN/B2</v>
      </c>
      <c r="E8010" t="str">
        <f t="shared" si="251"/>
        <v>B2/DN</v>
      </c>
    </row>
    <row r="8011" spans="1:5" x14ac:dyDescent="0.25">
      <c r="A8011" s="6" t="s">
        <v>5449</v>
      </c>
      <c r="B8011" s="3" t="s">
        <v>3040</v>
      </c>
      <c r="C8011" s="4" t="s">
        <v>639</v>
      </c>
      <c r="D8011" t="str">
        <f t="shared" si="250"/>
        <v>DN/B2</v>
      </c>
      <c r="E8011" t="str">
        <f t="shared" si="251"/>
        <v>B2/DN</v>
      </c>
    </row>
    <row r="8012" spans="1:5" x14ac:dyDescent="0.25">
      <c r="A8012" s="6" t="s">
        <v>5449</v>
      </c>
      <c r="B8012" s="3" t="s">
        <v>3158</v>
      </c>
      <c r="C8012" s="4" t="s">
        <v>639</v>
      </c>
      <c r="D8012" t="str">
        <f t="shared" si="250"/>
        <v>DN/B2</v>
      </c>
      <c r="E8012" t="str">
        <f t="shared" si="251"/>
        <v>B2/DN</v>
      </c>
    </row>
    <row r="8013" spans="1:5" x14ac:dyDescent="0.25">
      <c r="A8013" s="6" t="s">
        <v>5449</v>
      </c>
      <c r="B8013" s="3" t="s">
        <v>1415</v>
      </c>
      <c r="C8013" s="4" t="s">
        <v>639</v>
      </c>
      <c r="D8013" t="str">
        <f t="shared" si="250"/>
        <v>DN/B2</v>
      </c>
      <c r="E8013" t="str">
        <f t="shared" si="251"/>
        <v>B2/DN</v>
      </c>
    </row>
    <row r="8014" spans="1:5" x14ac:dyDescent="0.25">
      <c r="A8014" s="6" t="s">
        <v>5449</v>
      </c>
      <c r="B8014" s="3" t="s">
        <v>786</v>
      </c>
      <c r="C8014" s="4" t="s">
        <v>639</v>
      </c>
      <c r="D8014" t="str">
        <f t="shared" si="250"/>
        <v>DN/B2</v>
      </c>
      <c r="E8014" t="str">
        <f t="shared" si="251"/>
        <v>B2/DN</v>
      </c>
    </row>
    <row r="8015" spans="1:5" x14ac:dyDescent="0.25">
      <c r="A8015" s="6" t="s">
        <v>5449</v>
      </c>
      <c r="B8015" s="3" t="s">
        <v>3246</v>
      </c>
      <c r="C8015" s="4" t="s">
        <v>639</v>
      </c>
      <c r="D8015" t="str">
        <f t="shared" si="250"/>
        <v>DN/B2</v>
      </c>
      <c r="E8015" t="str">
        <f t="shared" si="251"/>
        <v>B2/DN</v>
      </c>
    </row>
    <row r="8016" spans="1:5" x14ac:dyDescent="0.25">
      <c r="A8016" s="6" t="s">
        <v>5449</v>
      </c>
      <c r="B8016" s="3" t="s">
        <v>2914</v>
      </c>
      <c r="C8016" s="4" t="s">
        <v>639</v>
      </c>
      <c r="D8016" t="str">
        <f t="shared" si="250"/>
        <v>DN/B2</v>
      </c>
      <c r="E8016" t="str">
        <f t="shared" si="251"/>
        <v>B2/DN</v>
      </c>
    </row>
    <row r="8017" spans="1:5" x14ac:dyDescent="0.25">
      <c r="A8017" s="6" t="s">
        <v>5449</v>
      </c>
      <c r="B8017" s="3" t="s">
        <v>2233</v>
      </c>
      <c r="C8017" s="4" t="s">
        <v>639</v>
      </c>
      <c r="D8017" t="str">
        <f t="shared" si="250"/>
        <v>DN/B2</v>
      </c>
      <c r="E8017" t="str">
        <f t="shared" si="251"/>
        <v>B2/DN</v>
      </c>
    </row>
    <row r="8018" spans="1:5" x14ac:dyDescent="0.25">
      <c r="A8018" s="6" t="s">
        <v>5449</v>
      </c>
      <c r="B8018" s="3" t="s">
        <v>3490</v>
      </c>
      <c r="C8018" s="4" t="s">
        <v>639</v>
      </c>
      <c r="D8018" t="str">
        <f t="shared" si="250"/>
        <v>DN/B2</v>
      </c>
      <c r="E8018" t="str">
        <f t="shared" si="251"/>
        <v>B2/DN</v>
      </c>
    </row>
    <row r="8019" spans="1:5" x14ac:dyDescent="0.25">
      <c r="A8019" s="6" t="s">
        <v>5449</v>
      </c>
      <c r="B8019" s="3" t="s">
        <v>1297</v>
      </c>
      <c r="C8019" s="4" t="s">
        <v>639</v>
      </c>
      <c r="D8019" t="str">
        <f t="shared" si="250"/>
        <v>DN/B2</v>
      </c>
      <c r="E8019" t="str">
        <f t="shared" si="251"/>
        <v>B2/DN</v>
      </c>
    </row>
    <row r="8020" spans="1:5" x14ac:dyDescent="0.25">
      <c r="A8020" s="6" t="s">
        <v>5449</v>
      </c>
      <c r="B8020" s="3" t="s">
        <v>4352</v>
      </c>
      <c r="C8020" s="4" t="s">
        <v>639</v>
      </c>
      <c r="D8020" t="str">
        <f t="shared" si="250"/>
        <v>DN/B2</v>
      </c>
      <c r="E8020" t="str">
        <f t="shared" si="251"/>
        <v>B2/DN</v>
      </c>
    </row>
    <row r="8021" spans="1:5" x14ac:dyDescent="0.25">
      <c r="A8021" s="6" t="s">
        <v>5449</v>
      </c>
      <c r="B8021" s="3" t="s">
        <v>715</v>
      </c>
      <c r="C8021" s="4" t="s">
        <v>639</v>
      </c>
      <c r="D8021" t="str">
        <f t="shared" si="250"/>
        <v>DN/B2</v>
      </c>
      <c r="E8021" t="str">
        <f t="shared" si="251"/>
        <v>B2/DN</v>
      </c>
    </row>
    <row r="8022" spans="1:5" x14ac:dyDescent="0.25">
      <c r="A8022" s="6" t="s">
        <v>5449</v>
      </c>
      <c r="B8022" s="3" t="s">
        <v>3575</v>
      </c>
      <c r="C8022" s="4" t="s">
        <v>639</v>
      </c>
      <c r="D8022" t="str">
        <f t="shared" si="250"/>
        <v>DN/B2</v>
      </c>
      <c r="E8022" t="str">
        <f t="shared" si="251"/>
        <v>B2/DN</v>
      </c>
    </row>
    <row r="8023" spans="1:5" x14ac:dyDescent="0.25">
      <c r="A8023" s="6" t="s">
        <v>5449</v>
      </c>
      <c r="B8023" s="3" t="s">
        <v>2918</v>
      </c>
      <c r="C8023" s="4" t="s">
        <v>639</v>
      </c>
      <c r="D8023" t="str">
        <f t="shared" si="250"/>
        <v>DN/B2</v>
      </c>
      <c r="E8023" t="str">
        <f t="shared" si="251"/>
        <v>B2/DN</v>
      </c>
    </row>
    <row r="8024" spans="1:5" x14ac:dyDescent="0.25">
      <c r="A8024" s="6" t="s">
        <v>5449</v>
      </c>
      <c r="B8024" s="3" t="s">
        <v>3492</v>
      </c>
      <c r="C8024" s="4" t="s">
        <v>639</v>
      </c>
      <c r="D8024" t="str">
        <f t="shared" si="250"/>
        <v>DN/B2</v>
      </c>
      <c r="E8024" t="str">
        <f t="shared" si="251"/>
        <v>B2/DN</v>
      </c>
    </row>
    <row r="8025" spans="1:5" x14ac:dyDescent="0.25">
      <c r="A8025" s="6" t="s">
        <v>5449</v>
      </c>
      <c r="B8025" s="3" t="s">
        <v>1684</v>
      </c>
      <c r="C8025" s="4" t="s">
        <v>639</v>
      </c>
      <c r="D8025" t="str">
        <f t="shared" si="250"/>
        <v>DN/B2</v>
      </c>
      <c r="E8025" t="str">
        <f t="shared" si="251"/>
        <v>B2/DN</v>
      </c>
    </row>
    <row r="8026" spans="1:5" x14ac:dyDescent="0.25">
      <c r="A8026" s="6" t="s">
        <v>5449</v>
      </c>
      <c r="B8026" s="3" t="s">
        <v>3663</v>
      </c>
      <c r="C8026" s="4" t="s">
        <v>639</v>
      </c>
      <c r="D8026" t="str">
        <f t="shared" si="250"/>
        <v>DN/B2</v>
      </c>
      <c r="E8026" t="str">
        <f t="shared" si="251"/>
        <v>B2/DN</v>
      </c>
    </row>
    <row r="8027" spans="1:5" x14ac:dyDescent="0.25">
      <c r="A8027" s="6" t="s">
        <v>5449</v>
      </c>
      <c r="B8027" s="3" t="s">
        <v>467</v>
      </c>
      <c r="C8027" s="4" t="s">
        <v>639</v>
      </c>
      <c r="D8027" t="str">
        <f t="shared" si="250"/>
        <v>DN/B2</v>
      </c>
      <c r="E8027" t="str">
        <f t="shared" si="251"/>
        <v>B2/DN</v>
      </c>
    </row>
    <row r="8028" spans="1:5" x14ac:dyDescent="0.25">
      <c r="A8028" s="6" t="s">
        <v>5449</v>
      </c>
      <c r="B8028" s="3" t="s">
        <v>4719</v>
      </c>
      <c r="C8028" s="4" t="s">
        <v>639</v>
      </c>
      <c r="D8028" t="str">
        <f t="shared" si="250"/>
        <v>DN/B2</v>
      </c>
      <c r="E8028" t="str">
        <f t="shared" si="251"/>
        <v>B2/DN</v>
      </c>
    </row>
    <row r="8029" spans="1:5" x14ac:dyDescent="0.25">
      <c r="A8029" s="6" t="s">
        <v>5449</v>
      </c>
      <c r="B8029" s="3" t="s">
        <v>3254</v>
      </c>
      <c r="C8029" s="4" t="s">
        <v>639</v>
      </c>
      <c r="D8029" t="str">
        <f t="shared" si="250"/>
        <v>DN/B2</v>
      </c>
      <c r="E8029" t="str">
        <f t="shared" si="251"/>
        <v>B2/DN</v>
      </c>
    </row>
    <row r="8030" spans="1:5" x14ac:dyDescent="0.25">
      <c r="A8030" s="6" t="s">
        <v>5449</v>
      </c>
      <c r="B8030" s="3" t="s">
        <v>2952</v>
      </c>
      <c r="C8030" s="4" t="s">
        <v>639</v>
      </c>
      <c r="D8030" t="str">
        <f t="shared" si="250"/>
        <v>DN/B2</v>
      </c>
      <c r="E8030" t="str">
        <f t="shared" si="251"/>
        <v>B2/DN</v>
      </c>
    </row>
    <row r="8031" spans="1:5" x14ac:dyDescent="0.25">
      <c r="A8031" s="6" t="s">
        <v>5449</v>
      </c>
      <c r="B8031" s="3" t="s">
        <v>2395</v>
      </c>
      <c r="C8031" s="4" t="s">
        <v>639</v>
      </c>
      <c r="D8031" t="str">
        <f t="shared" si="250"/>
        <v>DN/B2</v>
      </c>
      <c r="E8031" t="str">
        <f t="shared" si="251"/>
        <v>B2/DN</v>
      </c>
    </row>
    <row r="8032" spans="1:5" x14ac:dyDescent="0.25">
      <c r="A8032" s="6" t="s">
        <v>5449</v>
      </c>
      <c r="B8032" s="3" t="s">
        <v>4126</v>
      </c>
      <c r="C8032" s="4" t="s">
        <v>639</v>
      </c>
      <c r="D8032" t="str">
        <f t="shared" si="250"/>
        <v>DN/B2</v>
      </c>
      <c r="E8032" t="str">
        <f t="shared" si="251"/>
        <v>B2/DN</v>
      </c>
    </row>
    <row r="8033" spans="1:5" x14ac:dyDescent="0.25">
      <c r="A8033" s="6" t="s">
        <v>5449</v>
      </c>
      <c r="B8033" s="3" t="s">
        <v>1419</v>
      </c>
      <c r="C8033" s="4" t="s">
        <v>639</v>
      </c>
      <c r="D8033" t="str">
        <f t="shared" si="250"/>
        <v>DN/B2</v>
      </c>
      <c r="E8033" t="str">
        <f t="shared" si="251"/>
        <v>B2/DN</v>
      </c>
    </row>
    <row r="8034" spans="1:5" x14ac:dyDescent="0.25">
      <c r="A8034" s="6" t="s">
        <v>5449</v>
      </c>
      <c r="B8034" s="3" t="s">
        <v>1757</v>
      </c>
      <c r="C8034" s="4" t="s">
        <v>639</v>
      </c>
      <c r="D8034" t="str">
        <f t="shared" si="250"/>
        <v>DN/B2</v>
      </c>
      <c r="E8034" t="str">
        <f t="shared" si="251"/>
        <v>B2/DN</v>
      </c>
    </row>
    <row r="8035" spans="1:5" x14ac:dyDescent="0.25">
      <c r="A8035" s="6" t="s">
        <v>5449</v>
      </c>
      <c r="B8035" s="3" t="s">
        <v>4369</v>
      </c>
      <c r="C8035" s="4" t="s">
        <v>639</v>
      </c>
      <c r="D8035" t="str">
        <f t="shared" si="250"/>
        <v>DN/B2</v>
      </c>
      <c r="E8035" t="str">
        <f t="shared" si="251"/>
        <v>B2/DN</v>
      </c>
    </row>
    <row r="8036" spans="1:5" x14ac:dyDescent="0.25">
      <c r="A8036" s="6" t="s">
        <v>5449</v>
      </c>
      <c r="B8036" s="3" t="s">
        <v>4370</v>
      </c>
      <c r="C8036" s="4" t="s">
        <v>639</v>
      </c>
      <c r="D8036" t="str">
        <f t="shared" si="250"/>
        <v>DN/B2</v>
      </c>
      <c r="E8036" t="str">
        <f t="shared" si="251"/>
        <v>B2/DN</v>
      </c>
    </row>
    <row r="8037" spans="1:5" x14ac:dyDescent="0.25">
      <c r="A8037" s="6" t="s">
        <v>5449</v>
      </c>
      <c r="B8037" s="3" t="s">
        <v>1687</v>
      </c>
      <c r="C8037" s="4" t="s">
        <v>639</v>
      </c>
      <c r="D8037" t="str">
        <f t="shared" si="250"/>
        <v>DN/B2</v>
      </c>
      <c r="E8037" t="str">
        <f t="shared" si="251"/>
        <v>B2/DN</v>
      </c>
    </row>
    <row r="8038" spans="1:5" x14ac:dyDescent="0.25">
      <c r="A8038" s="6" t="s">
        <v>5449</v>
      </c>
      <c r="B8038" s="3" t="s">
        <v>3779</v>
      </c>
      <c r="C8038" s="4" t="s">
        <v>639</v>
      </c>
      <c r="D8038" t="str">
        <f t="shared" si="250"/>
        <v>DN/B2</v>
      </c>
      <c r="E8038" t="str">
        <f t="shared" si="251"/>
        <v>B2/DN</v>
      </c>
    </row>
    <row r="8039" spans="1:5" x14ac:dyDescent="0.25">
      <c r="A8039" s="6" t="s">
        <v>5449</v>
      </c>
      <c r="B8039" s="3" t="s">
        <v>2748</v>
      </c>
      <c r="C8039" s="4" t="s">
        <v>639</v>
      </c>
      <c r="D8039" t="str">
        <f t="shared" si="250"/>
        <v>DN/B2</v>
      </c>
      <c r="E8039" t="str">
        <f t="shared" si="251"/>
        <v>B2/DN</v>
      </c>
    </row>
    <row r="8040" spans="1:5" x14ac:dyDescent="0.25">
      <c r="A8040" s="6" t="s">
        <v>5449</v>
      </c>
      <c r="B8040" s="3" t="s">
        <v>5141</v>
      </c>
      <c r="C8040" s="4" t="s">
        <v>639</v>
      </c>
      <c r="D8040" t="str">
        <f t="shared" si="250"/>
        <v>DN/B2</v>
      </c>
      <c r="E8040" t="str">
        <f t="shared" si="251"/>
        <v>B2/DN</v>
      </c>
    </row>
    <row r="8041" spans="1:5" x14ac:dyDescent="0.25">
      <c r="A8041" s="6" t="s">
        <v>5449</v>
      </c>
      <c r="B8041" s="3" t="s">
        <v>1379</v>
      </c>
      <c r="C8041" s="4" t="s">
        <v>639</v>
      </c>
      <c r="D8041" t="str">
        <f t="shared" si="250"/>
        <v>DN/B2</v>
      </c>
      <c r="E8041" t="str">
        <f t="shared" si="251"/>
        <v>B2/DN</v>
      </c>
    </row>
    <row r="8042" spans="1:5" x14ac:dyDescent="0.25">
      <c r="A8042" s="6" t="s">
        <v>5449</v>
      </c>
      <c r="B8042" s="3" t="s">
        <v>4380</v>
      </c>
      <c r="C8042" s="4" t="s">
        <v>639</v>
      </c>
      <c r="D8042" t="str">
        <f t="shared" si="250"/>
        <v>DN/B2</v>
      </c>
      <c r="E8042" t="str">
        <f t="shared" si="251"/>
        <v>B2/DN</v>
      </c>
    </row>
    <row r="8043" spans="1:5" x14ac:dyDescent="0.25">
      <c r="A8043" s="6" t="s">
        <v>5449</v>
      </c>
      <c r="B8043" s="3" t="s">
        <v>1268</v>
      </c>
      <c r="C8043" s="4" t="s">
        <v>639</v>
      </c>
      <c r="D8043" t="str">
        <f t="shared" si="250"/>
        <v>DN/B2</v>
      </c>
      <c r="E8043" t="str">
        <f t="shared" si="251"/>
        <v>B2/DN</v>
      </c>
    </row>
    <row r="8044" spans="1:5" x14ac:dyDescent="0.25">
      <c r="A8044" s="6" t="s">
        <v>5449</v>
      </c>
      <c r="B8044" s="3" t="s">
        <v>3052</v>
      </c>
      <c r="C8044" s="4" t="s">
        <v>639</v>
      </c>
      <c r="D8044" t="str">
        <f t="shared" si="250"/>
        <v>DN/B2</v>
      </c>
      <c r="E8044" t="str">
        <f t="shared" si="251"/>
        <v>B2/DN</v>
      </c>
    </row>
    <row r="8045" spans="1:5" x14ac:dyDescent="0.25">
      <c r="A8045" s="6" t="s">
        <v>5449</v>
      </c>
      <c r="B8045" s="3" t="s">
        <v>2409</v>
      </c>
      <c r="C8045" s="4" t="s">
        <v>639</v>
      </c>
      <c r="D8045" t="str">
        <f t="shared" si="250"/>
        <v>DN/B2</v>
      </c>
      <c r="E8045" t="str">
        <f t="shared" si="251"/>
        <v>B2/DN</v>
      </c>
    </row>
    <row r="8046" spans="1:5" x14ac:dyDescent="0.25">
      <c r="A8046" s="6" t="s">
        <v>5449</v>
      </c>
      <c r="B8046" s="3" t="s">
        <v>2609</v>
      </c>
      <c r="C8046" s="4" t="s">
        <v>639</v>
      </c>
      <c r="D8046" t="str">
        <f t="shared" si="250"/>
        <v>DN/B2</v>
      </c>
      <c r="E8046" t="str">
        <f t="shared" si="251"/>
        <v>B2/DN</v>
      </c>
    </row>
    <row r="8047" spans="1:5" x14ac:dyDescent="0.25">
      <c r="A8047" s="6" t="s">
        <v>5449</v>
      </c>
      <c r="B8047" s="3" t="s">
        <v>3278</v>
      </c>
      <c r="C8047" s="4" t="s">
        <v>639</v>
      </c>
      <c r="D8047" t="str">
        <f t="shared" si="250"/>
        <v>DN/B2</v>
      </c>
      <c r="E8047" t="str">
        <f t="shared" si="251"/>
        <v>B2/DN</v>
      </c>
    </row>
    <row r="8048" spans="1:5" x14ac:dyDescent="0.25">
      <c r="A8048" s="6" t="s">
        <v>5449</v>
      </c>
      <c r="B8048" s="3" t="s">
        <v>3878</v>
      </c>
      <c r="C8048" s="4" t="s">
        <v>639</v>
      </c>
      <c r="D8048" t="str">
        <f t="shared" si="250"/>
        <v>DN/B2</v>
      </c>
      <c r="E8048" t="str">
        <f t="shared" si="251"/>
        <v>B2/DN</v>
      </c>
    </row>
    <row r="8049" spans="1:5" x14ac:dyDescent="0.25">
      <c r="A8049" s="6" t="s">
        <v>5449</v>
      </c>
      <c r="B8049" s="3" t="s">
        <v>3879</v>
      </c>
      <c r="C8049" s="4" t="s">
        <v>639</v>
      </c>
      <c r="D8049" t="str">
        <f t="shared" si="250"/>
        <v>DN/B2</v>
      </c>
      <c r="E8049" t="str">
        <f t="shared" si="251"/>
        <v>B2/DN</v>
      </c>
    </row>
    <row r="8050" spans="1:5" x14ac:dyDescent="0.25">
      <c r="A8050" s="6" t="s">
        <v>5449</v>
      </c>
      <c r="B8050" s="3" t="s">
        <v>3797</v>
      </c>
      <c r="C8050" s="4" t="s">
        <v>639</v>
      </c>
      <c r="D8050" t="str">
        <f t="shared" si="250"/>
        <v>DN/B2</v>
      </c>
      <c r="E8050" t="str">
        <f t="shared" si="251"/>
        <v>B2/DN</v>
      </c>
    </row>
    <row r="8051" spans="1:5" x14ac:dyDescent="0.25">
      <c r="A8051" s="6" t="s">
        <v>5449</v>
      </c>
      <c r="B8051" s="3" t="s">
        <v>3798</v>
      </c>
      <c r="C8051" s="4" t="s">
        <v>639</v>
      </c>
      <c r="D8051" t="str">
        <f t="shared" si="250"/>
        <v>DN/B2</v>
      </c>
      <c r="E8051" t="str">
        <f t="shared" si="251"/>
        <v>B2/DN</v>
      </c>
    </row>
    <row r="8052" spans="1:5" x14ac:dyDescent="0.25">
      <c r="A8052" s="6" t="s">
        <v>5449</v>
      </c>
      <c r="B8052" s="3" t="s">
        <v>5242</v>
      </c>
      <c r="C8052" s="4" t="s">
        <v>639</v>
      </c>
      <c r="D8052" t="str">
        <f t="shared" si="250"/>
        <v>DN/B2</v>
      </c>
      <c r="E8052" t="str">
        <f t="shared" si="251"/>
        <v>B2/DN</v>
      </c>
    </row>
    <row r="8053" spans="1:5" x14ac:dyDescent="0.25">
      <c r="A8053" s="6" t="s">
        <v>5449</v>
      </c>
      <c r="B8053" s="3" t="s">
        <v>3494</v>
      </c>
      <c r="C8053" s="4" t="s">
        <v>639</v>
      </c>
      <c r="D8053" t="str">
        <f t="shared" si="250"/>
        <v>DN/B2</v>
      </c>
      <c r="E8053" t="str">
        <f t="shared" si="251"/>
        <v>B2/DN</v>
      </c>
    </row>
    <row r="8054" spans="1:5" x14ac:dyDescent="0.25">
      <c r="A8054" s="6" t="s">
        <v>5449</v>
      </c>
      <c r="B8054" s="3" t="s">
        <v>3282</v>
      </c>
      <c r="C8054" s="4" t="s">
        <v>639</v>
      </c>
      <c r="D8054" t="str">
        <f t="shared" si="250"/>
        <v>DN/B2</v>
      </c>
      <c r="E8054" t="str">
        <f t="shared" si="251"/>
        <v>B2/DN</v>
      </c>
    </row>
    <row r="8055" spans="1:5" x14ac:dyDescent="0.25">
      <c r="A8055" s="6" t="s">
        <v>5449</v>
      </c>
      <c r="B8055" s="3" t="s">
        <v>2925</v>
      </c>
      <c r="C8055" s="4" t="s">
        <v>639</v>
      </c>
      <c r="D8055" t="str">
        <f t="shared" si="250"/>
        <v>DN/B2</v>
      </c>
      <c r="E8055" t="str">
        <f t="shared" si="251"/>
        <v>B2/DN</v>
      </c>
    </row>
    <row r="8056" spans="1:5" x14ac:dyDescent="0.25">
      <c r="A8056" s="6" t="s">
        <v>5449</v>
      </c>
      <c r="B8056" s="3" t="s">
        <v>1794</v>
      </c>
      <c r="C8056" s="4" t="s">
        <v>639</v>
      </c>
      <c r="D8056" t="str">
        <f t="shared" si="250"/>
        <v>DN/B2</v>
      </c>
      <c r="E8056" t="str">
        <f t="shared" si="251"/>
        <v>B2/DN</v>
      </c>
    </row>
    <row r="8057" spans="1:5" x14ac:dyDescent="0.25">
      <c r="A8057" s="6" t="s">
        <v>5449</v>
      </c>
      <c r="B8057" s="3" t="s">
        <v>2760</v>
      </c>
      <c r="C8057" s="4" t="s">
        <v>639</v>
      </c>
      <c r="D8057" t="str">
        <f t="shared" si="250"/>
        <v>DN/B2</v>
      </c>
      <c r="E8057" t="str">
        <f t="shared" si="251"/>
        <v>B2/DN</v>
      </c>
    </row>
    <row r="8058" spans="1:5" x14ac:dyDescent="0.25">
      <c r="A8058" s="6" t="s">
        <v>5449</v>
      </c>
      <c r="B8058" s="3" t="s">
        <v>3516</v>
      </c>
      <c r="C8058" s="4" t="s">
        <v>639</v>
      </c>
      <c r="D8058" t="str">
        <f t="shared" si="250"/>
        <v>DN/B2</v>
      </c>
      <c r="E8058" t="str">
        <f t="shared" si="251"/>
        <v>B2/DN</v>
      </c>
    </row>
    <row r="8059" spans="1:5" x14ac:dyDescent="0.25">
      <c r="A8059" s="6" t="s">
        <v>5449</v>
      </c>
      <c r="B8059" s="3" t="s">
        <v>1471</v>
      </c>
      <c r="C8059" s="4" t="s">
        <v>639</v>
      </c>
      <c r="D8059" t="str">
        <f t="shared" si="250"/>
        <v>DN/B2</v>
      </c>
      <c r="E8059" t="str">
        <f t="shared" si="251"/>
        <v>B2/DN</v>
      </c>
    </row>
    <row r="8060" spans="1:5" x14ac:dyDescent="0.25">
      <c r="A8060" s="6" t="s">
        <v>5449</v>
      </c>
      <c r="B8060" s="3" t="s">
        <v>3293</v>
      </c>
      <c r="C8060" s="4" t="s">
        <v>639</v>
      </c>
      <c r="D8060" t="str">
        <f t="shared" si="250"/>
        <v>DN/B2</v>
      </c>
      <c r="E8060" t="str">
        <f t="shared" si="251"/>
        <v>B2/DN</v>
      </c>
    </row>
    <row r="8061" spans="1:5" x14ac:dyDescent="0.25">
      <c r="A8061" s="6" t="s">
        <v>5449</v>
      </c>
      <c r="B8061" s="3" t="s">
        <v>1526</v>
      </c>
      <c r="C8061" s="4" t="s">
        <v>639</v>
      </c>
      <c r="D8061" t="str">
        <f t="shared" si="250"/>
        <v>DN/B2</v>
      </c>
      <c r="E8061" t="str">
        <f t="shared" si="251"/>
        <v>B2/DN</v>
      </c>
    </row>
    <row r="8062" spans="1:5" x14ac:dyDescent="0.25">
      <c r="A8062" s="6" t="s">
        <v>5449</v>
      </c>
      <c r="B8062" s="3" t="s">
        <v>3684</v>
      </c>
      <c r="C8062" s="4" t="s">
        <v>639</v>
      </c>
      <c r="D8062" t="str">
        <f t="shared" si="250"/>
        <v>DN/B2</v>
      </c>
      <c r="E8062" t="str">
        <f t="shared" si="251"/>
        <v>B2/DN</v>
      </c>
    </row>
    <row r="8063" spans="1:5" x14ac:dyDescent="0.25">
      <c r="A8063" s="6" t="s">
        <v>5449</v>
      </c>
      <c r="B8063" s="3" t="s">
        <v>2427</v>
      </c>
      <c r="C8063" s="4" t="s">
        <v>639</v>
      </c>
      <c r="D8063" t="str">
        <f t="shared" si="250"/>
        <v>DN/B2</v>
      </c>
      <c r="E8063" t="str">
        <f t="shared" si="251"/>
        <v>B2/DN</v>
      </c>
    </row>
    <row r="8064" spans="1:5" x14ac:dyDescent="0.25">
      <c r="A8064" s="6" t="s">
        <v>5449</v>
      </c>
      <c r="B8064" s="3" t="s">
        <v>3055</v>
      </c>
      <c r="C8064" s="4" t="s">
        <v>639</v>
      </c>
      <c r="D8064" t="str">
        <f t="shared" si="250"/>
        <v>DN/B2</v>
      </c>
      <c r="E8064" t="str">
        <f t="shared" si="251"/>
        <v>B2/DN</v>
      </c>
    </row>
    <row r="8065" spans="1:5" x14ac:dyDescent="0.25">
      <c r="A8065" s="6" t="s">
        <v>5449</v>
      </c>
      <c r="B8065" s="3" t="s">
        <v>2111</v>
      </c>
      <c r="C8065" s="4" t="s">
        <v>639</v>
      </c>
      <c r="D8065" t="str">
        <f t="shared" si="250"/>
        <v>DN/B2</v>
      </c>
      <c r="E8065" t="str">
        <f t="shared" si="251"/>
        <v>B2/DN</v>
      </c>
    </row>
    <row r="8066" spans="1:5" x14ac:dyDescent="0.25">
      <c r="A8066" s="6" t="s">
        <v>5449</v>
      </c>
      <c r="B8066" s="3" t="s">
        <v>2682</v>
      </c>
      <c r="C8066" s="4" t="s">
        <v>639</v>
      </c>
      <c r="D8066" t="str">
        <f t="shared" si="250"/>
        <v>DN/B2</v>
      </c>
      <c r="E8066" t="str">
        <f t="shared" si="251"/>
        <v>B2/DN</v>
      </c>
    </row>
    <row r="8067" spans="1:5" x14ac:dyDescent="0.25">
      <c r="A8067" s="6" t="s">
        <v>5449</v>
      </c>
      <c r="B8067" s="3" t="s">
        <v>4224</v>
      </c>
      <c r="C8067" s="4" t="s">
        <v>639</v>
      </c>
      <c r="D8067" t="str">
        <f t="shared" ref="D8067:D8130" si="252">CONCATENATE(A8067,"/",C8067)</f>
        <v>DN/B2</v>
      </c>
      <c r="E8067" t="str">
        <f t="shared" ref="E8067:E8130" si="253">CONCATENATE(C8067,"/",A8067)</f>
        <v>B2/DN</v>
      </c>
    </row>
    <row r="8068" spans="1:5" x14ac:dyDescent="0.25">
      <c r="A8068" s="6" t="s">
        <v>5449</v>
      </c>
      <c r="B8068" s="3" t="s">
        <v>3301</v>
      </c>
      <c r="C8068" s="4" t="s">
        <v>639</v>
      </c>
      <c r="D8068" t="str">
        <f t="shared" si="252"/>
        <v>DN/B2</v>
      </c>
      <c r="E8068" t="str">
        <f t="shared" si="253"/>
        <v>B2/DN</v>
      </c>
    </row>
    <row r="8069" spans="1:5" x14ac:dyDescent="0.25">
      <c r="A8069" s="6" t="s">
        <v>5449</v>
      </c>
      <c r="B8069" s="3" t="s">
        <v>1533</v>
      </c>
      <c r="C8069" s="4" t="s">
        <v>639</v>
      </c>
      <c r="D8069" t="str">
        <f t="shared" si="252"/>
        <v>DN/B2</v>
      </c>
      <c r="E8069" t="str">
        <f t="shared" si="253"/>
        <v>B2/DN</v>
      </c>
    </row>
    <row r="8070" spans="1:5" x14ac:dyDescent="0.25">
      <c r="A8070" s="6" t="s">
        <v>5449</v>
      </c>
      <c r="B8070" s="3" t="s">
        <v>1795</v>
      </c>
      <c r="C8070" s="4" t="s">
        <v>639</v>
      </c>
      <c r="D8070" t="str">
        <f t="shared" si="252"/>
        <v>DN/B2</v>
      </c>
      <c r="E8070" t="str">
        <f t="shared" si="253"/>
        <v>B2/DN</v>
      </c>
    </row>
    <row r="8071" spans="1:5" x14ac:dyDescent="0.25">
      <c r="A8071" s="6" t="s">
        <v>5449</v>
      </c>
      <c r="B8071" s="3" t="s">
        <v>4148</v>
      </c>
      <c r="C8071" s="4" t="s">
        <v>639</v>
      </c>
      <c r="D8071" t="str">
        <f t="shared" si="252"/>
        <v>DN/B2</v>
      </c>
      <c r="E8071" t="str">
        <f t="shared" si="253"/>
        <v>B2/DN</v>
      </c>
    </row>
    <row r="8072" spans="1:5" x14ac:dyDescent="0.25">
      <c r="A8072" s="6" t="s">
        <v>5449</v>
      </c>
      <c r="B8072" s="3" t="s">
        <v>3995</v>
      </c>
      <c r="C8072" s="4" t="s">
        <v>639</v>
      </c>
      <c r="D8072" t="str">
        <f t="shared" si="252"/>
        <v>DN/B2</v>
      </c>
      <c r="E8072" t="str">
        <f t="shared" si="253"/>
        <v>B2/DN</v>
      </c>
    </row>
    <row r="8073" spans="1:5" x14ac:dyDescent="0.25">
      <c r="A8073" s="6" t="s">
        <v>5449</v>
      </c>
      <c r="B8073" s="3" t="s">
        <v>1696</v>
      </c>
      <c r="C8073" s="4" t="s">
        <v>639</v>
      </c>
      <c r="D8073" t="str">
        <f t="shared" si="252"/>
        <v>DN/B2</v>
      </c>
      <c r="E8073" t="str">
        <f t="shared" si="253"/>
        <v>B2/DN</v>
      </c>
    </row>
    <row r="8074" spans="1:5" x14ac:dyDescent="0.25">
      <c r="A8074" s="6" t="s">
        <v>5449</v>
      </c>
      <c r="B8074" s="3" t="s">
        <v>1244</v>
      </c>
      <c r="C8074" s="4" t="s">
        <v>639</v>
      </c>
      <c r="D8074" t="str">
        <f t="shared" si="252"/>
        <v>DN/B2</v>
      </c>
      <c r="E8074" t="str">
        <f t="shared" si="253"/>
        <v>B2/DN</v>
      </c>
    </row>
    <row r="8075" spans="1:5" x14ac:dyDescent="0.25">
      <c r="A8075" s="6" t="s">
        <v>5449</v>
      </c>
      <c r="B8075" s="3" t="s">
        <v>2838</v>
      </c>
      <c r="C8075" s="4" t="s">
        <v>639</v>
      </c>
      <c r="D8075" t="str">
        <f t="shared" si="252"/>
        <v>DN/B2</v>
      </c>
      <c r="E8075" t="str">
        <f t="shared" si="253"/>
        <v>B2/DN</v>
      </c>
    </row>
    <row r="8076" spans="1:5" x14ac:dyDescent="0.25">
      <c r="A8076" s="6" t="s">
        <v>5449</v>
      </c>
      <c r="B8076" s="3" t="s">
        <v>2440</v>
      </c>
      <c r="C8076" s="4" t="s">
        <v>639</v>
      </c>
      <c r="D8076" t="str">
        <f t="shared" si="252"/>
        <v>DN/B2</v>
      </c>
      <c r="E8076" t="str">
        <f t="shared" si="253"/>
        <v>B2/DN</v>
      </c>
    </row>
    <row r="8077" spans="1:5" x14ac:dyDescent="0.25">
      <c r="A8077" s="6" t="s">
        <v>5449</v>
      </c>
      <c r="B8077" s="3" t="s">
        <v>2441</v>
      </c>
      <c r="C8077" s="4" t="s">
        <v>639</v>
      </c>
      <c r="D8077" t="str">
        <f t="shared" si="252"/>
        <v>DN/B2</v>
      </c>
      <c r="E8077" t="str">
        <f t="shared" si="253"/>
        <v>B2/DN</v>
      </c>
    </row>
    <row r="8078" spans="1:5" x14ac:dyDescent="0.25">
      <c r="A8078" s="6" t="s">
        <v>5449</v>
      </c>
      <c r="B8078" s="3" t="s">
        <v>3312</v>
      </c>
      <c r="C8078" s="4" t="s">
        <v>639</v>
      </c>
      <c r="D8078" t="str">
        <f t="shared" si="252"/>
        <v>DN/B2</v>
      </c>
      <c r="E8078" t="str">
        <f t="shared" si="253"/>
        <v>B2/DN</v>
      </c>
    </row>
    <row r="8079" spans="1:5" x14ac:dyDescent="0.25">
      <c r="A8079" s="6" t="s">
        <v>5449</v>
      </c>
      <c r="B8079" s="3" t="s">
        <v>3499</v>
      </c>
      <c r="C8079" s="4" t="s">
        <v>639</v>
      </c>
      <c r="D8079" t="str">
        <f t="shared" si="252"/>
        <v>DN/B2</v>
      </c>
      <c r="E8079" t="str">
        <f t="shared" si="253"/>
        <v>B2/DN</v>
      </c>
    </row>
    <row r="8080" spans="1:5" x14ac:dyDescent="0.25">
      <c r="A8080" s="6" t="s">
        <v>5449</v>
      </c>
      <c r="B8080" s="3" t="s">
        <v>4416</v>
      </c>
      <c r="C8080" s="4" t="s">
        <v>639</v>
      </c>
      <c r="D8080" t="str">
        <f t="shared" si="252"/>
        <v>DN/B2</v>
      </c>
      <c r="E8080" t="str">
        <f t="shared" si="253"/>
        <v>B2/DN</v>
      </c>
    </row>
    <row r="8081" spans="1:5" x14ac:dyDescent="0.25">
      <c r="A8081" s="6" t="s">
        <v>5449</v>
      </c>
      <c r="B8081" s="3" t="s">
        <v>3813</v>
      </c>
      <c r="C8081" s="4" t="s">
        <v>639</v>
      </c>
      <c r="D8081" t="str">
        <f t="shared" si="252"/>
        <v>DN/B2</v>
      </c>
      <c r="E8081" t="str">
        <f t="shared" si="253"/>
        <v>B2/DN</v>
      </c>
    </row>
    <row r="8082" spans="1:5" x14ac:dyDescent="0.25">
      <c r="A8082" s="6" t="s">
        <v>5449</v>
      </c>
      <c r="B8082" s="3" t="s">
        <v>4418</v>
      </c>
      <c r="C8082" s="4" t="s">
        <v>639</v>
      </c>
      <c r="D8082" t="str">
        <f t="shared" si="252"/>
        <v>DN/B2</v>
      </c>
      <c r="E8082" t="str">
        <f t="shared" si="253"/>
        <v>B2/DN</v>
      </c>
    </row>
    <row r="8083" spans="1:5" x14ac:dyDescent="0.25">
      <c r="A8083" s="6" t="s">
        <v>5449</v>
      </c>
      <c r="B8083" s="3" t="s">
        <v>4913</v>
      </c>
      <c r="C8083" s="4" t="s">
        <v>639</v>
      </c>
      <c r="D8083" t="str">
        <f t="shared" si="252"/>
        <v>DN/B2</v>
      </c>
      <c r="E8083" t="str">
        <f t="shared" si="253"/>
        <v>B2/DN</v>
      </c>
    </row>
    <row r="8084" spans="1:5" x14ac:dyDescent="0.25">
      <c r="A8084" s="6" t="s">
        <v>5449</v>
      </c>
      <c r="B8084" s="3" t="s">
        <v>4419</v>
      </c>
      <c r="C8084" s="4" t="s">
        <v>639</v>
      </c>
      <c r="D8084" t="str">
        <f t="shared" si="252"/>
        <v>DN/B2</v>
      </c>
      <c r="E8084" t="str">
        <f t="shared" si="253"/>
        <v>B2/DN</v>
      </c>
    </row>
    <row r="8085" spans="1:5" x14ac:dyDescent="0.25">
      <c r="A8085" s="6" t="s">
        <v>5449</v>
      </c>
      <c r="B8085" s="3" t="s">
        <v>3814</v>
      </c>
      <c r="C8085" s="4" t="s">
        <v>639</v>
      </c>
      <c r="D8085" t="str">
        <f t="shared" si="252"/>
        <v>DN/B2</v>
      </c>
      <c r="E8085" t="str">
        <f t="shared" si="253"/>
        <v>B2/DN</v>
      </c>
    </row>
    <row r="8086" spans="1:5" x14ac:dyDescent="0.25">
      <c r="A8086" s="6" t="s">
        <v>5449</v>
      </c>
      <c r="B8086" s="3" t="s">
        <v>1944</v>
      </c>
      <c r="C8086" s="4" t="s">
        <v>639</v>
      </c>
      <c r="D8086" t="str">
        <f t="shared" si="252"/>
        <v>DN/B2</v>
      </c>
      <c r="E8086" t="str">
        <f t="shared" si="253"/>
        <v>B2/DN</v>
      </c>
    </row>
    <row r="8087" spans="1:5" x14ac:dyDescent="0.25">
      <c r="A8087" s="6" t="s">
        <v>5449</v>
      </c>
      <c r="B8087" s="3" t="s">
        <v>3686</v>
      </c>
      <c r="C8087" s="4" t="s">
        <v>639</v>
      </c>
      <c r="D8087" t="str">
        <f t="shared" si="252"/>
        <v>DN/B2</v>
      </c>
      <c r="E8087" t="str">
        <f t="shared" si="253"/>
        <v>B2/DN</v>
      </c>
    </row>
    <row r="8088" spans="1:5" x14ac:dyDescent="0.25">
      <c r="A8088" s="6" t="s">
        <v>5449</v>
      </c>
      <c r="B8088" s="3" t="s">
        <v>2777</v>
      </c>
      <c r="C8088" s="4" t="s">
        <v>639</v>
      </c>
      <c r="D8088" t="str">
        <f t="shared" si="252"/>
        <v>DN/B2</v>
      </c>
      <c r="E8088" t="str">
        <f t="shared" si="253"/>
        <v>B2/DN</v>
      </c>
    </row>
    <row r="8089" spans="1:5" x14ac:dyDescent="0.25">
      <c r="A8089" s="6" t="s">
        <v>5449</v>
      </c>
      <c r="B8089" s="3" t="s">
        <v>2778</v>
      </c>
      <c r="C8089" s="4" t="s">
        <v>639</v>
      </c>
      <c r="D8089" t="str">
        <f t="shared" si="252"/>
        <v>DN/B2</v>
      </c>
      <c r="E8089" t="str">
        <f t="shared" si="253"/>
        <v>B2/DN</v>
      </c>
    </row>
    <row r="8090" spans="1:5" x14ac:dyDescent="0.25">
      <c r="A8090" s="6" t="s">
        <v>5449</v>
      </c>
      <c r="B8090" s="3" t="s">
        <v>2447</v>
      </c>
      <c r="C8090" s="4" t="s">
        <v>696</v>
      </c>
      <c r="D8090" t="str">
        <f t="shared" si="252"/>
        <v>DN/C2</v>
      </c>
      <c r="E8090" t="str">
        <f t="shared" si="253"/>
        <v>C2/DN</v>
      </c>
    </row>
    <row r="8091" spans="1:5" x14ac:dyDescent="0.25">
      <c r="A8091" s="6" t="s">
        <v>5449</v>
      </c>
      <c r="B8091" s="3" t="s">
        <v>3893</v>
      </c>
      <c r="C8091" s="4" t="s">
        <v>639</v>
      </c>
      <c r="D8091" t="str">
        <f t="shared" si="252"/>
        <v>DN/B2</v>
      </c>
      <c r="E8091" t="str">
        <f t="shared" si="253"/>
        <v>B2/DN</v>
      </c>
    </row>
    <row r="8092" spans="1:5" x14ac:dyDescent="0.25">
      <c r="A8092" s="6" t="s">
        <v>5449</v>
      </c>
      <c r="B8092" s="3" t="s">
        <v>1480</v>
      </c>
      <c r="C8092" s="4" t="s">
        <v>639</v>
      </c>
      <c r="D8092" t="str">
        <f t="shared" si="252"/>
        <v>DN/B2</v>
      </c>
      <c r="E8092" t="str">
        <f t="shared" si="253"/>
        <v>B2/DN</v>
      </c>
    </row>
    <row r="8093" spans="1:5" x14ac:dyDescent="0.25">
      <c r="A8093" s="6" t="s">
        <v>5449</v>
      </c>
      <c r="B8093" s="3" t="s">
        <v>2014</v>
      </c>
      <c r="C8093" s="4" t="s">
        <v>639</v>
      </c>
      <c r="D8093" t="str">
        <f t="shared" si="252"/>
        <v>DN/B2</v>
      </c>
      <c r="E8093" t="str">
        <f t="shared" si="253"/>
        <v>B2/DN</v>
      </c>
    </row>
    <row r="8094" spans="1:5" x14ac:dyDescent="0.25">
      <c r="A8094" s="6" t="s">
        <v>5449</v>
      </c>
      <c r="B8094" s="3" t="s">
        <v>4161</v>
      </c>
      <c r="C8094" s="4" t="s">
        <v>639</v>
      </c>
      <c r="D8094" t="str">
        <f t="shared" si="252"/>
        <v>DN/B2</v>
      </c>
      <c r="E8094" t="str">
        <f t="shared" si="253"/>
        <v>B2/DN</v>
      </c>
    </row>
    <row r="8095" spans="1:5" x14ac:dyDescent="0.25">
      <c r="A8095" s="6" t="s">
        <v>5449</v>
      </c>
      <c r="B8095" s="3" t="s">
        <v>1596</v>
      </c>
      <c r="C8095" s="4" t="s">
        <v>639</v>
      </c>
      <c r="D8095" t="str">
        <f t="shared" si="252"/>
        <v>DN/B2</v>
      </c>
      <c r="E8095" t="str">
        <f t="shared" si="253"/>
        <v>B2/DN</v>
      </c>
    </row>
    <row r="8096" spans="1:5" x14ac:dyDescent="0.25">
      <c r="A8096" s="6" t="s">
        <v>5449</v>
      </c>
      <c r="B8096" s="3" t="s">
        <v>2451</v>
      </c>
      <c r="C8096" s="4" t="s">
        <v>639</v>
      </c>
      <c r="D8096" t="str">
        <f t="shared" si="252"/>
        <v>DN/B2</v>
      </c>
      <c r="E8096" t="str">
        <f t="shared" si="253"/>
        <v>B2/DN</v>
      </c>
    </row>
    <row r="8097" spans="1:5" x14ac:dyDescent="0.25">
      <c r="A8097" s="6" t="s">
        <v>5449</v>
      </c>
      <c r="B8097" s="3" t="s">
        <v>2783</v>
      </c>
      <c r="C8097" s="4" t="s">
        <v>639</v>
      </c>
      <c r="D8097" t="str">
        <f t="shared" si="252"/>
        <v>DN/B2</v>
      </c>
      <c r="E8097" t="str">
        <f t="shared" si="253"/>
        <v>B2/DN</v>
      </c>
    </row>
    <row r="8098" spans="1:5" x14ac:dyDescent="0.25">
      <c r="A8098" s="6" t="s">
        <v>5449</v>
      </c>
      <c r="B8098" s="3" t="s">
        <v>4427</v>
      </c>
      <c r="C8098" s="4" t="s">
        <v>639</v>
      </c>
      <c r="D8098" t="str">
        <f t="shared" si="252"/>
        <v>DN/B2</v>
      </c>
      <c r="E8098" t="str">
        <f t="shared" si="253"/>
        <v>B2/DN</v>
      </c>
    </row>
    <row r="8099" spans="1:5" x14ac:dyDescent="0.25">
      <c r="A8099" s="6" t="s">
        <v>5449</v>
      </c>
      <c r="B8099" s="3" t="s">
        <v>2069</v>
      </c>
      <c r="C8099" s="4" t="s">
        <v>639</v>
      </c>
      <c r="D8099" t="str">
        <f t="shared" si="252"/>
        <v>DN/B2</v>
      </c>
      <c r="E8099" t="str">
        <f t="shared" si="253"/>
        <v>B2/DN</v>
      </c>
    </row>
    <row r="8100" spans="1:5" x14ac:dyDescent="0.25">
      <c r="A8100" s="6" t="s">
        <v>5449</v>
      </c>
      <c r="B8100" s="3" t="s">
        <v>3346</v>
      </c>
      <c r="C8100" s="4" t="s">
        <v>696</v>
      </c>
      <c r="D8100" t="str">
        <f t="shared" si="252"/>
        <v>DN/C2</v>
      </c>
      <c r="E8100" t="str">
        <f t="shared" si="253"/>
        <v>C2/DN</v>
      </c>
    </row>
    <row r="8101" spans="1:5" x14ac:dyDescent="0.25">
      <c r="A8101" s="6" t="s">
        <v>5449</v>
      </c>
      <c r="B8101" s="3" t="s">
        <v>3265</v>
      </c>
      <c r="C8101" s="4" t="s">
        <v>639</v>
      </c>
      <c r="D8101" t="str">
        <f t="shared" si="252"/>
        <v>DN/B2</v>
      </c>
      <c r="E8101" t="str">
        <f t="shared" si="253"/>
        <v>B2/DN</v>
      </c>
    </row>
    <row r="8102" spans="1:5" x14ac:dyDescent="0.25">
      <c r="A8102" s="6" t="s">
        <v>5449</v>
      </c>
      <c r="B8102" s="3" t="s">
        <v>1345</v>
      </c>
      <c r="C8102" s="4" t="s">
        <v>668</v>
      </c>
      <c r="D8102" t="str">
        <f t="shared" si="252"/>
        <v>DN/A2</v>
      </c>
      <c r="E8102" t="str">
        <f t="shared" si="253"/>
        <v>A2/DN</v>
      </c>
    </row>
    <row r="8103" spans="1:5" x14ac:dyDescent="0.25">
      <c r="A8103" s="6" t="s">
        <v>5449</v>
      </c>
      <c r="B8103" s="3" t="s">
        <v>2161</v>
      </c>
      <c r="C8103" s="4" t="s">
        <v>639</v>
      </c>
      <c r="D8103" t="str">
        <f t="shared" si="252"/>
        <v>DN/B2</v>
      </c>
      <c r="E8103" t="str">
        <f t="shared" si="253"/>
        <v>B2/DN</v>
      </c>
    </row>
    <row r="8104" spans="1:5" x14ac:dyDescent="0.25">
      <c r="A8104" s="6" t="s">
        <v>5449</v>
      </c>
      <c r="B8104" s="3" t="s">
        <v>2796</v>
      </c>
      <c r="C8104" s="4" t="s">
        <v>639</v>
      </c>
      <c r="D8104" t="str">
        <f t="shared" si="252"/>
        <v>DN/B2</v>
      </c>
      <c r="E8104" t="str">
        <f t="shared" si="253"/>
        <v>B2/DN</v>
      </c>
    </row>
    <row r="8105" spans="1:5" x14ac:dyDescent="0.25">
      <c r="A8105" s="6" t="s">
        <v>5449</v>
      </c>
      <c r="B8105" s="3" t="s">
        <v>1352</v>
      </c>
      <c r="C8105" s="4" t="s">
        <v>639</v>
      </c>
      <c r="D8105" t="str">
        <f t="shared" si="252"/>
        <v>DN/B2</v>
      </c>
      <c r="E8105" t="str">
        <f t="shared" si="253"/>
        <v>B2/DN</v>
      </c>
    </row>
    <row r="8106" spans="1:5" x14ac:dyDescent="0.25">
      <c r="A8106" s="6" t="s">
        <v>5449</v>
      </c>
      <c r="B8106" s="3" t="s">
        <v>2152</v>
      </c>
      <c r="C8106" s="4" t="s">
        <v>639</v>
      </c>
      <c r="D8106" t="str">
        <f t="shared" si="252"/>
        <v>DN/B2</v>
      </c>
      <c r="E8106" t="str">
        <f t="shared" si="253"/>
        <v>B2/DN</v>
      </c>
    </row>
    <row r="8107" spans="1:5" x14ac:dyDescent="0.25">
      <c r="A8107" s="6" t="s">
        <v>5449</v>
      </c>
      <c r="B8107" s="3" t="s">
        <v>3126</v>
      </c>
      <c r="C8107" s="4" t="s">
        <v>639</v>
      </c>
      <c r="D8107" t="str">
        <f t="shared" si="252"/>
        <v>DN/B2</v>
      </c>
      <c r="E8107" t="str">
        <f t="shared" si="253"/>
        <v>B2/DN</v>
      </c>
    </row>
    <row r="8108" spans="1:5" x14ac:dyDescent="0.25">
      <c r="A8108" s="6" t="s">
        <v>5449</v>
      </c>
      <c r="B8108" s="3" t="s">
        <v>2166</v>
      </c>
      <c r="C8108" s="4" t="s">
        <v>639</v>
      </c>
      <c r="D8108" t="str">
        <f t="shared" si="252"/>
        <v>DN/B2</v>
      </c>
      <c r="E8108" t="str">
        <f t="shared" si="253"/>
        <v>B2/DN</v>
      </c>
    </row>
    <row r="8109" spans="1:5" x14ac:dyDescent="0.25">
      <c r="A8109" s="6" t="s">
        <v>5449</v>
      </c>
      <c r="B8109" s="3" t="s">
        <v>2042</v>
      </c>
      <c r="C8109" s="4" t="s">
        <v>639</v>
      </c>
      <c r="D8109" t="str">
        <f t="shared" si="252"/>
        <v>DN/B2</v>
      </c>
      <c r="E8109" t="str">
        <f t="shared" si="253"/>
        <v>B2/DN</v>
      </c>
    </row>
    <row r="8110" spans="1:5" x14ac:dyDescent="0.25">
      <c r="A8110" s="6" t="s">
        <v>5449</v>
      </c>
      <c r="B8110" s="3" t="s">
        <v>1308</v>
      </c>
      <c r="C8110" s="4" t="s">
        <v>639</v>
      </c>
      <c r="D8110" t="str">
        <f t="shared" si="252"/>
        <v>DN/B2</v>
      </c>
      <c r="E8110" t="str">
        <f t="shared" si="253"/>
        <v>B2/DN</v>
      </c>
    </row>
    <row r="8111" spans="1:5" x14ac:dyDescent="0.25">
      <c r="A8111" s="6" t="s">
        <v>5449</v>
      </c>
      <c r="B8111" s="3" t="s">
        <v>3501</v>
      </c>
      <c r="C8111" s="4" t="s">
        <v>639</v>
      </c>
      <c r="D8111" t="str">
        <f t="shared" si="252"/>
        <v>DN/B2</v>
      </c>
      <c r="E8111" t="str">
        <f t="shared" si="253"/>
        <v>B2/DN</v>
      </c>
    </row>
    <row r="8112" spans="1:5" x14ac:dyDescent="0.25">
      <c r="A8112" s="6" t="s">
        <v>5449</v>
      </c>
      <c r="B8112" s="3" t="s">
        <v>1323</v>
      </c>
      <c r="C8112" s="4" t="s">
        <v>639</v>
      </c>
      <c r="D8112" t="str">
        <f t="shared" si="252"/>
        <v>DN/B2</v>
      </c>
      <c r="E8112" t="str">
        <f t="shared" si="253"/>
        <v>B2/DN</v>
      </c>
    </row>
    <row r="8113" spans="1:5" x14ac:dyDescent="0.25">
      <c r="A8113" s="6" t="s">
        <v>5449</v>
      </c>
      <c r="B8113" s="3" t="s">
        <v>2594</v>
      </c>
      <c r="C8113" s="4" t="s">
        <v>639</v>
      </c>
      <c r="D8113" t="str">
        <f t="shared" si="252"/>
        <v>DN/B2</v>
      </c>
      <c r="E8113" t="str">
        <f t="shared" si="253"/>
        <v>B2/DN</v>
      </c>
    </row>
    <row r="8114" spans="1:5" x14ac:dyDescent="0.25">
      <c r="A8114" s="6" t="s">
        <v>5449</v>
      </c>
      <c r="B8114" s="3" t="s">
        <v>3012</v>
      </c>
      <c r="C8114" s="4" t="s">
        <v>639</v>
      </c>
      <c r="D8114" t="str">
        <f t="shared" si="252"/>
        <v>DN/B2</v>
      </c>
      <c r="E8114" t="str">
        <f t="shared" si="253"/>
        <v>B2/DN</v>
      </c>
    </row>
    <row r="8115" spans="1:5" x14ac:dyDescent="0.25">
      <c r="A8115" s="6" t="s">
        <v>5449</v>
      </c>
      <c r="B8115" s="3" t="s">
        <v>4693</v>
      </c>
      <c r="C8115" s="4" t="s">
        <v>639</v>
      </c>
      <c r="D8115" t="str">
        <f t="shared" si="252"/>
        <v>DN/B2</v>
      </c>
      <c r="E8115" t="str">
        <f t="shared" si="253"/>
        <v>B2/DN</v>
      </c>
    </row>
    <row r="8116" spans="1:5" x14ac:dyDescent="0.25">
      <c r="A8116" s="6" t="s">
        <v>5449</v>
      </c>
      <c r="B8116" s="3" t="s">
        <v>2082</v>
      </c>
      <c r="C8116" s="4" t="s">
        <v>639</v>
      </c>
      <c r="D8116" t="str">
        <f t="shared" si="252"/>
        <v>DN/B2</v>
      </c>
      <c r="E8116" t="str">
        <f t="shared" si="253"/>
        <v>B2/DN</v>
      </c>
    </row>
    <row r="8117" spans="1:5" x14ac:dyDescent="0.25">
      <c r="A8117" s="6" t="s">
        <v>5449</v>
      </c>
      <c r="B8117" s="3" t="s">
        <v>4526</v>
      </c>
      <c r="C8117" s="4" t="s">
        <v>639</v>
      </c>
      <c r="D8117" t="str">
        <f t="shared" si="252"/>
        <v>DN/B2</v>
      </c>
      <c r="E8117" t="str">
        <f t="shared" si="253"/>
        <v>B2/DN</v>
      </c>
    </row>
    <row r="8118" spans="1:5" x14ac:dyDescent="0.25">
      <c r="A8118" s="6" t="s">
        <v>5449</v>
      </c>
      <c r="B8118" s="3" t="s">
        <v>1497</v>
      </c>
      <c r="C8118" s="4" t="s">
        <v>639</v>
      </c>
      <c r="D8118" t="str">
        <f t="shared" si="252"/>
        <v>DN/B2</v>
      </c>
      <c r="E8118" t="str">
        <f t="shared" si="253"/>
        <v>B2/DN</v>
      </c>
    </row>
    <row r="8119" spans="1:5" x14ac:dyDescent="0.25">
      <c r="A8119" s="6" t="s">
        <v>5449</v>
      </c>
      <c r="B8119" s="3" t="s">
        <v>3612</v>
      </c>
      <c r="C8119" s="4" t="s">
        <v>639</v>
      </c>
      <c r="D8119" t="str">
        <f t="shared" si="252"/>
        <v>DN/B2</v>
      </c>
      <c r="E8119" t="str">
        <f t="shared" si="253"/>
        <v>B2/DN</v>
      </c>
    </row>
    <row r="8120" spans="1:5" x14ac:dyDescent="0.25">
      <c r="A8120" s="6" t="s">
        <v>5449</v>
      </c>
      <c r="B8120" s="3" t="s">
        <v>1056</v>
      </c>
      <c r="C8120" s="4" t="s">
        <v>696</v>
      </c>
      <c r="D8120" t="str">
        <f t="shared" si="252"/>
        <v>DN/C2</v>
      </c>
      <c r="E8120" t="str">
        <f t="shared" si="253"/>
        <v>C2/DN</v>
      </c>
    </row>
    <row r="8121" spans="1:5" x14ac:dyDescent="0.25">
      <c r="A8121" s="6" t="s">
        <v>5449</v>
      </c>
      <c r="B8121" s="3" t="s">
        <v>3386</v>
      </c>
      <c r="C8121" s="4" t="s">
        <v>639</v>
      </c>
      <c r="D8121" t="str">
        <f t="shared" si="252"/>
        <v>DN/B2</v>
      </c>
      <c r="E8121" t="str">
        <f t="shared" si="253"/>
        <v>B2/DN</v>
      </c>
    </row>
    <row r="8122" spans="1:5" x14ac:dyDescent="0.25">
      <c r="A8122" s="6" t="s">
        <v>5449</v>
      </c>
      <c r="B8122" s="3" t="s">
        <v>2621</v>
      </c>
      <c r="C8122" s="4" t="s">
        <v>639</v>
      </c>
      <c r="D8122" t="str">
        <f t="shared" si="252"/>
        <v>DN/B2</v>
      </c>
      <c r="E8122" t="str">
        <f t="shared" si="253"/>
        <v>B2/DN</v>
      </c>
    </row>
    <row r="8123" spans="1:5" x14ac:dyDescent="0.25">
      <c r="A8123" s="6" t="s">
        <v>5449</v>
      </c>
      <c r="B8123" s="3" t="s">
        <v>3513</v>
      </c>
      <c r="C8123" s="4" t="s">
        <v>639</v>
      </c>
      <c r="D8123" t="str">
        <f t="shared" si="252"/>
        <v>DN/B2</v>
      </c>
      <c r="E8123" t="str">
        <f t="shared" si="253"/>
        <v>B2/DN</v>
      </c>
    </row>
    <row r="8124" spans="1:5" x14ac:dyDescent="0.25">
      <c r="A8124" s="6" t="s">
        <v>5449</v>
      </c>
      <c r="B8124" s="3" t="s">
        <v>2792</v>
      </c>
      <c r="C8124" s="4" t="s">
        <v>696</v>
      </c>
      <c r="D8124" t="str">
        <f t="shared" si="252"/>
        <v>DN/C2</v>
      </c>
      <c r="E8124" t="str">
        <f t="shared" si="253"/>
        <v>C2/DN</v>
      </c>
    </row>
    <row r="8125" spans="1:5" x14ac:dyDescent="0.25">
      <c r="A8125" s="6" t="s">
        <v>5449</v>
      </c>
      <c r="B8125" s="3" t="s">
        <v>3470</v>
      </c>
      <c r="C8125" s="4" t="s">
        <v>696</v>
      </c>
      <c r="D8125" t="str">
        <f t="shared" si="252"/>
        <v>DN/C2</v>
      </c>
      <c r="E8125" t="str">
        <f t="shared" si="253"/>
        <v>C2/DN</v>
      </c>
    </row>
    <row r="8126" spans="1:5" x14ac:dyDescent="0.25">
      <c r="A8126" s="6" t="s">
        <v>5449</v>
      </c>
      <c r="B8126" s="3" t="s">
        <v>2288</v>
      </c>
      <c r="C8126" s="4" t="s">
        <v>639</v>
      </c>
      <c r="D8126" t="str">
        <f t="shared" si="252"/>
        <v>DN/B2</v>
      </c>
      <c r="E8126" t="str">
        <f t="shared" si="253"/>
        <v>B2/DN</v>
      </c>
    </row>
    <row r="8127" spans="1:5" x14ac:dyDescent="0.25">
      <c r="A8127" s="6" t="s">
        <v>5449</v>
      </c>
      <c r="B8127" s="3" t="s">
        <v>2463</v>
      </c>
      <c r="C8127" s="4" t="s">
        <v>639</v>
      </c>
      <c r="D8127" t="str">
        <f t="shared" si="252"/>
        <v>DN/B2</v>
      </c>
      <c r="E8127" t="str">
        <f t="shared" si="253"/>
        <v>B2/DN</v>
      </c>
    </row>
    <row r="8128" spans="1:5" x14ac:dyDescent="0.25">
      <c r="A8128" s="6" t="s">
        <v>5449</v>
      </c>
      <c r="B8128" s="3" t="s">
        <v>2081</v>
      </c>
      <c r="C8128" s="4" t="s">
        <v>639</v>
      </c>
      <c r="D8128" t="str">
        <f t="shared" si="252"/>
        <v>DN/B2</v>
      </c>
      <c r="E8128" t="str">
        <f t="shared" si="253"/>
        <v>B2/DN</v>
      </c>
    </row>
    <row r="8129" spans="1:5" x14ac:dyDescent="0.25">
      <c r="A8129" s="6" t="s">
        <v>5449</v>
      </c>
      <c r="B8129" s="3" t="s">
        <v>4020</v>
      </c>
      <c r="C8129" s="4" t="s">
        <v>639</v>
      </c>
      <c r="D8129" t="str">
        <f t="shared" si="252"/>
        <v>DN/B2</v>
      </c>
      <c r="E8129" t="str">
        <f t="shared" si="253"/>
        <v>B2/DN</v>
      </c>
    </row>
    <row r="8130" spans="1:5" x14ac:dyDescent="0.25">
      <c r="A8130" s="6" t="s">
        <v>5449</v>
      </c>
      <c r="B8130" s="3" t="s">
        <v>2299</v>
      </c>
      <c r="C8130" s="4" t="s">
        <v>639</v>
      </c>
      <c r="D8130" t="str">
        <f t="shared" si="252"/>
        <v>DN/B2</v>
      </c>
      <c r="E8130" t="str">
        <f t="shared" si="253"/>
        <v>B2/DN</v>
      </c>
    </row>
    <row r="8131" spans="1:5" x14ac:dyDescent="0.25">
      <c r="A8131" s="6" t="s">
        <v>5449</v>
      </c>
      <c r="B8131" s="3" t="s">
        <v>4552</v>
      </c>
      <c r="C8131" s="4" t="s">
        <v>639</v>
      </c>
      <c r="D8131" t="str">
        <f t="shared" ref="D8131:D8194" si="254">CONCATENATE(A8131,"/",C8131)</f>
        <v>DN/B2</v>
      </c>
      <c r="E8131" t="str">
        <f t="shared" ref="E8131:E8194" si="255">CONCATENATE(C8131,"/",A8131)</f>
        <v>B2/DN</v>
      </c>
    </row>
    <row r="8132" spans="1:5" x14ac:dyDescent="0.25">
      <c r="A8132" s="6" t="s">
        <v>5449</v>
      </c>
      <c r="B8132" s="3" t="s">
        <v>1274</v>
      </c>
      <c r="C8132" s="4" t="s">
        <v>639</v>
      </c>
      <c r="D8132" t="str">
        <f t="shared" si="254"/>
        <v>DN/B2</v>
      </c>
      <c r="E8132" t="str">
        <f t="shared" si="255"/>
        <v>B2/DN</v>
      </c>
    </row>
    <row r="8133" spans="1:5" x14ac:dyDescent="0.25">
      <c r="A8133" s="6" t="s">
        <v>5449</v>
      </c>
      <c r="B8133" s="3" t="s">
        <v>2305</v>
      </c>
      <c r="C8133" s="4" t="s">
        <v>639</v>
      </c>
      <c r="D8133" t="str">
        <f t="shared" si="254"/>
        <v>DN/B2</v>
      </c>
      <c r="E8133" t="str">
        <f t="shared" si="255"/>
        <v>B2/DN</v>
      </c>
    </row>
    <row r="8134" spans="1:5" x14ac:dyDescent="0.25">
      <c r="A8134" s="6" t="s">
        <v>5449</v>
      </c>
      <c r="B8134" s="3" t="s">
        <v>4554</v>
      </c>
      <c r="C8134" s="4" t="s">
        <v>639</v>
      </c>
      <c r="D8134" t="str">
        <f t="shared" si="254"/>
        <v>DN/B2</v>
      </c>
      <c r="E8134" t="str">
        <f t="shared" si="255"/>
        <v>B2/DN</v>
      </c>
    </row>
    <row r="8135" spans="1:5" x14ac:dyDescent="0.25">
      <c r="A8135" s="6" t="s">
        <v>5449</v>
      </c>
      <c r="B8135" s="3" t="s">
        <v>2705</v>
      </c>
      <c r="C8135" s="4" t="s">
        <v>639</v>
      </c>
      <c r="D8135" t="str">
        <f t="shared" si="254"/>
        <v>DN/B2</v>
      </c>
      <c r="E8135" t="str">
        <f t="shared" si="255"/>
        <v>B2/DN</v>
      </c>
    </row>
    <row r="8136" spans="1:5" x14ac:dyDescent="0.25">
      <c r="A8136" s="6" t="s">
        <v>5449</v>
      </c>
      <c r="B8136" s="3" t="s">
        <v>3724</v>
      </c>
      <c r="C8136" s="4" t="s">
        <v>639</v>
      </c>
      <c r="D8136" t="str">
        <f t="shared" si="254"/>
        <v>DN/B2</v>
      </c>
      <c r="E8136" t="str">
        <f t="shared" si="255"/>
        <v>B2/DN</v>
      </c>
    </row>
    <row r="8137" spans="1:5" x14ac:dyDescent="0.25">
      <c r="A8137" s="6" t="s">
        <v>5449</v>
      </c>
      <c r="B8137" s="3" t="s">
        <v>4558</v>
      </c>
      <c r="C8137" s="4" t="s">
        <v>639</v>
      </c>
      <c r="D8137" t="str">
        <f t="shared" si="254"/>
        <v>DN/B2</v>
      </c>
      <c r="E8137" t="str">
        <f t="shared" si="255"/>
        <v>B2/DN</v>
      </c>
    </row>
    <row r="8138" spans="1:5" x14ac:dyDescent="0.25">
      <c r="A8138" s="6" t="s">
        <v>5449</v>
      </c>
      <c r="B8138" s="3" t="s">
        <v>3189</v>
      </c>
      <c r="C8138" s="4" t="s">
        <v>639</v>
      </c>
      <c r="D8138" t="str">
        <f t="shared" si="254"/>
        <v>DN/B2</v>
      </c>
      <c r="E8138" t="str">
        <f t="shared" si="255"/>
        <v>B2/DN</v>
      </c>
    </row>
    <row r="8139" spans="1:5" x14ac:dyDescent="0.25">
      <c r="A8139" s="6" t="s">
        <v>5449</v>
      </c>
      <c r="B8139" s="3" t="s">
        <v>4803</v>
      </c>
      <c r="C8139" s="4" t="s">
        <v>639</v>
      </c>
      <c r="D8139" t="str">
        <f t="shared" si="254"/>
        <v>DN/B2</v>
      </c>
      <c r="E8139" t="str">
        <f t="shared" si="255"/>
        <v>B2/DN</v>
      </c>
    </row>
    <row r="8140" spans="1:5" x14ac:dyDescent="0.25">
      <c r="A8140" s="6" t="s">
        <v>5449</v>
      </c>
      <c r="B8140" s="3" t="s">
        <v>1809</v>
      </c>
      <c r="C8140" s="4" t="s">
        <v>639</v>
      </c>
      <c r="D8140" t="str">
        <f t="shared" si="254"/>
        <v>DN/B2</v>
      </c>
      <c r="E8140" t="str">
        <f t="shared" si="255"/>
        <v>B2/DN</v>
      </c>
    </row>
    <row r="8141" spans="1:5" x14ac:dyDescent="0.25">
      <c r="A8141" s="6" t="s">
        <v>5449</v>
      </c>
      <c r="B8141" s="3" t="s">
        <v>3022</v>
      </c>
      <c r="C8141" s="4" t="s">
        <v>639</v>
      </c>
      <c r="D8141" t="str">
        <f t="shared" si="254"/>
        <v>DN/B2</v>
      </c>
      <c r="E8141" t="str">
        <f t="shared" si="255"/>
        <v>B2/DN</v>
      </c>
    </row>
    <row r="8142" spans="1:5" x14ac:dyDescent="0.25">
      <c r="A8142" s="6" t="s">
        <v>5449</v>
      </c>
      <c r="B8142" s="3" t="s">
        <v>3193</v>
      </c>
      <c r="C8142" s="4" t="s">
        <v>639</v>
      </c>
      <c r="D8142" t="str">
        <f t="shared" si="254"/>
        <v>DN/B2</v>
      </c>
      <c r="E8142" t="str">
        <f t="shared" si="255"/>
        <v>B2/DN</v>
      </c>
    </row>
    <row r="8143" spans="1:5" x14ac:dyDescent="0.25">
      <c r="A8143" s="6" t="s">
        <v>5449</v>
      </c>
      <c r="B8143" s="3" t="s">
        <v>3733</v>
      </c>
      <c r="C8143" s="4" t="s">
        <v>639</v>
      </c>
      <c r="D8143" t="str">
        <f t="shared" si="254"/>
        <v>DN/B2</v>
      </c>
      <c r="E8143" t="str">
        <f t="shared" si="255"/>
        <v>B2/DN</v>
      </c>
    </row>
    <row r="8144" spans="1:5" x14ac:dyDescent="0.25">
      <c r="A8144" s="6" t="s">
        <v>5449</v>
      </c>
      <c r="B8144" s="3" t="s">
        <v>4891</v>
      </c>
      <c r="C8144" s="4" t="s">
        <v>639</v>
      </c>
      <c r="D8144" t="str">
        <f t="shared" si="254"/>
        <v>DN/B2</v>
      </c>
      <c r="E8144" t="str">
        <f t="shared" si="255"/>
        <v>B2/DN</v>
      </c>
    </row>
    <row r="8145" spans="1:5" x14ac:dyDescent="0.25">
      <c r="A8145" s="6" t="s">
        <v>5449</v>
      </c>
      <c r="B8145" s="3" t="s">
        <v>2484</v>
      </c>
      <c r="C8145" s="4" t="s">
        <v>639</v>
      </c>
      <c r="D8145" t="str">
        <f t="shared" si="254"/>
        <v>DN/B2</v>
      </c>
      <c r="E8145" t="str">
        <f t="shared" si="255"/>
        <v>B2/DN</v>
      </c>
    </row>
    <row r="8146" spans="1:5" x14ac:dyDescent="0.25">
      <c r="A8146" s="6" t="s">
        <v>5449</v>
      </c>
      <c r="B8146" s="3" t="s">
        <v>2325</v>
      </c>
      <c r="C8146" s="4" t="s">
        <v>639</v>
      </c>
      <c r="D8146" t="str">
        <f t="shared" si="254"/>
        <v>DN/B2</v>
      </c>
      <c r="E8146" t="str">
        <f t="shared" si="255"/>
        <v>B2/DN</v>
      </c>
    </row>
    <row r="8147" spans="1:5" x14ac:dyDescent="0.25">
      <c r="A8147" s="6" t="s">
        <v>5449</v>
      </c>
      <c r="B8147" s="3" t="s">
        <v>2329</v>
      </c>
      <c r="C8147" s="4" t="s">
        <v>639</v>
      </c>
      <c r="D8147" t="str">
        <f t="shared" si="254"/>
        <v>DN/B2</v>
      </c>
      <c r="E8147" t="str">
        <f t="shared" si="255"/>
        <v>B2/DN</v>
      </c>
    </row>
    <row r="8148" spans="1:5" x14ac:dyDescent="0.25">
      <c r="A8148" s="6" t="s">
        <v>5449</v>
      </c>
      <c r="B8148" s="3" t="s">
        <v>2194</v>
      </c>
      <c r="C8148" s="4" t="s">
        <v>639</v>
      </c>
      <c r="D8148" t="str">
        <f t="shared" si="254"/>
        <v>DN/B2</v>
      </c>
      <c r="E8148" t="str">
        <f t="shared" si="255"/>
        <v>B2/DN</v>
      </c>
    </row>
    <row r="8149" spans="1:5" x14ac:dyDescent="0.25">
      <c r="A8149" s="6" t="s">
        <v>5449</v>
      </c>
      <c r="B8149" s="3" t="s">
        <v>4570</v>
      </c>
      <c r="C8149" s="4" t="s">
        <v>639</v>
      </c>
      <c r="D8149" t="str">
        <f t="shared" si="254"/>
        <v>DN/B2</v>
      </c>
      <c r="E8149" t="str">
        <f t="shared" si="255"/>
        <v>B2/DN</v>
      </c>
    </row>
    <row r="8150" spans="1:5" x14ac:dyDescent="0.25">
      <c r="A8150" s="6" t="s">
        <v>5449</v>
      </c>
      <c r="B8150" s="3" t="s">
        <v>2963</v>
      </c>
      <c r="C8150" s="4" t="s">
        <v>639</v>
      </c>
      <c r="D8150" t="str">
        <f t="shared" si="254"/>
        <v>DN/B2</v>
      </c>
      <c r="E8150" t="str">
        <f t="shared" si="255"/>
        <v>B2/DN</v>
      </c>
    </row>
    <row r="8151" spans="1:5" x14ac:dyDescent="0.25">
      <c r="A8151" s="6" t="s">
        <v>5449</v>
      </c>
      <c r="B8151" s="3" t="s">
        <v>1641</v>
      </c>
      <c r="C8151" s="4" t="s">
        <v>639</v>
      </c>
      <c r="D8151" t="str">
        <f t="shared" si="254"/>
        <v>DN/B2</v>
      </c>
      <c r="E8151" t="str">
        <f t="shared" si="255"/>
        <v>B2/DN</v>
      </c>
    </row>
    <row r="8152" spans="1:5" x14ac:dyDescent="0.25">
      <c r="A8152" s="6" t="s">
        <v>5449</v>
      </c>
      <c r="B8152" s="3" t="s">
        <v>4849</v>
      </c>
      <c r="C8152" s="4" t="s">
        <v>639</v>
      </c>
      <c r="D8152" t="str">
        <f t="shared" si="254"/>
        <v>DN/B2</v>
      </c>
      <c r="E8152" t="str">
        <f t="shared" si="255"/>
        <v>B2/DN</v>
      </c>
    </row>
    <row r="8153" spans="1:5" x14ac:dyDescent="0.25">
      <c r="A8153" s="6" t="s">
        <v>5449</v>
      </c>
      <c r="B8153" s="3" t="s">
        <v>4675</v>
      </c>
      <c r="C8153" s="4" t="s">
        <v>639</v>
      </c>
      <c r="D8153" t="str">
        <f t="shared" si="254"/>
        <v>DN/B2</v>
      </c>
      <c r="E8153" t="str">
        <f t="shared" si="255"/>
        <v>B2/DN</v>
      </c>
    </row>
    <row r="8154" spans="1:5" x14ac:dyDescent="0.25">
      <c r="A8154" s="6" t="s">
        <v>5449</v>
      </c>
      <c r="B8154" s="3" t="s">
        <v>2099</v>
      </c>
      <c r="C8154" s="4" t="s">
        <v>639</v>
      </c>
      <c r="D8154" t="str">
        <f t="shared" si="254"/>
        <v>DN/B2</v>
      </c>
      <c r="E8154" t="str">
        <f t="shared" si="255"/>
        <v>B2/DN</v>
      </c>
    </row>
    <row r="8155" spans="1:5" x14ac:dyDescent="0.25">
      <c r="A8155" s="6" t="s">
        <v>5449</v>
      </c>
      <c r="B8155" s="3" t="s">
        <v>1506</v>
      </c>
      <c r="C8155" s="4" t="s">
        <v>639</v>
      </c>
      <c r="D8155" t="str">
        <f t="shared" si="254"/>
        <v>DN/B2</v>
      </c>
      <c r="E8155" t="str">
        <f t="shared" si="255"/>
        <v>B2/DN</v>
      </c>
    </row>
    <row r="8156" spans="1:5" x14ac:dyDescent="0.25">
      <c r="A8156" s="6" t="s">
        <v>5449</v>
      </c>
      <c r="B8156" s="3" t="s">
        <v>4501</v>
      </c>
      <c r="C8156" s="4" t="s">
        <v>639</v>
      </c>
      <c r="D8156" t="str">
        <f t="shared" si="254"/>
        <v>DN/B2</v>
      </c>
      <c r="E8156" t="str">
        <f t="shared" si="255"/>
        <v>B2/DN</v>
      </c>
    </row>
    <row r="8157" spans="1:5" x14ac:dyDescent="0.25">
      <c r="A8157" s="6" t="s">
        <v>5449</v>
      </c>
      <c r="B8157" s="3" t="s">
        <v>3748</v>
      </c>
      <c r="C8157" s="4" t="s">
        <v>639</v>
      </c>
      <c r="D8157" t="str">
        <f t="shared" si="254"/>
        <v>DN/B2</v>
      </c>
      <c r="E8157" t="str">
        <f t="shared" si="255"/>
        <v>B2/DN</v>
      </c>
    </row>
    <row r="8158" spans="1:5" x14ac:dyDescent="0.25">
      <c r="A8158" s="6" t="s">
        <v>5449</v>
      </c>
      <c r="B8158" s="3" t="s">
        <v>1951</v>
      </c>
      <c r="C8158" s="4" t="s">
        <v>639</v>
      </c>
      <c r="D8158" t="str">
        <f t="shared" si="254"/>
        <v>DN/B2</v>
      </c>
      <c r="E8158" t="str">
        <f t="shared" si="255"/>
        <v>B2/DN</v>
      </c>
    </row>
    <row r="8159" spans="1:5" x14ac:dyDescent="0.25">
      <c r="A8159" s="6" t="s">
        <v>5449</v>
      </c>
      <c r="B8159" s="3" t="s">
        <v>463</v>
      </c>
      <c r="C8159" s="4" t="s">
        <v>639</v>
      </c>
      <c r="D8159" t="str">
        <f t="shared" si="254"/>
        <v>DN/B2</v>
      </c>
      <c r="E8159" t="str">
        <f t="shared" si="255"/>
        <v>B2/DN</v>
      </c>
    </row>
    <row r="8160" spans="1:5" x14ac:dyDescent="0.25">
      <c r="A8160" s="6" t="s">
        <v>5449</v>
      </c>
      <c r="B8160" s="3" t="s">
        <v>3755</v>
      </c>
      <c r="C8160" s="4" t="s">
        <v>639</v>
      </c>
      <c r="D8160" t="str">
        <f t="shared" si="254"/>
        <v>DN/B2</v>
      </c>
      <c r="E8160" t="str">
        <f t="shared" si="255"/>
        <v>B2/DN</v>
      </c>
    </row>
    <row r="8161" spans="1:5" x14ac:dyDescent="0.25">
      <c r="A8161" s="6" t="s">
        <v>5449</v>
      </c>
      <c r="B8161" s="3" t="s">
        <v>2880</v>
      </c>
      <c r="C8161" s="4" t="s">
        <v>639</v>
      </c>
      <c r="D8161" t="str">
        <f t="shared" si="254"/>
        <v>DN/B2</v>
      </c>
      <c r="E8161" t="str">
        <f t="shared" si="255"/>
        <v>B2/DN</v>
      </c>
    </row>
    <row r="8162" spans="1:5" x14ac:dyDescent="0.25">
      <c r="A8162" s="6" t="s">
        <v>5449</v>
      </c>
      <c r="B8162" s="3" t="s">
        <v>2727</v>
      </c>
      <c r="C8162" s="4" t="s">
        <v>639</v>
      </c>
      <c r="D8162" t="str">
        <f t="shared" si="254"/>
        <v>DN/B2</v>
      </c>
      <c r="E8162" t="str">
        <f t="shared" si="255"/>
        <v>B2/DN</v>
      </c>
    </row>
    <row r="8163" spans="1:5" x14ac:dyDescent="0.25">
      <c r="A8163" s="6" t="s">
        <v>5449</v>
      </c>
      <c r="B8163" s="3" t="s">
        <v>4756</v>
      </c>
      <c r="C8163" s="4" t="s">
        <v>639</v>
      </c>
      <c r="D8163" t="str">
        <f t="shared" si="254"/>
        <v>DN/B2</v>
      </c>
      <c r="E8163" t="str">
        <f t="shared" si="255"/>
        <v>B2/DN</v>
      </c>
    </row>
    <row r="8164" spans="1:5" x14ac:dyDescent="0.25">
      <c r="A8164" s="6" t="s">
        <v>5449</v>
      </c>
      <c r="B8164" s="3" t="s">
        <v>3526</v>
      </c>
      <c r="C8164" s="4" t="s">
        <v>639</v>
      </c>
      <c r="D8164" t="str">
        <f t="shared" si="254"/>
        <v>DN/B2</v>
      </c>
      <c r="E8164" t="str">
        <f t="shared" si="255"/>
        <v>B2/DN</v>
      </c>
    </row>
    <row r="8165" spans="1:5" x14ac:dyDescent="0.25">
      <c r="A8165" s="6" t="s">
        <v>5449</v>
      </c>
      <c r="B8165" s="3" t="s">
        <v>1665</v>
      </c>
      <c r="C8165" s="4" t="s">
        <v>639</v>
      </c>
      <c r="D8165" t="str">
        <f t="shared" si="254"/>
        <v>DN/B2</v>
      </c>
      <c r="E8165" t="str">
        <f t="shared" si="255"/>
        <v>B2/DN</v>
      </c>
    </row>
    <row r="8166" spans="1:5" x14ac:dyDescent="0.25">
      <c r="A8166" s="6" t="s">
        <v>5449</v>
      </c>
      <c r="B8166" s="3" t="s">
        <v>2883</v>
      </c>
      <c r="C8166" s="4" t="s">
        <v>639</v>
      </c>
      <c r="D8166" t="str">
        <f t="shared" si="254"/>
        <v>DN/B2</v>
      </c>
      <c r="E8166" t="str">
        <f t="shared" si="255"/>
        <v>B2/DN</v>
      </c>
    </row>
    <row r="8167" spans="1:5" x14ac:dyDescent="0.25">
      <c r="A8167" s="6" t="s">
        <v>5449</v>
      </c>
      <c r="B8167" s="3" t="s">
        <v>1027</v>
      </c>
      <c r="C8167" s="4" t="s">
        <v>639</v>
      </c>
      <c r="D8167" t="str">
        <f t="shared" si="254"/>
        <v>DN/B2</v>
      </c>
      <c r="E8167" t="str">
        <f t="shared" si="255"/>
        <v>B2/DN</v>
      </c>
    </row>
    <row r="8168" spans="1:5" x14ac:dyDescent="0.25">
      <c r="A8168" s="6" t="s">
        <v>5449</v>
      </c>
      <c r="B8168" s="3" t="s">
        <v>3683</v>
      </c>
      <c r="C8168" s="4" t="s">
        <v>639</v>
      </c>
      <c r="D8168" t="str">
        <f t="shared" si="254"/>
        <v>DN/B2</v>
      </c>
      <c r="E8168" t="str">
        <f t="shared" si="255"/>
        <v>B2/DN</v>
      </c>
    </row>
    <row r="8169" spans="1:5" x14ac:dyDescent="0.25">
      <c r="A8169" s="6" t="s">
        <v>5449</v>
      </c>
      <c r="B8169" s="3" t="s">
        <v>4821</v>
      </c>
      <c r="C8169" s="4" t="s">
        <v>639</v>
      </c>
      <c r="D8169" t="str">
        <f t="shared" si="254"/>
        <v>DN/B2</v>
      </c>
      <c r="E8169" t="str">
        <f t="shared" si="255"/>
        <v>B2/DN</v>
      </c>
    </row>
    <row r="8170" spans="1:5" x14ac:dyDescent="0.25">
      <c r="A8170" s="6" t="s">
        <v>5449</v>
      </c>
      <c r="B8170" s="3" t="s">
        <v>3039</v>
      </c>
      <c r="C8170" s="4" t="s">
        <v>639</v>
      </c>
      <c r="D8170" t="str">
        <f t="shared" si="254"/>
        <v>DN/B2</v>
      </c>
      <c r="E8170" t="str">
        <f t="shared" si="255"/>
        <v>B2/DN</v>
      </c>
    </row>
    <row r="8171" spans="1:5" x14ac:dyDescent="0.25">
      <c r="A8171" s="6" t="s">
        <v>5449</v>
      </c>
      <c r="B8171" s="3" t="s">
        <v>3420</v>
      </c>
      <c r="C8171" s="4" t="s">
        <v>639</v>
      </c>
      <c r="D8171" t="str">
        <f t="shared" si="254"/>
        <v>DN/B2</v>
      </c>
      <c r="E8171" t="str">
        <f t="shared" si="255"/>
        <v>B2/DN</v>
      </c>
    </row>
    <row r="8172" spans="1:5" x14ac:dyDescent="0.25">
      <c r="A8172" s="6" t="s">
        <v>5449</v>
      </c>
      <c r="B8172" s="3" t="s">
        <v>2915</v>
      </c>
      <c r="C8172" s="4" t="s">
        <v>639</v>
      </c>
      <c r="D8172" t="str">
        <f t="shared" si="254"/>
        <v>DN/B2</v>
      </c>
      <c r="E8172" t="str">
        <f t="shared" si="255"/>
        <v>B2/DN</v>
      </c>
    </row>
    <row r="8173" spans="1:5" x14ac:dyDescent="0.25">
      <c r="A8173" s="6" t="s">
        <v>5449</v>
      </c>
      <c r="B8173" s="3" t="s">
        <v>4902</v>
      </c>
      <c r="C8173" s="4" t="s">
        <v>639</v>
      </c>
      <c r="D8173" t="str">
        <f t="shared" si="254"/>
        <v>DN/B2</v>
      </c>
      <c r="E8173" t="str">
        <f t="shared" si="255"/>
        <v>B2/DN</v>
      </c>
    </row>
    <row r="8174" spans="1:5" x14ac:dyDescent="0.25">
      <c r="A8174" s="6" t="s">
        <v>5449</v>
      </c>
      <c r="B8174" s="3" t="s">
        <v>4505</v>
      </c>
      <c r="C8174" s="4" t="s">
        <v>639</v>
      </c>
      <c r="D8174" t="str">
        <f t="shared" si="254"/>
        <v>DN/B2</v>
      </c>
      <c r="E8174" t="str">
        <f t="shared" si="255"/>
        <v>B2/DN</v>
      </c>
    </row>
    <row r="8175" spans="1:5" x14ac:dyDescent="0.25">
      <c r="A8175" s="6" t="s">
        <v>5449</v>
      </c>
      <c r="B8175" s="3" t="s">
        <v>3425</v>
      </c>
      <c r="C8175" s="4" t="s">
        <v>639</v>
      </c>
      <c r="D8175" t="str">
        <f t="shared" si="254"/>
        <v>DN/B2</v>
      </c>
      <c r="E8175" t="str">
        <f t="shared" si="255"/>
        <v>B2/DN</v>
      </c>
    </row>
    <row r="8176" spans="1:5" x14ac:dyDescent="0.25">
      <c r="A8176" s="6" t="s">
        <v>5449</v>
      </c>
      <c r="B8176" s="3" t="s">
        <v>4762</v>
      </c>
      <c r="C8176" s="4" t="s">
        <v>639</v>
      </c>
      <c r="D8176" t="str">
        <f t="shared" si="254"/>
        <v>DN/B2</v>
      </c>
      <c r="E8176" t="str">
        <f t="shared" si="255"/>
        <v>B2/DN</v>
      </c>
    </row>
    <row r="8177" spans="1:5" x14ac:dyDescent="0.25">
      <c r="A8177" s="6" t="s">
        <v>5449</v>
      </c>
      <c r="B8177" s="3" t="s">
        <v>3257</v>
      </c>
      <c r="C8177" s="4" t="s">
        <v>639</v>
      </c>
      <c r="D8177" t="str">
        <f t="shared" si="254"/>
        <v>DN/B2</v>
      </c>
      <c r="E8177" t="str">
        <f t="shared" si="255"/>
        <v>B2/DN</v>
      </c>
    </row>
    <row r="8178" spans="1:5" x14ac:dyDescent="0.25">
      <c r="A8178" s="6" t="s">
        <v>5449</v>
      </c>
      <c r="B8178" s="3" t="s">
        <v>2248</v>
      </c>
      <c r="C8178" s="4" t="s">
        <v>639</v>
      </c>
      <c r="D8178" t="str">
        <f t="shared" si="254"/>
        <v>DN/B2</v>
      </c>
      <c r="E8178" t="str">
        <f t="shared" si="255"/>
        <v>B2/DN</v>
      </c>
    </row>
    <row r="8179" spans="1:5" x14ac:dyDescent="0.25">
      <c r="A8179" s="6" t="s">
        <v>5449</v>
      </c>
      <c r="B8179" s="3" t="s">
        <v>573</v>
      </c>
      <c r="C8179" s="4" t="s">
        <v>639</v>
      </c>
      <c r="D8179" t="str">
        <f t="shared" si="254"/>
        <v>DN/B2</v>
      </c>
      <c r="E8179" t="str">
        <f t="shared" si="255"/>
        <v>B2/DN</v>
      </c>
    </row>
    <row r="8180" spans="1:5" x14ac:dyDescent="0.25">
      <c r="A8180" s="6" t="s">
        <v>5449</v>
      </c>
      <c r="B8180" s="3" t="s">
        <v>3272</v>
      </c>
      <c r="C8180" s="4" t="s">
        <v>639</v>
      </c>
      <c r="D8180" t="str">
        <f t="shared" si="254"/>
        <v>DN/B2</v>
      </c>
      <c r="E8180" t="str">
        <f t="shared" si="255"/>
        <v>B2/DN</v>
      </c>
    </row>
    <row r="8181" spans="1:5" x14ac:dyDescent="0.25">
      <c r="A8181" s="6" t="s">
        <v>5449</v>
      </c>
      <c r="B8181" s="3" t="s">
        <v>2411</v>
      </c>
      <c r="C8181" s="4" t="s">
        <v>639</v>
      </c>
      <c r="D8181" t="str">
        <f t="shared" si="254"/>
        <v>DN/B2</v>
      </c>
      <c r="E8181" t="str">
        <f t="shared" si="255"/>
        <v>B2/DN</v>
      </c>
    </row>
    <row r="8182" spans="1:5" x14ac:dyDescent="0.25">
      <c r="A8182" s="6" t="s">
        <v>5449</v>
      </c>
      <c r="B8182" s="3" t="s">
        <v>3795</v>
      </c>
      <c r="C8182" s="4" t="s">
        <v>639</v>
      </c>
      <c r="D8182" t="str">
        <f t="shared" si="254"/>
        <v>DN/B2</v>
      </c>
      <c r="E8182" t="str">
        <f t="shared" si="255"/>
        <v>B2/DN</v>
      </c>
    </row>
    <row r="8183" spans="1:5" x14ac:dyDescent="0.25">
      <c r="A8183" s="6" t="s">
        <v>5449</v>
      </c>
      <c r="B8183" s="3" t="s">
        <v>3796</v>
      </c>
      <c r="C8183" s="4" t="s">
        <v>639</v>
      </c>
      <c r="D8183" t="str">
        <f t="shared" si="254"/>
        <v>DN/B2</v>
      </c>
      <c r="E8183" t="str">
        <f t="shared" si="255"/>
        <v>B2/DN</v>
      </c>
    </row>
    <row r="8184" spans="1:5" x14ac:dyDescent="0.25">
      <c r="A8184" s="6" t="s">
        <v>5449</v>
      </c>
      <c r="B8184" s="3" t="s">
        <v>3429</v>
      </c>
      <c r="C8184" s="4" t="s">
        <v>639</v>
      </c>
      <c r="D8184" t="str">
        <f t="shared" si="254"/>
        <v>DN/B2</v>
      </c>
      <c r="E8184" t="str">
        <f t="shared" si="255"/>
        <v>B2/DN</v>
      </c>
    </row>
    <row r="8185" spans="1:5" x14ac:dyDescent="0.25">
      <c r="A8185" s="6" t="s">
        <v>5449</v>
      </c>
      <c r="B8185" s="3" t="s">
        <v>2034</v>
      </c>
      <c r="C8185" s="4" t="s">
        <v>639</v>
      </c>
      <c r="D8185" t="str">
        <f t="shared" si="254"/>
        <v>DN/B2</v>
      </c>
      <c r="E8185" t="str">
        <f t="shared" si="255"/>
        <v>B2/DN</v>
      </c>
    </row>
    <row r="8186" spans="1:5" x14ac:dyDescent="0.25">
      <c r="A8186" s="6" t="s">
        <v>5449</v>
      </c>
      <c r="B8186" s="3" t="s">
        <v>2550</v>
      </c>
      <c r="C8186" s="4" t="s">
        <v>639</v>
      </c>
      <c r="D8186" t="str">
        <f t="shared" si="254"/>
        <v>DN/B2</v>
      </c>
      <c r="E8186" t="str">
        <f t="shared" si="255"/>
        <v>B2/DN</v>
      </c>
    </row>
    <row r="8187" spans="1:5" x14ac:dyDescent="0.25">
      <c r="A8187" s="6" t="s">
        <v>5449</v>
      </c>
      <c r="B8187" s="3" t="s">
        <v>2207</v>
      </c>
      <c r="C8187" s="4" t="s">
        <v>639</v>
      </c>
      <c r="D8187" t="str">
        <f t="shared" si="254"/>
        <v>DN/B2</v>
      </c>
      <c r="E8187" t="str">
        <f t="shared" si="255"/>
        <v>B2/DN</v>
      </c>
    </row>
    <row r="8188" spans="1:5" x14ac:dyDescent="0.25">
      <c r="A8188" s="6" t="s">
        <v>5449</v>
      </c>
      <c r="B8188" s="3" t="s">
        <v>3987</v>
      </c>
      <c r="C8188" s="4" t="s">
        <v>639</v>
      </c>
      <c r="D8188" t="str">
        <f t="shared" si="254"/>
        <v>DN/B2</v>
      </c>
      <c r="E8188" t="str">
        <f t="shared" si="255"/>
        <v>B2/DN</v>
      </c>
    </row>
    <row r="8189" spans="1:5" x14ac:dyDescent="0.25">
      <c r="A8189" s="6" t="s">
        <v>5449</v>
      </c>
      <c r="B8189" s="3" t="s">
        <v>2436</v>
      </c>
      <c r="C8189" s="4" t="s">
        <v>639</v>
      </c>
      <c r="D8189" t="str">
        <f t="shared" si="254"/>
        <v>DN/B2</v>
      </c>
      <c r="E8189" t="str">
        <f t="shared" si="255"/>
        <v>B2/DN</v>
      </c>
    </row>
    <row r="8190" spans="1:5" x14ac:dyDescent="0.25">
      <c r="A8190" s="6" t="s">
        <v>5449</v>
      </c>
      <c r="B8190" s="3" t="s">
        <v>2115</v>
      </c>
      <c r="C8190" s="4" t="s">
        <v>639</v>
      </c>
      <c r="D8190" t="str">
        <f t="shared" si="254"/>
        <v>DN/B2</v>
      </c>
      <c r="E8190" t="str">
        <f t="shared" si="255"/>
        <v>B2/DN</v>
      </c>
    </row>
    <row r="8191" spans="1:5" x14ac:dyDescent="0.25">
      <c r="A8191" s="6" t="s">
        <v>5449</v>
      </c>
      <c r="B8191" s="3" t="s">
        <v>3750</v>
      </c>
      <c r="C8191" s="4" t="s">
        <v>639</v>
      </c>
      <c r="D8191" t="str">
        <f t="shared" si="254"/>
        <v>DN/B2</v>
      </c>
      <c r="E8191" t="str">
        <f t="shared" si="255"/>
        <v>B2/DN</v>
      </c>
    </row>
    <row r="8192" spans="1:5" x14ac:dyDescent="0.25">
      <c r="A8192" s="6" t="s">
        <v>5449</v>
      </c>
      <c r="B8192" s="3" t="s">
        <v>3430</v>
      </c>
      <c r="C8192" s="4" t="s">
        <v>639</v>
      </c>
      <c r="D8192" t="str">
        <f t="shared" si="254"/>
        <v>DN/B2</v>
      </c>
      <c r="E8192" t="str">
        <f t="shared" si="255"/>
        <v>B2/DN</v>
      </c>
    </row>
    <row r="8193" spans="1:5" x14ac:dyDescent="0.25">
      <c r="A8193" s="6" t="s">
        <v>5449</v>
      </c>
      <c r="B8193" s="3" t="s">
        <v>1983</v>
      </c>
      <c r="C8193" s="4" t="s">
        <v>639</v>
      </c>
      <c r="D8193" t="str">
        <f t="shared" si="254"/>
        <v>DN/B2</v>
      </c>
      <c r="E8193" t="str">
        <f t="shared" si="255"/>
        <v>B2/DN</v>
      </c>
    </row>
    <row r="8194" spans="1:5" x14ac:dyDescent="0.25">
      <c r="A8194" s="6" t="s">
        <v>5449</v>
      </c>
      <c r="B8194" s="3" t="s">
        <v>4004</v>
      </c>
      <c r="C8194" s="4" t="s">
        <v>639</v>
      </c>
      <c r="D8194" t="str">
        <f t="shared" si="254"/>
        <v>DN/B2</v>
      </c>
      <c r="E8194" t="str">
        <f t="shared" si="255"/>
        <v>B2/DN</v>
      </c>
    </row>
    <row r="8195" spans="1:5" x14ac:dyDescent="0.25">
      <c r="A8195" s="6" t="s">
        <v>5449</v>
      </c>
      <c r="B8195" s="3" t="s">
        <v>3313</v>
      </c>
      <c r="C8195" s="4" t="s">
        <v>639</v>
      </c>
      <c r="D8195" t="str">
        <f t="shared" ref="D8195:D8258" si="256">CONCATENATE(A8195,"/",C8195)</f>
        <v>DN/B2</v>
      </c>
      <c r="E8195" t="str">
        <f t="shared" ref="E8195:E8258" si="257">CONCATENATE(C8195,"/",A8195)</f>
        <v>B2/DN</v>
      </c>
    </row>
    <row r="8196" spans="1:5" x14ac:dyDescent="0.25">
      <c r="A8196" s="6" t="s">
        <v>5449</v>
      </c>
      <c r="B8196" s="3" t="s">
        <v>2524</v>
      </c>
      <c r="C8196" s="4" t="s">
        <v>639</v>
      </c>
      <c r="D8196" t="str">
        <f t="shared" si="256"/>
        <v>DN/B2</v>
      </c>
      <c r="E8196" t="str">
        <f t="shared" si="257"/>
        <v>B2/DN</v>
      </c>
    </row>
    <row r="8197" spans="1:5" x14ac:dyDescent="0.25">
      <c r="A8197" s="6" t="s">
        <v>5449</v>
      </c>
      <c r="B8197" s="3" t="s">
        <v>4468</v>
      </c>
      <c r="C8197" s="4" t="s">
        <v>639</v>
      </c>
      <c r="D8197" t="str">
        <f t="shared" si="256"/>
        <v>DN/B2</v>
      </c>
      <c r="E8197" t="str">
        <f t="shared" si="257"/>
        <v>B2/DN</v>
      </c>
    </row>
    <row r="8198" spans="1:5" x14ac:dyDescent="0.25">
      <c r="A8198" s="6" t="s">
        <v>5449</v>
      </c>
      <c r="B8198" s="3" t="s">
        <v>3322</v>
      </c>
      <c r="C8198" s="4" t="s">
        <v>639</v>
      </c>
      <c r="D8198" t="str">
        <f t="shared" si="256"/>
        <v>DN/B2</v>
      </c>
      <c r="E8198" t="str">
        <f t="shared" si="257"/>
        <v>B2/DN</v>
      </c>
    </row>
    <row r="8199" spans="1:5" x14ac:dyDescent="0.25">
      <c r="A8199" s="6" t="s">
        <v>5449</v>
      </c>
      <c r="B8199" s="3" t="s">
        <v>2930</v>
      </c>
      <c r="C8199" s="4" t="s">
        <v>639</v>
      </c>
      <c r="D8199" t="str">
        <f t="shared" si="256"/>
        <v>DN/B2</v>
      </c>
      <c r="E8199" t="str">
        <f t="shared" si="257"/>
        <v>B2/DN</v>
      </c>
    </row>
    <row r="8200" spans="1:5" x14ac:dyDescent="0.25">
      <c r="A8200" s="6" t="s">
        <v>5449</v>
      </c>
      <c r="B8200" s="3" t="s">
        <v>2068</v>
      </c>
      <c r="C8200" s="4" t="s">
        <v>639</v>
      </c>
      <c r="D8200" t="str">
        <f t="shared" si="256"/>
        <v>DN/B2</v>
      </c>
      <c r="E8200" t="str">
        <f t="shared" si="257"/>
        <v>B2/DN</v>
      </c>
    </row>
    <row r="8201" spans="1:5" x14ac:dyDescent="0.25">
      <c r="A8201" s="6" t="s">
        <v>5449</v>
      </c>
      <c r="B8201" s="3" t="s">
        <v>2548</v>
      </c>
      <c r="C8201" s="4" t="s">
        <v>639</v>
      </c>
      <c r="D8201" t="str">
        <f t="shared" si="256"/>
        <v>DN/B2</v>
      </c>
      <c r="E8201" t="str">
        <f t="shared" si="257"/>
        <v>B2/DN</v>
      </c>
    </row>
    <row r="8202" spans="1:5" x14ac:dyDescent="0.25">
      <c r="A8202" s="6" t="s">
        <v>5449</v>
      </c>
      <c r="B8202" s="3" t="s">
        <v>3328</v>
      </c>
      <c r="C8202" s="4" t="s">
        <v>639</v>
      </c>
      <c r="D8202" t="str">
        <f t="shared" si="256"/>
        <v>DN/B2</v>
      </c>
      <c r="E8202" t="str">
        <f t="shared" si="257"/>
        <v>B2/DN</v>
      </c>
    </row>
    <row r="8203" spans="1:5" x14ac:dyDescent="0.25">
      <c r="A8203" s="6" t="s">
        <v>5449</v>
      </c>
      <c r="B8203" s="3" t="s">
        <v>4979</v>
      </c>
      <c r="C8203" s="4" t="s">
        <v>639</v>
      </c>
      <c r="D8203" t="str">
        <f t="shared" si="256"/>
        <v>DN/B2</v>
      </c>
      <c r="E8203" t="str">
        <f t="shared" si="257"/>
        <v>B2/DN</v>
      </c>
    </row>
    <row r="8204" spans="1:5" x14ac:dyDescent="0.25">
      <c r="A8204" s="6" t="s">
        <v>5449</v>
      </c>
      <c r="B8204" s="3" t="s">
        <v>2013</v>
      </c>
      <c r="C8204" s="4" t="s">
        <v>639</v>
      </c>
      <c r="D8204" t="str">
        <f t="shared" si="256"/>
        <v>DN/B2</v>
      </c>
      <c r="E8204" t="str">
        <f t="shared" si="257"/>
        <v>B2/DN</v>
      </c>
    </row>
    <row r="8205" spans="1:5" x14ac:dyDescent="0.25">
      <c r="A8205" s="6" t="s">
        <v>5449</v>
      </c>
      <c r="B8205" s="3" t="s">
        <v>950</v>
      </c>
      <c r="C8205" s="4" t="s">
        <v>668</v>
      </c>
      <c r="D8205" t="str">
        <f t="shared" si="256"/>
        <v>DN/A2</v>
      </c>
      <c r="E8205" t="str">
        <f t="shared" si="257"/>
        <v>A2/DN</v>
      </c>
    </row>
    <row r="8206" spans="1:5" x14ac:dyDescent="0.25">
      <c r="A8206" s="6" t="s">
        <v>5449</v>
      </c>
      <c r="B8206" s="3" t="s">
        <v>2245</v>
      </c>
      <c r="C8206" s="4" t="s">
        <v>639</v>
      </c>
      <c r="D8206" t="str">
        <f t="shared" si="256"/>
        <v>DN/B2</v>
      </c>
      <c r="E8206" t="str">
        <f t="shared" si="257"/>
        <v>B2/DN</v>
      </c>
    </row>
    <row r="8207" spans="1:5" x14ac:dyDescent="0.25">
      <c r="A8207" s="6" t="s">
        <v>5449</v>
      </c>
      <c r="B8207" s="3" t="s">
        <v>3095</v>
      </c>
      <c r="C8207" s="4" t="s">
        <v>639</v>
      </c>
      <c r="D8207" t="str">
        <f t="shared" si="256"/>
        <v>DN/B2</v>
      </c>
      <c r="E8207" t="str">
        <f t="shared" si="257"/>
        <v>B2/DN</v>
      </c>
    </row>
    <row r="8208" spans="1:5" x14ac:dyDescent="0.25">
      <c r="A8208" s="6" t="s">
        <v>5449</v>
      </c>
      <c r="B8208" s="3" t="s">
        <v>4277</v>
      </c>
      <c r="C8208" s="4" t="s">
        <v>639</v>
      </c>
      <c r="D8208" t="str">
        <f t="shared" si="256"/>
        <v>DN/B2</v>
      </c>
      <c r="E8208" t="str">
        <f t="shared" si="257"/>
        <v>B2/DN</v>
      </c>
    </row>
    <row r="8209" spans="1:5" x14ac:dyDescent="0.25">
      <c r="A8209" s="6" t="s">
        <v>5449</v>
      </c>
      <c r="B8209" s="3" t="s">
        <v>3542</v>
      </c>
      <c r="C8209" s="4" t="s">
        <v>639</v>
      </c>
      <c r="D8209" t="str">
        <f t="shared" si="256"/>
        <v>DN/B2</v>
      </c>
      <c r="E8209" t="str">
        <f t="shared" si="257"/>
        <v>B2/DN</v>
      </c>
    </row>
    <row r="8210" spans="1:5" x14ac:dyDescent="0.25">
      <c r="A8210" s="6" t="s">
        <v>5449</v>
      </c>
      <c r="B8210" s="3" t="s">
        <v>2192</v>
      </c>
      <c r="C8210" s="4" t="s">
        <v>639</v>
      </c>
      <c r="D8210" t="str">
        <f t="shared" si="256"/>
        <v>DN/B2</v>
      </c>
      <c r="E8210" t="str">
        <f t="shared" si="257"/>
        <v>B2/DN</v>
      </c>
    </row>
    <row r="8211" spans="1:5" x14ac:dyDescent="0.25">
      <c r="A8211" s="6" t="s">
        <v>5449</v>
      </c>
      <c r="B8211" s="3" t="s">
        <v>1566</v>
      </c>
      <c r="C8211" s="4" t="s">
        <v>639</v>
      </c>
      <c r="D8211" t="str">
        <f t="shared" si="256"/>
        <v>DN/B2</v>
      </c>
      <c r="E8211" t="str">
        <f t="shared" si="257"/>
        <v>B2/DN</v>
      </c>
    </row>
    <row r="8212" spans="1:5" x14ac:dyDescent="0.25">
      <c r="A8212" s="6" t="s">
        <v>5449</v>
      </c>
      <c r="B8212" s="3" t="s">
        <v>5054</v>
      </c>
      <c r="C8212" s="4" t="s">
        <v>668</v>
      </c>
      <c r="D8212" t="str">
        <f t="shared" si="256"/>
        <v>DN/A2</v>
      </c>
      <c r="E8212" t="str">
        <f t="shared" si="257"/>
        <v>A2/DN</v>
      </c>
    </row>
    <row r="8213" spans="1:5" x14ac:dyDescent="0.25">
      <c r="A8213" s="6" t="s">
        <v>5449</v>
      </c>
      <c r="B8213" s="3" t="s">
        <v>2149</v>
      </c>
      <c r="C8213" s="4" t="s">
        <v>668</v>
      </c>
      <c r="D8213" t="str">
        <f t="shared" si="256"/>
        <v>DN/A2</v>
      </c>
      <c r="E8213" t="str">
        <f t="shared" si="257"/>
        <v>A2/DN</v>
      </c>
    </row>
    <row r="8214" spans="1:5" x14ac:dyDescent="0.25">
      <c r="A8214" s="6" t="s">
        <v>5449</v>
      </c>
      <c r="B8214" s="3" t="s">
        <v>2986</v>
      </c>
      <c r="C8214" s="4" t="s">
        <v>668</v>
      </c>
      <c r="D8214" t="str">
        <f t="shared" si="256"/>
        <v>DN/A2</v>
      </c>
      <c r="E8214" t="str">
        <f t="shared" si="257"/>
        <v>A2/DN</v>
      </c>
    </row>
    <row r="8215" spans="1:5" x14ac:dyDescent="0.25">
      <c r="A8215" s="6" t="s">
        <v>5449</v>
      </c>
      <c r="B8215" s="3" t="s">
        <v>4539</v>
      </c>
      <c r="C8215" s="4" t="s">
        <v>639</v>
      </c>
      <c r="D8215" t="str">
        <f t="shared" si="256"/>
        <v>DN/B2</v>
      </c>
      <c r="E8215" t="str">
        <f t="shared" si="257"/>
        <v>B2/DN</v>
      </c>
    </row>
    <row r="8216" spans="1:5" x14ac:dyDescent="0.25">
      <c r="A8216" s="6" t="s">
        <v>5449</v>
      </c>
      <c r="B8216" s="3" t="s">
        <v>3618</v>
      </c>
      <c r="C8216" s="4" t="s">
        <v>639</v>
      </c>
      <c r="D8216" t="str">
        <f t="shared" si="256"/>
        <v>DN/B2</v>
      </c>
      <c r="E8216" t="str">
        <f t="shared" si="257"/>
        <v>B2/DN</v>
      </c>
    </row>
    <row r="8217" spans="1:5" x14ac:dyDescent="0.25">
      <c r="A8217" s="6" t="s">
        <v>5449</v>
      </c>
      <c r="B8217" s="3" t="s">
        <v>4239</v>
      </c>
      <c r="C8217" s="4" t="s">
        <v>639</v>
      </c>
      <c r="D8217" t="str">
        <f t="shared" si="256"/>
        <v>DN/B2</v>
      </c>
      <c r="E8217" t="str">
        <f t="shared" si="257"/>
        <v>B2/DN</v>
      </c>
    </row>
    <row r="8218" spans="1:5" x14ac:dyDescent="0.25">
      <c r="A8218" s="6" t="s">
        <v>5449</v>
      </c>
      <c r="B8218" s="3" t="s">
        <v>3534</v>
      </c>
      <c r="C8218" s="4" t="s">
        <v>639</v>
      </c>
      <c r="D8218" t="str">
        <f t="shared" si="256"/>
        <v>DN/B2</v>
      </c>
      <c r="E8218" t="str">
        <f t="shared" si="257"/>
        <v>B2/DN</v>
      </c>
    </row>
    <row r="8219" spans="1:5" x14ac:dyDescent="0.25">
      <c r="A8219" s="6" t="s">
        <v>5449</v>
      </c>
      <c r="B8219" s="3" t="s">
        <v>4688</v>
      </c>
      <c r="C8219" s="4" t="s">
        <v>639</v>
      </c>
      <c r="D8219" t="str">
        <f t="shared" si="256"/>
        <v>DN/B2</v>
      </c>
      <c r="E8219" t="str">
        <f t="shared" si="257"/>
        <v>B2/DN</v>
      </c>
    </row>
    <row r="8220" spans="1:5" x14ac:dyDescent="0.25">
      <c r="A8220" s="6" t="s">
        <v>5449</v>
      </c>
      <c r="B8220" s="3" t="s">
        <v>844</v>
      </c>
      <c r="C8220" s="4" t="s">
        <v>639</v>
      </c>
      <c r="D8220" t="str">
        <f t="shared" si="256"/>
        <v>DN/B2</v>
      </c>
      <c r="E8220" t="str">
        <f t="shared" si="257"/>
        <v>B2/DN</v>
      </c>
    </row>
    <row r="8221" spans="1:5" x14ac:dyDescent="0.25">
      <c r="A8221" s="6" t="s">
        <v>5449</v>
      </c>
      <c r="B8221" s="3" t="s">
        <v>1549</v>
      </c>
      <c r="C8221" s="4" t="s">
        <v>639</v>
      </c>
      <c r="D8221" t="str">
        <f t="shared" si="256"/>
        <v>DN/B2</v>
      </c>
      <c r="E8221" t="str">
        <f t="shared" si="257"/>
        <v>B2/DN</v>
      </c>
    </row>
    <row r="8222" spans="1:5" x14ac:dyDescent="0.25">
      <c r="A8222" s="6" t="s">
        <v>5449</v>
      </c>
      <c r="B8222" s="3" t="s">
        <v>3687</v>
      </c>
      <c r="C8222" s="4" t="s">
        <v>639</v>
      </c>
      <c r="D8222" t="str">
        <f t="shared" si="256"/>
        <v>DN/B2</v>
      </c>
      <c r="E8222" t="str">
        <f t="shared" si="257"/>
        <v>B2/DN</v>
      </c>
    </row>
    <row r="8223" spans="1:5" x14ac:dyDescent="0.25">
      <c r="A8223" s="6" t="s">
        <v>5449</v>
      </c>
      <c r="B8223" s="3" t="s">
        <v>5464</v>
      </c>
      <c r="C8223" s="4" t="s">
        <v>639</v>
      </c>
      <c r="D8223" t="str">
        <f t="shared" si="256"/>
        <v>DN/B2</v>
      </c>
      <c r="E8223" t="str">
        <f t="shared" si="257"/>
        <v>B2/DN</v>
      </c>
    </row>
    <row r="8224" spans="1:5" x14ac:dyDescent="0.25">
      <c r="A8224" s="6" t="s">
        <v>5449</v>
      </c>
      <c r="B8224" s="3" t="s">
        <v>3403</v>
      </c>
      <c r="C8224" s="4" t="s">
        <v>639</v>
      </c>
      <c r="D8224" t="str">
        <f t="shared" si="256"/>
        <v>DN/B2</v>
      </c>
      <c r="E8224" t="str">
        <f t="shared" si="257"/>
        <v>B2/DN</v>
      </c>
    </row>
    <row r="8225" spans="1:5" x14ac:dyDescent="0.25">
      <c r="A8225" s="6" t="s">
        <v>5449</v>
      </c>
      <c r="B8225" s="3" t="s">
        <v>2118</v>
      </c>
      <c r="C8225" s="4" t="s">
        <v>639</v>
      </c>
      <c r="D8225" t="str">
        <f t="shared" si="256"/>
        <v>DN/B2</v>
      </c>
      <c r="E8225" t="str">
        <f t="shared" si="257"/>
        <v>B2/DN</v>
      </c>
    </row>
    <row r="8226" spans="1:5" x14ac:dyDescent="0.25">
      <c r="A8226" s="6" t="s">
        <v>5449</v>
      </c>
      <c r="B8226" s="3" t="s">
        <v>4215</v>
      </c>
      <c r="C8226" s="4" t="s">
        <v>639</v>
      </c>
      <c r="D8226" t="str">
        <f t="shared" si="256"/>
        <v>DN/B2</v>
      </c>
      <c r="E8226" t="str">
        <f t="shared" si="257"/>
        <v>B2/DN</v>
      </c>
    </row>
    <row r="8227" spans="1:5" x14ac:dyDescent="0.25">
      <c r="A8227" s="6" t="s">
        <v>5449</v>
      </c>
      <c r="B8227" s="3" t="s">
        <v>3524</v>
      </c>
      <c r="C8227" s="4" t="s">
        <v>639</v>
      </c>
      <c r="D8227" t="str">
        <f t="shared" si="256"/>
        <v>DN/B2</v>
      </c>
      <c r="E8227" t="str">
        <f t="shared" si="257"/>
        <v>B2/DN</v>
      </c>
    </row>
    <row r="8228" spans="1:5" x14ac:dyDescent="0.25">
      <c r="A8228" s="6" t="s">
        <v>5449</v>
      </c>
      <c r="B8228" s="3" t="s">
        <v>4295</v>
      </c>
      <c r="C8228" s="4" t="s">
        <v>639</v>
      </c>
      <c r="D8228" t="str">
        <f t="shared" si="256"/>
        <v>DN/B2</v>
      </c>
      <c r="E8228" t="str">
        <f t="shared" si="257"/>
        <v>B2/DN</v>
      </c>
    </row>
    <row r="8229" spans="1:5" x14ac:dyDescent="0.25">
      <c r="A8229" s="6" t="s">
        <v>5449</v>
      </c>
      <c r="B8229" s="3" t="s">
        <v>2633</v>
      </c>
      <c r="C8229" s="4" t="s">
        <v>639</v>
      </c>
      <c r="D8229" t="str">
        <f t="shared" si="256"/>
        <v>DN/B2</v>
      </c>
      <c r="E8229" t="str">
        <f t="shared" si="257"/>
        <v>B2/DN</v>
      </c>
    </row>
    <row r="8230" spans="1:5" x14ac:dyDescent="0.25">
      <c r="A8230" s="6" t="s">
        <v>5449</v>
      </c>
      <c r="B8230" s="3" t="s">
        <v>870</v>
      </c>
      <c r="C8230" s="4" t="s">
        <v>668</v>
      </c>
      <c r="D8230" t="str">
        <f t="shared" si="256"/>
        <v>DN/A2</v>
      </c>
      <c r="E8230" t="str">
        <f t="shared" si="257"/>
        <v>A2/DN</v>
      </c>
    </row>
    <row r="8231" spans="1:5" x14ac:dyDescent="0.25">
      <c r="A8231" s="6" t="s">
        <v>5449</v>
      </c>
      <c r="B8231" s="3" t="s">
        <v>990</v>
      </c>
      <c r="C8231" s="4" t="s">
        <v>639</v>
      </c>
      <c r="D8231" t="str">
        <f t="shared" si="256"/>
        <v>DN/B2</v>
      </c>
      <c r="E8231" t="str">
        <f t="shared" si="257"/>
        <v>B2/DN</v>
      </c>
    </row>
    <row r="8232" spans="1:5" x14ac:dyDescent="0.25">
      <c r="A8232" s="6" t="s">
        <v>5449</v>
      </c>
      <c r="B8232" s="3" t="s">
        <v>4809</v>
      </c>
      <c r="C8232" s="4" t="s">
        <v>668</v>
      </c>
      <c r="D8232" t="str">
        <f t="shared" si="256"/>
        <v>DN/A2</v>
      </c>
      <c r="E8232" t="str">
        <f t="shared" si="257"/>
        <v>A2/DN</v>
      </c>
    </row>
    <row r="8233" spans="1:5" x14ac:dyDescent="0.25">
      <c r="A8233" s="6" t="s">
        <v>5449</v>
      </c>
      <c r="B8233" s="3" t="s">
        <v>5138</v>
      </c>
      <c r="C8233" s="4" t="s">
        <v>668</v>
      </c>
      <c r="D8233" t="str">
        <f t="shared" si="256"/>
        <v>DN/A2</v>
      </c>
      <c r="E8233" t="str">
        <f t="shared" si="257"/>
        <v>A2/DN</v>
      </c>
    </row>
    <row r="8234" spans="1:5" x14ac:dyDescent="0.25">
      <c r="A8234" s="6" t="s">
        <v>5449</v>
      </c>
      <c r="B8234" s="3" t="s">
        <v>5031</v>
      </c>
      <c r="C8234" s="4" t="s">
        <v>639</v>
      </c>
      <c r="D8234" t="str">
        <f t="shared" si="256"/>
        <v>DN/B2</v>
      </c>
      <c r="E8234" t="str">
        <f t="shared" si="257"/>
        <v>B2/DN</v>
      </c>
    </row>
    <row r="8235" spans="1:5" x14ac:dyDescent="0.25">
      <c r="A8235" s="6" t="s">
        <v>5449</v>
      </c>
      <c r="B8235" s="3" t="s">
        <v>4878</v>
      </c>
      <c r="C8235" s="4" t="s">
        <v>639</v>
      </c>
      <c r="D8235" t="str">
        <f t="shared" si="256"/>
        <v>DN/B2</v>
      </c>
      <c r="E8235" t="str">
        <f t="shared" si="257"/>
        <v>B2/DN</v>
      </c>
    </row>
    <row r="8236" spans="1:5" x14ac:dyDescent="0.25">
      <c r="A8236" s="6" t="s">
        <v>5449</v>
      </c>
      <c r="B8236" s="3" t="s">
        <v>4329</v>
      </c>
      <c r="C8236" s="4" t="s">
        <v>639</v>
      </c>
      <c r="D8236" t="str">
        <f t="shared" si="256"/>
        <v>DN/B2</v>
      </c>
      <c r="E8236" t="str">
        <f t="shared" si="257"/>
        <v>B2/DN</v>
      </c>
    </row>
    <row r="8237" spans="1:5" x14ac:dyDescent="0.25">
      <c r="A8237" s="6" t="s">
        <v>5449</v>
      </c>
      <c r="B8237" s="3" t="s">
        <v>420</v>
      </c>
      <c r="C8237" s="4" t="s">
        <v>639</v>
      </c>
      <c r="D8237" t="str">
        <f t="shared" si="256"/>
        <v>DN/B2</v>
      </c>
      <c r="E8237" t="str">
        <f t="shared" si="257"/>
        <v>B2/DN</v>
      </c>
    </row>
    <row r="8238" spans="1:5" x14ac:dyDescent="0.25">
      <c r="A8238" s="6" t="s">
        <v>5449</v>
      </c>
      <c r="B8238" s="3" t="s">
        <v>4543</v>
      </c>
      <c r="C8238" s="4" t="s">
        <v>668</v>
      </c>
      <c r="D8238" t="str">
        <f t="shared" si="256"/>
        <v>DN/A2</v>
      </c>
      <c r="E8238" t="str">
        <f t="shared" si="257"/>
        <v>A2/DN</v>
      </c>
    </row>
    <row r="8239" spans="1:5" x14ac:dyDescent="0.25">
      <c r="A8239" s="6" t="s">
        <v>5449</v>
      </c>
      <c r="B8239" s="3" t="s">
        <v>3956</v>
      </c>
      <c r="C8239" s="4" t="s">
        <v>639</v>
      </c>
      <c r="D8239" t="str">
        <f t="shared" si="256"/>
        <v>DN/B2</v>
      </c>
      <c r="E8239" t="str">
        <f t="shared" si="257"/>
        <v>B2/DN</v>
      </c>
    </row>
    <row r="8240" spans="1:5" x14ac:dyDescent="0.25">
      <c r="A8240" s="6" t="s">
        <v>5449</v>
      </c>
      <c r="B8240" s="3" t="s">
        <v>4941</v>
      </c>
      <c r="C8240" s="4" t="s">
        <v>668</v>
      </c>
      <c r="D8240" t="str">
        <f t="shared" si="256"/>
        <v>DN/A2</v>
      </c>
      <c r="E8240" t="str">
        <f t="shared" si="257"/>
        <v>A2/DN</v>
      </c>
    </row>
    <row r="8241" spans="1:5" x14ac:dyDescent="0.25">
      <c r="A8241" s="6" t="s">
        <v>5449</v>
      </c>
      <c r="B8241" s="3" t="s">
        <v>2168</v>
      </c>
      <c r="C8241" s="4" t="s">
        <v>639</v>
      </c>
      <c r="D8241" t="str">
        <f t="shared" si="256"/>
        <v>DN/B2</v>
      </c>
      <c r="E8241" t="str">
        <f t="shared" si="257"/>
        <v>B2/DN</v>
      </c>
    </row>
    <row r="8242" spans="1:5" x14ac:dyDescent="0.25">
      <c r="A8242" s="6" t="s">
        <v>5449</v>
      </c>
      <c r="B8242" s="3" t="s">
        <v>4591</v>
      </c>
      <c r="C8242" s="4" t="s">
        <v>639</v>
      </c>
      <c r="D8242" t="str">
        <f t="shared" si="256"/>
        <v>DN/B2</v>
      </c>
      <c r="E8242" t="str">
        <f t="shared" si="257"/>
        <v>B2/DN</v>
      </c>
    </row>
    <row r="8243" spans="1:5" x14ac:dyDescent="0.25">
      <c r="A8243" s="6" t="s">
        <v>5449</v>
      </c>
      <c r="B8243" s="3" t="s">
        <v>5213</v>
      </c>
      <c r="C8243" s="4" t="s">
        <v>639</v>
      </c>
      <c r="D8243" t="str">
        <f t="shared" si="256"/>
        <v>DN/B2</v>
      </c>
      <c r="E8243" t="str">
        <f t="shared" si="257"/>
        <v>B2/DN</v>
      </c>
    </row>
    <row r="8244" spans="1:5" x14ac:dyDescent="0.25">
      <c r="A8244" s="6" t="s">
        <v>5449</v>
      </c>
      <c r="B8244" s="3" t="s">
        <v>4282</v>
      </c>
      <c r="C8244" s="4" t="s">
        <v>668</v>
      </c>
      <c r="D8244" t="str">
        <f t="shared" si="256"/>
        <v>DN/A2</v>
      </c>
      <c r="E8244" t="str">
        <f t="shared" si="257"/>
        <v>A2/DN</v>
      </c>
    </row>
    <row r="8245" spans="1:5" x14ac:dyDescent="0.25">
      <c r="A8245" s="6" t="s">
        <v>5449</v>
      </c>
      <c r="B8245" s="3" t="s">
        <v>515</v>
      </c>
      <c r="C8245" s="4" t="s">
        <v>668</v>
      </c>
      <c r="D8245" t="str">
        <f t="shared" si="256"/>
        <v>DN/A2</v>
      </c>
      <c r="E8245" t="str">
        <f t="shared" si="257"/>
        <v>A2/DN</v>
      </c>
    </row>
    <row r="8246" spans="1:5" x14ac:dyDescent="0.25">
      <c r="A8246" s="6" t="s">
        <v>5449</v>
      </c>
      <c r="B8246" s="3" t="s">
        <v>2832</v>
      </c>
      <c r="C8246" s="4" t="s">
        <v>639</v>
      </c>
      <c r="D8246" t="str">
        <f t="shared" si="256"/>
        <v>DN/B2</v>
      </c>
      <c r="E8246" t="str">
        <f t="shared" si="257"/>
        <v>B2/DN</v>
      </c>
    </row>
    <row r="8247" spans="1:5" x14ac:dyDescent="0.25">
      <c r="A8247" s="6" t="s">
        <v>5449</v>
      </c>
      <c r="B8247" s="3" t="s">
        <v>2407</v>
      </c>
      <c r="C8247" s="4" t="s">
        <v>639</v>
      </c>
      <c r="D8247" t="str">
        <f t="shared" si="256"/>
        <v>DN/B2</v>
      </c>
      <c r="E8247" t="str">
        <f t="shared" si="257"/>
        <v>B2/DN</v>
      </c>
    </row>
    <row r="8248" spans="1:5" x14ac:dyDescent="0.25">
      <c r="A8248" s="6" t="s">
        <v>5449</v>
      </c>
      <c r="B8248" s="3" t="s">
        <v>3791</v>
      </c>
      <c r="C8248" s="4" t="s">
        <v>639</v>
      </c>
      <c r="D8248" t="str">
        <f t="shared" si="256"/>
        <v>DN/B2</v>
      </c>
      <c r="E8248" t="str">
        <f t="shared" si="257"/>
        <v>B2/DN</v>
      </c>
    </row>
    <row r="8249" spans="1:5" x14ac:dyDescent="0.25">
      <c r="A8249" s="6" t="s">
        <v>5449</v>
      </c>
      <c r="B8249" s="3" t="s">
        <v>3983</v>
      </c>
      <c r="C8249" s="4" t="s">
        <v>639</v>
      </c>
      <c r="D8249" t="str">
        <f t="shared" si="256"/>
        <v>DN/B2</v>
      </c>
      <c r="E8249" t="str">
        <f t="shared" si="257"/>
        <v>B2/DN</v>
      </c>
    </row>
    <row r="8250" spans="1:5" x14ac:dyDescent="0.25">
      <c r="A8250" s="6" t="s">
        <v>5449</v>
      </c>
      <c r="B8250" s="3" t="s">
        <v>3793</v>
      </c>
      <c r="C8250" s="4" t="s">
        <v>639</v>
      </c>
      <c r="D8250" t="str">
        <f t="shared" si="256"/>
        <v>DN/B2</v>
      </c>
      <c r="E8250" t="str">
        <f t="shared" si="257"/>
        <v>B2/DN</v>
      </c>
    </row>
    <row r="8251" spans="1:5" x14ac:dyDescent="0.25">
      <c r="A8251" s="6" t="s">
        <v>5449</v>
      </c>
      <c r="B8251" s="3" t="s">
        <v>2923</v>
      </c>
      <c r="C8251" s="4" t="s">
        <v>639</v>
      </c>
      <c r="D8251" t="str">
        <f t="shared" si="256"/>
        <v>DN/B2</v>
      </c>
      <c r="E8251" t="str">
        <f t="shared" si="257"/>
        <v>B2/DN</v>
      </c>
    </row>
    <row r="8252" spans="1:5" x14ac:dyDescent="0.25">
      <c r="A8252" s="6" t="s">
        <v>5449</v>
      </c>
      <c r="B8252" s="3" t="s">
        <v>2251</v>
      </c>
      <c r="C8252" s="4" t="s">
        <v>639</v>
      </c>
      <c r="D8252" t="str">
        <f t="shared" si="256"/>
        <v>DN/B2</v>
      </c>
      <c r="E8252" t="str">
        <f t="shared" si="257"/>
        <v>B2/DN</v>
      </c>
    </row>
    <row r="8253" spans="1:5" x14ac:dyDescent="0.25">
      <c r="A8253" s="6" t="s">
        <v>5449</v>
      </c>
      <c r="B8253" s="3" t="s">
        <v>2422</v>
      </c>
      <c r="C8253" s="4" t="s">
        <v>639</v>
      </c>
      <c r="D8253" t="str">
        <f t="shared" si="256"/>
        <v>DN/B2</v>
      </c>
      <c r="E8253" t="str">
        <f t="shared" si="257"/>
        <v>B2/DN</v>
      </c>
    </row>
    <row r="8254" spans="1:5" x14ac:dyDescent="0.25">
      <c r="A8254" s="6" t="s">
        <v>5449</v>
      </c>
      <c r="B8254" s="3" t="s">
        <v>3290</v>
      </c>
      <c r="C8254" s="4" t="s">
        <v>639</v>
      </c>
      <c r="D8254" t="str">
        <f t="shared" si="256"/>
        <v>DN/B2</v>
      </c>
      <c r="E8254" t="str">
        <f t="shared" si="257"/>
        <v>B2/DN</v>
      </c>
    </row>
    <row r="8255" spans="1:5" x14ac:dyDescent="0.25">
      <c r="A8255" s="6" t="s">
        <v>5449</v>
      </c>
      <c r="B8255" s="3" t="s">
        <v>2281</v>
      </c>
      <c r="C8255" s="4" t="s">
        <v>639</v>
      </c>
      <c r="D8255" t="str">
        <f t="shared" si="256"/>
        <v>DN/B2</v>
      </c>
      <c r="E8255" t="str">
        <f t="shared" si="257"/>
        <v>B2/DN</v>
      </c>
    </row>
    <row r="8256" spans="1:5" x14ac:dyDescent="0.25">
      <c r="A8256" s="6" t="s">
        <v>5449</v>
      </c>
      <c r="B8256" s="3" t="s">
        <v>3566</v>
      </c>
      <c r="C8256" s="4" t="s">
        <v>639</v>
      </c>
      <c r="D8256" t="str">
        <f t="shared" si="256"/>
        <v>DN/B2</v>
      </c>
      <c r="E8256" t="str">
        <f t="shared" si="257"/>
        <v>B2/DN</v>
      </c>
    </row>
    <row r="8257" spans="1:5" x14ac:dyDescent="0.25">
      <c r="A8257" s="6" t="s">
        <v>5449</v>
      </c>
      <c r="B8257" s="3" t="s">
        <v>3805</v>
      </c>
      <c r="C8257" s="4" t="s">
        <v>639</v>
      </c>
      <c r="D8257" t="str">
        <f t="shared" si="256"/>
        <v>DN/B2</v>
      </c>
      <c r="E8257" t="str">
        <f t="shared" si="257"/>
        <v>B2/DN</v>
      </c>
    </row>
    <row r="8258" spans="1:5" x14ac:dyDescent="0.25">
      <c r="A8258" s="6" t="s">
        <v>5449</v>
      </c>
      <c r="B8258" s="3" t="s">
        <v>3885</v>
      </c>
      <c r="C8258" s="4" t="s">
        <v>639</v>
      </c>
      <c r="D8258" t="str">
        <f t="shared" si="256"/>
        <v>DN/B2</v>
      </c>
      <c r="E8258" t="str">
        <f t="shared" si="257"/>
        <v>B2/DN</v>
      </c>
    </row>
    <row r="8259" spans="1:5" x14ac:dyDescent="0.25">
      <c r="A8259" s="6" t="s">
        <v>5449</v>
      </c>
      <c r="B8259" s="3" t="s">
        <v>815</v>
      </c>
      <c r="C8259" s="4" t="s">
        <v>639</v>
      </c>
      <c r="D8259" t="str">
        <f t="shared" ref="D8259:D8322" si="258">CONCATENATE(A8259,"/",C8259)</f>
        <v>DN/B2</v>
      </c>
      <c r="E8259" t="str">
        <f t="shared" ref="E8259:E8322" si="259">CONCATENATE(C8259,"/",A8259)</f>
        <v>B2/DN</v>
      </c>
    </row>
    <row r="8260" spans="1:5" x14ac:dyDescent="0.25">
      <c r="A8260" s="6" t="s">
        <v>5449</v>
      </c>
      <c r="B8260" s="3" t="s">
        <v>1695</v>
      </c>
      <c r="C8260" s="4" t="s">
        <v>639</v>
      </c>
      <c r="D8260" t="str">
        <f t="shared" si="258"/>
        <v>DN/B2</v>
      </c>
      <c r="E8260" t="str">
        <f t="shared" si="259"/>
        <v>B2/DN</v>
      </c>
    </row>
    <row r="8261" spans="1:5" x14ac:dyDescent="0.25">
      <c r="A8261" s="6" t="s">
        <v>5449</v>
      </c>
      <c r="B8261" s="3" t="s">
        <v>3309</v>
      </c>
      <c r="C8261" s="4" t="s">
        <v>639</v>
      </c>
      <c r="D8261" t="str">
        <f t="shared" si="258"/>
        <v>DN/B2</v>
      </c>
      <c r="E8261" t="str">
        <f t="shared" si="259"/>
        <v>B2/DN</v>
      </c>
    </row>
    <row r="8262" spans="1:5" x14ac:dyDescent="0.25">
      <c r="A8262" s="6" t="s">
        <v>5449</v>
      </c>
      <c r="B8262" s="3" t="s">
        <v>3323</v>
      </c>
      <c r="C8262" s="4" t="s">
        <v>639</v>
      </c>
      <c r="D8262" t="str">
        <f t="shared" si="258"/>
        <v>DN/B2</v>
      </c>
      <c r="E8262" t="str">
        <f t="shared" si="259"/>
        <v>B2/DN</v>
      </c>
    </row>
    <row r="8263" spans="1:5" x14ac:dyDescent="0.25">
      <c r="A8263" s="6" t="s">
        <v>5449</v>
      </c>
      <c r="B8263" s="3" t="s">
        <v>2020</v>
      </c>
      <c r="C8263" s="4" t="s">
        <v>639</v>
      </c>
      <c r="D8263" t="str">
        <f t="shared" si="258"/>
        <v>DN/B2</v>
      </c>
      <c r="E8263" t="str">
        <f t="shared" si="259"/>
        <v>B2/DN</v>
      </c>
    </row>
    <row r="8264" spans="1:5" x14ac:dyDescent="0.25">
      <c r="A8264" s="6" t="s">
        <v>5449</v>
      </c>
      <c r="B8264" s="3" t="s">
        <v>3326</v>
      </c>
      <c r="C8264" s="4" t="s">
        <v>639</v>
      </c>
      <c r="D8264" t="str">
        <f t="shared" si="258"/>
        <v>DN/B2</v>
      </c>
      <c r="E8264" t="str">
        <f t="shared" si="259"/>
        <v>B2/DN</v>
      </c>
    </row>
    <row r="8265" spans="1:5" x14ac:dyDescent="0.25">
      <c r="A8265" s="6" t="s">
        <v>5449</v>
      </c>
      <c r="B8265" s="3" t="s">
        <v>2908</v>
      </c>
      <c r="C8265" s="4" t="s">
        <v>639</v>
      </c>
      <c r="D8265" t="str">
        <f t="shared" si="258"/>
        <v>DN/B2</v>
      </c>
      <c r="E8265" t="str">
        <f t="shared" si="259"/>
        <v>B2/DN</v>
      </c>
    </row>
    <row r="8266" spans="1:5" x14ac:dyDescent="0.25">
      <c r="A8266" s="6" t="s">
        <v>5449</v>
      </c>
      <c r="B8266" s="3" t="s">
        <v>3074</v>
      </c>
      <c r="C8266" s="4" t="s">
        <v>639</v>
      </c>
      <c r="D8266" t="str">
        <f t="shared" si="258"/>
        <v>DN/B2</v>
      </c>
      <c r="E8266" t="str">
        <f t="shared" si="259"/>
        <v>B2/DN</v>
      </c>
    </row>
    <row r="8267" spans="1:5" x14ac:dyDescent="0.25">
      <c r="A8267" s="6" t="s">
        <v>5449</v>
      </c>
      <c r="B8267" s="3" t="s">
        <v>2560</v>
      </c>
      <c r="C8267" s="4" t="s">
        <v>639</v>
      </c>
      <c r="D8267" t="str">
        <f t="shared" si="258"/>
        <v>DN/B2</v>
      </c>
      <c r="E8267" t="str">
        <f t="shared" si="259"/>
        <v>B2/DN</v>
      </c>
    </row>
    <row r="8268" spans="1:5" x14ac:dyDescent="0.25">
      <c r="A8268" s="6" t="s">
        <v>5449</v>
      </c>
      <c r="B8268" s="3" t="s">
        <v>2562</v>
      </c>
      <c r="C8268" s="4" t="s">
        <v>639</v>
      </c>
      <c r="D8268" t="str">
        <f t="shared" si="258"/>
        <v>DN/B2</v>
      </c>
      <c r="E8268" t="str">
        <f t="shared" si="259"/>
        <v>B2/DN</v>
      </c>
    </row>
    <row r="8269" spans="1:5" x14ac:dyDescent="0.25">
      <c r="A8269" s="6" t="s">
        <v>5449</v>
      </c>
      <c r="B8269" s="3" t="s">
        <v>3761</v>
      </c>
      <c r="C8269" s="4" t="s">
        <v>696</v>
      </c>
      <c r="D8269" t="str">
        <f t="shared" si="258"/>
        <v>DN/C2</v>
      </c>
      <c r="E8269" t="str">
        <f t="shared" si="259"/>
        <v>C2/DN</v>
      </c>
    </row>
    <row r="8270" spans="1:5" x14ac:dyDescent="0.25">
      <c r="A8270" s="6" t="s">
        <v>5449</v>
      </c>
      <c r="B8270" s="3" t="s">
        <v>4261</v>
      </c>
      <c r="C8270" s="4" t="s">
        <v>639</v>
      </c>
      <c r="D8270" t="str">
        <f t="shared" si="258"/>
        <v>DN/B2</v>
      </c>
      <c r="E8270" t="str">
        <f t="shared" si="259"/>
        <v>B2/DN</v>
      </c>
    </row>
    <row r="8271" spans="1:5" x14ac:dyDescent="0.25">
      <c r="A8271" s="6" t="s">
        <v>5449</v>
      </c>
      <c r="B8271" s="3" t="s">
        <v>1346</v>
      </c>
      <c r="C8271" s="4" t="s">
        <v>668</v>
      </c>
      <c r="D8271" t="str">
        <f t="shared" si="258"/>
        <v>DN/A2</v>
      </c>
      <c r="E8271" t="str">
        <f t="shared" si="259"/>
        <v>A2/DN</v>
      </c>
    </row>
    <row r="8272" spans="1:5" x14ac:dyDescent="0.25">
      <c r="A8272" s="6" t="s">
        <v>5449</v>
      </c>
      <c r="B8272" s="3" t="s">
        <v>5264</v>
      </c>
      <c r="C8272" s="4" t="s">
        <v>668</v>
      </c>
      <c r="D8272" t="str">
        <f t="shared" si="258"/>
        <v>DN/A2</v>
      </c>
      <c r="E8272" t="str">
        <f t="shared" si="259"/>
        <v>A2/DN</v>
      </c>
    </row>
    <row r="8273" spans="1:5" x14ac:dyDescent="0.25">
      <c r="A8273" s="6" t="s">
        <v>5449</v>
      </c>
      <c r="B8273" s="3" t="s">
        <v>5143</v>
      </c>
      <c r="C8273" s="4" t="s">
        <v>668</v>
      </c>
      <c r="D8273" t="str">
        <f t="shared" si="258"/>
        <v>DN/A2</v>
      </c>
      <c r="E8273" t="str">
        <f t="shared" si="259"/>
        <v>A2/DN</v>
      </c>
    </row>
    <row r="8274" spans="1:5" x14ac:dyDescent="0.25">
      <c r="A8274" s="6" t="s">
        <v>5449</v>
      </c>
      <c r="B8274" s="3" t="s">
        <v>2799</v>
      </c>
      <c r="C8274" s="4" t="s">
        <v>668</v>
      </c>
      <c r="D8274" t="str">
        <f t="shared" si="258"/>
        <v>DN/A2</v>
      </c>
      <c r="E8274" t="str">
        <f t="shared" si="259"/>
        <v>A2/DN</v>
      </c>
    </row>
    <row r="8275" spans="1:5" x14ac:dyDescent="0.25">
      <c r="A8275" s="6" t="s">
        <v>5449</v>
      </c>
      <c r="B8275" s="3" t="s">
        <v>3107</v>
      </c>
      <c r="C8275" s="4" t="s">
        <v>668</v>
      </c>
      <c r="D8275" t="str">
        <f t="shared" si="258"/>
        <v>DN/A2</v>
      </c>
      <c r="E8275" t="str">
        <f t="shared" si="259"/>
        <v>A2/DN</v>
      </c>
    </row>
    <row r="8276" spans="1:5" x14ac:dyDescent="0.25">
      <c r="A8276" s="6" t="s">
        <v>5449</v>
      </c>
      <c r="B8276" s="3" t="s">
        <v>2146</v>
      </c>
      <c r="C8276" s="4" t="s">
        <v>668</v>
      </c>
      <c r="D8276" t="str">
        <f t="shared" si="258"/>
        <v>DN/A2</v>
      </c>
      <c r="E8276" t="str">
        <f t="shared" si="259"/>
        <v>A2/DN</v>
      </c>
    </row>
    <row r="8277" spans="1:5" x14ac:dyDescent="0.25">
      <c r="A8277" s="6" t="s">
        <v>5449</v>
      </c>
      <c r="B8277" s="3" t="s">
        <v>847</v>
      </c>
      <c r="C8277" s="4" t="s">
        <v>668</v>
      </c>
      <c r="D8277" t="str">
        <f t="shared" si="258"/>
        <v>DN/A2</v>
      </c>
      <c r="E8277" t="str">
        <f t="shared" si="259"/>
        <v>A2/DN</v>
      </c>
    </row>
    <row r="8278" spans="1:5" x14ac:dyDescent="0.25">
      <c r="A8278" s="6" t="s">
        <v>5449</v>
      </c>
      <c r="B8278" s="3" t="s">
        <v>4827</v>
      </c>
      <c r="C8278" s="4" t="s">
        <v>668</v>
      </c>
      <c r="D8278" t="str">
        <f t="shared" si="258"/>
        <v>DN/A2</v>
      </c>
      <c r="E8278" t="str">
        <f t="shared" si="259"/>
        <v>A2/DN</v>
      </c>
    </row>
    <row r="8279" spans="1:5" x14ac:dyDescent="0.25">
      <c r="A8279" s="6" t="s">
        <v>5449</v>
      </c>
      <c r="B8279" s="3" t="s">
        <v>1095</v>
      </c>
      <c r="C8279" s="4" t="s">
        <v>668</v>
      </c>
      <c r="D8279" t="str">
        <f t="shared" si="258"/>
        <v>DN/A2</v>
      </c>
      <c r="E8279" t="str">
        <f t="shared" si="259"/>
        <v>A2/DN</v>
      </c>
    </row>
    <row r="8280" spans="1:5" x14ac:dyDescent="0.25">
      <c r="A8280" s="6" t="s">
        <v>5449</v>
      </c>
      <c r="B8280" s="3" t="s">
        <v>1910</v>
      </c>
      <c r="C8280" s="4" t="s">
        <v>639</v>
      </c>
      <c r="D8280" t="str">
        <f t="shared" si="258"/>
        <v>DN/B2</v>
      </c>
      <c r="E8280" t="str">
        <f t="shared" si="259"/>
        <v>B2/DN</v>
      </c>
    </row>
    <row r="8281" spans="1:5" x14ac:dyDescent="0.25">
      <c r="A8281" s="6" t="s">
        <v>5449</v>
      </c>
      <c r="B8281" s="3" t="s">
        <v>3713</v>
      </c>
      <c r="C8281" s="4" t="s">
        <v>668</v>
      </c>
      <c r="D8281" t="str">
        <f t="shared" si="258"/>
        <v>DN/A2</v>
      </c>
      <c r="E8281" t="str">
        <f t="shared" si="259"/>
        <v>A2/DN</v>
      </c>
    </row>
    <row r="8282" spans="1:5" x14ac:dyDescent="0.25">
      <c r="A8282" s="6" t="s">
        <v>5449</v>
      </c>
      <c r="B8282" s="3" t="s">
        <v>3714</v>
      </c>
      <c r="C8282" s="4" t="s">
        <v>639</v>
      </c>
      <c r="D8282" t="str">
        <f t="shared" si="258"/>
        <v>DN/B2</v>
      </c>
      <c r="E8282" t="str">
        <f t="shared" si="259"/>
        <v>B2/DN</v>
      </c>
    </row>
    <row r="8283" spans="1:5" x14ac:dyDescent="0.25">
      <c r="A8283" s="6" t="s">
        <v>5449</v>
      </c>
      <c r="B8283" s="3" t="s">
        <v>1603</v>
      </c>
      <c r="C8283" s="4" t="s">
        <v>668</v>
      </c>
      <c r="D8283" t="str">
        <f t="shared" si="258"/>
        <v>DN/A2</v>
      </c>
      <c r="E8283" t="str">
        <f t="shared" si="259"/>
        <v>A2/DN</v>
      </c>
    </row>
    <row r="8284" spans="1:5" x14ac:dyDescent="0.25">
      <c r="A8284" s="6" t="s">
        <v>5449</v>
      </c>
      <c r="B8284" s="3" t="s">
        <v>4795</v>
      </c>
      <c r="C8284" s="4" t="s">
        <v>668</v>
      </c>
      <c r="D8284" t="str">
        <f t="shared" si="258"/>
        <v>DN/A2</v>
      </c>
      <c r="E8284" t="str">
        <f t="shared" si="259"/>
        <v>A2/DN</v>
      </c>
    </row>
    <row r="8285" spans="1:5" x14ac:dyDescent="0.25">
      <c r="A8285" s="6" t="s">
        <v>5449</v>
      </c>
      <c r="B8285" s="3" t="s">
        <v>3523</v>
      </c>
      <c r="C8285" s="4" t="s">
        <v>639</v>
      </c>
      <c r="D8285" t="str">
        <f t="shared" si="258"/>
        <v>DN/B2</v>
      </c>
      <c r="E8285" t="str">
        <f t="shared" si="259"/>
        <v>B2/DN</v>
      </c>
    </row>
    <row r="8286" spans="1:5" x14ac:dyDescent="0.25">
      <c r="A8286" s="6" t="s">
        <v>5449</v>
      </c>
      <c r="B8286" s="3" t="s">
        <v>5002</v>
      </c>
      <c r="C8286" s="4" t="s">
        <v>639</v>
      </c>
      <c r="D8286" t="str">
        <f t="shared" si="258"/>
        <v>DN/B2</v>
      </c>
      <c r="E8286" t="str">
        <f t="shared" si="259"/>
        <v>B2/DN</v>
      </c>
    </row>
    <row r="8287" spans="1:5" x14ac:dyDescent="0.25">
      <c r="A8287" s="6" t="s">
        <v>5449</v>
      </c>
      <c r="B8287" s="3" t="s">
        <v>1712</v>
      </c>
      <c r="C8287" s="4" t="s">
        <v>639</v>
      </c>
      <c r="D8287" t="str">
        <f t="shared" si="258"/>
        <v>DN/B2</v>
      </c>
      <c r="E8287" t="str">
        <f t="shared" si="259"/>
        <v>B2/DN</v>
      </c>
    </row>
    <row r="8288" spans="1:5" x14ac:dyDescent="0.25">
      <c r="A8288" s="6" t="s">
        <v>5449</v>
      </c>
      <c r="B8288" s="3" t="s">
        <v>5465</v>
      </c>
      <c r="C8288" s="4" t="s">
        <v>668</v>
      </c>
      <c r="D8288" t="str">
        <f t="shared" si="258"/>
        <v>DN/A2</v>
      </c>
      <c r="E8288" t="str">
        <f t="shared" si="259"/>
        <v>A2/DN</v>
      </c>
    </row>
    <row r="8289" spans="1:5" x14ac:dyDescent="0.25">
      <c r="A8289" s="6" t="s">
        <v>5449</v>
      </c>
      <c r="B8289" s="3" t="s">
        <v>4291</v>
      </c>
      <c r="C8289" s="4" t="s">
        <v>639</v>
      </c>
      <c r="D8289" t="str">
        <f t="shared" si="258"/>
        <v>DN/B2</v>
      </c>
      <c r="E8289" t="str">
        <f t="shared" si="259"/>
        <v>B2/DN</v>
      </c>
    </row>
    <row r="8290" spans="1:5" x14ac:dyDescent="0.25">
      <c r="A8290" s="6" t="s">
        <v>5449</v>
      </c>
      <c r="B8290" s="3" t="s">
        <v>1716</v>
      </c>
      <c r="C8290" s="4" t="s">
        <v>639</v>
      </c>
      <c r="D8290" t="str">
        <f t="shared" si="258"/>
        <v>DN/B2</v>
      </c>
      <c r="E8290" t="str">
        <f t="shared" si="259"/>
        <v>B2/DN</v>
      </c>
    </row>
    <row r="8291" spans="1:5" x14ac:dyDescent="0.25">
      <c r="A8291" s="6" t="s">
        <v>5449</v>
      </c>
      <c r="B8291" s="3" t="s">
        <v>5232</v>
      </c>
      <c r="C8291" s="4" t="s">
        <v>639</v>
      </c>
      <c r="D8291" t="str">
        <f t="shared" si="258"/>
        <v>DN/B2</v>
      </c>
      <c r="E8291" t="str">
        <f t="shared" si="259"/>
        <v>B2/DN</v>
      </c>
    </row>
    <row r="8292" spans="1:5" x14ac:dyDescent="0.25">
      <c r="A8292" s="6" t="s">
        <v>5449</v>
      </c>
      <c r="B8292" s="3" t="s">
        <v>1616</v>
      </c>
      <c r="C8292" s="4" t="s">
        <v>639</v>
      </c>
      <c r="D8292" t="str">
        <f t="shared" si="258"/>
        <v>DN/B2</v>
      </c>
      <c r="E8292" t="str">
        <f t="shared" si="259"/>
        <v>B2/DN</v>
      </c>
    </row>
    <row r="8293" spans="1:5" x14ac:dyDescent="0.25">
      <c r="A8293" s="6" t="s">
        <v>5449</v>
      </c>
      <c r="B8293" s="3" t="s">
        <v>3190</v>
      </c>
      <c r="C8293" s="4" t="s">
        <v>639</v>
      </c>
      <c r="D8293" t="str">
        <f t="shared" si="258"/>
        <v>DN/B2</v>
      </c>
      <c r="E8293" t="str">
        <f t="shared" si="259"/>
        <v>B2/DN</v>
      </c>
    </row>
    <row r="8294" spans="1:5" x14ac:dyDescent="0.25">
      <c r="A8294" s="6" t="s">
        <v>5449</v>
      </c>
      <c r="B8294" s="3" t="s">
        <v>545</v>
      </c>
      <c r="C8294" s="4" t="s">
        <v>639</v>
      </c>
      <c r="D8294" t="str">
        <f t="shared" si="258"/>
        <v>DN/B2</v>
      </c>
      <c r="E8294" t="str">
        <f t="shared" si="259"/>
        <v>B2/DN</v>
      </c>
    </row>
    <row r="8295" spans="1:5" x14ac:dyDescent="0.25">
      <c r="A8295" s="6" t="s">
        <v>5449</v>
      </c>
      <c r="B8295" s="3" t="s">
        <v>1623</v>
      </c>
      <c r="C8295" s="4" t="s">
        <v>639</v>
      </c>
      <c r="D8295" t="str">
        <f t="shared" si="258"/>
        <v>DN/B2</v>
      </c>
      <c r="E8295" t="str">
        <f t="shared" si="259"/>
        <v>B2/DN</v>
      </c>
    </row>
    <row r="8296" spans="1:5" x14ac:dyDescent="0.25">
      <c r="A8296" s="6" t="s">
        <v>5449</v>
      </c>
      <c r="B8296" s="3" t="s">
        <v>1630</v>
      </c>
      <c r="C8296" s="4" t="s">
        <v>639</v>
      </c>
      <c r="D8296" t="str">
        <f t="shared" si="258"/>
        <v>DN/B2</v>
      </c>
      <c r="E8296" t="str">
        <f t="shared" si="259"/>
        <v>B2/DN</v>
      </c>
    </row>
    <row r="8297" spans="1:5" x14ac:dyDescent="0.25">
      <c r="A8297" s="6" t="s">
        <v>5449</v>
      </c>
      <c r="B8297" s="3" t="s">
        <v>4709</v>
      </c>
      <c r="C8297" s="4" t="s">
        <v>639</v>
      </c>
      <c r="D8297" t="str">
        <f t="shared" si="258"/>
        <v>DN/B2</v>
      </c>
      <c r="E8297" t="str">
        <f t="shared" si="259"/>
        <v>B2/DN</v>
      </c>
    </row>
    <row r="8298" spans="1:5" x14ac:dyDescent="0.25">
      <c r="A8298" s="6" t="s">
        <v>5449</v>
      </c>
      <c r="B8298" s="3" t="s">
        <v>999</v>
      </c>
      <c r="C8298" s="4" t="s">
        <v>639</v>
      </c>
      <c r="D8298" t="str">
        <f t="shared" si="258"/>
        <v>DN/B2</v>
      </c>
      <c r="E8298" t="str">
        <f t="shared" si="259"/>
        <v>B2/DN</v>
      </c>
    </row>
    <row r="8299" spans="1:5" x14ac:dyDescent="0.25">
      <c r="A8299" s="6" t="s">
        <v>5449</v>
      </c>
      <c r="B8299" s="3" t="s">
        <v>931</v>
      </c>
      <c r="C8299" s="4" t="s">
        <v>639</v>
      </c>
      <c r="D8299" t="str">
        <f t="shared" si="258"/>
        <v>DN/B2</v>
      </c>
      <c r="E8299" t="str">
        <f t="shared" si="259"/>
        <v>B2/DN</v>
      </c>
    </row>
    <row r="8300" spans="1:5" x14ac:dyDescent="0.25">
      <c r="A8300" s="6" t="s">
        <v>5449</v>
      </c>
      <c r="B8300" s="3" t="s">
        <v>1736</v>
      </c>
      <c r="C8300" s="4" t="s">
        <v>639</v>
      </c>
      <c r="D8300" t="str">
        <f t="shared" si="258"/>
        <v>DN/B2</v>
      </c>
      <c r="E8300" t="str">
        <f t="shared" si="259"/>
        <v>B2/DN</v>
      </c>
    </row>
    <row r="8301" spans="1:5" x14ac:dyDescent="0.25">
      <c r="A8301" s="6" t="s">
        <v>5449</v>
      </c>
      <c r="B8301" s="3" t="s">
        <v>1003</v>
      </c>
      <c r="C8301" s="4" t="s">
        <v>639</v>
      </c>
      <c r="D8301" t="str">
        <f t="shared" si="258"/>
        <v>DN/B2</v>
      </c>
      <c r="E8301" t="str">
        <f t="shared" si="259"/>
        <v>B2/DN</v>
      </c>
    </row>
    <row r="8302" spans="1:5" x14ac:dyDescent="0.25">
      <c r="A8302" s="6" t="s">
        <v>5449</v>
      </c>
      <c r="B8302" s="3" t="s">
        <v>3677</v>
      </c>
      <c r="C8302" s="4" t="s">
        <v>639</v>
      </c>
      <c r="D8302" t="str">
        <f t="shared" si="258"/>
        <v>DN/B2</v>
      </c>
      <c r="E8302" t="str">
        <f t="shared" si="259"/>
        <v>B2/DN</v>
      </c>
    </row>
    <row r="8303" spans="1:5" x14ac:dyDescent="0.25">
      <c r="A8303" s="6" t="s">
        <v>5449</v>
      </c>
      <c r="B8303" s="3" t="s">
        <v>4327</v>
      </c>
      <c r="C8303" s="4" t="s">
        <v>639</v>
      </c>
      <c r="D8303" t="str">
        <f t="shared" si="258"/>
        <v>DN/B2</v>
      </c>
      <c r="E8303" t="str">
        <f t="shared" si="259"/>
        <v>B2/DN</v>
      </c>
    </row>
    <row r="8304" spans="1:5" x14ac:dyDescent="0.25">
      <c r="A8304" s="6" t="s">
        <v>5449</v>
      </c>
      <c r="B8304" s="3" t="s">
        <v>3210</v>
      </c>
      <c r="C8304" s="4" t="s">
        <v>668</v>
      </c>
      <c r="D8304" t="str">
        <f t="shared" si="258"/>
        <v>DN/A2</v>
      </c>
      <c r="E8304" t="str">
        <f t="shared" si="259"/>
        <v>A2/DN</v>
      </c>
    </row>
    <row r="8305" spans="1:5" x14ac:dyDescent="0.25">
      <c r="A8305" s="6" t="s">
        <v>5449</v>
      </c>
      <c r="B8305" s="3" t="s">
        <v>3543</v>
      </c>
      <c r="C8305" s="4" t="s">
        <v>639</v>
      </c>
      <c r="D8305" t="str">
        <f t="shared" si="258"/>
        <v>DN/B2</v>
      </c>
      <c r="E8305" t="str">
        <f t="shared" si="259"/>
        <v>B2/DN</v>
      </c>
    </row>
    <row r="8306" spans="1:5" x14ac:dyDescent="0.25">
      <c r="A8306" s="6" t="s">
        <v>5449</v>
      </c>
      <c r="B8306" s="3" t="s">
        <v>2616</v>
      </c>
      <c r="C8306" s="4" t="s">
        <v>639</v>
      </c>
      <c r="D8306" t="str">
        <f t="shared" si="258"/>
        <v>DN/B2</v>
      </c>
      <c r="E8306" t="str">
        <f t="shared" si="259"/>
        <v>B2/DN</v>
      </c>
    </row>
    <row r="8307" spans="1:5" x14ac:dyDescent="0.25">
      <c r="A8307" s="6" t="s">
        <v>5449</v>
      </c>
      <c r="B8307" s="3" t="s">
        <v>5147</v>
      </c>
      <c r="C8307" s="4" t="s">
        <v>639</v>
      </c>
      <c r="D8307" t="str">
        <f t="shared" si="258"/>
        <v>DN/B2</v>
      </c>
      <c r="E8307" t="str">
        <f t="shared" si="259"/>
        <v>B2/DN</v>
      </c>
    </row>
    <row r="8308" spans="1:5" x14ac:dyDescent="0.25">
      <c r="A8308" s="6" t="s">
        <v>5449</v>
      </c>
      <c r="B8308" s="3" t="s">
        <v>5312</v>
      </c>
      <c r="C8308" s="4" t="s">
        <v>668</v>
      </c>
      <c r="D8308" t="str">
        <f t="shared" si="258"/>
        <v>DN/A2</v>
      </c>
      <c r="E8308" t="str">
        <f t="shared" si="259"/>
        <v>A2/DN</v>
      </c>
    </row>
    <row r="8309" spans="1:5" x14ac:dyDescent="0.25">
      <c r="A8309" s="6" t="s">
        <v>5449</v>
      </c>
      <c r="B8309" s="3" t="s">
        <v>1562</v>
      </c>
      <c r="C8309" s="4" t="s">
        <v>668</v>
      </c>
      <c r="D8309" t="str">
        <f t="shared" si="258"/>
        <v>DN/A2</v>
      </c>
      <c r="E8309" t="str">
        <f t="shared" si="259"/>
        <v>A2/DN</v>
      </c>
    </row>
    <row r="8310" spans="1:5" x14ac:dyDescent="0.25">
      <c r="A8310" s="6" t="s">
        <v>5449</v>
      </c>
      <c r="B8310" s="3" t="s">
        <v>3679</v>
      </c>
      <c r="C8310" s="4" t="s">
        <v>639</v>
      </c>
      <c r="D8310" t="str">
        <f t="shared" si="258"/>
        <v>DN/B2</v>
      </c>
      <c r="E8310" t="str">
        <f t="shared" si="259"/>
        <v>B2/DN</v>
      </c>
    </row>
    <row r="8311" spans="1:5" x14ac:dyDescent="0.25">
      <c r="A8311" s="6" t="s">
        <v>5449</v>
      </c>
      <c r="B8311" s="3" t="s">
        <v>676</v>
      </c>
      <c r="C8311" s="4" t="s">
        <v>668</v>
      </c>
      <c r="D8311" t="str">
        <f t="shared" si="258"/>
        <v>DN/A2</v>
      </c>
      <c r="E8311" t="str">
        <f t="shared" si="259"/>
        <v>A2/DN</v>
      </c>
    </row>
    <row r="8312" spans="1:5" x14ac:dyDescent="0.25">
      <c r="A8312" s="6" t="s">
        <v>5449</v>
      </c>
      <c r="B8312" s="3" t="s">
        <v>1654</v>
      </c>
      <c r="C8312" s="4" t="s">
        <v>639</v>
      </c>
      <c r="D8312" t="str">
        <f t="shared" si="258"/>
        <v>DN/B2</v>
      </c>
      <c r="E8312" t="str">
        <f t="shared" si="259"/>
        <v>B2/DN</v>
      </c>
    </row>
    <row r="8313" spans="1:5" x14ac:dyDescent="0.25">
      <c r="A8313" s="6" t="s">
        <v>5449</v>
      </c>
      <c r="B8313" s="3" t="s">
        <v>1019</v>
      </c>
      <c r="C8313" s="4" t="s">
        <v>639</v>
      </c>
      <c r="D8313" t="str">
        <f t="shared" si="258"/>
        <v>DN/B2</v>
      </c>
      <c r="E8313" t="str">
        <f t="shared" si="259"/>
        <v>B2/DN</v>
      </c>
    </row>
    <row r="8314" spans="1:5" x14ac:dyDescent="0.25">
      <c r="A8314" s="6" t="s">
        <v>5449</v>
      </c>
      <c r="B8314" s="3" t="s">
        <v>4279</v>
      </c>
      <c r="C8314" s="4" t="s">
        <v>639</v>
      </c>
      <c r="D8314" t="str">
        <f t="shared" si="258"/>
        <v>DN/B2</v>
      </c>
      <c r="E8314" t="str">
        <f t="shared" si="259"/>
        <v>B2/DN</v>
      </c>
    </row>
    <row r="8315" spans="1:5" x14ac:dyDescent="0.25">
      <c r="A8315" s="6" t="s">
        <v>5449</v>
      </c>
      <c r="B8315" s="3" t="s">
        <v>2210</v>
      </c>
      <c r="C8315" s="4" t="s">
        <v>639</v>
      </c>
      <c r="D8315" t="str">
        <f t="shared" si="258"/>
        <v>DN/B2</v>
      </c>
      <c r="E8315" t="str">
        <f t="shared" si="259"/>
        <v>B2/DN</v>
      </c>
    </row>
    <row r="8316" spans="1:5" x14ac:dyDescent="0.25">
      <c r="A8316" s="6" t="s">
        <v>5449</v>
      </c>
      <c r="B8316" s="3" t="s">
        <v>2819</v>
      </c>
      <c r="C8316" s="4" t="s">
        <v>639</v>
      </c>
      <c r="D8316" t="str">
        <f t="shared" si="258"/>
        <v>DN/B2</v>
      </c>
      <c r="E8316" t="str">
        <f t="shared" si="259"/>
        <v>B2/DN</v>
      </c>
    </row>
    <row r="8317" spans="1:5" x14ac:dyDescent="0.25">
      <c r="A8317" s="6" t="s">
        <v>5449</v>
      </c>
      <c r="B8317" s="3" t="s">
        <v>3133</v>
      </c>
      <c r="C8317" s="4" t="s">
        <v>639</v>
      </c>
      <c r="D8317" t="str">
        <f t="shared" si="258"/>
        <v>DN/B2</v>
      </c>
      <c r="E8317" t="str">
        <f t="shared" si="259"/>
        <v>B2/DN</v>
      </c>
    </row>
    <row r="8318" spans="1:5" x14ac:dyDescent="0.25">
      <c r="A8318" s="6" t="s">
        <v>5449</v>
      </c>
      <c r="B8318" s="3" t="s">
        <v>3654</v>
      </c>
      <c r="C8318" s="4" t="s">
        <v>639</v>
      </c>
      <c r="D8318" t="str">
        <f t="shared" si="258"/>
        <v>DN/B2</v>
      </c>
      <c r="E8318" t="str">
        <f t="shared" si="259"/>
        <v>B2/DN</v>
      </c>
    </row>
    <row r="8319" spans="1:5" x14ac:dyDescent="0.25">
      <c r="A8319" s="6" t="s">
        <v>5449</v>
      </c>
      <c r="B8319" s="3" t="s">
        <v>3229</v>
      </c>
      <c r="C8319" s="4" t="s">
        <v>639</v>
      </c>
      <c r="D8319" t="str">
        <f t="shared" si="258"/>
        <v>DN/B2</v>
      </c>
      <c r="E8319" t="str">
        <f t="shared" si="259"/>
        <v>B2/DN</v>
      </c>
    </row>
    <row r="8320" spans="1:5" x14ac:dyDescent="0.25">
      <c r="A8320" s="6" t="s">
        <v>5449</v>
      </c>
      <c r="B8320" s="3" t="s">
        <v>894</v>
      </c>
      <c r="C8320" s="4" t="s">
        <v>639</v>
      </c>
      <c r="D8320" t="str">
        <f t="shared" si="258"/>
        <v>DN/B2</v>
      </c>
      <c r="E8320" t="str">
        <f t="shared" si="259"/>
        <v>B2/DN</v>
      </c>
    </row>
    <row r="8321" spans="1:5" x14ac:dyDescent="0.25">
      <c r="A8321" s="6" t="s">
        <v>5449</v>
      </c>
      <c r="B8321" s="3" t="s">
        <v>940</v>
      </c>
      <c r="C8321" s="4" t="s">
        <v>639</v>
      </c>
      <c r="D8321" t="str">
        <f t="shared" si="258"/>
        <v>DN/B2</v>
      </c>
      <c r="E8321" t="str">
        <f t="shared" si="259"/>
        <v>B2/DN</v>
      </c>
    </row>
    <row r="8322" spans="1:5" x14ac:dyDescent="0.25">
      <c r="A8322" s="6" t="s">
        <v>5449</v>
      </c>
      <c r="B8322" s="3" t="s">
        <v>4691</v>
      </c>
      <c r="C8322" s="4" t="s">
        <v>696</v>
      </c>
      <c r="D8322" t="str">
        <f t="shared" si="258"/>
        <v>DN/C2</v>
      </c>
      <c r="E8322" t="str">
        <f t="shared" si="259"/>
        <v>C2/DN</v>
      </c>
    </row>
    <row r="8323" spans="1:5" x14ac:dyDescent="0.25">
      <c r="A8323" s="6" t="s">
        <v>5449</v>
      </c>
      <c r="B8323" s="3" t="s">
        <v>3134</v>
      </c>
      <c r="C8323" s="4" t="s">
        <v>668</v>
      </c>
      <c r="D8323" t="str">
        <f t="shared" ref="D8323:D8386" si="260">CONCATENATE(A8323,"/",C8323)</f>
        <v>DN/A2</v>
      </c>
      <c r="E8323" t="str">
        <f t="shared" ref="E8323:E8386" si="261">CONCATENATE(C8323,"/",A8323)</f>
        <v>A2/DN</v>
      </c>
    </row>
    <row r="8324" spans="1:5" x14ac:dyDescent="0.25">
      <c r="A8324" s="6" t="s">
        <v>5449</v>
      </c>
      <c r="B8324" s="3" t="s">
        <v>3487</v>
      </c>
      <c r="C8324" s="4" t="s">
        <v>639</v>
      </c>
      <c r="D8324" t="str">
        <f t="shared" si="260"/>
        <v>DN/B2</v>
      </c>
      <c r="E8324" t="str">
        <f t="shared" si="261"/>
        <v>B2/DN</v>
      </c>
    </row>
    <row r="8325" spans="1:5" x14ac:dyDescent="0.25">
      <c r="A8325" s="6" t="s">
        <v>5449</v>
      </c>
      <c r="B8325" s="3" t="s">
        <v>3760</v>
      </c>
      <c r="C8325" s="4" t="s">
        <v>639</v>
      </c>
      <c r="D8325" t="str">
        <f t="shared" si="260"/>
        <v>DN/B2</v>
      </c>
      <c r="E8325" t="str">
        <f t="shared" si="261"/>
        <v>B2/DN</v>
      </c>
    </row>
    <row r="8326" spans="1:5" x14ac:dyDescent="0.25">
      <c r="A8326" s="6" t="s">
        <v>5449</v>
      </c>
      <c r="B8326" s="3" t="s">
        <v>4715</v>
      </c>
      <c r="C8326" s="4" t="s">
        <v>639</v>
      </c>
      <c r="D8326" t="str">
        <f t="shared" si="260"/>
        <v>DN/B2</v>
      </c>
      <c r="E8326" t="str">
        <f t="shared" si="261"/>
        <v>B2/DN</v>
      </c>
    </row>
    <row r="8327" spans="1:5" x14ac:dyDescent="0.25">
      <c r="A8327" s="6" t="s">
        <v>5449</v>
      </c>
      <c r="B8327" s="3" t="s">
        <v>4343</v>
      </c>
      <c r="C8327" s="4" t="s">
        <v>668</v>
      </c>
      <c r="D8327" t="str">
        <f t="shared" si="260"/>
        <v>DN/A2</v>
      </c>
      <c r="E8327" t="str">
        <f t="shared" si="261"/>
        <v>A2/DN</v>
      </c>
    </row>
    <row r="8328" spans="1:5" x14ac:dyDescent="0.25">
      <c r="A8328" s="6" t="s">
        <v>5449</v>
      </c>
      <c r="B8328" s="3" t="s">
        <v>4586</v>
      </c>
      <c r="C8328" s="4" t="s">
        <v>668</v>
      </c>
      <c r="D8328" t="str">
        <f t="shared" si="260"/>
        <v>DN/A2</v>
      </c>
      <c r="E8328" t="str">
        <f t="shared" si="261"/>
        <v>A2/DN</v>
      </c>
    </row>
    <row r="8329" spans="1:5" x14ac:dyDescent="0.25">
      <c r="A8329" s="6" t="s">
        <v>5449</v>
      </c>
      <c r="B8329" s="3" t="s">
        <v>5466</v>
      </c>
      <c r="C8329" s="4" t="s">
        <v>668</v>
      </c>
      <c r="D8329" t="str">
        <f t="shared" si="260"/>
        <v>DN/A2</v>
      </c>
      <c r="E8329" t="str">
        <f t="shared" si="261"/>
        <v>A2/DN</v>
      </c>
    </row>
    <row r="8330" spans="1:5" x14ac:dyDescent="0.25">
      <c r="A8330" s="6" t="s">
        <v>5449</v>
      </c>
      <c r="B8330" s="3" t="s">
        <v>1672</v>
      </c>
      <c r="C8330" s="4" t="s">
        <v>639</v>
      </c>
      <c r="D8330" t="str">
        <f t="shared" si="260"/>
        <v>DN/B2</v>
      </c>
      <c r="E8330" t="str">
        <f t="shared" si="261"/>
        <v>B2/DN</v>
      </c>
    </row>
    <row r="8331" spans="1:5" x14ac:dyDescent="0.25">
      <c r="A8331" s="6" t="s">
        <v>5449</v>
      </c>
      <c r="B8331" s="3" t="s">
        <v>3243</v>
      </c>
      <c r="C8331" s="4" t="s">
        <v>668</v>
      </c>
      <c r="D8331" t="str">
        <f t="shared" si="260"/>
        <v>DN/A2</v>
      </c>
      <c r="E8331" t="str">
        <f t="shared" si="261"/>
        <v>A2/DN</v>
      </c>
    </row>
    <row r="8332" spans="1:5" x14ac:dyDescent="0.25">
      <c r="A8332" s="6" t="s">
        <v>5449</v>
      </c>
      <c r="B8332" s="3" t="s">
        <v>1034</v>
      </c>
      <c r="C8332" s="4" t="s">
        <v>639</v>
      </c>
      <c r="D8332" t="str">
        <f t="shared" si="260"/>
        <v>DN/B2</v>
      </c>
      <c r="E8332" t="str">
        <f t="shared" si="261"/>
        <v>B2/DN</v>
      </c>
    </row>
    <row r="8333" spans="1:5" x14ac:dyDescent="0.25">
      <c r="A8333" s="6" t="s">
        <v>5449</v>
      </c>
      <c r="B8333" s="3" t="s">
        <v>2230</v>
      </c>
      <c r="C8333" s="4" t="s">
        <v>639</v>
      </c>
      <c r="D8333" t="str">
        <f t="shared" si="260"/>
        <v>DN/B2</v>
      </c>
      <c r="E8333" t="str">
        <f t="shared" si="261"/>
        <v>B2/DN</v>
      </c>
    </row>
    <row r="8334" spans="1:5" x14ac:dyDescent="0.25">
      <c r="A8334" s="6" t="s">
        <v>5449</v>
      </c>
      <c r="B8334" s="3" t="s">
        <v>1755</v>
      </c>
      <c r="C8334" s="4" t="s">
        <v>639</v>
      </c>
      <c r="D8334" t="str">
        <f t="shared" si="260"/>
        <v>DN/B2</v>
      </c>
      <c r="E8334" t="str">
        <f t="shared" si="261"/>
        <v>B2/DN</v>
      </c>
    </row>
    <row r="8335" spans="1:5" x14ac:dyDescent="0.25">
      <c r="A8335" s="6" t="s">
        <v>5449</v>
      </c>
      <c r="B8335" s="3" t="s">
        <v>1679</v>
      </c>
      <c r="C8335" s="4" t="s">
        <v>639</v>
      </c>
      <c r="D8335" t="str">
        <f t="shared" si="260"/>
        <v>DN/B2</v>
      </c>
      <c r="E8335" t="str">
        <f t="shared" si="261"/>
        <v>B2/DN</v>
      </c>
    </row>
    <row r="8336" spans="1:5" x14ac:dyDescent="0.25">
      <c r="A8336" s="6" t="s">
        <v>5449</v>
      </c>
      <c r="B8336" s="3" t="s">
        <v>2237</v>
      </c>
      <c r="C8336" s="4" t="s">
        <v>639</v>
      </c>
      <c r="D8336" t="str">
        <f t="shared" si="260"/>
        <v>DN/B2</v>
      </c>
      <c r="E8336" t="str">
        <f t="shared" si="261"/>
        <v>B2/DN</v>
      </c>
    </row>
    <row r="8337" spans="1:5" x14ac:dyDescent="0.25">
      <c r="A8337" s="6" t="s">
        <v>5449</v>
      </c>
      <c r="B8337" s="3" t="s">
        <v>2568</v>
      </c>
      <c r="C8337" s="4" t="s">
        <v>639</v>
      </c>
      <c r="D8337" t="str">
        <f t="shared" si="260"/>
        <v>DN/B2</v>
      </c>
      <c r="E8337" t="str">
        <f t="shared" si="261"/>
        <v>B2/DN</v>
      </c>
    </row>
    <row r="8338" spans="1:5" x14ac:dyDescent="0.25">
      <c r="A8338" s="6" t="s">
        <v>5449</v>
      </c>
      <c r="B8338" s="3" t="s">
        <v>3249</v>
      </c>
      <c r="C8338" s="4" t="s">
        <v>668</v>
      </c>
      <c r="D8338" t="str">
        <f t="shared" si="260"/>
        <v>DN/A2</v>
      </c>
      <c r="E8338" t="str">
        <f t="shared" si="261"/>
        <v>A2/DN</v>
      </c>
    </row>
    <row r="8339" spans="1:5" x14ac:dyDescent="0.25">
      <c r="A8339" s="6" t="s">
        <v>5449</v>
      </c>
      <c r="B8339" s="3" t="s">
        <v>4488</v>
      </c>
      <c r="C8339" s="4" t="s">
        <v>639</v>
      </c>
      <c r="D8339" t="str">
        <f t="shared" si="260"/>
        <v>DN/B2</v>
      </c>
      <c r="E8339" t="str">
        <f t="shared" si="261"/>
        <v>B2/DN</v>
      </c>
    </row>
    <row r="8340" spans="1:5" x14ac:dyDescent="0.25">
      <c r="A8340" s="6" t="s">
        <v>5449</v>
      </c>
      <c r="B8340" s="3" t="s">
        <v>4595</v>
      </c>
      <c r="C8340" s="4" t="s">
        <v>639</v>
      </c>
      <c r="D8340" t="str">
        <f t="shared" si="260"/>
        <v>DN/B2</v>
      </c>
      <c r="E8340" t="str">
        <f t="shared" si="261"/>
        <v>B2/DN</v>
      </c>
    </row>
    <row r="8341" spans="1:5" x14ac:dyDescent="0.25">
      <c r="A8341" s="6" t="s">
        <v>5449</v>
      </c>
      <c r="B8341" s="3" t="s">
        <v>3081</v>
      </c>
      <c r="C8341" s="4" t="s">
        <v>696</v>
      </c>
      <c r="D8341" t="str">
        <f t="shared" si="260"/>
        <v>DN/C2</v>
      </c>
      <c r="E8341" t="str">
        <f t="shared" si="261"/>
        <v>C2/DN</v>
      </c>
    </row>
    <row r="8342" spans="1:5" x14ac:dyDescent="0.25">
      <c r="A8342" s="6" t="s">
        <v>5449</v>
      </c>
      <c r="B8342" s="3" t="s">
        <v>571</v>
      </c>
      <c r="C8342" s="4" t="s">
        <v>639</v>
      </c>
      <c r="D8342" t="str">
        <f t="shared" si="260"/>
        <v>DN/B2</v>
      </c>
      <c r="E8342" t="str">
        <f t="shared" si="261"/>
        <v>B2/DN</v>
      </c>
    </row>
    <row r="8343" spans="1:5" x14ac:dyDescent="0.25">
      <c r="A8343" s="6" t="s">
        <v>5449</v>
      </c>
      <c r="B8343" s="3" t="s">
        <v>904</v>
      </c>
      <c r="C8343" s="4" t="s">
        <v>639</v>
      </c>
      <c r="D8343" t="str">
        <f t="shared" si="260"/>
        <v>DN/B2</v>
      </c>
      <c r="E8343" t="str">
        <f t="shared" si="261"/>
        <v>B2/DN</v>
      </c>
    </row>
    <row r="8344" spans="1:5" x14ac:dyDescent="0.25">
      <c r="A8344" s="6" t="s">
        <v>5449</v>
      </c>
      <c r="B8344" s="3" t="s">
        <v>4654</v>
      </c>
      <c r="C8344" s="4" t="s">
        <v>639</v>
      </c>
      <c r="D8344" t="str">
        <f t="shared" si="260"/>
        <v>DN/B2</v>
      </c>
      <c r="E8344" t="str">
        <f t="shared" si="261"/>
        <v>B2/DN</v>
      </c>
    </row>
    <row r="8345" spans="1:5" x14ac:dyDescent="0.25">
      <c r="A8345" s="6" t="s">
        <v>5449</v>
      </c>
      <c r="B8345" s="3" t="s">
        <v>5185</v>
      </c>
      <c r="C8345" s="4" t="s">
        <v>668</v>
      </c>
      <c r="D8345" t="str">
        <f t="shared" si="260"/>
        <v>DN/A2</v>
      </c>
      <c r="E8345" t="str">
        <f t="shared" si="261"/>
        <v>A2/DN</v>
      </c>
    </row>
    <row r="8346" spans="1:5" x14ac:dyDescent="0.25">
      <c r="A8346" s="6" t="s">
        <v>5449</v>
      </c>
      <c r="B8346" s="3" t="s">
        <v>3799</v>
      </c>
      <c r="C8346" s="4" t="s">
        <v>639</v>
      </c>
      <c r="D8346" t="str">
        <f t="shared" si="260"/>
        <v>DN/B2</v>
      </c>
      <c r="E8346" t="str">
        <f t="shared" si="261"/>
        <v>B2/DN</v>
      </c>
    </row>
    <row r="8347" spans="1:5" x14ac:dyDescent="0.25">
      <c r="A8347" s="6" t="s">
        <v>5449</v>
      </c>
      <c r="B8347" s="3" t="s">
        <v>4383</v>
      </c>
      <c r="C8347" s="4" t="s">
        <v>639</v>
      </c>
      <c r="D8347" t="str">
        <f t="shared" si="260"/>
        <v>DN/B2</v>
      </c>
      <c r="E8347" t="str">
        <f t="shared" si="261"/>
        <v>B2/DN</v>
      </c>
    </row>
    <row r="8348" spans="1:5" x14ac:dyDescent="0.25">
      <c r="A8348" s="6" t="s">
        <v>5449</v>
      </c>
      <c r="B8348" s="3" t="s">
        <v>4989</v>
      </c>
      <c r="C8348" s="4" t="s">
        <v>639</v>
      </c>
      <c r="D8348" t="str">
        <f t="shared" si="260"/>
        <v>DN/B2</v>
      </c>
      <c r="E8348" t="str">
        <f t="shared" si="261"/>
        <v>B2/DN</v>
      </c>
    </row>
    <row r="8349" spans="1:5" x14ac:dyDescent="0.25">
      <c r="A8349" s="6" t="s">
        <v>5449</v>
      </c>
      <c r="B8349" s="3" t="s">
        <v>3802</v>
      </c>
      <c r="C8349" s="4" t="s">
        <v>668</v>
      </c>
      <c r="D8349" t="str">
        <f t="shared" si="260"/>
        <v>DN/A2</v>
      </c>
      <c r="E8349" t="str">
        <f t="shared" si="261"/>
        <v>A2/DN</v>
      </c>
    </row>
    <row r="8350" spans="1:5" x14ac:dyDescent="0.25">
      <c r="A8350" s="6" t="s">
        <v>5449</v>
      </c>
      <c r="B8350" s="3" t="s">
        <v>797</v>
      </c>
      <c r="C8350" s="4" t="s">
        <v>668</v>
      </c>
      <c r="D8350" t="str">
        <f t="shared" si="260"/>
        <v>DN/A2</v>
      </c>
      <c r="E8350" t="str">
        <f t="shared" si="261"/>
        <v>A2/DN</v>
      </c>
    </row>
    <row r="8351" spans="1:5" x14ac:dyDescent="0.25">
      <c r="A8351" s="6" t="s">
        <v>5449</v>
      </c>
      <c r="B8351" s="3" t="s">
        <v>3289</v>
      </c>
      <c r="C8351" s="4" t="s">
        <v>639</v>
      </c>
      <c r="D8351" t="str">
        <f t="shared" si="260"/>
        <v>DN/B2</v>
      </c>
      <c r="E8351" t="str">
        <f t="shared" si="261"/>
        <v>B2/DN</v>
      </c>
    </row>
    <row r="8352" spans="1:5" x14ac:dyDescent="0.25">
      <c r="A8352" s="6" t="s">
        <v>5449</v>
      </c>
      <c r="B8352" s="3" t="s">
        <v>3883</v>
      </c>
      <c r="C8352" s="4" t="s">
        <v>639</v>
      </c>
      <c r="D8352" t="str">
        <f t="shared" si="260"/>
        <v>DN/B2</v>
      </c>
      <c r="E8352" t="str">
        <f t="shared" si="261"/>
        <v>B2/DN</v>
      </c>
    </row>
    <row r="8353" spans="1:5" x14ac:dyDescent="0.25">
      <c r="A8353" s="6" t="s">
        <v>5449</v>
      </c>
      <c r="B8353" s="3" t="s">
        <v>3884</v>
      </c>
      <c r="C8353" s="4" t="s">
        <v>639</v>
      </c>
      <c r="D8353" t="str">
        <f t="shared" si="260"/>
        <v>DN/B2</v>
      </c>
      <c r="E8353" t="str">
        <f t="shared" si="261"/>
        <v>B2/DN</v>
      </c>
    </row>
    <row r="8354" spans="1:5" x14ac:dyDescent="0.25">
      <c r="A8354" s="6" t="s">
        <v>5449</v>
      </c>
      <c r="B8354" s="3" t="s">
        <v>3300</v>
      </c>
      <c r="C8354" s="4" t="s">
        <v>639</v>
      </c>
      <c r="D8354" t="str">
        <f t="shared" si="260"/>
        <v>DN/B2</v>
      </c>
      <c r="E8354" t="str">
        <f t="shared" si="261"/>
        <v>B2/DN</v>
      </c>
    </row>
    <row r="8355" spans="1:5" x14ac:dyDescent="0.25">
      <c r="A8355" s="6" t="s">
        <v>5449</v>
      </c>
      <c r="B8355" s="3" t="s">
        <v>2839</v>
      </c>
      <c r="C8355" s="4" t="s">
        <v>639</v>
      </c>
      <c r="D8355" t="str">
        <f t="shared" si="260"/>
        <v>DN/B2</v>
      </c>
      <c r="E8355" t="str">
        <f t="shared" si="261"/>
        <v>B2/DN</v>
      </c>
    </row>
    <row r="8356" spans="1:5" x14ac:dyDescent="0.25">
      <c r="A8356" s="6" t="s">
        <v>5449</v>
      </c>
      <c r="B8356" s="3" t="s">
        <v>3146</v>
      </c>
      <c r="C8356" s="4" t="s">
        <v>639</v>
      </c>
      <c r="D8356" t="str">
        <f t="shared" si="260"/>
        <v>DN/B2</v>
      </c>
      <c r="E8356" t="str">
        <f t="shared" si="261"/>
        <v>B2/DN</v>
      </c>
    </row>
    <row r="8357" spans="1:5" x14ac:dyDescent="0.25">
      <c r="A8357" s="6" t="s">
        <v>5449</v>
      </c>
      <c r="B8357" s="3" t="s">
        <v>3892</v>
      </c>
      <c r="C8357" s="4" t="s">
        <v>639</v>
      </c>
      <c r="D8357" t="str">
        <f t="shared" si="260"/>
        <v>DN/B2</v>
      </c>
      <c r="E8357" t="str">
        <f t="shared" si="261"/>
        <v>B2/DN</v>
      </c>
    </row>
    <row r="8358" spans="1:5" x14ac:dyDescent="0.25">
      <c r="A8358" s="6" t="s">
        <v>5449</v>
      </c>
      <c r="B8358" s="3" t="s">
        <v>4408</v>
      </c>
      <c r="C8358" s="4" t="s">
        <v>639</v>
      </c>
      <c r="D8358" t="str">
        <f t="shared" si="260"/>
        <v>DN/B2</v>
      </c>
      <c r="E8358" t="str">
        <f t="shared" si="261"/>
        <v>B2/DN</v>
      </c>
    </row>
    <row r="8359" spans="1:5" x14ac:dyDescent="0.25">
      <c r="A8359" s="6" t="s">
        <v>5449</v>
      </c>
      <c r="B8359" s="3" t="s">
        <v>3317</v>
      </c>
      <c r="C8359" s="4" t="s">
        <v>639</v>
      </c>
      <c r="D8359" t="str">
        <f t="shared" si="260"/>
        <v>DN/B2</v>
      </c>
      <c r="E8359" t="str">
        <f t="shared" si="261"/>
        <v>B2/DN</v>
      </c>
    </row>
    <row r="8360" spans="1:5" x14ac:dyDescent="0.25">
      <c r="A8360" s="6" t="s">
        <v>5449</v>
      </c>
      <c r="B8360" s="3" t="s">
        <v>2011</v>
      </c>
      <c r="C8360" s="4" t="s">
        <v>639</v>
      </c>
      <c r="D8360" t="str">
        <f t="shared" si="260"/>
        <v>DN/B2</v>
      </c>
      <c r="E8360" t="str">
        <f t="shared" si="261"/>
        <v>B2/DN</v>
      </c>
    </row>
    <row r="8361" spans="1:5" x14ac:dyDescent="0.25">
      <c r="A8361" s="6" t="s">
        <v>5449</v>
      </c>
      <c r="B8361" s="3" t="s">
        <v>3330</v>
      </c>
      <c r="C8361" s="4" t="s">
        <v>639</v>
      </c>
      <c r="D8361" t="str">
        <f t="shared" si="260"/>
        <v>DN/B2</v>
      </c>
      <c r="E8361" t="str">
        <f t="shared" si="261"/>
        <v>B2/DN</v>
      </c>
    </row>
    <row r="8362" spans="1:5" x14ac:dyDescent="0.25">
      <c r="A8362" s="6" t="s">
        <v>5449</v>
      </c>
      <c r="B8362" s="3" t="s">
        <v>2989</v>
      </c>
      <c r="C8362" s="4" t="s">
        <v>639</v>
      </c>
      <c r="D8362" t="str">
        <f t="shared" si="260"/>
        <v>DN/B2</v>
      </c>
      <c r="E8362" t="str">
        <f t="shared" si="261"/>
        <v>B2/DN</v>
      </c>
    </row>
    <row r="8363" spans="1:5" x14ac:dyDescent="0.25">
      <c r="A8363" s="6" t="s">
        <v>5449</v>
      </c>
      <c r="B8363" s="3" t="s">
        <v>4243</v>
      </c>
      <c r="C8363" s="4" t="s">
        <v>639</v>
      </c>
      <c r="D8363" t="str">
        <f t="shared" si="260"/>
        <v>DN/B2</v>
      </c>
      <c r="E8363" t="str">
        <f t="shared" si="261"/>
        <v>B2/DN</v>
      </c>
    </row>
    <row r="8364" spans="1:5" x14ac:dyDescent="0.25">
      <c r="A8364" s="6" t="s">
        <v>5449</v>
      </c>
      <c r="B8364" s="3" t="s">
        <v>2858</v>
      </c>
      <c r="C8364" s="4" t="s">
        <v>639</v>
      </c>
      <c r="D8364" t="str">
        <f t="shared" si="260"/>
        <v>DN/B2</v>
      </c>
      <c r="E8364" t="str">
        <f t="shared" si="261"/>
        <v>B2/DN</v>
      </c>
    </row>
    <row r="8365" spans="1:5" x14ac:dyDescent="0.25">
      <c r="A8365" s="6" t="s">
        <v>5449</v>
      </c>
      <c r="B8365" s="3" t="s">
        <v>4344</v>
      </c>
      <c r="C8365" s="4" t="s">
        <v>639</v>
      </c>
      <c r="D8365" t="str">
        <f t="shared" si="260"/>
        <v>DN/B2</v>
      </c>
      <c r="E8365" t="str">
        <f t="shared" si="261"/>
        <v>B2/DN</v>
      </c>
    </row>
    <row r="8366" spans="1:5" x14ac:dyDescent="0.25">
      <c r="A8366" s="6" t="s">
        <v>5449</v>
      </c>
      <c r="B8366" s="3" t="s">
        <v>3672</v>
      </c>
      <c r="C8366" s="4" t="s">
        <v>639</v>
      </c>
      <c r="D8366" t="str">
        <f t="shared" si="260"/>
        <v>DN/B2</v>
      </c>
      <c r="E8366" t="str">
        <f t="shared" si="261"/>
        <v>B2/DN</v>
      </c>
    </row>
    <row r="8367" spans="1:5" x14ac:dyDescent="0.25">
      <c r="A8367" s="6" t="s">
        <v>5449</v>
      </c>
      <c r="B8367" s="3" t="s">
        <v>2953</v>
      </c>
      <c r="C8367" s="4" t="s">
        <v>639</v>
      </c>
      <c r="D8367" t="str">
        <f t="shared" si="260"/>
        <v>DN/B2</v>
      </c>
      <c r="E8367" t="str">
        <f t="shared" si="261"/>
        <v>B2/DN</v>
      </c>
    </row>
    <row r="8368" spans="1:5" x14ac:dyDescent="0.25">
      <c r="A8368" s="6" t="s">
        <v>5449</v>
      </c>
      <c r="B8368" s="3" t="s">
        <v>3905</v>
      </c>
      <c r="C8368" s="4" t="s">
        <v>639</v>
      </c>
      <c r="D8368" t="str">
        <f t="shared" si="260"/>
        <v>DN/B2</v>
      </c>
      <c r="E8368" t="str">
        <f t="shared" si="261"/>
        <v>B2/DN</v>
      </c>
    </row>
    <row r="8369" spans="1:5" x14ac:dyDescent="0.25">
      <c r="A8369" s="6" t="s">
        <v>5449</v>
      </c>
      <c r="B8369" s="3" t="s">
        <v>864</v>
      </c>
      <c r="C8369" s="4" t="s">
        <v>639</v>
      </c>
      <c r="D8369" t="str">
        <f t="shared" si="260"/>
        <v>DN/B2</v>
      </c>
      <c r="E8369" t="str">
        <f t="shared" si="261"/>
        <v>B2/DN</v>
      </c>
    </row>
    <row r="8370" spans="1:5" x14ac:dyDescent="0.25">
      <c r="A8370" s="6" t="s">
        <v>5449</v>
      </c>
      <c r="B8370" s="3" t="s">
        <v>3670</v>
      </c>
      <c r="C8370" s="4" t="s">
        <v>639</v>
      </c>
      <c r="D8370" t="str">
        <f t="shared" si="260"/>
        <v>DN/B2</v>
      </c>
      <c r="E8370" t="str">
        <f t="shared" si="261"/>
        <v>B2/DN</v>
      </c>
    </row>
    <row r="8371" spans="1:5" x14ac:dyDescent="0.25">
      <c r="A8371" s="6" t="s">
        <v>5449</v>
      </c>
      <c r="B8371" s="3" t="s">
        <v>4217</v>
      </c>
      <c r="C8371" s="4" t="s">
        <v>639</v>
      </c>
      <c r="D8371" t="str">
        <f t="shared" si="260"/>
        <v>DN/B2</v>
      </c>
      <c r="E8371" t="str">
        <f t="shared" si="261"/>
        <v>B2/DN</v>
      </c>
    </row>
    <row r="8372" spans="1:5" x14ac:dyDescent="0.25">
      <c r="A8372" s="6" t="s">
        <v>5449</v>
      </c>
      <c r="B8372" s="3" t="s">
        <v>5293</v>
      </c>
      <c r="C8372" s="4" t="s">
        <v>639</v>
      </c>
      <c r="D8372" t="str">
        <f t="shared" si="260"/>
        <v>DN/B2</v>
      </c>
      <c r="E8372" t="str">
        <f t="shared" si="261"/>
        <v>B2/DN</v>
      </c>
    </row>
    <row r="8373" spans="1:5" x14ac:dyDescent="0.25">
      <c r="A8373" s="6" t="s">
        <v>5449</v>
      </c>
      <c r="B8373" s="3" t="s">
        <v>1491</v>
      </c>
      <c r="C8373" s="4" t="s">
        <v>639</v>
      </c>
      <c r="D8373" t="str">
        <f t="shared" si="260"/>
        <v>DN/B2</v>
      </c>
      <c r="E8373" t="str">
        <f t="shared" si="261"/>
        <v>B2/DN</v>
      </c>
    </row>
    <row r="8374" spans="1:5" x14ac:dyDescent="0.25">
      <c r="A8374" s="6" t="s">
        <v>5449</v>
      </c>
      <c r="B8374" s="3" t="s">
        <v>2478</v>
      </c>
      <c r="C8374" s="4" t="s">
        <v>639</v>
      </c>
      <c r="D8374" t="str">
        <f t="shared" si="260"/>
        <v>DN/B2</v>
      </c>
      <c r="E8374" t="str">
        <f t="shared" si="261"/>
        <v>B2/DN</v>
      </c>
    </row>
    <row r="8375" spans="1:5" x14ac:dyDescent="0.25">
      <c r="A8375" s="6" t="s">
        <v>5449</v>
      </c>
      <c r="B8375" s="3" t="s">
        <v>3690</v>
      </c>
      <c r="C8375" s="4" t="s">
        <v>639</v>
      </c>
      <c r="D8375" t="str">
        <f t="shared" si="260"/>
        <v>DN/B2</v>
      </c>
      <c r="E8375" t="str">
        <f t="shared" si="261"/>
        <v>B2/DN</v>
      </c>
    </row>
    <row r="8376" spans="1:5" x14ac:dyDescent="0.25">
      <c r="A8376" s="6" t="s">
        <v>5449</v>
      </c>
      <c r="B8376" s="3" t="s">
        <v>3597</v>
      </c>
      <c r="C8376" s="4" t="s">
        <v>639</v>
      </c>
      <c r="D8376" t="str">
        <f t="shared" si="260"/>
        <v>DN/B2</v>
      </c>
      <c r="E8376" t="str">
        <f t="shared" si="261"/>
        <v>B2/DN</v>
      </c>
    </row>
    <row r="8377" spans="1:5" x14ac:dyDescent="0.25">
      <c r="A8377" s="6" t="s">
        <v>5449</v>
      </c>
      <c r="B8377" s="3" t="s">
        <v>5294</v>
      </c>
      <c r="C8377" s="4" t="s">
        <v>639</v>
      </c>
      <c r="D8377" t="str">
        <f t="shared" si="260"/>
        <v>DN/B2</v>
      </c>
      <c r="E8377" t="str">
        <f t="shared" si="261"/>
        <v>B2/DN</v>
      </c>
    </row>
    <row r="8378" spans="1:5" x14ac:dyDescent="0.25">
      <c r="A8378" s="6" t="s">
        <v>5449</v>
      </c>
      <c r="B8378" s="3" t="s">
        <v>4683</v>
      </c>
      <c r="C8378" s="4" t="s">
        <v>639</v>
      </c>
      <c r="D8378" t="str">
        <f t="shared" si="260"/>
        <v>DN/B2</v>
      </c>
      <c r="E8378" t="str">
        <f t="shared" si="261"/>
        <v>B2/DN</v>
      </c>
    </row>
    <row r="8379" spans="1:5" x14ac:dyDescent="0.25">
      <c r="A8379" s="6" t="s">
        <v>5449</v>
      </c>
      <c r="B8379" s="3" t="s">
        <v>2788</v>
      </c>
      <c r="C8379" s="4" t="s">
        <v>696</v>
      </c>
      <c r="D8379" t="str">
        <f t="shared" si="260"/>
        <v>DN/C2</v>
      </c>
      <c r="E8379" t="str">
        <f t="shared" si="261"/>
        <v>C2/DN</v>
      </c>
    </row>
    <row r="8380" spans="1:5" x14ac:dyDescent="0.25">
      <c r="A8380" s="6" t="s">
        <v>5449</v>
      </c>
      <c r="B8380" s="3" t="s">
        <v>2481</v>
      </c>
      <c r="C8380" s="4" t="s">
        <v>639</v>
      </c>
      <c r="D8380" t="str">
        <f t="shared" si="260"/>
        <v>DN/B2</v>
      </c>
      <c r="E8380" t="str">
        <f t="shared" si="261"/>
        <v>B2/DN</v>
      </c>
    </row>
    <row r="8381" spans="1:5" x14ac:dyDescent="0.25">
      <c r="A8381" s="6" t="s">
        <v>5449</v>
      </c>
      <c r="B8381" s="3" t="s">
        <v>5163</v>
      </c>
      <c r="C8381" s="4" t="s">
        <v>639</v>
      </c>
      <c r="D8381" t="str">
        <f t="shared" si="260"/>
        <v>DN/B2</v>
      </c>
      <c r="E8381" t="str">
        <f t="shared" si="261"/>
        <v>B2/DN</v>
      </c>
    </row>
    <row r="8382" spans="1:5" x14ac:dyDescent="0.25">
      <c r="A8382" s="6" t="s">
        <v>5449</v>
      </c>
      <c r="B8382" s="3" t="s">
        <v>4264</v>
      </c>
      <c r="C8382" s="4" t="s">
        <v>639</v>
      </c>
      <c r="D8382" t="str">
        <f t="shared" si="260"/>
        <v>DN/B2</v>
      </c>
      <c r="E8382" t="str">
        <f t="shared" si="261"/>
        <v>B2/DN</v>
      </c>
    </row>
    <row r="8383" spans="1:5" x14ac:dyDescent="0.25">
      <c r="A8383" s="6" t="s">
        <v>5449</v>
      </c>
      <c r="B8383" s="3" t="s">
        <v>550</v>
      </c>
      <c r="C8383" s="4" t="s">
        <v>696</v>
      </c>
      <c r="D8383" t="str">
        <f t="shared" si="260"/>
        <v>DN/C2</v>
      </c>
      <c r="E8383" t="str">
        <f t="shared" si="261"/>
        <v>C2/DN</v>
      </c>
    </row>
    <row r="8384" spans="1:5" x14ac:dyDescent="0.25">
      <c r="A8384" s="6" t="s">
        <v>5449</v>
      </c>
      <c r="B8384" s="3" t="s">
        <v>4930</v>
      </c>
      <c r="C8384" s="4" t="s">
        <v>639</v>
      </c>
      <c r="D8384" t="str">
        <f t="shared" si="260"/>
        <v>DN/B2</v>
      </c>
      <c r="E8384" t="str">
        <f t="shared" si="261"/>
        <v>B2/DN</v>
      </c>
    </row>
    <row r="8385" spans="1:5" x14ac:dyDescent="0.25">
      <c r="A8385" s="6" t="s">
        <v>5449</v>
      </c>
      <c r="B8385" s="3" t="s">
        <v>4251</v>
      </c>
      <c r="C8385" s="4" t="s">
        <v>639</v>
      </c>
      <c r="D8385" t="str">
        <f t="shared" si="260"/>
        <v>DN/B2</v>
      </c>
      <c r="E8385" t="str">
        <f t="shared" si="261"/>
        <v>B2/DN</v>
      </c>
    </row>
    <row r="8386" spans="1:5" x14ac:dyDescent="0.25">
      <c r="A8386" s="6" t="s">
        <v>5449</v>
      </c>
      <c r="B8386" s="3" t="s">
        <v>2485</v>
      </c>
      <c r="C8386" s="4" t="s">
        <v>639</v>
      </c>
      <c r="D8386" t="str">
        <f t="shared" si="260"/>
        <v>DN/B2</v>
      </c>
      <c r="E8386" t="str">
        <f t="shared" si="261"/>
        <v>B2/DN</v>
      </c>
    </row>
    <row r="8387" spans="1:5" x14ac:dyDescent="0.25">
      <c r="A8387" s="6" t="s">
        <v>5449</v>
      </c>
      <c r="B8387" s="3" t="s">
        <v>2488</v>
      </c>
      <c r="C8387" s="4" t="s">
        <v>639</v>
      </c>
      <c r="D8387" t="str">
        <f t="shared" ref="D8387:D8450" si="262">CONCATENATE(A8387,"/",C8387)</f>
        <v>DN/B2</v>
      </c>
      <c r="E8387" t="str">
        <f t="shared" ref="E8387:E8450" si="263">CONCATENATE(C8387,"/",A8387)</f>
        <v>B2/DN</v>
      </c>
    </row>
    <row r="8388" spans="1:5" x14ac:dyDescent="0.25">
      <c r="A8388" s="6" t="s">
        <v>5449</v>
      </c>
      <c r="B8388" s="3" t="s">
        <v>1508</v>
      </c>
      <c r="C8388" s="4" t="s">
        <v>639</v>
      </c>
      <c r="D8388" t="str">
        <f t="shared" si="262"/>
        <v>DN/B2</v>
      </c>
      <c r="E8388" t="str">
        <f t="shared" si="263"/>
        <v>B2/DN</v>
      </c>
    </row>
    <row r="8389" spans="1:5" x14ac:dyDescent="0.25">
      <c r="A8389" s="6" t="s">
        <v>5449</v>
      </c>
      <c r="B8389" s="3" t="s">
        <v>4644</v>
      </c>
      <c r="C8389" s="4" t="s">
        <v>639</v>
      </c>
      <c r="D8389" t="str">
        <f t="shared" si="262"/>
        <v>DN/B2</v>
      </c>
      <c r="E8389" t="str">
        <f t="shared" si="263"/>
        <v>B2/DN</v>
      </c>
    </row>
    <row r="8390" spans="1:5" x14ac:dyDescent="0.25">
      <c r="A8390" s="6" t="s">
        <v>5449</v>
      </c>
      <c r="B8390" s="3" t="s">
        <v>4221</v>
      </c>
      <c r="C8390" s="4" t="s">
        <v>639</v>
      </c>
      <c r="D8390" t="str">
        <f t="shared" si="262"/>
        <v>DN/B2</v>
      </c>
      <c r="E8390" t="str">
        <f t="shared" si="263"/>
        <v>B2/DN</v>
      </c>
    </row>
    <row r="8391" spans="1:5" x14ac:dyDescent="0.25">
      <c r="A8391" s="6" t="s">
        <v>5449</v>
      </c>
      <c r="B8391" s="3" t="s">
        <v>4819</v>
      </c>
      <c r="C8391" s="4" t="s">
        <v>639</v>
      </c>
      <c r="D8391" t="str">
        <f t="shared" si="262"/>
        <v>DN/B2</v>
      </c>
      <c r="E8391" t="str">
        <f t="shared" si="263"/>
        <v>B2/DN</v>
      </c>
    </row>
    <row r="8392" spans="1:5" x14ac:dyDescent="0.25">
      <c r="A8392" s="6" t="s">
        <v>5449</v>
      </c>
      <c r="B8392" s="3" t="s">
        <v>5228</v>
      </c>
      <c r="C8392" s="4" t="s">
        <v>639</v>
      </c>
      <c r="D8392" t="str">
        <f t="shared" si="262"/>
        <v>DN/B2</v>
      </c>
      <c r="E8392" t="str">
        <f t="shared" si="263"/>
        <v>B2/DN</v>
      </c>
    </row>
    <row r="8393" spans="1:5" x14ac:dyDescent="0.25">
      <c r="A8393" s="6" t="s">
        <v>5449</v>
      </c>
      <c r="B8393" s="3" t="s">
        <v>4252</v>
      </c>
      <c r="C8393" s="4" t="s">
        <v>639</v>
      </c>
      <c r="D8393" t="str">
        <f t="shared" si="262"/>
        <v>DN/B2</v>
      </c>
      <c r="E8393" t="str">
        <f t="shared" si="263"/>
        <v>B2/DN</v>
      </c>
    </row>
    <row r="8394" spans="1:5" x14ac:dyDescent="0.25">
      <c r="A8394" s="6" t="s">
        <v>5449</v>
      </c>
      <c r="B8394" s="3" t="s">
        <v>3574</v>
      </c>
      <c r="C8394" s="4" t="s">
        <v>639</v>
      </c>
      <c r="D8394" t="str">
        <f t="shared" si="262"/>
        <v>DN/B2</v>
      </c>
      <c r="E8394" t="str">
        <f t="shared" si="263"/>
        <v>B2/DN</v>
      </c>
    </row>
    <row r="8395" spans="1:5" x14ac:dyDescent="0.25">
      <c r="A8395" s="6" t="s">
        <v>5449</v>
      </c>
      <c r="B8395" s="3" t="s">
        <v>4254</v>
      </c>
      <c r="C8395" s="4" t="s">
        <v>639</v>
      </c>
      <c r="D8395" t="str">
        <f t="shared" si="262"/>
        <v>DN/B2</v>
      </c>
      <c r="E8395" t="str">
        <f t="shared" si="263"/>
        <v>B2/DN</v>
      </c>
    </row>
    <row r="8396" spans="1:5" x14ac:dyDescent="0.25">
      <c r="A8396" s="6" t="s">
        <v>5449</v>
      </c>
      <c r="B8396" s="3" t="s">
        <v>1571</v>
      </c>
      <c r="C8396" s="4" t="s">
        <v>639</v>
      </c>
      <c r="D8396" t="str">
        <f t="shared" si="262"/>
        <v>DN/B2</v>
      </c>
      <c r="E8396" t="str">
        <f t="shared" si="263"/>
        <v>B2/DN</v>
      </c>
    </row>
    <row r="8397" spans="1:5" x14ac:dyDescent="0.25">
      <c r="A8397" s="6" t="s">
        <v>5449</v>
      </c>
      <c r="B8397" s="3" t="s">
        <v>714</v>
      </c>
      <c r="C8397" s="4" t="s">
        <v>639</v>
      </c>
      <c r="D8397" t="str">
        <f t="shared" si="262"/>
        <v>DN/B2</v>
      </c>
      <c r="E8397" t="str">
        <f t="shared" si="263"/>
        <v>B2/DN</v>
      </c>
    </row>
    <row r="8398" spans="1:5" x14ac:dyDescent="0.25">
      <c r="A8398" s="6" t="s">
        <v>5449</v>
      </c>
      <c r="B8398" s="3" t="s">
        <v>4789</v>
      </c>
      <c r="C8398" s="4" t="s">
        <v>639</v>
      </c>
      <c r="D8398" t="str">
        <f t="shared" si="262"/>
        <v>DN/B2</v>
      </c>
      <c r="E8398" t="str">
        <f t="shared" si="263"/>
        <v>B2/DN</v>
      </c>
    </row>
    <row r="8399" spans="1:5" x14ac:dyDescent="0.25">
      <c r="A8399" s="6" t="s">
        <v>5449</v>
      </c>
      <c r="B8399" s="3" t="s">
        <v>4518</v>
      </c>
      <c r="C8399" s="4" t="s">
        <v>639</v>
      </c>
      <c r="D8399" t="str">
        <f t="shared" si="262"/>
        <v>DN/B2</v>
      </c>
      <c r="E8399" t="str">
        <f t="shared" si="263"/>
        <v>B2/DN</v>
      </c>
    </row>
    <row r="8400" spans="1:5" x14ac:dyDescent="0.25">
      <c r="A8400" s="6" t="s">
        <v>5449</v>
      </c>
      <c r="B8400" s="3" t="s">
        <v>1954</v>
      </c>
      <c r="C8400" s="4" t="s">
        <v>639</v>
      </c>
      <c r="D8400" t="str">
        <f t="shared" si="262"/>
        <v>DN/B2</v>
      </c>
      <c r="E8400" t="str">
        <f t="shared" si="263"/>
        <v>B2/DN</v>
      </c>
    </row>
    <row r="8401" spans="1:5" x14ac:dyDescent="0.25">
      <c r="A8401" s="6" t="s">
        <v>5449</v>
      </c>
      <c r="B8401" s="3" t="s">
        <v>3002</v>
      </c>
      <c r="C8401" s="4" t="s">
        <v>639</v>
      </c>
      <c r="D8401" t="str">
        <f t="shared" si="262"/>
        <v>DN/B2</v>
      </c>
      <c r="E8401" t="str">
        <f t="shared" si="263"/>
        <v>B2/DN</v>
      </c>
    </row>
    <row r="8402" spans="1:5" x14ac:dyDescent="0.25">
      <c r="A8402" s="6" t="s">
        <v>5449</v>
      </c>
      <c r="B8402" s="3" t="s">
        <v>3537</v>
      </c>
      <c r="C8402" s="4" t="s">
        <v>639</v>
      </c>
      <c r="D8402" t="str">
        <f t="shared" si="262"/>
        <v>DN/B2</v>
      </c>
      <c r="E8402" t="str">
        <f t="shared" si="263"/>
        <v>B2/DN</v>
      </c>
    </row>
    <row r="8403" spans="1:5" x14ac:dyDescent="0.25">
      <c r="A8403" s="6" t="s">
        <v>5449</v>
      </c>
      <c r="B8403" s="3" t="s">
        <v>2753</v>
      </c>
      <c r="C8403" s="4" t="s">
        <v>639</v>
      </c>
      <c r="D8403" t="str">
        <f t="shared" si="262"/>
        <v>DN/B2</v>
      </c>
      <c r="E8403" t="str">
        <f t="shared" si="263"/>
        <v>B2/DN</v>
      </c>
    </row>
    <row r="8404" spans="1:5" x14ac:dyDescent="0.25">
      <c r="A8404" s="6" t="s">
        <v>5449</v>
      </c>
      <c r="B8404" s="3" t="s">
        <v>2421</v>
      </c>
      <c r="C8404" s="4" t="s">
        <v>639</v>
      </c>
      <c r="D8404" t="str">
        <f t="shared" si="262"/>
        <v>DN/B2</v>
      </c>
      <c r="E8404" t="str">
        <f t="shared" si="263"/>
        <v>B2/DN</v>
      </c>
    </row>
    <row r="8405" spans="1:5" x14ac:dyDescent="0.25">
      <c r="A8405" s="6" t="s">
        <v>5449</v>
      </c>
      <c r="B8405" s="3" t="s">
        <v>3803</v>
      </c>
      <c r="C8405" s="4" t="s">
        <v>639</v>
      </c>
      <c r="D8405" t="str">
        <f t="shared" si="262"/>
        <v>DN/B2</v>
      </c>
      <c r="E8405" t="str">
        <f t="shared" si="263"/>
        <v>B2/DN</v>
      </c>
    </row>
    <row r="8406" spans="1:5" x14ac:dyDescent="0.25">
      <c r="A8406" s="6" t="s">
        <v>5449</v>
      </c>
      <c r="B8406" s="3" t="s">
        <v>4609</v>
      </c>
      <c r="C8406" s="4" t="s">
        <v>639</v>
      </c>
      <c r="D8406" t="str">
        <f t="shared" si="262"/>
        <v>DN/B2</v>
      </c>
      <c r="E8406" t="str">
        <f t="shared" si="263"/>
        <v>B2/DN</v>
      </c>
    </row>
    <row r="8407" spans="1:5" x14ac:dyDescent="0.25">
      <c r="A8407" s="6" t="s">
        <v>5449</v>
      </c>
      <c r="B8407" s="3" t="s">
        <v>2955</v>
      </c>
      <c r="C8407" s="4" t="s">
        <v>639</v>
      </c>
      <c r="D8407" t="str">
        <f t="shared" si="262"/>
        <v>DN/B2</v>
      </c>
      <c r="E8407" t="str">
        <f t="shared" si="263"/>
        <v>B2/DN</v>
      </c>
    </row>
    <row r="8408" spans="1:5" x14ac:dyDescent="0.25">
      <c r="A8408" s="6" t="s">
        <v>5449</v>
      </c>
      <c r="B8408" s="3" t="s">
        <v>3567</v>
      </c>
      <c r="C8408" s="4" t="s">
        <v>639</v>
      </c>
      <c r="D8408" t="str">
        <f t="shared" si="262"/>
        <v>DN/B2</v>
      </c>
      <c r="E8408" t="str">
        <f t="shared" si="263"/>
        <v>B2/DN</v>
      </c>
    </row>
    <row r="8409" spans="1:5" x14ac:dyDescent="0.25">
      <c r="A8409" s="6" t="s">
        <v>5449</v>
      </c>
      <c r="B8409" s="3" t="s">
        <v>2158</v>
      </c>
      <c r="C8409" s="4" t="s">
        <v>639</v>
      </c>
      <c r="D8409" t="str">
        <f t="shared" si="262"/>
        <v>DN/B2</v>
      </c>
      <c r="E8409" t="str">
        <f t="shared" si="263"/>
        <v>B2/DN</v>
      </c>
    </row>
    <row r="8410" spans="1:5" x14ac:dyDescent="0.25">
      <c r="A8410" s="6" t="s">
        <v>5449</v>
      </c>
      <c r="B8410" s="3" t="s">
        <v>3324</v>
      </c>
      <c r="C8410" s="4" t="s">
        <v>639</v>
      </c>
      <c r="D8410" t="str">
        <f t="shared" si="262"/>
        <v>DN/B2</v>
      </c>
      <c r="E8410" t="str">
        <f t="shared" si="263"/>
        <v>B2/DN</v>
      </c>
    </row>
    <row r="8411" spans="1:5" x14ac:dyDescent="0.25">
      <c r="A8411" s="6" t="s">
        <v>5449</v>
      </c>
      <c r="B8411" s="3" t="s">
        <v>2455</v>
      </c>
      <c r="C8411" s="4" t="s">
        <v>696</v>
      </c>
      <c r="D8411" t="str">
        <f t="shared" si="262"/>
        <v>DN/C2</v>
      </c>
      <c r="E8411" t="str">
        <f t="shared" si="263"/>
        <v>C2/DN</v>
      </c>
    </row>
    <row r="8412" spans="1:5" x14ac:dyDescent="0.25">
      <c r="A8412" s="6" t="s">
        <v>5449</v>
      </c>
      <c r="B8412" s="3" t="s">
        <v>3899</v>
      </c>
      <c r="C8412" s="4" t="s">
        <v>639</v>
      </c>
      <c r="D8412" t="str">
        <f t="shared" si="262"/>
        <v>DN/B2</v>
      </c>
      <c r="E8412" t="str">
        <f t="shared" si="263"/>
        <v>B2/DN</v>
      </c>
    </row>
    <row r="8413" spans="1:5" x14ac:dyDescent="0.25">
      <c r="A8413" s="6" t="s">
        <v>5449</v>
      </c>
      <c r="B8413" s="3" t="s">
        <v>3568</v>
      </c>
      <c r="C8413" s="4" t="s">
        <v>639</v>
      </c>
      <c r="D8413" t="str">
        <f t="shared" si="262"/>
        <v>DN/B2</v>
      </c>
      <c r="E8413" t="str">
        <f t="shared" si="263"/>
        <v>B2/DN</v>
      </c>
    </row>
    <row r="8414" spans="1:5" x14ac:dyDescent="0.25">
      <c r="A8414" s="6" t="s">
        <v>5449</v>
      </c>
      <c r="B8414" s="3" t="s">
        <v>2958</v>
      </c>
      <c r="C8414" s="4" t="s">
        <v>639</v>
      </c>
      <c r="D8414" t="str">
        <f t="shared" si="262"/>
        <v>DN/B2</v>
      </c>
      <c r="E8414" t="str">
        <f t="shared" si="263"/>
        <v>B2/DN</v>
      </c>
    </row>
    <row r="8415" spans="1:5" x14ac:dyDescent="0.25">
      <c r="A8415" s="6" t="s">
        <v>5449</v>
      </c>
      <c r="B8415" s="3" t="s">
        <v>3804</v>
      </c>
      <c r="C8415" s="4" t="s">
        <v>639</v>
      </c>
      <c r="D8415" t="str">
        <f t="shared" si="262"/>
        <v>DN/B2</v>
      </c>
      <c r="E8415" t="str">
        <f t="shared" si="263"/>
        <v>B2/DN</v>
      </c>
    </row>
    <row r="8416" spans="1:5" x14ac:dyDescent="0.25">
      <c r="A8416" s="6" t="s">
        <v>5449</v>
      </c>
      <c r="B8416" s="3" t="s">
        <v>1272</v>
      </c>
      <c r="C8416" s="4" t="s">
        <v>639</v>
      </c>
      <c r="D8416" t="str">
        <f t="shared" si="262"/>
        <v>DN/B2</v>
      </c>
      <c r="E8416" t="str">
        <f t="shared" si="263"/>
        <v>B2/DN</v>
      </c>
    </row>
    <row r="8417" spans="1:5" x14ac:dyDescent="0.25">
      <c r="A8417" s="6" t="s">
        <v>5449</v>
      </c>
      <c r="B8417" s="3" t="s">
        <v>2465</v>
      </c>
      <c r="C8417" s="4" t="s">
        <v>639</v>
      </c>
      <c r="D8417" t="str">
        <f t="shared" si="262"/>
        <v>DN/B2</v>
      </c>
      <c r="E8417" t="str">
        <f t="shared" si="263"/>
        <v>B2/DN</v>
      </c>
    </row>
    <row r="8418" spans="1:5" x14ac:dyDescent="0.25">
      <c r="A8418" s="6" t="s">
        <v>5449</v>
      </c>
      <c r="B8418" s="3" t="s">
        <v>3352</v>
      </c>
      <c r="C8418" s="4" t="s">
        <v>639</v>
      </c>
      <c r="D8418" t="str">
        <f t="shared" si="262"/>
        <v>DN/B2</v>
      </c>
      <c r="E8418" t="str">
        <f t="shared" si="263"/>
        <v>B2/DN</v>
      </c>
    </row>
    <row r="8419" spans="1:5" x14ac:dyDescent="0.25">
      <c r="A8419" s="6" t="s">
        <v>5449</v>
      </c>
      <c r="B8419" s="3" t="s">
        <v>2598</v>
      </c>
      <c r="C8419" s="4" t="s">
        <v>639</v>
      </c>
      <c r="D8419" t="str">
        <f t="shared" si="262"/>
        <v>DN/B2</v>
      </c>
      <c r="E8419" t="str">
        <f t="shared" si="263"/>
        <v>B2/DN</v>
      </c>
    </row>
    <row r="8420" spans="1:5" x14ac:dyDescent="0.25">
      <c r="A8420" s="6" t="s">
        <v>5449</v>
      </c>
      <c r="B8420" s="3" t="s">
        <v>4734</v>
      </c>
      <c r="C8420" s="4" t="s">
        <v>639</v>
      </c>
      <c r="D8420" t="str">
        <f t="shared" si="262"/>
        <v>DN/B2</v>
      </c>
      <c r="E8420" t="str">
        <f t="shared" si="263"/>
        <v>B2/DN</v>
      </c>
    </row>
    <row r="8421" spans="1:5" x14ac:dyDescent="0.25">
      <c r="A8421" s="6" t="s">
        <v>5449</v>
      </c>
      <c r="B8421" s="3" t="s">
        <v>3475</v>
      </c>
      <c r="C8421" s="4" t="s">
        <v>639</v>
      </c>
      <c r="D8421" t="str">
        <f t="shared" si="262"/>
        <v>DN/B2</v>
      </c>
      <c r="E8421" t="str">
        <f t="shared" si="263"/>
        <v>B2/DN</v>
      </c>
    </row>
    <row r="8422" spans="1:5" x14ac:dyDescent="0.25">
      <c r="A8422" s="6" t="s">
        <v>5449</v>
      </c>
      <c r="B8422" s="3" t="s">
        <v>2474</v>
      </c>
      <c r="C8422" s="4" t="s">
        <v>639</v>
      </c>
      <c r="D8422" t="str">
        <f t="shared" si="262"/>
        <v>DN/B2</v>
      </c>
      <c r="E8422" t="str">
        <f t="shared" si="263"/>
        <v>B2/DN</v>
      </c>
    </row>
    <row r="8423" spans="1:5" x14ac:dyDescent="0.25">
      <c r="A8423" s="6" t="s">
        <v>5449</v>
      </c>
      <c r="B8423" s="3" t="s">
        <v>3596</v>
      </c>
      <c r="C8423" s="4" t="s">
        <v>639</v>
      </c>
      <c r="D8423" t="str">
        <f t="shared" si="262"/>
        <v>DN/B2</v>
      </c>
      <c r="E8423" t="str">
        <f t="shared" si="263"/>
        <v>B2/DN</v>
      </c>
    </row>
    <row r="8424" spans="1:5" x14ac:dyDescent="0.25">
      <c r="A8424" s="6" t="s">
        <v>5449</v>
      </c>
      <c r="B8424" s="3" t="s">
        <v>3529</v>
      </c>
      <c r="C8424" s="4" t="s">
        <v>639</v>
      </c>
      <c r="D8424" t="str">
        <f t="shared" si="262"/>
        <v>DN/B2</v>
      </c>
      <c r="E8424" t="str">
        <f t="shared" si="263"/>
        <v>B2/DN</v>
      </c>
    </row>
    <row r="8425" spans="1:5" x14ac:dyDescent="0.25">
      <c r="A8425" s="6" t="s">
        <v>5449</v>
      </c>
      <c r="B8425" s="3" t="s">
        <v>4446</v>
      </c>
      <c r="C8425" s="4" t="s">
        <v>639</v>
      </c>
      <c r="D8425" t="str">
        <f t="shared" si="262"/>
        <v>DN/B2</v>
      </c>
      <c r="E8425" t="str">
        <f t="shared" si="263"/>
        <v>B2/DN</v>
      </c>
    </row>
    <row r="8426" spans="1:5" x14ac:dyDescent="0.25">
      <c r="A8426" s="6" t="s">
        <v>5449</v>
      </c>
      <c r="B8426" s="3" t="s">
        <v>3359</v>
      </c>
      <c r="C8426" s="4" t="s">
        <v>639</v>
      </c>
      <c r="D8426" t="str">
        <f t="shared" si="262"/>
        <v>DN/B2</v>
      </c>
      <c r="E8426" t="str">
        <f t="shared" si="263"/>
        <v>B2/DN</v>
      </c>
    </row>
    <row r="8427" spans="1:5" x14ac:dyDescent="0.25">
      <c r="A8427" s="6" t="s">
        <v>5449</v>
      </c>
      <c r="B8427" s="3" t="s">
        <v>4954</v>
      </c>
      <c r="C8427" s="4" t="s">
        <v>639</v>
      </c>
      <c r="D8427" t="str">
        <f t="shared" si="262"/>
        <v>DN/B2</v>
      </c>
      <c r="E8427" t="str">
        <f t="shared" si="263"/>
        <v>B2/DN</v>
      </c>
    </row>
    <row r="8428" spans="1:5" x14ac:dyDescent="0.25">
      <c r="A8428" s="6" t="s">
        <v>5449</v>
      </c>
      <c r="B8428" s="3" t="s">
        <v>4839</v>
      </c>
      <c r="C8428" s="4" t="s">
        <v>639</v>
      </c>
      <c r="D8428" t="str">
        <f t="shared" si="262"/>
        <v>DN/B2</v>
      </c>
      <c r="E8428" t="str">
        <f t="shared" si="263"/>
        <v>B2/DN</v>
      </c>
    </row>
    <row r="8429" spans="1:5" x14ac:dyDescent="0.25">
      <c r="A8429" s="6" t="s">
        <v>5449</v>
      </c>
      <c r="B8429" s="3" t="s">
        <v>4840</v>
      </c>
      <c r="C8429" s="4" t="s">
        <v>639</v>
      </c>
      <c r="D8429" t="str">
        <f t="shared" si="262"/>
        <v>DN/B2</v>
      </c>
      <c r="E8429" t="str">
        <f t="shared" si="263"/>
        <v>B2/DN</v>
      </c>
    </row>
    <row r="8430" spans="1:5" x14ac:dyDescent="0.25">
      <c r="A8430" s="6" t="s">
        <v>5449</v>
      </c>
      <c r="B8430" s="3" t="s">
        <v>3525</v>
      </c>
      <c r="C8430" s="4" t="s">
        <v>639</v>
      </c>
      <c r="D8430" t="str">
        <f t="shared" si="262"/>
        <v>DN/B2</v>
      </c>
      <c r="E8430" t="str">
        <f t="shared" si="263"/>
        <v>B2/DN</v>
      </c>
    </row>
    <row r="8431" spans="1:5" x14ac:dyDescent="0.25">
      <c r="A8431" s="6" t="s">
        <v>5449</v>
      </c>
      <c r="B8431" s="3" t="s">
        <v>4561</v>
      </c>
      <c r="C8431" s="4" t="s">
        <v>639</v>
      </c>
      <c r="D8431" t="str">
        <f t="shared" si="262"/>
        <v>DN/B2</v>
      </c>
      <c r="E8431" t="str">
        <f t="shared" si="263"/>
        <v>B2/DN</v>
      </c>
    </row>
    <row r="8432" spans="1:5" x14ac:dyDescent="0.25">
      <c r="A8432" s="6" t="s">
        <v>5449</v>
      </c>
      <c r="B8432" s="3" t="s">
        <v>4520</v>
      </c>
      <c r="C8432" s="4" t="s">
        <v>639</v>
      </c>
      <c r="D8432" t="str">
        <f t="shared" si="262"/>
        <v>DN/B2</v>
      </c>
      <c r="E8432" t="str">
        <f t="shared" si="263"/>
        <v>B2/DN</v>
      </c>
    </row>
    <row r="8433" spans="1:5" x14ac:dyDescent="0.25">
      <c r="A8433" s="6" t="s">
        <v>5449</v>
      </c>
      <c r="B8433" s="3" t="s">
        <v>3729</v>
      </c>
      <c r="C8433" s="4" t="s">
        <v>639</v>
      </c>
      <c r="D8433" t="str">
        <f t="shared" si="262"/>
        <v>DN/B2</v>
      </c>
      <c r="E8433" t="str">
        <f t="shared" si="263"/>
        <v>B2/DN</v>
      </c>
    </row>
    <row r="8434" spans="1:5" x14ac:dyDescent="0.25">
      <c r="A8434" s="6" t="s">
        <v>5449</v>
      </c>
      <c r="B8434" s="3" t="s">
        <v>1966</v>
      </c>
      <c r="C8434" s="4" t="s">
        <v>639</v>
      </c>
      <c r="D8434" t="str">
        <f t="shared" si="262"/>
        <v>DN/B2</v>
      </c>
      <c r="E8434" t="str">
        <f t="shared" si="263"/>
        <v>B2/DN</v>
      </c>
    </row>
    <row r="8435" spans="1:5" x14ac:dyDescent="0.25">
      <c r="A8435" s="6" t="s">
        <v>5449</v>
      </c>
      <c r="B8435" s="3" t="s">
        <v>3827</v>
      </c>
      <c r="C8435" s="4" t="s">
        <v>639</v>
      </c>
      <c r="D8435" t="str">
        <f t="shared" si="262"/>
        <v>DN/B2</v>
      </c>
      <c r="E8435" t="str">
        <f t="shared" si="263"/>
        <v>B2/DN</v>
      </c>
    </row>
    <row r="8436" spans="1:5" x14ac:dyDescent="0.25">
      <c r="A8436" s="6" t="s">
        <v>5449</v>
      </c>
      <c r="B8436" s="3" t="s">
        <v>3671</v>
      </c>
      <c r="C8436" s="4" t="s">
        <v>639</v>
      </c>
      <c r="D8436" t="str">
        <f t="shared" si="262"/>
        <v>DN/B2</v>
      </c>
      <c r="E8436" t="str">
        <f t="shared" si="263"/>
        <v>B2/DN</v>
      </c>
    </row>
    <row r="8437" spans="1:5" x14ac:dyDescent="0.25">
      <c r="A8437" s="6" t="s">
        <v>5449</v>
      </c>
      <c r="B8437" s="3" t="s">
        <v>4449</v>
      </c>
      <c r="C8437" s="4" t="s">
        <v>639</v>
      </c>
      <c r="D8437" t="str">
        <f t="shared" si="262"/>
        <v>DN/B2</v>
      </c>
      <c r="E8437" t="str">
        <f t="shared" si="263"/>
        <v>B2/DN</v>
      </c>
    </row>
    <row r="8438" spans="1:5" x14ac:dyDescent="0.25">
      <c r="A8438" s="6" t="s">
        <v>5449</v>
      </c>
      <c r="B8438" s="3" t="s">
        <v>5467</v>
      </c>
      <c r="C8438" s="4" t="s">
        <v>639</v>
      </c>
      <c r="D8438" t="str">
        <f t="shared" si="262"/>
        <v>DN/B2</v>
      </c>
      <c r="E8438" t="str">
        <f t="shared" si="263"/>
        <v>B2/DN</v>
      </c>
    </row>
    <row r="8439" spans="1:5" x14ac:dyDescent="0.25">
      <c r="A8439" s="6" t="s">
        <v>5449</v>
      </c>
      <c r="B8439" s="3" t="s">
        <v>3830</v>
      </c>
      <c r="C8439" s="4" t="s">
        <v>639</v>
      </c>
      <c r="D8439" t="str">
        <f t="shared" si="262"/>
        <v>DN/B2</v>
      </c>
      <c r="E8439" t="str">
        <f t="shared" si="263"/>
        <v>B2/DN</v>
      </c>
    </row>
    <row r="8440" spans="1:5" x14ac:dyDescent="0.25">
      <c r="A8440" s="6" t="s">
        <v>5449</v>
      </c>
      <c r="B8440" s="3" t="s">
        <v>4673</v>
      </c>
      <c r="C8440" s="4" t="s">
        <v>639</v>
      </c>
      <c r="D8440" t="str">
        <f t="shared" si="262"/>
        <v>DN/B2</v>
      </c>
      <c r="E8440" t="str">
        <f t="shared" si="263"/>
        <v>B2/DN</v>
      </c>
    </row>
    <row r="8441" spans="1:5" x14ac:dyDescent="0.25">
      <c r="A8441" s="6" t="s">
        <v>5449</v>
      </c>
      <c r="B8441" s="3" t="s">
        <v>4058</v>
      </c>
      <c r="C8441" s="4" t="s">
        <v>639</v>
      </c>
      <c r="D8441" t="str">
        <f t="shared" si="262"/>
        <v>DN/B2</v>
      </c>
      <c r="E8441" t="str">
        <f t="shared" si="263"/>
        <v>B2/DN</v>
      </c>
    </row>
    <row r="8442" spans="1:5" x14ac:dyDescent="0.25">
      <c r="A8442" s="6" t="s">
        <v>5449</v>
      </c>
      <c r="B8442" s="3" t="s">
        <v>1732</v>
      </c>
      <c r="C8442" s="4" t="s">
        <v>639</v>
      </c>
      <c r="D8442" t="str">
        <f t="shared" si="262"/>
        <v>DN/B2</v>
      </c>
      <c r="E8442" t="str">
        <f t="shared" si="263"/>
        <v>B2/DN</v>
      </c>
    </row>
    <row r="8443" spans="1:5" x14ac:dyDescent="0.25">
      <c r="A8443" s="6" t="s">
        <v>5449</v>
      </c>
      <c r="B8443" s="3" t="s">
        <v>3362</v>
      </c>
      <c r="C8443" s="4" t="s">
        <v>639</v>
      </c>
      <c r="D8443" t="str">
        <f t="shared" si="262"/>
        <v>DN/B2</v>
      </c>
      <c r="E8443" t="str">
        <f t="shared" si="263"/>
        <v>B2/DN</v>
      </c>
    </row>
    <row r="8444" spans="1:5" x14ac:dyDescent="0.25">
      <c r="A8444" s="6" t="s">
        <v>5449</v>
      </c>
      <c r="B8444" s="3" t="s">
        <v>2868</v>
      </c>
      <c r="C8444" s="4" t="s">
        <v>639</v>
      </c>
      <c r="D8444" t="str">
        <f t="shared" si="262"/>
        <v>DN/B2</v>
      </c>
      <c r="E8444" t="str">
        <f t="shared" si="263"/>
        <v>B2/DN</v>
      </c>
    </row>
    <row r="8445" spans="1:5" x14ac:dyDescent="0.25">
      <c r="A8445" s="6" t="s">
        <v>5449</v>
      </c>
      <c r="B8445" s="3" t="s">
        <v>4845</v>
      </c>
      <c r="C8445" s="4" t="s">
        <v>639</v>
      </c>
      <c r="D8445" t="str">
        <f t="shared" si="262"/>
        <v>DN/B2</v>
      </c>
      <c r="E8445" t="str">
        <f t="shared" si="263"/>
        <v>B2/DN</v>
      </c>
    </row>
    <row r="8446" spans="1:5" x14ac:dyDescent="0.25">
      <c r="A8446" s="6" t="s">
        <v>5449</v>
      </c>
      <c r="B8446" s="3" t="s">
        <v>4976</v>
      </c>
      <c r="C8446" s="4" t="s">
        <v>639</v>
      </c>
      <c r="D8446" t="str">
        <f t="shared" si="262"/>
        <v>DN/B2</v>
      </c>
      <c r="E8446" t="str">
        <f t="shared" si="263"/>
        <v>B2/DN</v>
      </c>
    </row>
    <row r="8447" spans="1:5" x14ac:dyDescent="0.25">
      <c r="A8447" s="6" t="s">
        <v>5449</v>
      </c>
      <c r="B8447" s="3" t="s">
        <v>4200</v>
      </c>
      <c r="C8447" s="4" t="s">
        <v>639</v>
      </c>
      <c r="D8447" t="str">
        <f t="shared" si="262"/>
        <v>DN/B2</v>
      </c>
      <c r="E8447" t="str">
        <f t="shared" si="263"/>
        <v>B2/DN</v>
      </c>
    </row>
    <row r="8448" spans="1:5" x14ac:dyDescent="0.25">
      <c r="A8448" s="6" t="s">
        <v>5449</v>
      </c>
      <c r="B8448" s="3" t="s">
        <v>4846</v>
      </c>
      <c r="C8448" s="4" t="s">
        <v>639</v>
      </c>
      <c r="D8448" t="str">
        <f t="shared" si="262"/>
        <v>DN/B2</v>
      </c>
      <c r="E8448" t="str">
        <f t="shared" si="263"/>
        <v>B2/DN</v>
      </c>
    </row>
    <row r="8449" spans="1:5" x14ac:dyDescent="0.25">
      <c r="A8449" s="6" t="s">
        <v>5449</v>
      </c>
      <c r="B8449" s="3" t="s">
        <v>811</v>
      </c>
      <c r="C8449" s="4" t="s">
        <v>639</v>
      </c>
      <c r="D8449" t="str">
        <f t="shared" si="262"/>
        <v>DN/B2</v>
      </c>
      <c r="E8449" t="str">
        <f t="shared" si="263"/>
        <v>B2/DN</v>
      </c>
    </row>
    <row r="8450" spans="1:5" x14ac:dyDescent="0.25">
      <c r="A8450" s="6" t="s">
        <v>5449</v>
      </c>
      <c r="B8450" s="3" t="s">
        <v>3454</v>
      </c>
      <c r="C8450" s="4" t="s">
        <v>639</v>
      </c>
      <c r="D8450" t="str">
        <f t="shared" si="262"/>
        <v>DN/B2</v>
      </c>
      <c r="E8450" t="str">
        <f t="shared" si="263"/>
        <v>B2/DN</v>
      </c>
    </row>
    <row r="8451" spans="1:5" x14ac:dyDescent="0.25">
      <c r="A8451" s="6" t="s">
        <v>5449</v>
      </c>
      <c r="B8451" s="3" t="s">
        <v>4847</v>
      </c>
      <c r="C8451" s="4" t="s">
        <v>639</v>
      </c>
      <c r="D8451" t="str">
        <f t="shared" ref="D8451:D8514" si="264">CONCATENATE(A8451,"/",C8451)</f>
        <v>DN/B2</v>
      </c>
      <c r="E8451" t="str">
        <f t="shared" ref="E8451:E8514" si="265">CONCATENATE(C8451,"/",A8451)</f>
        <v>B2/DN</v>
      </c>
    </row>
    <row r="8452" spans="1:5" x14ac:dyDescent="0.25">
      <c r="A8452" s="6" t="s">
        <v>5449</v>
      </c>
      <c r="B8452" s="3" t="s">
        <v>3365</v>
      </c>
      <c r="C8452" s="4" t="s">
        <v>639</v>
      </c>
      <c r="D8452" t="str">
        <f t="shared" si="264"/>
        <v>DN/B2</v>
      </c>
      <c r="E8452" t="str">
        <f t="shared" si="265"/>
        <v>B2/DN</v>
      </c>
    </row>
    <row r="8453" spans="1:5" x14ac:dyDescent="0.25">
      <c r="A8453" s="6" t="s">
        <v>5449</v>
      </c>
      <c r="B8453" s="3" t="s">
        <v>4245</v>
      </c>
      <c r="C8453" s="4" t="s">
        <v>639</v>
      </c>
      <c r="D8453" t="str">
        <f t="shared" si="264"/>
        <v>DN/B2</v>
      </c>
      <c r="E8453" t="str">
        <f t="shared" si="265"/>
        <v>B2/DN</v>
      </c>
    </row>
    <row r="8454" spans="1:5" x14ac:dyDescent="0.25">
      <c r="A8454" s="6" t="s">
        <v>5449</v>
      </c>
      <c r="B8454" s="3" t="s">
        <v>2540</v>
      </c>
      <c r="C8454" s="4" t="s">
        <v>639</v>
      </c>
      <c r="D8454" t="str">
        <f t="shared" si="264"/>
        <v>DN/B2</v>
      </c>
      <c r="E8454" t="str">
        <f t="shared" si="265"/>
        <v>B2/DN</v>
      </c>
    </row>
    <row r="8455" spans="1:5" x14ac:dyDescent="0.25">
      <c r="A8455" s="6" t="s">
        <v>5449</v>
      </c>
      <c r="B8455" s="3" t="s">
        <v>5173</v>
      </c>
      <c r="C8455" s="4" t="s">
        <v>639</v>
      </c>
      <c r="D8455" t="str">
        <f t="shared" si="264"/>
        <v>DN/B2</v>
      </c>
      <c r="E8455" t="str">
        <f t="shared" si="265"/>
        <v>B2/DN</v>
      </c>
    </row>
    <row r="8456" spans="1:5" x14ac:dyDescent="0.25">
      <c r="A8456" s="6" t="s">
        <v>5449</v>
      </c>
      <c r="B8456" s="3" t="s">
        <v>4073</v>
      </c>
      <c r="C8456" s="4" t="s">
        <v>639</v>
      </c>
      <c r="D8456" t="str">
        <f t="shared" si="264"/>
        <v>DN/B2</v>
      </c>
      <c r="E8456" t="str">
        <f t="shared" si="265"/>
        <v>B2/DN</v>
      </c>
    </row>
    <row r="8457" spans="1:5" x14ac:dyDescent="0.25">
      <c r="A8457" s="6" t="s">
        <v>5449</v>
      </c>
      <c r="B8457" s="3" t="s">
        <v>2946</v>
      </c>
      <c r="C8457" s="4" t="s">
        <v>639</v>
      </c>
      <c r="D8457" t="str">
        <f t="shared" si="264"/>
        <v>DN/B2</v>
      </c>
      <c r="E8457" t="str">
        <f t="shared" si="265"/>
        <v>B2/DN</v>
      </c>
    </row>
    <row r="8458" spans="1:5" x14ac:dyDescent="0.25">
      <c r="A8458" s="6" t="s">
        <v>5449</v>
      </c>
      <c r="B8458" s="3" t="s">
        <v>3837</v>
      </c>
      <c r="C8458" s="4" t="s">
        <v>639</v>
      </c>
      <c r="D8458" t="str">
        <f t="shared" si="264"/>
        <v>DN/B2</v>
      </c>
      <c r="E8458" t="str">
        <f t="shared" si="265"/>
        <v>B2/DN</v>
      </c>
    </row>
    <row r="8459" spans="1:5" x14ac:dyDescent="0.25">
      <c r="A8459" s="6" t="s">
        <v>5449</v>
      </c>
      <c r="B8459" s="3" t="s">
        <v>3745</v>
      </c>
      <c r="C8459" s="4" t="s">
        <v>639</v>
      </c>
      <c r="D8459" t="str">
        <f t="shared" si="264"/>
        <v>DN/B2</v>
      </c>
      <c r="E8459" t="str">
        <f t="shared" si="265"/>
        <v>B2/DN</v>
      </c>
    </row>
    <row r="8460" spans="1:5" x14ac:dyDescent="0.25">
      <c r="A8460" s="6" t="s">
        <v>5449</v>
      </c>
      <c r="B8460" s="3" t="s">
        <v>4220</v>
      </c>
      <c r="C8460" s="4" t="s">
        <v>639</v>
      </c>
      <c r="D8460" t="str">
        <f t="shared" si="264"/>
        <v>DN/B2</v>
      </c>
      <c r="E8460" t="str">
        <f t="shared" si="265"/>
        <v>B2/DN</v>
      </c>
    </row>
    <row r="8461" spans="1:5" x14ac:dyDescent="0.25">
      <c r="A8461" s="6" t="s">
        <v>5449</v>
      </c>
      <c r="B8461" s="3" t="s">
        <v>5423</v>
      </c>
      <c r="C8461" s="4" t="s">
        <v>639</v>
      </c>
      <c r="D8461" t="str">
        <f t="shared" si="264"/>
        <v>DN/B2</v>
      </c>
      <c r="E8461" t="str">
        <f t="shared" si="265"/>
        <v>B2/DN</v>
      </c>
    </row>
    <row r="8462" spans="1:5" x14ac:dyDescent="0.25">
      <c r="A8462" s="6" t="s">
        <v>5449</v>
      </c>
      <c r="B8462" s="3" t="s">
        <v>3556</v>
      </c>
      <c r="C8462" s="4" t="s">
        <v>639</v>
      </c>
      <c r="D8462" t="str">
        <f t="shared" si="264"/>
        <v>DN/B2</v>
      </c>
      <c r="E8462" t="str">
        <f t="shared" si="265"/>
        <v>B2/DN</v>
      </c>
    </row>
    <row r="8463" spans="1:5" x14ac:dyDescent="0.25">
      <c r="A8463" s="6" t="s">
        <v>5449</v>
      </c>
      <c r="B8463" s="3" t="s">
        <v>1442</v>
      </c>
      <c r="C8463" s="4" t="s">
        <v>639</v>
      </c>
      <c r="D8463" t="str">
        <f t="shared" si="264"/>
        <v>DN/B2</v>
      </c>
      <c r="E8463" t="str">
        <f t="shared" si="265"/>
        <v>B2/DN</v>
      </c>
    </row>
    <row r="8464" spans="1:5" x14ac:dyDescent="0.25">
      <c r="A8464" s="6" t="s">
        <v>5449</v>
      </c>
      <c r="B8464" s="3" t="s">
        <v>4933</v>
      </c>
      <c r="C8464" s="4" t="s">
        <v>639</v>
      </c>
      <c r="D8464" t="str">
        <f t="shared" si="264"/>
        <v>DN/B2</v>
      </c>
      <c r="E8464" t="str">
        <f t="shared" si="265"/>
        <v>B2/DN</v>
      </c>
    </row>
    <row r="8465" spans="1:5" x14ac:dyDescent="0.25">
      <c r="A8465" s="6" t="s">
        <v>5449</v>
      </c>
      <c r="B8465" s="3" t="s">
        <v>2948</v>
      </c>
      <c r="C8465" s="4" t="s">
        <v>639</v>
      </c>
      <c r="D8465" t="str">
        <f t="shared" si="264"/>
        <v>DN/B2</v>
      </c>
      <c r="E8465" t="str">
        <f t="shared" si="265"/>
        <v>B2/DN</v>
      </c>
    </row>
    <row r="8466" spans="1:5" x14ac:dyDescent="0.25">
      <c r="A8466" s="6" t="s">
        <v>5449</v>
      </c>
      <c r="B8466" s="3" t="s">
        <v>4665</v>
      </c>
      <c r="C8466" s="4" t="s">
        <v>639</v>
      </c>
      <c r="D8466" t="str">
        <f t="shared" si="264"/>
        <v>DN/B2</v>
      </c>
      <c r="E8466" t="str">
        <f t="shared" si="265"/>
        <v>B2/DN</v>
      </c>
    </row>
    <row r="8467" spans="1:5" x14ac:dyDescent="0.25">
      <c r="A8467" s="6" t="s">
        <v>5449</v>
      </c>
      <c r="B8467" s="3" t="s">
        <v>4522</v>
      </c>
      <c r="C8467" s="4" t="s">
        <v>639</v>
      </c>
      <c r="D8467" t="str">
        <f t="shared" si="264"/>
        <v>DN/B2</v>
      </c>
      <c r="E8467" t="str">
        <f t="shared" si="265"/>
        <v>B2/DN</v>
      </c>
    </row>
    <row r="8468" spans="1:5" x14ac:dyDescent="0.25">
      <c r="A8468" s="6" t="s">
        <v>5449</v>
      </c>
      <c r="B8468" s="3" t="s">
        <v>2347</v>
      </c>
      <c r="C8468" s="4" t="s">
        <v>639</v>
      </c>
      <c r="D8468" t="str">
        <f t="shared" si="264"/>
        <v>DN/B2</v>
      </c>
      <c r="E8468" t="str">
        <f t="shared" si="265"/>
        <v>B2/DN</v>
      </c>
    </row>
    <row r="8469" spans="1:5" x14ac:dyDescent="0.25">
      <c r="A8469" s="6" t="s">
        <v>5449</v>
      </c>
      <c r="B8469" s="3" t="s">
        <v>3483</v>
      </c>
      <c r="C8469" s="4" t="s">
        <v>639</v>
      </c>
      <c r="D8469" t="str">
        <f t="shared" si="264"/>
        <v>DN/B2</v>
      </c>
      <c r="E8469" t="str">
        <f t="shared" si="265"/>
        <v>B2/DN</v>
      </c>
    </row>
    <row r="8470" spans="1:5" x14ac:dyDescent="0.25">
      <c r="A8470" s="6" t="s">
        <v>5449</v>
      </c>
      <c r="B8470" s="3" t="s">
        <v>4333</v>
      </c>
      <c r="C8470" s="4" t="s">
        <v>639</v>
      </c>
      <c r="D8470" t="str">
        <f t="shared" si="264"/>
        <v>DN/B2</v>
      </c>
      <c r="E8470" t="str">
        <f t="shared" si="265"/>
        <v>B2/DN</v>
      </c>
    </row>
    <row r="8471" spans="1:5" x14ac:dyDescent="0.25">
      <c r="A8471" s="6" t="s">
        <v>5449</v>
      </c>
      <c r="B8471" s="3" t="s">
        <v>111</v>
      </c>
      <c r="C8471" s="4" t="s">
        <v>639</v>
      </c>
      <c r="D8471" t="str">
        <f t="shared" si="264"/>
        <v>DN/B2</v>
      </c>
      <c r="E8471" t="str">
        <f t="shared" si="265"/>
        <v>B2/DN</v>
      </c>
    </row>
    <row r="8472" spans="1:5" x14ac:dyDescent="0.25">
      <c r="A8472" s="6" t="s">
        <v>5449</v>
      </c>
      <c r="B8472" s="3" t="s">
        <v>4524</v>
      </c>
      <c r="C8472" s="4" t="s">
        <v>639</v>
      </c>
      <c r="D8472" t="str">
        <f t="shared" si="264"/>
        <v>DN/B2</v>
      </c>
      <c r="E8472" t="str">
        <f t="shared" si="265"/>
        <v>B2/DN</v>
      </c>
    </row>
    <row r="8473" spans="1:5" x14ac:dyDescent="0.25">
      <c r="A8473" s="6" t="s">
        <v>5449</v>
      </c>
      <c r="B8473" s="3" t="s">
        <v>4752</v>
      </c>
      <c r="C8473" s="4" t="s">
        <v>639</v>
      </c>
      <c r="D8473" t="str">
        <f t="shared" si="264"/>
        <v>DN/B2</v>
      </c>
      <c r="E8473" t="str">
        <f t="shared" si="265"/>
        <v>B2/DN</v>
      </c>
    </row>
    <row r="8474" spans="1:5" x14ac:dyDescent="0.25">
      <c r="A8474" s="6" t="s">
        <v>5449</v>
      </c>
      <c r="B8474" s="3" t="s">
        <v>3374</v>
      </c>
      <c r="C8474" s="4" t="s">
        <v>639</v>
      </c>
      <c r="D8474" t="str">
        <f t="shared" si="264"/>
        <v>DN/B2</v>
      </c>
      <c r="E8474" t="str">
        <f t="shared" si="265"/>
        <v>B2/DN</v>
      </c>
    </row>
    <row r="8475" spans="1:5" x14ac:dyDescent="0.25">
      <c r="A8475" s="6" t="s">
        <v>5449</v>
      </c>
      <c r="B8475" s="3" t="s">
        <v>4206</v>
      </c>
      <c r="C8475" s="4" t="s">
        <v>639</v>
      </c>
      <c r="D8475" t="str">
        <f t="shared" si="264"/>
        <v>DN/B2</v>
      </c>
      <c r="E8475" t="str">
        <f t="shared" si="265"/>
        <v>B2/DN</v>
      </c>
    </row>
    <row r="8476" spans="1:5" x14ac:dyDescent="0.25">
      <c r="A8476" s="6" t="s">
        <v>5449</v>
      </c>
      <c r="B8476" s="3" t="s">
        <v>4207</v>
      </c>
      <c r="C8476" s="4" t="s">
        <v>639</v>
      </c>
      <c r="D8476" t="str">
        <f t="shared" si="264"/>
        <v>DN/B2</v>
      </c>
      <c r="E8476" t="str">
        <f t="shared" si="265"/>
        <v>B2/DN</v>
      </c>
    </row>
    <row r="8477" spans="1:5" x14ac:dyDescent="0.25">
      <c r="A8477" s="6" t="s">
        <v>5449</v>
      </c>
      <c r="B8477" s="3" t="s">
        <v>3375</v>
      </c>
      <c r="C8477" s="4" t="s">
        <v>639</v>
      </c>
      <c r="D8477" t="str">
        <f t="shared" si="264"/>
        <v>DN/B2</v>
      </c>
      <c r="E8477" t="str">
        <f t="shared" si="265"/>
        <v>B2/DN</v>
      </c>
    </row>
    <row r="8478" spans="1:5" x14ac:dyDescent="0.25">
      <c r="A8478" s="6" t="s">
        <v>5449</v>
      </c>
      <c r="B8478" s="3" t="s">
        <v>4956</v>
      </c>
      <c r="C8478" s="4" t="s">
        <v>639</v>
      </c>
      <c r="D8478" t="str">
        <f t="shared" si="264"/>
        <v>DN/B2</v>
      </c>
      <c r="E8478" t="str">
        <f t="shared" si="265"/>
        <v>B2/DN</v>
      </c>
    </row>
    <row r="8479" spans="1:5" x14ac:dyDescent="0.25">
      <c r="A8479" s="6" t="s">
        <v>5449</v>
      </c>
      <c r="B8479" s="3" t="s">
        <v>4260</v>
      </c>
      <c r="C8479" s="4" t="s">
        <v>639</v>
      </c>
      <c r="D8479" t="str">
        <f t="shared" si="264"/>
        <v>DN/B2</v>
      </c>
      <c r="E8479" t="str">
        <f t="shared" si="265"/>
        <v>B2/DN</v>
      </c>
    </row>
    <row r="8480" spans="1:5" x14ac:dyDescent="0.25">
      <c r="A8480" s="6" t="s">
        <v>5449</v>
      </c>
      <c r="B8480" s="3" t="s">
        <v>3951</v>
      </c>
      <c r="C8480" s="4" t="s">
        <v>639</v>
      </c>
      <c r="D8480" t="str">
        <f t="shared" si="264"/>
        <v>DN/B2</v>
      </c>
      <c r="E8480" t="str">
        <f t="shared" si="265"/>
        <v>B2/DN</v>
      </c>
    </row>
    <row r="8481" spans="1:5" x14ac:dyDescent="0.25">
      <c r="A8481" s="6" t="s">
        <v>5449</v>
      </c>
      <c r="B8481" s="3" t="s">
        <v>1663</v>
      </c>
      <c r="C8481" s="4" t="s">
        <v>639</v>
      </c>
      <c r="D8481" t="str">
        <f t="shared" si="264"/>
        <v>DN/B2</v>
      </c>
      <c r="E8481" t="str">
        <f t="shared" si="265"/>
        <v>B2/DN</v>
      </c>
    </row>
    <row r="8482" spans="1:5" x14ac:dyDescent="0.25">
      <c r="A8482" s="6" t="s">
        <v>5449</v>
      </c>
      <c r="B8482" s="3" t="s">
        <v>3231</v>
      </c>
      <c r="C8482" s="4" t="s">
        <v>639</v>
      </c>
      <c r="D8482" t="str">
        <f t="shared" si="264"/>
        <v>DN/B2</v>
      </c>
      <c r="E8482" t="str">
        <f t="shared" si="265"/>
        <v>B2/DN</v>
      </c>
    </row>
    <row r="8483" spans="1:5" x14ac:dyDescent="0.25">
      <c r="A8483" s="6" t="s">
        <v>5449</v>
      </c>
      <c r="B8483" s="3" t="s">
        <v>4100</v>
      </c>
      <c r="C8483" s="4" t="s">
        <v>639</v>
      </c>
      <c r="D8483" t="str">
        <f t="shared" si="264"/>
        <v>DN/B2</v>
      </c>
      <c r="E8483" t="str">
        <f t="shared" si="265"/>
        <v>B2/DN</v>
      </c>
    </row>
    <row r="8484" spans="1:5" x14ac:dyDescent="0.25">
      <c r="A8484" s="6" t="s">
        <v>5449</v>
      </c>
      <c r="B8484" s="3" t="s">
        <v>2563</v>
      </c>
      <c r="C8484" s="4" t="s">
        <v>639</v>
      </c>
      <c r="D8484" t="str">
        <f t="shared" si="264"/>
        <v>DN/B2</v>
      </c>
      <c r="E8484" t="str">
        <f t="shared" si="265"/>
        <v>B2/DN</v>
      </c>
    </row>
    <row r="8485" spans="1:5" x14ac:dyDescent="0.25">
      <c r="A8485" s="6" t="s">
        <v>5449</v>
      </c>
      <c r="B8485" s="3" t="s">
        <v>4703</v>
      </c>
      <c r="C8485" s="4" t="s">
        <v>639</v>
      </c>
      <c r="D8485" t="str">
        <f t="shared" si="264"/>
        <v>DN/B2</v>
      </c>
      <c r="E8485" t="str">
        <f t="shared" si="265"/>
        <v>B2/DN</v>
      </c>
    </row>
    <row r="8486" spans="1:5" x14ac:dyDescent="0.25">
      <c r="A8486" s="6" t="s">
        <v>5449</v>
      </c>
      <c r="B8486" s="3" t="s">
        <v>2105</v>
      </c>
      <c r="C8486" s="4" t="s">
        <v>639</v>
      </c>
      <c r="D8486" t="str">
        <f t="shared" si="264"/>
        <v>DN/B2</v>
      </c>
      <c r="E8486" t="str">
        <f t="shared" si="265"/>
        <v>B2/DN</v>
      </c>
    </row>
    <row r="8487" spans="1:5" x14ac:dyDescent="0.25">
      <c r="A8487" s="6" t="s">
        <v>5449</v>
      </c>
      <c r="B8487" s="3" t="s">
        <v>3164</v>
      </c>
      <c r="C8487" s="4" t="s">
        <v>639</v>
      </c>
      <c r="D8487" t="str">
        <f t="shared" si="264"/>
        <v>DN/B2</v>
      </c>
      <c r="E8487" t="str">
        <f t="shared" si="265"/>
        <v>B2/DN</v>
      </c>
    </row>
    <row r="8488" spans="1:5" x14ac:dyDescent="0.25">
      <c r="A8488" s="6" t="s">
        <v>5449</v>
      </c>
      <c r="B8488" s="3" t="s">
        <v>1952</v>
      </c>
      <c r="C8488" s="4" t="s">
        <v>639</v>
      </c>
      <c r="D8488" t="str">
        <f t="shared" si="264"/>
        <v>DN/B2</v>
      </c>
      <c r="E8488" t="str">
        <f t="shared" si="265"/>
        <v>B2/DN</v>
      </c>
    </row>
    <row r="8489" spans="1:5" x14ac:dyDescent="0.25">
      <c r="A8489" s="6" t="s">
        <v>5449</v>
      </c>
      <c r="B8489" s="3" t="s">
        <v>3421</v>
      </c>
      <c r="C8489" s="4" t="s">
        <v>639</v>
      </c>
      <c r="D8489" t="str">
        <f t="shared" si="264"/>
        <v>DN/B2</v>
      </c>
      <c r="E8489" t="str">
        <f t="shared" si="265"/>
        <v>B2/DN</v>
      </c>
    </row>
    <row r="8490" spans="1:5" x14ac:dyDescent="0.25">
      <c r="A8490" s="6" t="s">
        <v>5449</v>
      </c>
      <c r="B8490" s="3" t="s">
        <v>4454</v>
      </c>
      <c r="C8490" s="4" t="s">
        <v>639</v>
      </c>
      <c r="D8490" t="str">
        <f t="shared" si="264"/>
        <v>DN/B2</v>
      </c>
      <c r="E8490" t="str">
        <f t="shared" si="265"/>
        <v>B2/DN</v>
      </c>
    </row>
    <row r="8491" spans="1:5" x14ac:dyDescent="0.25">
      <c r="A8491" s="6" t="s">
        <v>5449</v>
      </c>
      <c r="B8491" s="3" t="s">
        <v>4861</v>
      </c>
      <c r="C8491" s="4" t="s">
        <v>639</v>
      </c>
      <c r="D8491" t="str">
        <f t="shared" si="264"/>
        <v>DN/B2</v>
      </c>
      <c r="E8491" t="str">
        <f t="shared" si="265"/>
        <v>B2/DN</v>
      </c>
    </row>
    <row r="8492" spans="1:5" x14ac:dyDescent="0.25">
      <c r="A8492" s="6" t="s">
        <v>5449</v>
      </c>
      <c r="B8492" s="3" t="s">
        <v>2737</v>
      </c>
      <c r="C8492" s="4" t="s">
        <v>639</v>
      </c>
      <c r="D8492" t="str">
        <f t="shared" si="264"/>
        <v>DN/B2</v>
      </c>
      <c r="E8492" t="str">
        <f t="shared" si="265"/>
        <v>B2/DN</v>
      </c>
    </row>
    <row r="8493" spans="1:5" x14ac:dyDescent="0.25">
      <c r="A8493" s="6" t="s">
        <v>5449</v>
      </c>
      <c r="B8493" s="3" t="s">
        <v>1784</v>
      </c>
      <c r="C8493" s="4" t="s">
        <v>639</v>
      </c>
      <c r="D8493" t="str">
        <f t="shared" si="264"/>
        <v>DN/B2</v>
      </c>
      <c r="E8493" t="str">
        <f t="shared" si="265"/>
        <v>B2/DN</v>
      </c>
    </row>
    <row r="8494" spans="1:5" x14ac:dyDescent="0.25">
      <c r="A8494" s="6" t="s">
        <v>5449</v>
      </c>
      <c r="B8494" s="3" t="s">
        <v>4924</v>
      </c>
      <c r="C8494" s="4" t="s">
        <v>639</v>
      </c>
      <c r="D8494" t="str">
        <f t="shared" si="264"/>
        <v>DN/B2</v>
      </c>
      <c r="E8494" t="str">
        <f t="shared" si="265"/>
        <v>B2/DN</v>
      </c>
    </row>
    <row r="8495" spans="1:5" x14ac:dyDescent="0.25">
      <c r="A8495" s="6" t="s">
        <v>5449</v>
      </c>
      <c r="B8495" s="3" t="s">
        <v>3256</v>
      </c>
      <c r="C8495" s="4" t="s">
        <v>639</v>
      </c>
      <c r="D8495" t="str">
        <f t="shared" si="264"/>
        <v>DN/B2</v>
      </c>
      <c r="E8495" t="str">
        <f t="shared" si="265"/>
        <v>B2/DN</v>
      </c>
    </row>
    <row r="8496" spans="1:5" x14ac:dyDescent="0.25">
      <c r="A8496" s="6" t="s">
        <v>5449</v>
      </c>
      <c r="B8496" s="3" t="s">
        <v>3703</v>
      </c>
      <c r="C8496" s="4" t="s">
        <v>639</v>
      </c>
      <c r="D8496" t="str">
        <f t="shared" si="264"/>
        <v>DN/B2</v>
      </c>
      <c r="E8496" t="str">
        <f t="shared" si="265"/>
        <v>B2/DN</v>
      </c>
    </row>
    <row r="8497" spans="1:5" x14ac:dyDescent="0.25">
      <c r="A8497" s="6" t="s">
        <v>5449</v>
      </c>
      <c r="B8497" s="3" t="s">
        <v>4625</v>
      </c>
      <c r="C8497" s="4" t="s">
        <v>639</v>
      </c>
      <c r="D8497" t="str">
        <f t="shared" si="264"/>
        <v>DN/B2</v>
      </c>
      <c r="E8497" t="str">
        <f t="shared" si="265"/>
        <v>B2/DN</v>
      </c>
    </row>
    <row r="8498" spans="1:5" x14ac:dyDescent="0.25">
      <c r="A8498" s="6" t="s">
        <v>5449</v>
      </c>
      <c r="B8498" s="3" t="s">
        <v>1758</v>
      </c>
      <c r="C8498" s="4" t="s">
        <v>639</v>
      </c>
      <c r="D8498" t="str">
        <f t="shared" si="264"/>
        <v>DN/B2</v>
      </c>
      <c r="E8498" t="str">
        <f t="shared" si="265"/>
        <v>B2/DN</v>
      </c>
    </row>
    <row r="8499" spans="1:5" x14ac:dyDescent="0.25">
      <c r="A8499" s="6" t="s">
        <v>5449</v>
      </c>
      <c r="B8499" s="3" t="s">
        <v>3270</v>
      </c>
      <c r="C8499" s="4" t="s">
        <v>639</v>
      </c>
      <c r="D8499" t="str">
        <f t="shared" si="264"/>
        <v>DN/B2</v>
      </c>
      <c r="E8499" t="str">
        <f t="shared" si="265"/>
        <v>B2/DN</v>
      </c>
    </row>
    <row r="8500" spans="1:5" x14ac:dyDescent="0.25">
      <c r="A8500" s="6" t="s">
        <v>5449</v>
      </c>
      <c r="B8500" s="3" t="s">
        <v>1084</v>
      </c>
      <c r="C8500" s="4" t="s">
        <v>639</v>
      </c>
      <c r="D8500" t="str">
        <f t="shared" si="264"/>
        <v>DN/B2</v>
      </c>
      <c r="E8500" t="str">
        <f t="shared" si="265"/>
        <v>B2/DN</v>
      </c>
    </row>
    <row r="8501" spans="1:5" x14ac:dyDescent="0.25">
      <c r="A8501" s="6" t="s">
        <v>5449</v>
      </c>
      <c r="B8501" s="3" t="s">
        <v>3144</v>
      </c>
      <c r="C8501" s="4" t="s">
        <v>639</v>
      </c>
      <c r="D8501" t="str">
        <f t="shared" si="264"/>
        <v>DN/B2</v>
      </c>
      <c r="E8501" t="str">
        <f t="shared" si="265"/>
        <v>B2/DN</v>
      </c>
    </row>
    <row r="8502" spans="1:5" x14ac:dyDescent="0.25">
      <c r="A8502" s="6" t="s">
        <v>5449</v>
      </c>
      <c r="B8502" s="3" t="s">
        <v>2888</v>
      </c>
      <c r="C8502" s="4" t="s">
        <v>639</v>
      </c>
      <c r="D8502" t="str">
        <f t="shared" si="264"/>
        <v>DN/B2</v>
      </c>
      <c r="E8502" t="str">
        <f t="shared" si="265"/>
        <v>B2/DN</v>
      </c>
    </row>
    <row r="8503" spans="1:5" x14ac:dyDescent="0.25">
      <c r="A8503" s="6" t="s">
        <v>5449</v>
      </c>
      <c r="B8503" s="3" t="s">
        <v>2677</v>
      </c>
      <c r="C8503" s="4" t="s">
        <v>639</v>
      </c>
      <c r="D8503" t="str">
        <f t="shared" si="264"/>
        <v>DN/B2</v>
      </c>
      <c r="E8503" t="str">
        <f t="shared" si="265"/>
        <v>B2/DN</v>
      </c>
    </row>
    <row r="8504" spans="1:5" x14ac:dyDescent="0.25">
      <c r="A8504" s="6" t="s">
        <v>5449</v>
      </c>
      <c r="B8504" s="3" t="s">
        <v>1476</v>
      </c>
      <c r="C8504" s="4" t="s">
        <v>639</v>
      </c>
      <c r="D8504" t="str">
        <f t="shared" si="264"/>
        <v>DN/B2</v>
      </c>
      <c r="E8504" t="str">
        <f t="shared" si="265"/>
        <v>B2/DN</v>
      </c>
    </row>
    <row r="8505" spans="1:5" x14ac:dyDescent="0.25">
      <c r="A8505" s="6" t="s">
        <v>5449</v>
      </c>
      <c r="B8505" s="3" t="s">
        <v>5060</v>
      </c>
      <c r="C8505" s="4" t="s">
        <v>639</v>
      </c>
      <c r="D8505" t="str">
        <f t="shared" si="264"/>
        <v>DN/B2</v>
      </c>
      <c r="E8505" t="str">
        <f t="shared" si="265"/>
        <v>B2/DN</v>
      </c>
    </row>
    <row r="8506" spans="1:5" x14ac:dyDescent="0.25">
      <c r="A8506" s="6" t="s">
        <v>5449</v>
      </c>
      <c r="B8506" s="3" t="s">
        <v>3818</v>
      </c>
      <c r="C8506" s="4" t="s">
        <v>639</v>
      </c>
      <c r="D8506" t="str">
        <f t="shared" si="264"/>
        <v>DN/B2</v>
      </c>
      <c r="E8506" t="str">
        <f t="shared" si="265"/>
        <v>B2/DN</v>
      </c>
    </row>
    <row r="8507" spans="1:5" x14ac:dyDescent="0.25">
      <c r="A8507" s="6" t="s">
        <v>5449</v>
      </c>
      <c r="B8507" s="3" t="s">
        <v>3901</v>
      </c>
      <c r="C8507" s="4" t="s">
        <v>696</v>
      </c>
      <c r="D8507" t="str">
        <f t="shared" si="264"/>
        <v>DN/C2</v>
      </c>
      <c r="E8507" t="str">
        <f t="shared" si="265"/>
        <v>C2/DN</v>
      </c>
    </row>
    <row r="8508" spans="1:5" x14ac:dyDescent="0.25">
      <c r="A8508" s="6" t="s">
        <v>5449</v>
      </c>
      <c r="B8508" s="3" t="s">
        <v>1768</v>
      </c>
      <c r="C8508" s="4" t="s">
        <v>639</v>
      </c>
      <c r="D8508" t="str">
        <f t="shared" si="264"/>
        <v>DN/B2</v>
      </c>
      <c r="E8508" t="str">
        <f t="shared" si="265"/>
        <v>B2/DN</v>
      </c>
    </row>
    <row r="8509" spans="1:5" x14ac:dyDescent="0.25">
      <c r="A8509" s="6" t="s">
        <v>5449</v>
      </c>
      <c r="B8509" s="3" t="s">
        <v>1602</v>
      </c>
      <c r="C8509" s="4" t="s">
        <v>639</v>
      </c>
      <c r="D8509" t="str">
        <f t="shared" si="264"/>
        <v>DN/B2</v>
      </c>
      <c r="E8509" t="str">
        <f t="shared" si="265"/>
        <v>B2/DN</v>
      </c>
    </row>
    <row r="8510" spans="1:5" x14ac:dyDescent="0.25">
      <c r="A8510" s="6" t="s">
        <v>5449</v>
      </c>
      <c r="B8510" s="3" t="s">
        <v>1098</v>
      </c>
      <c r="C8510" s="4" t="s">
        <v>696</v>
      </c>
      <c r="D8510" t="str">
        <f t="shared" si="264"/>
        <v>DN/C2</v>
      </c>
      <c r="E8510" t="str">
        <f t="shared" si="265"/>
        <v>C2/DN</v>
      </c>
    </row>
    <row r="8511" spans="1:5" x14ac:dyDescent="0.25">
      <c r="A8511" s="6" t="s">
        <v>5449</v>
      </c>
      <c r="B8511" s="3" t="s">
        <v>1961</v>
      </c>
      <c r="C8511" s="4" t="s">
        <v>639</v>
      </c>
      <c r="D8511" t="str">
        <f t="shared" si="264"/>
        <v>DN/B2</v>
      </c>
      <c r="E8511" t="str">
        <f t="shared" si="265"/>
        <v>B2/DN</v>
      </c>
    </row>
    <row r="8512" spans="1:5" x14ac:dyDescent="0.25">
      <c r="A8512" s="6" t="s">
        <v>5449</v>
      </c>
      <c r="B8512" s="3" t="s">
        <v>4021</v>
      </c>
      <c r="C8512" s="4" t="s">
        <v>639</v>
      </c>
      <c r="D8512" t="str">
        <f t="shared" si="264"/>
        <v>DN/B2</v>
      </c>
      <c r="E8512" t="str">
        <f t="shared" si="265"/>
        <v>B2/DN</v>
      </c>
    </row>
    <row r="8513" spans="1:5" x14ac:dyDescent="0.25">
      <c r="A8513" s="6" t="s">
        <v>5449</v>
      </c>
      <c r="B8513" s="3" t="s">
        <v>4730</v>
      </c>
      <c r="C8513" s="4" t="s">
        <v>696</v>
      </c>
      <c r="D8513" t="str">
        <f t="shared" si="264"/>
        <v>DN/C2</v>
      </c>
      <c r="E8513" t="str">
        <f t="shared" si="265"/>
        <v>C2/DN</v>
      </c>
    </row>
    <row r="8514" spans="1:5" x14ac:dyDescent="0.25">
      <c r="A8514" s="6" t="s">
        <v>5449</v>
      </c>
      <c r="B8514" s="3" t="s">
        <v>2552</v>
      </c>
      <c r="C8514" s="4" t="s">
        <v>696</v>
      </c>
      <c r="D8514" t="str">
        <f t="shared" si="264"/>
        <v>DN/C2</v>
      </c>
      <c r="E8514" t="str">
        <f t="shared" si="265"/>
        <v>C2/DN</v>
      </c>
    </row>
    <row r="8515" spans="1:5" x14ac:dyDescent="0.25">
      <c r="A8515" s="6" t="s">
        <v>5449</v>
      </c>
      <c r="B8515" s="3" t="s">
        <v>4469</v>
      </c>
      <c r="C8515" s="4" t="s">
        <v>696</v>
      </c>
      <c r="D8515" t="str">
        <f t="shared" ref="D8515:D8578" si="266">CONCATENATE(A8515,"/",C8515)</f>
        <v>DN/C2</v>
      </c>
      <c r="E8515" t="str">
        <f t="shared" ref="E8515:E8578" si="267">CONCATENATE(C8515,"/",A8515)</f>
        <v>C2/DN</v>
      </c>
    </row>
    <row r="8516" spans="1:5" x14ac:dyDescent="0.25">
      <c r="A8516" s="6" t="s">
        <v>5449</v>
      </c>
      <c r="B8516" s="3" t="s">
        <v>4029</v>
      </c>
      <c r="C8516" s="4" t="s">
        <v>696</v>
      </c>
      <c r="D8516" t="str">
        <f t="shared" si="266"/>
        <v>DN/C2</v>
      </c>
      <c r="E8516" t="str">
        <f t="shared" si="267"/>
        <v>C2/DN</v>
      </c>
    </row>
    <row r="8517" spans="1:5" x14ac:dyDescent="0.25">
      <c r="A8517" s="6" t="s">
        <v>5449</v>
      </c>
      <c r="B8517" s="3" t="s">
        <v>3015</v>
      </c>
      <c r="C8517" s="4" t="s">
        <v>696</v>
      </c>
      <c r="D8517" t="str">
        <f t="shared" si="266"/>
        <v>DN/C2</v>
      </c>
      <c r="E8517" t="str">
        <f t="shared" si="267"/>
        <v>C2/DN</v>
      </c>
    </row>
    <row r="8518" spans="1:5" x14ac:dyDescent="0.25">
      <c r="A8518" s="6" t="s">
        <v>5449</v>
      </c>
      <c r="B8518" s="3" t="s">
        <v>3355</v>
      </c>
      <c r="C8518" s="4" t="s">
        <v>696</v>
      </c>
      <c r="D8518" t="str">
        <f t="shared" si="266"/>
        <v>DN/C2</v>
      </c>
      <c r="E8518" t="str">
        <f t="shared" si="267"/>
        <v>C2/DN</v>
      </c>
    </row>
    <row r="8519" spans="1:5" x14ac:dyDescent="0.25">
      <c r="A8519" s="6" t="s">
        <v>5449</v>
      </c>
      <c r="B8519" s="3" t="s">
        <v>229</v>
      </c>
      <c r="C8519" s="4" t="s">
        <v>696</v>
      </c>
      <c r="D8519" t="str">
        <f t="shared" si="266"/>
        <v>DN/C2</v>
      </c>
      <c r="E8519" t="str">
        <f t="shared" si="267"/>
        <v>C2/DN</v>
      </c>
    </row>
    <row r="8520" spans="1:5" x14ac:dyDescent="0.25">
      <c r="A8520" s="6" t="s">
        <v>5449</v>
      </c>
      <c r="B8520" s="3" t="s">
        <v>4447</v>
      </c>
      <c r="C8520" s="4" t="s">
        <v>696</v>
      </c>
      <c r="D8520" t="str">
        <f t="shared" si="266"/>
        <v>DN/C2</v>
      </c>
      <c r="E8520" t="str">
        <f t="shared" si="267"/>
        <v>C2/DN</v>
      </c>
    </row>
    <row r="8521" spans="1:5" x14ac:dyDescent="0.25">
      <c r="A8521" s="6" t="s">
        <v>5449</v>
      </c>
      <c r="B8521" s="3" t="s">
        <v>3917</v>
      </c>
      <c r="C8521" s="4" t="s">
        <v>639</v>
      </c>
      <c r="D8521" t="str">
        <f t="shared" si="266"/>
        <v>DN/B2</v>
      </c>
      <c r="E8521" t="str">
        <f t="shared" si="267"/>
        <v>B2/DN</v>
      </c>
    </row>
    <row r="8522" spans="1:5" x14ac:dyDescent="0.25">
      <c r="A8522" s="6" t="s">
        <v>5449</v>
      </c>
      <c r="B8522" s="3" t="s">
        <v>3360</v>
      </c>
      <c r="C8522" s="4" t="s">
        <v>639</v>
      </c>
      <c r="D8522" t="str">
        <f t="shared" si="266"/>
        <v>DN/B2</v>
      </c>
      <c r="E8522" t="str">
        <f t="shared" si="267"/>
        <v>B2/DN</v>
      </c>
    </row>
    <row r="8523" spans="1:5" x14ac:dyDescent="0.25">
      <c r="A8523" s="6" t="s">
        <v>5449</v>
      </c>
      <c r="B8523" s="3" t="s">
        <v>2626</v>
      </c>
      <c r="C8523" s="4" t="s">
        <v>639</v>
      </c>
      <c r="D8523" t="str">
        <f t="shared" si="266"/>
        <v>DN/B2</v>
      </c>
      <c r="E8523" t="str">
        <f t="shared" si="267"/>
        <v>B2/DN</v>
      </c>
    </row>
    <row r="8524" spans="1:5" x14ac:dyDescent="0.25">
      <c r="A8524" s="6" t="s">
        <v>5449</v>
      </c>
      <c r="B8524" s="5" t="s">
        <v>1815</v>
      </c>
      <c r="C8524" s="4" t="s">
        <v>639</v>
      </c>
      <c r="D8524" t="str">
        <f t="shared" si="266"/>
        <v>DN/B2</v>
      </c>
      <c r="E8524" t="str">
        <f t="shared" si="267"/>
        <v>B2/DN</v>
      </c>
    </row>
    <row r="8525" spans="1:5" x14ac:dyDescent="0.25">
      <c r="A8525" s="6" t="s">
        <v>5449</v>
      </c>
      <c r="B8525" s="3" t="s">
        <v>2202</v>
      </c>
      <c r="C8525" s="4" t="s">
        <v>696</v>
      </c>
      <c r="D8525" t="str">
        <f t="shared" si="266"/>
        <v>DN/C2</v>
      </c>
      <c r="E8525" t="str">
        <f t="shared" si="267"/>
        <v>C2/DN</v>
      </c>
    </row>
    <row r="8526" spans="1:5" x14ac:dyDescent="0.25">
      <c r="A8526" s="6" t="s">
        <v>5449</v>
      </c>
      <c r="B8526" s="3" t="s">
        <v>2904</v>
      </c>
      <c r="C8526" s="4" t="s">
        <v>696</v>
      </c>
      <c r="D8526" t="str">
        <f t="shared" si="266"/>
        <v>DN/C2</v>
      </c>
      <c r="E8526" t="str">
        <f t="shared" si="267"/>
        <v>C2/DN</v>
      </c>
    </row>
    <row r="8527" spans="1:5" x14ac:dyDescent="0.25">
      <c r="A8527" s="6" t="s">
        <v>5449</v>
      </c>
      <c r="B8527" s="3" t="s">
        <v>2871</v>
      </c>
      <c r="C8527" s="4" t="s">
        <v>696</v>
      </c>
      <c r="D8527" t="str">
        <f t="shared" si="266"/>
        <v>DN/C2</v>
      </c>
      <c r="E8527" t="str">
        <f t="shared" si="267"/>
        <v>C2/DN</v>
      </c>
    </row>
    <row r="8528" spans="1:5" x14ac:dyDescent="0.25">
      <c r="A8528" s="6" t="s">
        <v>5449</v>
      </c>
      <c r="B8528" s="3" t="s">
        <v>1819</v>
      </c>
      <c r="C8528" s="4" t="s">
        <v>696</v>
      </c>
      <c r="D8528" t="str">
        <f t="shared" si="266"/>
        <v>DN/C2</v>
      </c>
      <c r="E8528" t="str">
        <f t="shared" si="267"/>
        <v>C2/DN</v>
      </c>
    </row>
    <row r="8529" spans="1:5" x14ac:dyDescent="0.25">
      <c r="A8529" s="6" t="s">
        <v>5449</v>
      </c>
      <c r="B8529" s="3" t="s">
        <v>3570</v>
      </c>
      <c r="C8529" s="4" t="s">
        <v>639</v>
      </c>
      <c r="D8529" t="str">
        <f t="shared" si="266"/>
        <v>DN/B2</v>
      </c>
      <c r="E8529" t="str">
        <f t="shared" si="267"/>
        <v>B2/DN</v>
      </c>
    </row>
    <row r="8530" spans="1:5" x14ac:dyDescent="0.25">
      <c r="A8530" s="6" t="s">
        <v>5449</v>
      </c>
      <c r="B8530" s="3" t="s">
        <v>4475</v>
      </c>
      <c r="C8530" s="4" t="s">
        <v>696</v>
      </c>
      <c r="D8530" t="str">
        <f t="shared" si="266"/>
        <v>DN/C2</v>
      </c>
      <c r="E8530" t="str">
        <f t="shared" si="267"/>
        <v>C2/DN</v>
      </c>
    </row>
    <row r="8531" spans="1:5" x14ac:dyDescent="0.25">
      <c r="A8531" s="6" t="s">
        <v>5449</v>
      </c>
      <c r="B8531" s="3" t="s">
        <v>3030</v>
      </c>
      <c r="C8531" s="4" t="s">
        <v>639</v>
      </c>
      <c r="D8531" t="str">
        <f t="shared" si="266"/>
        <v>DN/B2</v>
      </c>
      <c r="E8531" t="str">
        <f t="shared" si="267"/>
        <v>B2/DN</v>
      </c>
    </row>
    <row r="8532" spans="1:5" x14ac:dyDescent="0.25">
      <c r="A8532" s="6" t="s">
        <v>5449</v>
      </c>
      <c r="B8532" s="3" t="s">
        <v>1930</v>
      </c>
      <c r="C8532" s="4" t="s">
        <v>639</v>
      </c>
      <c r="D8532" t="str">
        <f t="shared" si="266"/>
        <v>DN/B2</v>
      </c>
      <c r="E8532" t="str">
        <f t="shared" si="267"/>
        <v>B2/DN</v>
      </c>
    </row>
    <row r="8533" spans="1:5" x14ac:dyDescent="0.25">
      <c r="A8533" s="6" t="s">
        <v>5449</v>
      </c>
      <c r="B8533" s="3" t="s">
        <v>2876</v>
      </c>
      <c r="C8533" s="4" t="s">
        <v>639</v>
      </c>
      <c r="D8533" t="str">
        <f t="shared" si="266"/>
        <v>DN/B2</v>
      </c>
      <c r="E8533" t="str">
        <f t="shared" si="267"/>
        <v>B2/DN</v>
      </c>
    </row>
    <row r="8534" spans="1:5" x14ac:dyDescent="0.25">
      <c r="A8534" s="6" t="s">
        <v>5449</v>
      </c>
      <c r="B8534" s="3" t="s">
        <v>1901</v>
      </c>
      <c r="C8534" s="4" t="s">
        <v>639</v>
      </c>
      <c r="D8534" t="str">
        <f t="shared" si="266"/>
        <v>DN/B2</v>
      </c>
      <c r="E8534" t="str">
        <f t="shared" si="267"/>
        <v>B2/DN</v>
      </c>
    </row>
    <row r="8535" spans="1:5" x14ac:dyDescent="0.25">
      <c r="A8535" s="6" t="s">
        <v>5449</v>
      </c>
      <c r="B8535" s="3" t="s">
        <v>1076</v>
      </c>
      <c r="C8535" s="4" t="s">
        <v>639</v>
      </c>
      <c r="D8535" t="str">
        <f t="shared" si="266"/>
        <v>DN/B2</v>
      </c>
      <c r="E8535" t="str">
        <f t="shared" si="267"/>
        <v>B2/DN</v>
      </c>
    </row>
    <row r="8536" spans="1:5" x14ac:dyDescent="0.25">
      <c r="A8536" s="6" t="s">
        <v>5449</v>
      </c>
      <c r="B8536" s="3" t="s">
        <v>4082</v>
      </c>
      <c r="C8536" s="4" t="s">
        <v>639</v>
      </c>
      <c r="D8536" t="str">
        <f t="shared" si="266"/>
        <v>DN/B2</v>
      </c>
      <c r="E8536" t="str">
        <f t="shared" si="267"/>
        <v>B2/DN</v>
      </c>
    </row>
    <row r="8537" spans="1:5" x14ac:dyDescent="0.25">
      <c r="A8537" s="6" t="s">
        <v>5449</v>
      </c>
      <c r="B8537" s="3" t="s">
        <v>4963</v>
      </c>
      <c r="C8537" s="4" t="s">
        <v>696</v>
      </c>
      <c r="D8537" t="str">
        <f t="shared" si="266"/>
        <v>DN/C2</v>
      </c>
      <c r="E8537" t="str">
        <f t="shared" si="267"/>
        <v>C2/DN</v>
      </c>
    </row>
    <row r="8538" spans="1:5" x14ac:dyDescent="0.25">
      <c r="A8538" s="6" t="s">
        <v>5449</v>
      </c>
      <c r="B8538" s="3" t="s">
        <v>1655</v>
      </c>
      <c r="C8538" s="4" t="s">
        <v>696</v>
      </c>
      <c r="D8538" t="str">
        <f t="shared" si="266"/>
        <v>DN/C2</v>
      </c>
      <c r="E8538" t="str">
        <f t="shared" si="267"/>
        <v>C2/DN</v>
      </c>
    </row>
    <row r="8539" spans="1:5" x14ac:dyDescent="0.25">
      <c r="A8539" s="6" t="s">
        <v>5449</v>
      </c>
      <c r="B8539" s="3" t="s">
        <v>2949</v>
      </c>
      <c r="C8539" s="4" t="s">
        <v>639</v>
      </c>
      <c r="D8539" t="str">
        <f t="shared" si="266"/>
        <v>DN/B2</v>
      </c>
      <c r="E8539" t="str">
        <f t="shared" si="267"/>
        <v>B2/DN</v>
      </c>
    </row>
    <row r="8540" spans="1:5" x14ac:dyDescent="0.25">
      <c r="A8540" s="6" t="s">
        <v>5449</v>
      </c>
      <c r="B8540" s="3" t="s">
        <v>5075</v>
      </c>
      <c r="C8540" s="4" t="s">
        <v>696</v>
      </c>
      <c r="D8540" t="str">
        <f t="shared" si="266"/>
        <v>DN/C2</v>
      </c>
      <c r="E8540" t="str">
        <f t="shared" si="267"/>
        <v>C2/DN</v>
      </c>
    </row>
    <row r="8541" spans="1:5" x14ac:dyDescent="0.25">
      <c r="A8541" s="6" t="s">
        <v>5449</v>
      </c>
      <c r="B8541" s="3" t="s">
        <v>2533</v>
      </c>
      <c r="C8541" s="4" t="s">
        <v>639</v>
      </c>
      <c r="D8541" t="str">
        <f t="shared" si="266"/>
        <v>DN/B2</v>
      </c>
      <c r="E8541" t="str">
        <f t="shared" si="267"/>
        <v>B2/DN</v>
      </c>
    </row>
    <row r="8542" spans="1:5" x14ac:dyDescent="0.25">
      <c r="A8542" s="6" t="s">
        <v>5449</v>
      </c>
      <c r="B8542" s="3" t="s">
        <v>586</v>
      </c>
      <c r="C8542" s="4" t="s">
        <v>639</v>
      </c>
      <c r="D8542" t="str">
        <f t="shared" si="266"/>
        <v>DN/B2</v>
      </c>
      <c r="E8542" t="str">
        <f t="shared" si="267"/>
        <v>B2/DN</v>
      </c>
    </row>
    <row r="8543" spans="1:5" x14ac:dyDescent="0.25">
      <c r="A8543" s="6" t="s">
        <v>5449</v>
      </c>
      <c r="B8543" s="3" t="s">
        <v>2390</v>
      </c>
      <c r="C8543" s="4" t="s">
        <v>696</v>
      </c>
      <c r="D8543" t="str">
        <f t="shared" si="266"/>
        <v>DN/C2</v>
      </c>
      <c r="E8543" t="str">
        <f t="shared" si="267"/>
        <v>C2/DN</v>
      </c>
    </row>
    <row r="8544" spans="1:5" x14ac:dyDescent="0.25">
      <c r="A8544" s="6" t="s">
        <v>5449</v>
      </c>
      <c r="B8544" s="3" t="s">
        <v>1131</v>
      </c>
      <c r="C8544" s="4" t="s">
        <v>696</v>
      </c>
      <c r="D8544" t="str">
        <f t="shared" si="266"/>
        <v>DN/C2</v>
      </c>
      <c r="E8544" t="str">
        <f t="shared" si="267"/>
        <v>C2/DN</v>
      </c>
    </row>
    <row r="8545" spans="1:5" x14ac:dyDescent="0.25">
      <c r="A8545" s="6" t="s">
        <v>5449</v>
      </c>
      <c r="B8545" s="3" t="s">
        <v>2534</v>
      </c>
      <c r="C8545" s="4" t="s">
        <v>639</v>
      </c>
      <c r="D8545" t="str">
        <f t="shared" si="266"/>
        <v>DN/B2</v>
      </c>
      <c r="E8545" t="str">
        <f t="shared" si="267"/>
        <v>B2/DN</v>
      </c>
    </row>
    <row r="8546" spans="1:5" x14ac:dyDescent="0.25">
      <c r="A8546" s="6" t="s">
        <v>5449</v>
      </c>
      <c r="B8546" s="3" t="s">
        <v>1956</v>
      </c>
      <c r="C8546" s="4" t="s">
        <v>639</v>
      </c>
      <c r="D8546" t="str">
        <f t="shared" si="266"/>
        <v>DN/B2</v>
      </c>
      <c r="E8546" t="str">
        <f t="shared" si="267"/>
        <v>B2/DN</v>
      </c>
    </row>
    <row r="8547" spans="1:5" x14ac:dyDescent="0.25">
      <c r="A8547" s="6" t="s">
        <v>5449</v>
      </c>
      <c r="B8547" s="3" t="s">
        <v>3004</v>
      </c>
      <c r="C8547" s="4" t="s">
        <v>639</v>
      </c>
      <c r="D8547" t="str">
        <f t="shared" si="266"/>
        <v>DN/B2</v>
      </c>
      <c r="E8547" t="str">
        <f t="shared" si="267"/>
        <v>B2/DN</v>
      </c>
    </row>
    <row r="8548" spans="1:5" x14ac:dyDescent="0.25">
      <c r="A8548" s="6" t="s">
        <v>5449</v>
      </c>
      <c r="B8548" s="3" t="s">
        <v>4130</v>
      </c>
      <c r="C8548" s="4" t="s">
        <v>696</v>
      </c>
      <c r="D8548" t="str">
        <f t="shared" si="266"/>
        <v>DN/C2</v>
      </c>
      <c r="E8548" t="str">
        <f t="shared" si="267"/>
        <v>C2/DN</v>
      </c>
    </row>
    <row r="8549" spans="1:5" x14ac:dyDescent="0.25">
      <c r="A8549" s="6" t="s">
        <v>5449</v>
      </c>
      <c r="B8549" s="3" t="s">
        <v>2246</v>
      </c>
      <c r="C8549" s="4" t="s">
        <v>639</v>
      </c>
      <c r="D8549" t="str">
        <f t="shared" si="266"/>
        <v>DN/B2</v>
      </c>
      <c r="E8549" t="str">
        <f t="shared" si="267"/>
        <v>B2/DN</v>
      </c>
    </row>
    <row r="8550" spans="1:5" x14ac:dyDescent="0.25">
      <c r="A8550" s="6" t="s">
        <v>5449</v>
      </c>
      <c r="B8550" s="3" t="s">
        <v>1839</v>
      </c>
      <c r="C8550" s="4" t="s">
        <v>639</v>
      </c>
      <c r="D8550" t="str">
        <f t="shared" si="266"/>
        <v>DN/B2</v>
      </c>
      <c r="E8550" t="str">
        <f t="shared" si="267"/>
        <v>B2/DN</v>
      </c>
    </row>
    <row r="8551" spans="1:5" x14ac:dyDescent="0.25">
      <c r="A8551" s="6" t="s">
        <v>5449</v>
      </c>
      <c r="B8551" s="3" t="s">
        <v>2752</v>
      </c>
      <c r="C8551" s="4" t="s">
        <v>639</v>
      </c>
      <c r="D8551" t="str">
        <f t="shared" si="266"/>
        <v>DN/B2</v>
      </c>
      <c r="E8551" t="str">
        <f t="shared" si="267"/>
        <v>B2/DN</v>
      </c>
    </row>
    <row r="8552" spans="1:5" x14ac:dyDescent="0.25">
      <c r="A8552" s="6" t="s">
        <v>5449</v>
      </c>
      <c r="B8552" s="3" t="s">
        <v>793</v>
      </c>
      <c r="C8552" s="4" t="s">
        <v>639</v>
      </c>
      <c r="D8552" t="str">
        <f t="shared" si="266"/>
        <v>DN/B2</v>
      </c>
      <c r="E8552" t="str">
        <f t="shared" si="267"/>
        <v>B2/DN</v>
      </c>
    </row>
    <row r="8553" spans="1:5" x14ac:dyDescent="0.25">
      <c r="A8553" s="6" t="s">
        <v>5449</v>
      </c>
      <c r="B8553" s="3" t="s">
        <v>2510</v>
      </c>
      <c r="C8553" s="4" t="s">
        <v>639</v>
      </c>
      <c r="D8553" t="str">
        <f t="shared" si="266"/>
        <v>DN/B2</v>
      </c>
      <c r="E8553" t="str">
        <f t="shared" si="267"/>
        <v>B2/DN</v>
      </c>
    </row>
    <row r="8554" spans="1:5" x14ac:dyDescent="0.25">
      <c r="A8554" s="6" t="s">
        <v>5449</v>
      </c>
      <c r="B8554" s="3" t="s">
        <v>1842</v>
      </c>
      <c r="C8554" s="4" t="s">
        <v>639</v>
      </c>
      <c r="D8554" t="str">
        <f t="shared" si="266"/>
        <v>DN/B2</v>
      </c>
      <c r="E8554" t="str">
        <f t="shared" si="267"/>
        <v>B2/DN</v>
      </c>
    </row>
    <row r="8555" spans="1:5" x14ac:dyDescent="0.25">
      <c r="A8555" s="6" t="s">
        <v>5449</v>
      </c>
      <c r="B8555" s="3" t="s">
        <v>217</v>
      </c>
      <c r="C8555" s="4" t="s">
        <v>639</v>
      </c>
      <c r="D8555" t="str">
        <f t="shared" si="266"/>
        <v>DN/B2</v>
      </c>
      <c r="E8555" t="str">
        <f t="shared" si="267"/>
        <v>B2/DN</v>
      </c>
    </row>
    <row r="8556" spans="1:5" x14ac:dyDescent="0.25">
      <c r="A8556" s="6" t="s">
        <v>5449</v>
      </c>
      <c r="B8556" s="3" t="s">
        <v>3789</v>
      </c>
      <c r="C8556" s="4" t="s">
        <v>639</v>
      </c>
      <c r="D8556" t="str">
        <f t="shared" si="266"/>
        <v>DN/B2</v>
      </c>
      <c r="E8556" t="str">
        <f t="shared" si="267"/>
        <v>B2/DN</v>
      </c>
    </row>
    <row r="8557" spans="1:5" x14ac:dyDescent="0.25">
      <c r="A8557" s="6" t="s">
        <v>5449</v>
      </c>
      <c r="B8557" s="3" t="s">
        <v>2405</v>
      </c>
      <c r="C8557" s="4" t="s">
        <v>639</v>
      </c>
      <c r="D8557" t="str">
        <f t="shared" si="266"/>
        <v>DN/B2</v>
      </c>
      <c r="E8557" t="str">
        <f t="shared" si="267"/>
        <v>B2/DN</v>
      </c>
    </row>
    <row r="8558" spans="1:5" x14ac:dyDescent="0.25">
      <c r="A8558" s="6" t="s">
        <v>5449</v>
      </c>
      <c r="B8558" s="3" t="s">
        <v>1242</v>
      </c>
      <c r="C8558" s="4" t="s">
        <v>639</v>
      </c>
      <c r="D8558" t="str">
        <f t="shared" si="266"/>
        <v>DN/B2</v>
      </c>
      <c r="E8558" t="str">
        <f t="shared" si="267"/>
        <v>B2/DN</v>
      </c>
    </row>
    <row r="8559" spans="1:5" x14ac:dyDescent="0.25">
      <c r="A8559" s="6" t="s">
        <v>5449</v>
      </c>
      <c r="B8559" s="3" t="s">
        <v>3051</v>
      </c>
      <c r="C8559" s="4" t="s">
        <v>639</v>
      </c>
      <c r="D8559" t="str">
        <f t="shared" si="266"/>
        <v>DN/B2</v>
      </c>
      <c r="E8559" t="str">
        <f t="shared" si="267"/>
        <v>B2/DN</v>
      </c>
    </row>
    <row r="8560" spans="1:5" x14ac:dyDescent="0.25">
      <c r="A8560" s="6" t="s">
        <v>5449</v>
      </c>
      <c r="B8560" s="3" t="s">
        <v>2513</v>
      </c>
      <c r="C8560" s="4" t="s">
        <v>639</v>
      </c>
      <c r="D8560" t="str">
        <f t="shared" si="266"/>
        <v>DN/B2</v>
      </c>
      <c r="E8560" t="str">
        <f t="shared" si="267"/>
        <v>B2/DN</v>
      </c>
    </row>
    <row r="8561" spans="1:5" x14ac:dyDescent="0.25">
      <c r="A8561" s="6" t="s">
        <v>5449</v>
      </c>
      <c r="B8561" s="3" t="s">
        <v>2573</v>
      </c>
      <c r="C8561" s="4" t="s">
        <v>696</v>
      </c>
      <c r="D8561" t="str">
        <f t="shared" si="266"/>
        <v>DN/C2</v>
      </c>
      <c r="E8561" t="str">
        <f t="shared" si="267"/>
        <v>C2/DN</v>
      </c>
    </row>
    <row r="8562" spans="1:5" x14ac:dyDescent="0.25">
      <c r="A8562" s="6" t="s">
        <v>5449</v>
      </c>
      <c r="B8562" s="3" t="s">
        <v>2574</v>
      </c>
      <c r="C8562" s="4" t="s">
        <v>696</v>
      </c>
      <c r="D8562" t="str">
        <f t="shared" si="266"/>
        <v>DN/C2</v>
      </c>
      <c r="E8562" t="str">
        <f t="shared" si="267"/>
        <v>C2/DN</v>
      </c>
    </row>
    <row r="8563" spans="1:5" x14ac:dyDescent="0.25">
      <c r="A8563" s="6" t="s">
        <v>5449</v>
      </c>
      <c r="B8563" s="3" t="s">
        <v>2575</v>
      </c>
      <c r="C8563" s="4" t="s">
        <v>696</v>
      </c>
      <c r="D8563" t="str">
        <f t="shared" si="266"/>
        <v>DN/C2</v>
      </c>
      <c r="E8563" t="str">
        <f t="shared" si="267"/>
        <v>C2/DN</v>
      </c>
    </row>
    <row r="8564" spans="1:5" x14ac:dyDescent="0.25">
      <c r="A8564" s="6" t="s">
        <v>5449</v>
      </c>
      <c r="B8564" s="3" t="s">
        <v>2980</v>
      </c>
      <c r="C8564" s="4" t="s">
        <v>696</v>
      </c>
      <c r="D8564" t="str">
        <f t="shared" si="266"/>
        <v>DN/C2</v>
      </c>
      <c r="E8564" t="str">
        <f t="shared" si="267"/>
        <v>C2/DN</v>
      </c>
    </row>
    <row r="8565" spans="1:5" x14ac:dyDescent="0.25">
      <c r="A8565" s="6" t="s">
        <v>5449</v>
      </c>
      <c r="B8565" s="3" t="s">
        <v>2623</v>
      </c>
      <c r="C8565" s="4" t="s">
        <v>696</v>
      </c>
      <c r="D8565" t="str">
        <f t="shared" si="266"/>
        <v>DN/C2</v>
      </c>
      <c r="E8565" t="str">
        <f t="shared" si="267"/>
        <v>C2/DN</v>
      </c>
    </row>
    <row r="8566" spans="1:5" x14ac:dyDescent="0.25">
      <c r="A8566" s="6" t="s">
        <v>5449</v>
      </c>
      <c r="B8566" s="3" t="s">
        <v>2515</v>
      </c>
      <c r="C8566" s="4" t="s">
        <v>639</v>
      </c>
      <c r="D8566" t="str">
        <f t="shared" si="266"/>
        <v>DN/B2</v>
      </c>
      <c r="E8566" t="str">
        <f t="shared" si="267"/>
        <v>B2/DN</v>
      </c>
    </row>
    <row r="8567" spans="1:5" x14ac:dyDescent="0.25">
      <c r="A8567" s="6" t="s">
        <v>5449</v>
      </c>
      <c r="B8567" s="3" t="s">
        <v>2025</v>
      </c>
      <c r="C8567" s="4" t="s">
        <v>639</v>
      </c>
      <c r="D8567" t="str">
        <f t="shared" si="266"/>
        <v>DN/B2</v>
      </c>
      <c r="E8567" t="str">
        <f t="shared" si="267"/>
        <v>B2/DN</v>
      </c>
    </row>
    <row r="8568" spans="1:5" x14ac:dyDescent="0.25">
      <c r="A8568" s="6" t="s">
        <v>5449</v>
      </c>
      <c r="B8568" s="3" t="s">
        <v>2764</v>
      </c>
      <c r="C8568" s="4" t="s">
        <v>639</v>
      </c>
      <c r="D8568" t="str">
        <f t="shared" si="266"/>
        <v>DN/B2</v>
      </c>
      <c r="E8568" t="str">
        <f t="shared" si="267"/>
        <v>B2/DN</v>
      </c>
    </row>
    <row r="8569" spans="1:5" x14ac:dyDescent="0.25">
      <c r="A8569" s="6" t="s">
        <v>5449</v>
      </c>
      <c r="B8569" s="3" t="s">
        <v>3882</v>
      </c>
      <c r="C8569" s="4" t="s">
        <v>696</v>
      </c>
      <c r="D8569" t="str">
        <f t="shared" si="266"/>
        <v>DN/C2</v>
      </c>
      <c r="E8569" t="str">
        <f t="shared" si="267"/>
        <v>C2/DN</v>
      </c>
    </row>
    <row r="8570" spans="1:5" x14ac:dyDescent="0.25">
      <c r="A8570" s="6" t="s">
        <v>5449</v>
      </c>
      <c r="B8570" s="3" t="s">
        <v>4977</v>
      </c>
      <c r="C8570" s="4" t="s">
        <v>696</v>
      </c>
      <c r="D8570" t="str">
        <f t="shared" si="266"/>
        <v>DN/C2</v>
      </c>
      <c r="E8570" t="str">
        <f t="shared" si="267"/>
        <v>C2/DN</v>
      </c>
    </row>
    <row r="8571" spans="1:5" x14ac:dyDescent="0.25">
      <c r="A8571" s="6" t="s">
        <v>5449</v>
      </c>
      <c r="B8571" s="3" t="s">
        <v>1984</v>
      </c>
      <c r="C8571" s="4" t="s">
        <v>639</v>
      </c>
      <c r="D8571" t="str">
        <f t="shared" si="266"/>
        <v>DN/B2</v>
      </c>
      <c r="E8571" t="str">
        <f t="shared" si="267"/>
        <v>B2/DN</v>
      </c>
    </row>
    <row r="8572" spans="1:5" x14ac:dyDescent="0.25">
      <c r="A8572" s="6" t="s">
        <v>5449</v>
      </c>
      <c r="B8572" s="3" t="s">
        <v>4867</v>
      </c>
      <c r="C8572" s="4" t="s">
        <v>696</v>
      </c>
      <c r="D8572" t="str">
        <f t="shared" si="266"/>
        <v>DN/C2</v>
      </c>
      <c r="E8572" t="str">
        <f t="shared" si="267"/>
        <v>C2/DN</v>
      </c>
    </row>
    <row r="8573" spans="1:5" x14ac:dyDescent="0.25">
      <c r="A8573" s="6" t="s">
        <v>5449</v>
      </c>
      <c r="B8573" s="3" t="s">
        <v>2893</v>
      </c>
      <c r="C8573" s="4" t="s">
        <v>639</v>
      </c>
      <c r="D8573" t="str">
        <f t="shared" si="266"/>
        <v>DN/B2</v>
      </c>
      <c r="E8573" t="str">
        <f t="shared" si="267"/>
        <v>B2/DN</v>
      </c>
    </row>
    <row r="8574" spans="1:5" x14ac:dyDescent="0.25">
      <c r="A8574" s="6" t="s">
        <v>5449</v>
      </c>
      <c r="B8574" s="3" t="s">
        <v>1211</v>
      </c>
      <c r="C8574" s="4" t="s">
        <v>639</v>
      </c>
      <c r="D8574" t="str">
        <f t="shared" si="266"/>
        <v>DN/B2</v>
      </c>
      <c r="E8574" t="str">
        <f t="shared" si="267"/>
        <v>B2/DN</v>
      </c>
    </row>
    <row r="8575" spans="1:5" x14ac:dyDescent="0.25">
      <c r="A8575" s="6" t="s">
        <v>5449</v>
      </c>
      <c r="B8575" s="3" t="s">
        <v>622</v>
      </c>
      <c r="C8575" s="4" t="s">
        <v>639</v>
      </c>
      <c r="D8575" t="str">
        <f t="shared" si="266"/>
        <v>DN/B2</v>
      </c>
      <c r="E8575" t="str">
        <f t="shared" si="267"/>
        <v>B2/DN</v>
      </c>
    </row>
    <row r="8576" spans="1:5" x14ac:dyDescent="0.25">
      <c r="A8576" s="6" t="s">
        <v>5449</v>
      </c>
      <c r="B8576" s="3" t="s">
        <v>1173</v>
      </c>
      <c r="C8576" s="4" t="s">
        <v>639</v>
      </c>
      <c r="D8576" t="str">
        <f t="shared" si="266"/>
        <v>DN/B2</v>
      </c>
      <c r="E8576" t="str">
        <f t="shared" si="267"/>
        <v>B2/DN</v>
      </c>
    </row>
    <row r="8577" spans="1:5" x14ac:dyDescent="0.25">
      <c r="A8577" s="6" t="s">
        <v>5449</v>
      </c>
      <c r="B8577" s="3" t="s">
        <v>3402</v>
      </c>
      <c r="C8577" s="4" t="s">
        <v>696</v>
      </c>
      <c r="D8577" t="str">
        <f t="shared" si="266"/>
        <v>DN/C2</v>
      </c>
      <c r="E8577" t="str">
        <f t="shared" si="267"/>
        <v>C2/DN</v>
      </c>
    </row>
    <row r="8578" spans="1:5" x14ac:dyDescent="0.25">
      <c r="A8578" s="6" t="s">
        <v>5449</v>
      </c>
      <c r="B8578" s="3" t="s">
        <v>1305</v>
      </c>
      <c r="C8578" s="4" t="s">
        <v>696</v>
      </c>
      <c r="D8578" t="str">
        <f t="shared" si="266"/>
        <v>DN/C2</v>
      </c>
      <c r="E8578" t="str">
        <f t="shared" si="267"/>
        <v>C2/DN</v>
      </c>
    </row>
    <row r="8579" spans="1:5" x14ac:dyDescent="0.25">
      <c r="A8579" s="6" t="s">
        <v>5449</v>
      </c>
      <c r="B8579" s="3" t="s">
        <v>1176</v>
      </c>
      <c r="C8579" s="4" t="s">
        <v>639</v>
      </c>
      <c r="D8579" t="str">
        <f t="shared" ref="D8579:D8642" si="268">CONCATENATE(A8579,"/",C8579)</f>
        <v>DN/B2</v>
      </c>
      <c r="E8579" t="str">
        <f t="shared" ref="E8579:E8642" si="269">CONCATENATE(C8579,"/",A8579)</f>
        <v>B2/DN</v>
      </c>
    </row>
    <row r="8580" spans="1:5" x14ac:dyDescent="0.25">
      <c r="A8580" s="6" t="s">
        <v>5449</v>
      </c>
      <c r="B8580" s="3" t="s">
        <v>2973</v>
      </c>
      <c r="C8580" s="4" t="s">
        <v>639</v>
      </c>
      <c r="D8580" t="str">
        <f t="shared" si="268"/>
        <v>DN/B2</v>
      </c>
      <c r="E8580" t="str">
        <f t="shared" si="269"/>
        <v>B2/DN</v>
      </c>
    </row>
    <row r="8581" spans="1:5" x14ac:dyDescent="0.25">
      <c r="A8581" s="6" t="s">
        <v>5449</v>
      </c>
      <c r="B8581" s="3" t="s">
        <v>672</v>
      </c>
      <c r="C8581" s="4" t="s">
        <v>639</v>
      </c>
      <c r="D8581" t="str">
        <f t="shared" si="268"/>
        <v>DN/B2</v>
      </c>
      <c r="E8581" t="str">
        <f t="shared" si="269"/>
        <v>B2/DN</v>
      </c>
    </row>
    <row r="8582" spans="1:5" x14ac:dyDescent="0.25">
      <c r="A8582" s="6" t="s">
        <v>5449</v>
      </c>
      <c r="B8582" s="3" t="s">
        <v>823</v>
      </c>
      <c r="C8582" s="4" t="s">
        <v>668</v>
      </c>
      <c r="D8582" t="str">
        <f t="shared" si="268"/>
        <v>DN/A2</v>
      </c>
      <c r="E8582" t="str">
        <f t="shared" si="269"/>
        <v>A2/DN</v>
      </c>
    </row>
    <row r="8583" spans="1:5" x14ac:dyDescent="0.25">
      <c r="A8583" s="6" t="s">
        <v>5449</v>
      </c>
      <c r="B8583" s="3" t="s">
        <v>2033</v>
      </c>
      <c r="C8583" s="4" t="s">
        <v>668</v>
      </c>
      <c r="D8583" t="str">
        <f t="shared" si="268"/>
        <v>DN/A2</v>
      </c>
      <c r="E8583" t="str">
        <f t="shared" si="269"/>
        <v>A2/DN</v>
      </c>
    </row>
    <row r="8584" spans="1:5" x14ac:dyDescent="0.25">
      <c r="A8584" s="6" t="s">
        <v>5449</v>
      </c>
      <c r="B8584" s="3" t="s">
        <v>3591</v>
      </c>
      <c r="C8584" s="4" t="s">
        <v>668</v>
      </c>
      <c r="D8584" t="str">
        <f t="shared" si="268"/>
        <v>DN/A2</v>
      </c>
      <c r="E8584" t="str">
        <f t="shared" si="269"/>
        <v>A2/DN</v>
      </c>
    </row>
    <row r="8585" spans="1:5" x14ac:dyDescent="0.25">
      <c r="A8585" s="6" t="s">
        <v>5449</v>
      </c>
      <c r="B8585" s="3" t="s">
        <v>3941</v>
      </c>
      <c r="C8585" s="4" t="s">
        <v>639</v>
      </c>
      <c r="D8585" t="str">
        <f t="shared" si="268"/>
        <v>DN/B2</v>
      </c>
      <c r="E8585" t="str">
        <f t="shared" si="269"/>
        <v>B2/DN</v>
      </c>
    </row>
    <row r="8586" spans="1:5" x14ac:dyDescent="0.25">
      <c r="A8586" s="6" t="s">
        <v>5449</v>
      </c>
      <c r="B8586" s="3" t="s">
        <v>4534</v>
      </c>
      <c r="C8586" s="4" t="s">
        <v>639</v>
      </c>
      <c r="D8586" t="str">
        <f t="shared" si="268"/>
        <v>DN/B2</v>
      </c>
      <c r="E8586" t="str">
        <f t="shared" si="269"/>
        <v>B2/DN</v>
      </c>
    </row>
    <row r="8587" spans="1:5" x14ac:dyDescent="0.25">
      <c r="A8587" s="6" t="s">
        <v>5449</v>
      </c>
      <c r="B8587" s="3" t="s">
        <v>3673</v>
      </c>
      <c r="C8587" s="4" t="s">
        <v>639</v>
      </c>
      <c r="D8587" t="str">
        <f t="shared" si="268"/>
        <v>DN/B2</v>
      </c>
      <c r="E8587" t="str">
        <f t="shared" si="269"/>
        <v>B2/DN</v>
      </c>
    </row>
    <row r="8588" spans="1:5" x14ac:dyDescent="0.25">
      <c r="A8588" s="6" t="s">
        <v>5449</v>
      </c>
      <c r="B8588" s="3" t="s">
        <v>3874</v>
      </c>
      <c r="C8588" s="4" t="s">
        <v>639</v>
      </c>
      <c r="D8588" t="str">
        <f t="shared" si="268"/>
        <v>DN/B2</v>
      </c>
      <c r="E8588" t="str">
        <f t="shared" si="269"/>
        <v>B2/DN</v>
      </c>
    </row>
    <row r="8589" spans="1:5" x14ac:dyDescent="0.25">
      <c r="A8589" s="6" t="s">
        <v>5449</v>
      </c>
      <c r="B8589" s="3" t="s">
        <v>1799</v>
      </c>
      <c r="C8589" s="4" t="s">
        <v>696</v>
      </c>
      <c r="D8589" t="str">
        <f t="shared" si="268"/>
        <v>DN/C2</v>
      </c>
      <c r="E8589" t="str">
        <f t="shared" si="269"/>
        <v>C2/DN</v>
      </c>
    </row>
    <row r="8590" spans="1:5" x14ac:dyDescent="0.25">
      <c r="A8590" s="6" t="s">
        <v>5449</v>
      </c>
      <c r="B8590" s="3" t="s">
        <v>2798</v>
      </c>
      <c r="C8590" s="4" t="s">
        <v>639</v>
      </c>
      <c r="D8590" t="str">
        <f t="shared" si="268"/>
        <v>DN/B2</v>
      </c>
      <c r="E8590" t="str">
        <f t="shared" si="269"/>
        <v>B2/DN</v>
      </c>
    </row>
    <row r="8591" spans="1:5" x14ac:dyDescent="0.25">
      <c r="A8591" s="6" t="s">
        <v>5449</v>
      </c>
      <c r="B8591" s="3" t="s">
        <v>2957</v>
      </c>
      <c r="C8591" s="4" t="s">
        <v>639</v>
      </c>
      <c r="D8591" t="str">
        <f t="shared" si="268"/>
        <v>DN/B2</v>
      </c>
      <c r="E8591" t="str">
        <f t="shared" si="269"/>
        <v>B2/DN</v>
      </c>
    </row>
    <row r="8592" spans="1:5" x14ac:dyDescent="0.25">
      <c r="A8592" s="6" t="s">
        <v>5449</v>
      </c>
      <c r="B8592" s="3" t="s">
        <v>4244</v>
      </c>
      <c r="C8592" s="4" t="s">
        <v>639</v>
      </c>
      <c r="D8592" t="str">
        <f t="shared" si="268"/>
        <v>DN/B2</v>
      </c>
      <c r="E8592" t="str">
        <f t="shared" si="269"/>
        <v>B2/DN</v>
      </c>
    </row>
    <row r="8593" spans="1:5" x14ac:dyDescent="0.25">
      <c r="A8593" s="6" t="s">
        <v>5449</v>
      </c>
      <c r="B8593" s="3" t="s">
        <v>2646</v>
      </c>
      <c r="C8593" s="4" t="s">
        <v>639</v>
      </c>
      <c r="D8593" t="str">
        <f t="shared" si="268"/>
        <v>DN/B2</v>
      </c>
      <c r="E8593" t="str">
        <f t="shared" si="269"/>
        <v>B2/DN</v>
      </c>
    </row>
    <row r="8594" spans="1:5" x14ac:dyDescent="0.25">
      <c r="A8594" s="6" t="s">
        <v>5449</v>
      </c>
      <c r="B8594" s="3" t="s">
        <v>1947</v>
      </c>
      <c r="C8594" s="4" t="s">
        <v>3645</v>
      </c>
      <c r="D8594" t="str">
        <f t="shared" si="268"/>
        <v>DN/A3</v>
      </c>
      <c r="E8594" t="str">
        <f t="shared" si="269"/>
        <v>A3/DN</v>
      </c>
    </row>
    <row r="8595" spans="1:5" x14ac:dyDescent="0.25">
      <c r="A8595" s="6" t="s">
        <v>5449</v>
      </c>
      <c r="B8595" s="3" t="s">
        <v>2962</v>
      </c>
      <c r="C8595" s="4" t="s">
        <v>3645</v>
      </c>
      <c r="D8595" t="str">
        <f t="shared" si="268"/>
        <v>DN/A3</v>
      </c>
      <c r="E8595" t="str">
        <f t="shared" si="269"/>
        <v>A3/DN</v>
      </c>
    </row>
    <row r="8596" spans="1:5" x14ac:dyDescent="0.25">
      <c r="A8596" s="6" t="s">
        <v>5449</v>
      </c>
      <c r="B8596" s="3" t="s">
        <v>3620</v>
      </c>
      <c r="C8596" s="4" t="s">
        <v>668</v>
      </c>
      <c r="D8596" t="str">
        <f t="shared" si="268"/>
        <v>DN/A2</v>
      </c>
      <c r="E8596" t="str">
        <f t="shared" si="269"/>
        <v>A2/DN</v>
      </c>
    </row>
    <row r="8597" spans="1:5" x14ac:dyDescent="0.25">
      <c r="A8597" s="6" t="s">
        <v>5449</v>
      </c>
      <c r="B8597" s="3" t="s">
        <v>2983</v>
      </c>
      <c r="C8597" s="4" t="s">
        <v>668</v>
      </c>
      <c r="D8597" t="str">
        <f t="shared" si="268"/>
        <v>DN/A2</v>
      </c>
      <c r="E8597" t="str">
        <f t="shared" si="269"/>
        <v>A2/DN</v>
      </c>
    </row>
    <row r="8598" spans="1:5" x14ac:dyDescent="0.25">
      <c r="A8598" s="6" t="s">
        <v>5449</v>
      </c>
      <c r="B8598" s="3" t="s">
        <v>2032</v>
      </c>
      <c r="C8598" s="4" t="s">
        <v>668</v>
      </c>
      <c r="D8598" t="str">
        <f t="shared" si="268"/>
        <v>DN/A2</v>
      </c>
      <c r="E8598" t="str">
        <f t="shared" si="269"/>
        <v>A2/DN</v>
      </c>
    </row>
    <row r="8599" spans="1:5" x14ac:dyDescent="0.25">
      <c r="A8599" s="6" t="s">
        <v>5449</v>
      </c>
      <c r="B8599" s="3" t="s">
        <v>1469</v>
      </c>
      <c r="C8599" s="4" t="s">
        <v>668</v>
      </c>
      <c r="D8599" t="str">
        <f t="shared" si="268"/>
        <v>DN/A2</v>
      </c>
      <c r="E8599" t="str">
        <f t="shared" si="269"/>
        <v>A2/DN</v>
      </c>
    </row>
    <row r="8600" spans="1:5" x14ac:dyDescent="0.25">
      <c r="A8600" s="6" t="s">
        <v>5449</v>
      </c>
      <c r="B8600" s="3" t="s">
        <v>2037</v>
      </c>
      <c r="C8600" s="4" t="s">
        <v>668</v>
      </c>
      <c r="D8600" t="str">
        <f t="shared" si="268"/>
        <v>DN/A2</v>
      </c>
      <c r="E8600" t="str">
        <f t="shared" si="269"/>
        <v>A2/DN</v>
      </c>
    </row>
    <row r="8601" spans="1:5" x14ac:dyDescent="0.25">
      <c r="A8601" s="6" t="s">
        <v>5449</v>
      </c>
      <c r="B8601" s="3" t="s">
        <v>758</v>
      </c>
      <c r="C8601" s="4" t="s">
        <v>668</v>
      </c>
      <c r="D8601" t="str">
        <f t="shared" si="268"/>
        <v>DN/A2</v>
      </c>
      <c r="E8601" t="str">
        <f t="shared" si="269"/>
        <v>A2/DN</v>
      </c>
    </row>
    <row r="8602" spans="1:5" x14ac:dyDescent="0.25">
      <c r="A8602" s="6" t="s">
        <v>5449</v>
      </c>
      <c r="B8602" s="3" t="s">
        <v>3089</v>
      </c>
      <c r="C8602" s="4" t="s">
        <v>668</v>
      </c>
      <c r="D8602" t="str">
        <f t="shared" si="268"/>
        <v>DN/A2</v>
      </c>
      <c r="E8602" t="str">
        <f t="shared" si="269"/>
        <v>A2/DN</v>
      </c>
    </row>
    <row r="8603" spans="1:5" x14ac:dyDescent="0.25">
      <c r="A8603" s="6" t="s">
        <v>5449</v>
      </c>
      <c r="B8603" s="3" t="s">
        <v>3242</v>
      </c>
      <c r="C8603" s="4" t="s">
        <v>3645</v>
      </c>
      <c r="D8603" t="str">
        <f t="shared" si="268"/>
        <v>DN/A3</v>
      </c>
      <c r="E8603" t="str">
        <f t="shared" si="269"/>
        <v>A3/DN</v>
      </c>
    </row>
    <row r="8604" spans="1:5" x14ac:dyDescent="0.25">
      <c r="A8604" s="6" t="s">
        <v>5449</v>
      </c>
      <c r="B8604" s="3" t="s">
        <v>3702</v>
      </c>
      <c r="C8604" s="4" t="s">
        <v>639</v>
      </c>
      <c r="D8604" t="str">
        <f t="shared" si="268"/>
        <v>DN/B2</v>
      </c>
      <c r="E8604" t="str">
        <f t="shared" si="269"/>
        <v>B2/DN</v>
      </c>
    </row>
    <row r="8605" spans="1:5" x14ac:dyDescent="0.25">
      <c r="A8605" s="6" t="s">
        <v>5449</v>
      </c>
      <c r="B8605" s="3" t="s">
        <v>1846</v>
      </c>
      <c r="C8605" s="4" t="s">
        <v>3645</v>
      </c>
      <c r="D8605" t="str">
        <f t="shared" si="268"/>
        <v>DN/A3</v>
      </c>
      <c r="E8605" t="str">
        <f t="shared" si="269"/>
        <v>A3/DN</v>
      </c>
    </row>
    <row r="8606" spans="1:5" x14ac:dyDescent="0.25">
      <c r="A8606" s="6" t="s">
        <v>5449</v>
      </c>
      <c r="B8606" s="3" t="s">
        <v>2678</v>
      </c>
      <c r="C8606" s="4" t="s">
        <v>3645</v>
      </c>
      <c r="D8606" t="str">
        <f t="shared" si="268"/>
        <v>DN/A3</v>
      </c>
      <c r="E8606" t="str">
        <f t="shared" si="269"/>
        <v>A3/DN</v>
      </c>
    </row>
    <row r="8607" spans="1:5" x14ac:dyDescent="0.25">
      <c r="A8607" s="6" t="s">
        <v>5449</v>
      </c>
      <c r="B8607" s="3" t="s">
        <v>2680</v>
      </c>
      <c r="C8607" s="4" t="s">
        <v>3645</v>
      </c>
      <c r="D8607" t="str">
        <f t="shared" si="268"/>
        <v>DN/A3</v>
      </c>
      <c r="E8607" t="str">
        <f t="shared" si="269"/>
        <v>A3/DN</v>
      </c>
    </row>
    <row r="8608" spans="1:5" x14ac:dyDescent="0.25">
      <c r="A8608" s="6" t="s">
        <v>5449</v>
      </c>
      <c r="B8608" s="3" t="s">
        <v>4491</v>
      </c>
      <c r="C8608" s="4" t="s">
        <v>639</v>
      </c>
      <c r="D8608" t="str">
        <f t="shared" si="268"/>
        <v>DN/B2</v>
      </c>
      <c r="E8608" t="str">
        <f t="shared" si="269"/>
        <v>B2/DN</v>
      </c>
    </row>
    <row r="8609" spans="1:5" x14ac:dyDescent="0.25">
      <c r="A8609" s="6" t="s">
        <v>5449</v>
      </c>
      <c r="B8609" s="3" t="s">
        <v>666</v>
      </c>
      <c r="C8609" s="4" t="s">
        <v>639</v>
      </c>
      <c r="D8609" t="str">
        <f t="shared" si="268"/>
        <v>DN/B2</v>
      </c>
      <c r="E8609" t="str">
        <f t="shared" si="269"/>
        <v>B2/DN</v>
      </c>
    </row>
    <row r="8610" spans="1:5" x14ac:dyDescent="0.25">
      <c r="A8610" s="6" t="s">
        <v>5449</v>
      </c>
      <c r="B8610" s="3" t="s">
        <v>1354</v>
      </c>
      <c r="C8610" s="4" t="s">
        <v>639</v>
      </c>
      <c r="D8610" t="str">
        <f t="shared" si="268"/>
        <v>DN/B2</v>
      </c>
      <c r="E8610" t="str">
        <f t="shared" si="269"/>
        <v>B2/DN</v>
      </c>
    </row>
    <row r="8611" spans="1:5" x14ac:dyDescent="0.25">
      <c r="A8611" s="6" t="s">
        <v>5449</v>
      </c>
      <c r="B8611" s="3" t="s">
        <v>3902</v>
      </c>
      <c r="C8611" s="4" t="s">
        <v>639</v>
      </c>
      <c r="D8611" t="str">
        <f t="shared" si="268"/>
        <v>DN/B2</v>
      </c>
      <c r="E8611" t="str">
        <f t="shared" si="269"/>
        <v>B2/DN</v>
      </c>
    </row>
    <row r="8612" spans="1:5" x14ac:dyDescent="0.25">
      <c r="A8612" s="6" t="s">
        <v>5449</v>
      </c>
      <c r="B8612" s="3" t="s">
        <v>2301</v>
      </c>
      <c r="C8612" s="4" t="s">
        <v>3711</v>
      </c>
      <c r="D8612" t="str">
        <f t="shared" si="268"/>
        <v>DN/B3</v>
      </c>
      <c r="E8612" t="str">
        <f t="shared" si="269"/>
        <v>B3/DN</v>
      </c>
    </row>
    <row r="8613" spans="1:5" x14ac:dyDescent="0.25">
      <c r="A8613" s="6" t="s">
        <v>5449</v>
      </c>
      <c r="B8613" s="3" t="s">
        <v>4664</v>
      </c>
      <c r="C8613" s="4" t="s">
        <v>639</v>
      </c>
      <c r="D8613" t="str">
        <f t="shared" si="268"/>
        <v>DN/B2</v>
      </c>
      <c r="E8613" t="str">
        <f t="shared" si="269"/>
        <v>B2/DN</v>
      </c>
    </row>
    <row r="8614" spans="1:5" x14ac:dyDescent="0.25">
      <c r="A8614" s="6" t="s">
        <v>5449</v>
      </c>
      <c r="B8614" s="3" t="s">
        <v>4299</v>
      </c>
      <c r="C8614" s="4" t="s">
        <v>639</v>
      </c>
      <c r="D8614" t="str">
        <f t="shared" si="268"/>
        <v>DN/B2</v>
      </c>
      <c r="E8614" t="str">
        <f t="shared" si="269"/>
        <v>B2/DN</v>
      </c>
    </row>
    <row r="8615" spans="1:5" x14ac:dyDescent="0.25">
      <c r="A8615" s="6" t="s">
        <v>5449</v>
      </c>
      <c r="B8615" s="3" t="s">
        <v>3409</v>
      </c>
      <c r="C8615" s="4" t="s">
        <v>639</v>
      </c>
      <c r="D8615" t="str">
        <f t="shared" si="268"/>
        <v>DN/B2</v>
      </c>
      <c r="E8615" t="str">
        <f t="shared" si="269"/>
        <v>B2/DN</v>
      </c>
    </row>
    <row r="8616" spans="1:5" x14ac:dyDescent="0.25">
      <c r="A8616" s="6" t="s">
        <v>5449</v>
      </c>
      <c r="B8616" s="3" t="s">
        <v>4788</v>
      </c>
      <c r="C8616" s="4" t="s">
        <v>639</v>
      </c>
      <c r="D8616" t="str">
        <f t="shared" si="268"/>
        <v>DN/B2</v>
      </c>
      <c r="E8616" t="str">
        <f t="shared" si="269"/>
        <v>B2/DN</v>
      </c>
    </row>
    <row r="8617" spans="1:5" x14ac:dyDescent="0.25">
      <c r="A8617" s="6" t="s">
        <v>5449</v>
      </c>
      <c r="B8617" s="3" t="s">
        <v>498</v>
      </c>
      <c r="C8617" s="4" t="s">
        <v>639</v>
      </c>
      <c r="D8617" t="str">
        <f t="shared" si="268"/>
        <v>DN/B2</v>
      </c>
      <c r="E8617" t="str">
        <f t="shared" si="269"/>
        <v>B2/DN</v>
      </c>
    </row>
    <row r="8618" spans="1:5" x14ac:dyDescent="0.25">
      <c r="A8618" s="6" t="s">
        <v>5449</v>
      </c>
      <c r="B8618" s="3" t="s">
        <v>3559</v>
      </c>
      <c r="C8618" s="4" t="s">
        <v>639</v>
      </c>
      <c r="D8618" t="str">
        <f t="shared" si="268"/>
        <v>DN/B2</v>
      </c>
      <c r="E8618" t="str">
        <f t="shared" si="269"/>
        <v>B2/DN</v>
      </c>
    </row>
    <row r="8619" spans="1:5" x14ac:dyDescent="0.25">
      <c r="A8619" s="6" t="s">
        <v>5449</v>
      </c>
      <c r="B8619" s="3" t="s">
        <v>3488</v>
      </c>
      <c r="C8619" s="4" t="s">
        <v>639</v>
      </c>
      <c r="D8619" t="str">
        <f t="shared" si="268"/>
        <v>DN/B2</v>
      </c>
      <c r="E8619" t="str">
        <f t="shared" si="269"/>
        <v>B2/DN</v>
      </c>
    </row>
    <row r="8620" spans="1:5" x14ac:dyDescent="0.25">
      <c r="A8620" s="6" t="s">
        <v>5449</v>
      </c>
      <c r="B8620" s="3" t="s">
        <v>678</v>
      </c>
      <c r="C8620" s="4" t="s">
        <v>639</v>
      </c>
      <c r="D8620" t="str">
        <f t="shared" si="268"/>
        <v>DN/B2</v>
      </c>
      <c r="E8620" t="str">
        <f t="shared" si="269"/>
        <v>B2/DN</v>
      </c>
    </row>
    <row r="8621" spans="1:5" x14ac:dyDescent="0.25">
      <c r="A8621" s="6" t="s">
        <v>5449</v>
      </c>
      <c r="B8621" s="3" t="s">
        <v>2502</v>
      </c>
      <c r="C8621" s="4" t="s">
        <v>639</v>
      </c>
      <c r="D8621" t="str">
        <f t="shared" si="268"/>
        <v>DN/B2</v>
      </c>
      <c r="E8621" t="str">
        <f t="shared" si="269"/>
        <v>B2/DN</v>
      </c>
    </row>
    <row r="8622" spans="1:5" x14ac:dyDescent="0.25">
      <c r="A8622" s="6" t="s">
        <v>5449</v>
      </c>
      <c r="B8622" s="3" t="s">
        <v>3444</v>
      </c>
      <c r="C8622" s="4" t="s">
        <v>639</v>
      </c>
      <c r="D8622" t="str">
        <f t="shared" si="268"/>
        <v>DN/B2</v>
      </c>
      <c r="E8622" t="str">
        <f t="shared" si="269"/>
        <v>B2/DN</v>
      </c>
    </row>
    <row r="8623" spans="1:5" x14ac:dyDescent="0.25">
      <c r="A8623" s="6" t="s">
        <v>5449</v>
      </c>
      <c r="B8623" s="3" t="s">
        <v>1830</v>
      </c>
      <c r="C8623" s="4" t="s">
        <v>639</v>
      </c>
      <c r="D8623" t="str">
        <f t="shared" si="268"/>
        <v>DN/B2</v>
      </c>
      <c r="E8623" t="str">
        <f t="shared" si="269"/>
        <v>B2/DN</v>
      </c>
    </row>
    <row r="8624" spans="1:5" x14ac:dyDescent="0.25">
      <c r="A8624" s="6" t="s">
        <v>5449</v>
      </c>
      <c r="B8624" s="3" t="s">
        <v>1473</v>
      </c>
      <c r="C8624" s="4" t="s">
        <v>668</v>
      </c>
      <c r="D8624" t="str">
        <f t="shared" si="268"/>
        <v>DN/A2</v>
      </c>
      <c r="E8624" t="str">
        <f t="shared" si="269"/>
        <v>A2/DN</v>
      </c>
    </row>
    <row r="8625" spans="1:5" x14ac:dyDescent="0.25">
      <c r="A8625" s="6" t="s">
        <v>5449</v>
      </c>
      <c r="B8625" s="3" t="s">
        <v>2005</v>
      </c>
      <c r="C8625" s="4" t="s">
        <v>639</v>
      </c>
      <c r="D8625" t="str">
        <f t="shared" si="268"/>
        <v>DN/B2</v>
      </c>
      <c r="E8625" t="str">
        <f t="shared" si="269"/>
        <v>B2/DN</v>
      </c>
    </row>
    <row r="8626" spans="1:5" x14ac:dyDescent="0.25">
      <c r="A8626" s="6" t="s">
        <v>5449</v>
      </c>
      <c r="B8626" s="3" t="s">
        <v>3533</v>
      </c>
      <c r="C8626" s="4" t="s">
        <v>3645</v>
      </c>
      <c r="D8626" t="str">
        <f t="shared" si="268"/>
        <v>DN/A3</v>
      </c>
      <c r="E8626" t="str">
        <f t="shared" si="269"/>
        <v>A3/DN</v>
      </c>
    </row>
    <row r="8627" spans="1:5" x14ac:dyDescent="0.25">
      <c r="A8627" s="6" t="s">
        <v>5449</v>
      </c>
      <c r="B8627" s="3" t="s">
        <v>4519</v>
      </c>
      <c r="C8627" s="4" t="s">
        <v>639</v>
      </c>
      <c r="D8627" t="str">
        <f t="shared" si="268"/>
        <v>DN/B2</v>
      </c>
      <c r="E8627" t="str">
        <f t="shared" si="269"/>
        <v>B2/DN</v>
      </c>
    </row>
    <row r="8628" spans="1:5" x14ac:dyDescent="0.25">
      <c r="A8628" s="6" t="s">
        <v>5449</v>
      </c>
      <c r="B8628" s="3" t="s">
        <v>3595</v>
      </c>
      <c r="C8628" s="4" t="s">
        <v>639</v>
      </c>
      <c r="D8628" t="str">
        <f t="shared" si="268"/>
        <v>DN/B2</v>
      </c>
      <c r="E8628" t="str">
        <f t="shared" si="269"/>
        <v>B2/DN</v>
      </c>
    </row>
    <row r="8629" spans="1:5" x14ac:dyDescent="0.25">
      <c r="A8629" s="6" t="s">
        <v>5449</v>
      </c>
      <c r="B8629" s="3" t="s">
        <v>3065</v>
      </c>
      <c r="C8629" s="4" t="s">
        <v>639</v>
      </c>
      <c r="D8629" t="str">
        <f t="shared" si="268"/>
        <v>DN/B2</v>
      </c>
      <c r="E8629" t="str">
        <f t="shared" si="269"/>
        <v>B2/DN</v>
      </c>
    </row>
    <row r="8630" spans="1:5" x14ac:dyDescent="0.25">
      <c r="A8630" s="6" t="s">
        <v>5449</v>
      </c>
      <c r="B8630" s="3" t="s">
        <v>2009</v>
      </c>
      <c r="C8630" s="4" t="s">
        <v>639</v>
      </c>
      <c r="D8630" t="str">
        <f t="shared" si="268"/>
        <v>DN/B2</v>
      </c>
      <c r="E8630" t="str">
        <f t="shared" si="269"/>
        <v>B2/DN</v>
      </c>
    </row>
    <row r="8631" spans="1:5" x14ac:dyDescent="0.25">
      <c r="A8631" s="6" t="s">
        <v>5449</v>
      </c>
      <c r="B8631" s="3" t="s">
        <v>2602</v>
      </c>
      <c r="C8631" s="4" t="s">
        <v>639</v>
      </c>
      <c r="D8631" t="str">
        <f t="shared" si="268"/>
        <v>DN/B2</v>
      </c>
      <c r="E8631" t="str">
        <f t="shared" si="269"/>
        <v>B2/DN</v>
      </c>
    </row>
    <row r="8632" spans="1:5" x14ac:dyDescent="0.25">
      <c r="A8632" s="6" t="s">
        <v>5449</v>
      </c>
      <c r="B8632" s="3" t="s">
        <v>4995</v>
      </c>
      <c r="C8632" s="4" t="s">
        <v>639</v>
      </c>
      <c r="D8632" t="str">
        <f t="shared" si="268"/>
        <v>DN/B2</v>
      </c>
      <c r="E8632" t="str">
        <f t="shared" si="269"/>
        <v>B2/DN</v>
      </c>
    </row>
    <row r="8633" spans="1:5" x14ac:dyDescent="0.25">
      <c r="A8633" s="6" t="s">
        <v>5449</v>
      </c>
      <c r="B8633" s="3" t="s">
        <v>4767</v>
      </c>
      <c r="C8633" s="4" t="s">
        <v>639</v>
      </c>
      <c r="D8633" t="str">
        <f t="shared" si="268"/>
        <v>DN/B2</v>
      </c>
      <c r="E8633" t="str">
        <f t="shared" si="269"/>
        <v>B2/DN</v>
      </c>
    </row>
    <row r="8634" spans="1:5" x14ac:dyDescent="0.25">
      <c r="A8634" s="6" t="s">
        <v>5449</v>
      </c>
      <c r="B8634" s="3" t="s">
        <v>4249</v>
      </c>
      <c r="C8634" s="4" t="s">
        <v>639</v>
      </c>
      <c r="D8634" t="str">
        <f t="shared" si="268"/>
        <v>DN/B2</v>
      </c>
      <c r="E8634" t="str">
        <f t="shared" si="269"/>
        <v>B2/DN</v>
      </c>
    </row>
    <row r="8635" spans="1:5" x14ac:dyDescent="0.25">
      <c r="A8635" s="6" t="s">
        <v>5449</v>
      </c>
      <c r="B8635" s="3" t="s">
        <v>609</v>
      </c>
      <c r="C8635" s="4" t="s">
        <v>696</v>
      </c>
      <c r="D8635" t="str">
        <f t="shared" si="268"/>
        <v>DN/C2</v>
      </c>
      <c r="E8635" t="str">
        <f t="shared" si="269"/>
        <v>C2/DN</v>
      </c>
    </row>
    <row r="8636" spans="1:5" x14ac:dyDescent="0.25">
      <c r="A8636" s="6" t="s">
        <v>5449</v>
      </c>
      <c r="B8636" s="3" t="s">
        <v>3608</v>
      </c>
      <c r="C8636" s="4" t="s">
        <v>639</v>
      </c>
      <c r="D8636" t="str">
        <f t="shared" si="268"/>
        <v>DN/B2</v>
      </c>
      <c r="E8636" t="str">
        <f t="shared" si="269"/>
        <v>B2/DN</v>
      </c>
    </row>
    <row r="8637" spans="1:5" x14ac:dyDescent="0.25">
      <c r="A8637" s="6" t="s">
        <v>5449</v>
      </c>
      <c r="B8637" s="3" t="s">
        <v>3076</v>
      </c>
      <c r="C8637" s="4" t="s">
        <v>639</v>
      </c>
      <c r="D8637" t="str">
        <f t="shared" si="268"/>
        <v>DN/B2</v>
      </c>
      <c r="E8637" t="str">
        <f t="shared" si="269"/>
        <v>B2/DN</v>
      </c>
    </row>
    <row r="8638" spans="1:5" x14ac:dyDescent="0.25">
      <c r="A8638" s="6" t="s">
        <v>5449</v>
      </c>
      <c r="B8638" s="3" t="s">
        <v>3228</v>
      </c>
      <c r="C8638" s="4" t="s">
        <v>639</v>
      </c>
      <c r="D8638" t="str">
        <f t="shared" si="268"/>
        <v>DN/B2</v>
      </c>
      <c r="E8638" t="str">
        <f t="shared" si="269"/>
        <v>B2/DN</v>
      </c>
    </row>
    <row r="8639" spans="1:5" x14ac:dyDescent="0.25">
      <c r="A8639" s="6" t="s">
        <v>5449</v>
      </c>
      <c r="B8639" s="3" t="s">
        <v>717</v>
      </c>
      <c r="C8639" s="4" t="s">
        <v>639</v>
      </c>
      <c r="D8639" t="str">
        <f t="shared" si="268"/>
        <v>DN/B2</v>
      </c>
      <c r="E8639" t="str">
        <f t="shared" si="269"/>
        <v>B2/DN</v>
      </c>
    </row>
    <row r="8640" spans="1:5" x14ac:dyDescent="0.25">
      <c r="A8640" s="6" t="s">
        <v>5449</v>
      </c>
      <c r="B8640" s="3" t="s">
        <v>5468</v>
      </c>
      <c r="C8640" s="4" t="s">
        <v>668</v>
      </c>
      <c r="D8640" t="str">
        <f t="shared" si="268"/>
        <v>DN/A2</v>
      </c>
      <c r="E8640" t="str">
        <f t="shared" si="269"/>
        <v>A2/DN</v>
      </c>
    </row>
    <row r="8641" spans="1:5" x14ac:dyDescent="0.25">
      <c r="A8641" s="6" t="s">
        <v>5449</v>
      </c>
      <c r="B8641" s="3" t="s">
        <v>832</v>
      </c>
      <c r="C8641" s="4" t="s">
        <v>668</v>
      </c>
      <c r="D8641" t="str">
        <f t="shared" si="268"/>
        <v>DN/A2</v>
      </c>
      <c r="E8641" t="str">
        <f t="shared" si="269"/>
        <v>A2/DN</v>
      </c>
    </row>
    <row r="8642" spans="1:5" x14ac:dyDescent="0.25">
      <c r="A8642" s="6" t="s">
        <v>5449</v>
      </c>
      <c r="B8642" s="3" t="s">
        <v>3623</v>
      </c>
      <c r="C8642" s="4" t="s">
        <v>668</v>
      </c>
      <c r="D8642" t="str">
        <f t="shared" si="268"/>
        <v>DN/A2</v>
      </c>
      <c r="E8642" t="str">
        <f t="shared" si="269"/>
        <v>A2/DN</v>
      </c>
    </row>
    <row r="8643" spans="1:5" x14ac:dyDescent="0.25">
      <c r="A8643" s="6" t="s">
        <v>5449</v>
      </c>
      <c r="B8643" s="3" t="s">
        <v>2038</v>
      </c>
      <c r="C8643" s="4" t="s">
        <v>668</v>
      </c>
      <c r="D8643" t="str">
        <f t="shared" ref="D8643:D8706" si="270">CONCATENATE(A8643,"/",C8643)</f>
        <v>DN/A2</v>
      </c>
      <c r="E8643" t="str">
        <f t="shared" ref="E8643:E8706" si="271">CONCATENATE(C8643,"/",A8643)</f>
        <v>A2/DN</v>
      </c>
    </row>
    <row r="8644" spans="1:5" x14ac:dyDescent="0.25">
      <c r="A8644" s="6" t="s">
        <v>5449</v>
      </c>
      <c r="B8644" s="3" t="s">
        <v>2985</v>
      </c>
      <c r="C8644" s="4" t="s">
        <v>668</v>
      </c>
      <c r="D8644" t="str">
        <f t="shared" si="270"/>
        <v>DN/A2</v>
      </c>
      <c r="E8644" t="str">
        <f t="shared" si="271"/>
        <v>A2/DN</v>
      </c>
    </row>
    <row r="8645" spans="1:5" x14ac:dyDescent="0.25">
      <c r="A8645" s="6" t="s">
        <v>5449</v>
      </c>
      <c r="B8645" s="3" t="s">
        <v>1307</v>
      </c>
      <c r="C8645" s="4" t="s">
        <v>668</v>
      </c>
      <c r="D8645" t="str">
        <f t="shared" si="270"/>
        <v>DN/A2</v>
      </c>
      <c r="E8645" t="str">
        <f t="shared" si="271"/>
        <v>A2/DN</v>
      </c>
    </row>
    <row r="8646" spans="1:5" x14ac:dyDescent="0.25">
      <c r="A8646" s="6" t="s">
        <v>5449</v>
      </c>
      <c r="B8646" s="3" t="s">
        <v>3665</v>
      </c>
      <c r="C8646" s="4" t="s">
        <v>668</v>
      </c>
      <c r="D8646" t="str">
        <f t="shared" si="270"/>
        <v>DN/A2</v>
      </c>
      <c r="E8646" t="str">
        <f t="shared" si="271"/>
        <v>A2/DN</v>
      </c>
    </row>
    <row r="8647" spans="1:5" x14ac:dyDescent="0.25">
      <c r="A8647" s="6" t="s">
        <v>5449</v>
      </c>
      <c r="B8647" s="3" t="s">
        <v>4275</v>
      </c>
      <c r="C8647" s="4" t="s">
        <v>668</v>
      </c>
      <c r="D8647" t="str">
        <f t="shared" si="270"/>
        <v>DN/A2</v>
      </c>
      <c r="E8647" t="str">
        <f t="shared" si="271"/>
        <v>A2/DN</v>
      </c>
    </row>
    <row r="8648" spans="1:5" x14ac:dyDescent="0.25">
      <c r="A8648" s="6" t="s">
        <v>5449</v>
      </c>
      <c r="B8648" s="3" t="s">
        <v>4936</v>
      </c>
      <c r="C8648" s="4" t="s">
        <v>668</v>
      </c>
      <c r="D8648" t="str">
        <f t="shared" si="270"/>
        <v>DN/A2</v>
      </c>
      <c r="E8648" t="str">
        <f t="shared" si="271"/>
        <v>A2/DN</v>
      </c>
    </row>
    <row r="8649" spans="1:5" x14ac:dyDescent="0.25">
      <c r="A8649" s="6" t="s">
        <v>5449</v>
      </c>
      <c r="B8649" s="3" t="s">
        <v>1909</v>
      </c>
      <c r="C8649" s="4" t="s">
        <v>639</v>
      </c>
      <c r="D8649" t="str">
        <f t="shared" si="270"/>
        <v>DN/B2</v>
      </c>
      <c r="E8649" t="str">
        <f t="shared" si="271"/>
        <v>B2/DN</v>
      </c>
    </row>
    <row r="8650" spans="1:5" x14ac:dyDescent="0.25">
      <c r="A8650" s="6" t="s">
        <v>5449</v>
      </c>
      <c r="B8650" s="3" t="s">
        <v>2147</v>
      </c>
      <c r="C8650" s="4" t="s">
        <v>639</v>
      </c>
      <c r="D8650" t="str">
        <f t="shared" si="270"/>
        <v>DN/B2</v>
      </c>
      <c r="E8650" t="str">
        <f t="shared" si="271"/>
        <v>B2/DN</v>
      </c>
    </row>
    <row r="8651" spans="1:5" x14ac:dyDescent="0.25">
      <c r="A8651" s="6" t="s">
        <v>5449</v>
      </c>
      <c r="B8651" s="3" t="s">
        <v>4774</v>
      </c>
      <c r="C8651" s="4" t="s">
        <v>3645</v>
      </c>
      <c r="D8651" t="str">
        <f t="shared" si="270"/>
        <v>DN/A3</v>
      </c>
      <c r="E8651" t="str">
        <f t="shared" si="271"/>
        <v>A3/DN</v>
      </c>
    </row>
    <row r="8652" spans="1:5" x14ac:dyDescent="0.25">
      <c r="A8652" s="6" t="s">
        <v>5449</v>
      </c>
      <c r="B8652" s="3" t="s">
        <v>1904</v>
      </c>
      <c r="C8652" s="4" t="s">
        <v>639</v>
      </c>
      <c r="D8652" t="str">
        <f t="shared" si="270"/>
        <v>DN/B2</v>
      </c>
      <c r="E8652" t="str">
        <f t="shared" si="271"/>
        <v>B2/DN</v>
      </c>
    </row>
    <row r="8653" spans="1:5" x14ac:dyDescent="0.25">
      <c r="A8653" s="6" t="s">
        <v>5449</v>
      </c>
      <c r="B8653" s="3" t="s">
        <v>4284</v>
      </c>
      <c r="C8653" s="4" t="s">
        <v>639</v>
      </c>
      <c r="D8653" t="str">
        <f t="shared" si="270"/>
        <v>DN/B2</v>
      </c>
      <c r="E8653" t="str">
        <f t="shared" si="271"/>
        <v>B2/DN</v>
      </c>
    </row>
    <row r="8654" spans="1:5" x14ac:dyDescent="0.25">
      <c r="A8654" s="6" t="s">
        <v>5449</v>
      </c>
      <c r="B8654" s="3" t="s">
        <v>4876</v>
      </c>
      <c r="C8654" s="4" t="s">
        <v>639</v>
      </c>
      <c r="D8654" t="str">
        <f t="shared" si="270"/>
        <v>DN/B2</v>
      </c>
      <c r="E8654" t="str">
        <f t="shared" si="271"/>
        <v>B2/DN</v>
      </c>
    </row>
    <row r="8655" spans="1:5" x14ac:dyDescent="0.25">
      <c r="A8655" s="6" t="s">
        <v>5449</v>
      </c>
      <c r="B8655" s="3" t="s">
        <v>5204</v>
      </c>
      <c r="C8655" s="4" t="s">
        <v>639</v>
      </c>
      <c r="D8655" t="str">
        <f t="shared" si="270"/>
        <v>DN/B2</v>
      </c>
      <c r="E8655" t="str">
        <f t="shared" si="271"/>
        <v>B2/DN</v>
      </c>
    </row>
    <row r="8656" spans="1:5" x14ac:dyDescent="0.25">
      <c r="A8656" s="6" t="s">
        <v>5449</v>
      </c>
      <c r="B8656" s="3" t="s">
        <v>4294</v>
      </c>
      <c r="C8656" s="4" t="s">
        <v>639</v>
      </c>
      <c r="D8656" t="str">
        <f t="shared" si="270"/>
        <v>DN/B2</v>
      </c>
      <c r="E8656" t="str">
        <f t="shared" si="271"/>
        <v>B2/DN</v>
      </c>
    </row>
    <row r="8657" spans="1:5" x14ac:dyDescent="0.25">
      <c r="A8657" s="6" t="s">
        <v>5449</v>
      </c>
      <c r="B8657" s="3" t="s">
        <v>1395</v>
      </c>
      <c r="C8657" s="4" t="s">
        <v>639</v>
      </c>
      <c r="D8657" t="str">
        <f t="shared" si="270"/>
        <v>DN/B2</v>
      </c>
      <c r="E8657" t="str">
        <f t="shared" si="271"/>
        <v>B2/DN</v>
      </c>
    </row>
    <row r="8658" spans="1:5" x14ac:dyDescent="0.25">
      <c r="A8658" s="6" t="s">
        <v>5449</v>
      </c>
      <c r="B8658" s="3" t="s">
        <v>1593</v>
      </c>
      <c r="C8658" s="4" t="s">
        <v>639</v>
      </c>
      <c r="D8658" t="str">
        <f t="shared" si="270"/>
        <v>DN/B2</v>
      </c>
      <c r="E8658" t="str">
        <f t="shared" si="271"/>
        <v>B2/DN</v>
      </c>
    </row>
    <row r="8659" spans="1:5" x14ac:dyDescent="0.25">
      <c r="A8659" s="6" t="s">
        <v>5449</v>
      </c>
      <c r="B8659" s="3" t="s">
        <v>2809</v>
      </c>
      <c r="C8659" s="4" t="s">
        <v>668</v>
      </c>
      <c r="D8659" t="str">
        <f t="shared" si="270"/>
        <v>DN/A2</v>
      </c>
      <c r="E8659" t="str">
        <f t="shared" si="271"/>
        <v>A2/DN</v>
      </c>
    </row>
    <row r="8660" spans="1:5" x14ac:dyDescent="0.25">
      <c r="A8660" s="6" t="s">
        <v>5449</v>
      </c>
      <c r="B8660" s="3" t="s">
        <v>2126</v>
      </c>
      <c r="C8660" s="4" t="s">
        <v>639</v>
      </c>
      <c r="D8660" t="str">
        <f t="shared" si="270"/>
        <v>DN/B2</v>
      </c>
      <c r="E8660" t="str">
        <f t="shared" si="271"/>
        <v>B2/DN</v>
      </c>
    </row>
    <row r="8661" spans="1:5" x14ac:dyDescent="0.25">
      <c r="A8661" s="6" t="s">
        <v>5449</v>
      </c>
      <c r="B8661" s="3" t="s">
        <v>4637</v>
      </c>
      <c r="C8661" s="4" t="s">
        <v>639</v>
      </c>
      <c r="D8661" t="str">
        <f t="shared" si="270"/>
        <v>DN/B2</v>
      </c>
      <c r="E8661" t="str">
        <f t="shared" si="271"/>
        <v>B2/DN</v>
      </c>
    </row>
    <row r="8662" spans="1:5" x14ac:dyDescent="0.25">
      <c r="A8662" s="6" t="s">
        <v>5449</v>
      </c>
      <c r="B8662" s="3" t="s">
        <v>4639</v>
      </c>
      <c r="C8662" s="4" t="s">
        <v>639</v>
      </c>
      <c r="D8662" t="str">
        <f t="shared" si="270"/>
        <v>DN/B2</v>
      </c>
      <c r="E8662" t="str">
        <f t="shared" si="271"/>
        <v>B2/DN</v>
      </c>
    </row>
    <row r="8663" spans="1:5" x14ac:dyDescent="0.25">
      <c r="A8663" s="6" t="s">
        <v>5449</v>
      </c>
      <c r="B8663" s="3" t="s">
        <v>3735</v>
      </c>
      <c r="C8663" s="4" t="s">
        <v>639</v>
      </c>
      <c r="D8663" t="str">
        <f t="shared" si="270"/>
        <v>DN/B2</v>
      </c>
      <c r="E8663" t="str">
        <f t="shared" si="271"/>
        <v>B2/DN</v>
      </c>
    </row>
    <row r="8664" spans="1:5" x14ac:dyDescent="0.25">
      <c r="A8664" s="6" t="s">
        <v>5449</v>
      </c>
      <c r="B8664" s="3" t="s">
        <v>4932</v>
      </c>
      <c r="C8664" s="4" t="s">
        <v>639</v>
      </c>
      <c r="D8664" t="str">
        <f t="shared" si="270"/>
        <v>DN/B2</v>
      </c>
      <c r="E8664" t="str">
        <f t="shared" si="271"/>
        <v>B2/DN</v>
      </c>
    </row>
    <row r="8665" spans="1:5" x14ac:dyDescent="0.25">
      <c r="A8665" s="6" t="s">
        <v>5449</v>
      </c>
      <c r="B8665" s="3" t="s">
        <v>3678</v>
      </c>
      <c r="C8665" s="4" t="s">
        <v>639</v>
      </c>
      <c r="D8665" t="str">
        <f t="shared" si="270"/>
        <v>DN/B2</v>
      </c>
      <c r="E8665" t="str">
        <f t="shared" si="271"/>
        <v>B2/DN</v>
      </c>
    </row>
    <row r="8666" spans="1:5" x14ac:dyDescent="0.25">
      <c r="A8666" s="6" t="s">
        <v>5449</v>
      </c>
      <c r="B8666" s="3" t="s">
        <v>4330</v>
      </c>
      <c r="C8666" s="4" t="s">
        <v>639</v>
      </c>
      <c r="D8666" t="str">
        <f t="shared" si="270"/>
        <v>DN/B2</v>
      </c>
      <c r="E8666" t="str">
        <f t="shared" si="271"/>
        <v>B2/DN</v>
      </c>
    </row>
    <row r="8667" spans="1:5" x14ac:dyDescent="0.25">
      <c r="A8667" s="6" t="s">
        <v>5449</v>
      </c>
      <c r="B8667" s="3" t="s">
        <v>5346</v>
      </c>
      <c r="C8667" s="4" t="s">
        <v>639</v>
      </c>
      <c r="D8667" t="str">
        <f t="shared" si="270"/>
        <v>DN/B2</v>
      </c>
      <c r="E8667" t="str">
        <f t="shared" si="271"/>
        <v>B2/DN</v>
      </c>
    </row>
    <row r="8668" spans="1:5" x14ac:dyDescent="0.25">
      <c r="A8668" s="6" t="s">
        <v>5449</v>
      </c>
      <c r="B8668" s="3" t="s">
        <v>526</v>
      </c>
      <c r="C8668" s="4" t="s">
        <v>639</v>
      </c>
      <c r="D8668" t="str">
        <f t="shared" si="270"/>
        <v>DN/B2</v>
      </c>
      <c r="E8668" t="str">
        <f t="shared" si="271"/>
        <v>B2/DN</v>
      </c>
    </row>
    <row r="8669" spans="1:5" x14ac:dyDescent="0.25">
      <c r="A8669" s="6" t="s">
        <v>5449</v>
      </c>
      <c r="B8669" s="3" t="s">
        <v>4280</v>
      </c>
      <c r="C8669" s="4" t="s">
        <v>639</v>
      </c>
      <c r="D8669" t="str">
        <f t="shared" si="270"/>
        <v>DN/B2</v>
      </c>
      <c r="E8669" t="str">
        <f t="shared" si="271"/>
        <v>B2/DN</v>
      </c>
    </row>
    <row r="8670" spans="1:5" x14ac:dyDescent="0.25">
      <c r="A8670" s="6" t="s">
        <v>5449</v>
      </c>
      <c r="B8670" s="3" t="s">
        <v>4645</v>
      </c>
      <c r="C8670" s="4" t="s">
        <v>668</v>
      </c>
      <c r="D8670" t="str">
        <f t="shared" si="270"/>
        <v>DN/A2</v>
      </c>
      <c r="E8670" t="str">
        <f t="shared" si="271"/>
        <v>A2/DN</v>
      </c>
    </row>
    <row r="8671" spans="1:5" x14ac:dyDescent="0.25">
      <c r="A8671" s="6" t="s">
        <v>5449</v>
      </c>
      <c r="B8671" s="3" t="s">
        <v>893</v>
      </c>
      <c r="C8671" s="4" t="s">
        <v>639</v>
      </c>
      <c r="D8671" t="str">
        <f t="shared" si="270"/>
        <v>DN/B2</v>
      </c>
      <c r="E8671" t="str">
        <f t="shared" si="271"/>
        <v>B2/DN</v>
      </c>
    </row>
    <row r="8672" spans="1:5" x14ac:dyDescent="0.25">
      <c r="A8672" s="6" t="s">
        <v>5449</v>
      </c>
      <c r="B8672" s="3" t="s">
        <v>3627</v>
      </c>
      <c r="C8672" s="4" t="s">
        <v>639</v>
      </c>
      <c r="D8672" t="str">
        <f t="shared" si="270"/>
        <v>DN/B2</v>
      </c>
      <c r="E8672" t="str">
        <f t="shared" si="271"/>
        <v>B2/DN</v>
      </c>
    </row>
    <row r="8673" spans="1:5" x14ac:dyDescent="0.25">
      <c r="A8673" s="6" t="s">
        <v>5449</v>
      </c>
      <c r="B8673" s="3" t="s">
        <v>4346</v>
      </c>
      <c r="C8673" s="4" t="s">
        <v>639</v>
      </c>
      <c r="D8673" t="str">
        <f t="shared" si="270"/>
        <v>DN/B2</v>
      </c>
      <c r="E8673" t="str">
        <f t="shared" si="271"/>
        <v>B2/DN</v>
      </c>
    </row>
    <row r="8674" spans="1:5" x14ac:dyDescent="0.25">
      <c r="A8674" s="6" t="s">
        <v>5449</v>
      </c>
      <c r="B8674" s="3" t="s">
        <v>3459</v>
      </c>
      <c r="C8674" s="4" t="s">
        <v>639</v>
      </c>
      <c r="D8674" t="str">
        <f t="shared" si="270"/>
        <v>DN/B2</v>
      </c>
      <c r="E8674" t="str">
        <f t="shared" si="271"/>
        <v>B2/DN</v>
      </c>
    </row>
    <row r="8675" spans="1:5" x14ac:dyDescent="0.25">
      <c r="A8675" s="6" t="s">
        <v>5449</v>
      </c>
      <c r="B8675" s="3" t="s">
        <v>3766</v>
      </c>
      <c r="C8675" s="4" t="s">
        <v>639</v>
      </c>
      <c r="D8675" t="str">
        <f t="shared" si="270"/>
        <v>DN/B2</v>
      </c>
      <c r="E8675" t="str">
        <f t="shared" si="271"/>
        <v>B2/DN</v>
      </c>
    </row>
    <row r="8676" spans="1:5" x14ac:dyDescent="0.25">
      <c r="A8676" s="6" t="s">
        <v>5449</v>
      </c>
      <c r="B8676" s="3" t="s">
        <v>429</v>
      </c>
      <c r="C8676" s="4" t="s">
        <v>639</v>
      </c>
      <c r="D8676" t="str">
        <f t="shared" si="270"/>
        <v>DN/B2</v>
      </c>
      <c r="E8676" t="str">
        <f t="shared" si="271"/>
        <v>B2/DN</v>
      </c>
    </row>
    <row r="8677" spans="1:5" x14ac:dyDescent="0.25">
      <c r="A8677" s="6" t="s">
        <v>5449</v>
      </c>
      <c r="B8677" s="3" t="s">
        <v>4363</v>
      </c>
      <c r="C8677" s="4" t="s">
        <v>639</v>
      </c>
      <c r="D8677" t="str">
        <f t="shared" si="270"/>
        <v>DN/B2</v>
      </c>
      <c r="E8677" t="str">
        <f t="shared" si="271"/>
        <v>B2/DN</v>
      </c>
    </row>
    <row r="8678" spans="1:5" x14ac:dyDescent="0.25">
      <c r="A8678" s="6" t="s">
        <v>5449</v>
      </c>
      <c r="B8678" s="3" t="s">
        <v>570</v>
      </c>
      <c r="C8678" s="4" t="s">
        <v>639</v>
      </c>
      <c r="D8678" t="str">
        <f t="shared" si="270"/>
        <v>DN/B2</v>
      </c>
      <c r="E8678" t="str">
        <f t="shared" si="271"/>
        <v>B2/DN</v>
      </c>
    </row>
    <row r="8679" spans="1:5" x14ac:dyDescent="0.25">
      <c r="A8679" s="6" t="s">
        <v>5449</v>
      </c>
      <c r="B8679" s="3" t="s">
        <v>2657</v>
      </c>
      <c r="C8679" s="4" t="s">
        <v>639</v>
      </c>
      <c r="D8679" t="str">
        <f t="shared" si="270"/>
        <v>DN/B2</v>
      </c>
      <c r="E8679" t="str">
        <f t="shared" si="271"/>
        <v>B2/DN</v>
      </c>
    </row>
    <row r="8680" spans="1:5" x14ac:dyDescent="0.25">
      <c r="A8680" s="6" t="s">
        <v>5449</v>
      </c>
      <c r="B8680" s="3" t="s">
        <v>106</v>
      </c>
      <c r="C8680" s="4" t="s">
        <v>639</v>
      </c>
      <c r="D8680" t="str">
        <f t="shared" si="270"/>
        <v>DN/B2</v>
      </c>
      <c r="E8680" t="str">
        <f t="shared" si="271"/>
        <v>B2/DN</v>
      </c>
    </row>
    <row r="8681" spans="1:5" x14ac:dyDescent="0.25">
      <c r="A8681" s="6" t="s">
        <v>5449</v>
      </c>
      <c r="B8681" s="3" t="s">
        <v>4374</v>
      </c>
      <c r="C8681" s="4" t="s">
        <v>639</v>
      </c>
      <c r="D8681" t="str">
        <f t="shared" si="270"/>
        <v>DN/B2</v>
      </c>
      <c r="E8681" t="str">
        <f t="shared" si="271"/>
        <v>B2/DN</v>
      </c>
    </row>
    <row r="8682" spans="1:5" x14ac:dyDescent="0.25">
      <c r="A8682" s="6" t="s">
        <v>5449</v>
      </c>
      <c r="B8682" s="3" t="s">
        <v>4653</v>
      </c>
      <c r="C8682" s="4" t="s">
        <v>639</v>
      </c>
      <c r="D8682" t="str">
        <f t="shared" si="270"/>
        <v>DN/B2</v>
      </c>
      <c r="E8682" t="str">
        <f t="shared" si="271"/>
        <v>B2/DN</v>
      </c>
    </row>
    <row r="8683" spans="1:5" x14ac:dyDescent="0.25">
      <c r="A8683" s="6" t="s">
        <v>5449</v>
      </c>
      <c r="B8683" s="3" t="s">
        <v>2018</v>
      </c>
      <c r="C8683" s="4" t="s">
        <v>639</v>
      </c>
      <c r="D8683" t="str">
        <f t="shared" si="270"/>
        <v>DN/B2</v>
      </c>
      <c r="E8683" t="str">
        <f t="shared" si="271"/>
        <v>B2/DN</v>
      </c>
    </row>
    <row r="8684" spans="1:5" x14ac:dyDescent="0.25">
      <c r="A8684" s="6" t="s">
        <v>5449</v>
      </c>
      <c r="B8684" s="3" t="s">
        <v>4378</v>
      </c>
      <c r="C8684" s="4" t="s">
        <v>639</v>
      </c>
      <c r="D8684" t="str">
        <f t="shared" si="270"/>
        <v>DN/B2</v>
      </c>
      <c r="E8684" t="str">
        <f t="shared" si="271"/>
        <v>B2/DN</v>
      </c>
    </row>
    <row r="8685" spans="1:5" x14ac:dyDescent="0.25">
      <c r="A8685" s="6" t="s">
        <v>5449</v>
      </c>
      <c r="B8685" s="3" t="s">
        <v>3794</v>
      </c>
      <c r="C8685" s="4" t="s">
        <v>639</v>
      </c>
      <c r="D8685" t="str">
        <f t="shared" si="270"/>
        <v>DN/B2</v>
      </c>
      <c r="E8685" t="str">
        <f t="shared" si="271"/>
        <v>B2/DN</v>
      </c>
    </row>
    <row r="8686" spans="1:5" x14ac:dyDescent="0.25">
      <c r="A8686" s="6" t="s">
        <v>5449</v>
      </c>
      <c r="B8686" s="3" t="s">
        <v>3283</v>
      </c>
      <c r="C8686" s="4" t="s">
        <v>3645</v>
      </c>
      <c r="D8686" t="str">
        <f t="shared" si="270"/>
        <v>DN/A3</v>
      </c>
      <c r="E8686" t="str">
        <f t="shared" si="271"/>
        <v>A3/DN</v>
      </c>
    </row>
    <row r="8687" spans="1:5" x14ac:dyDescent="0.25">
      <c r="A8687" s="6" t="s">
        <v>5449</v>
      </c>
      <c r="B8687" s="3" t="s">
        <v>3985</v>
      </c>
      <c r="C8687" s="4" t="s">
        <v>3645</v>
      </c>
      <c r="D8687" t="str">
        <f t="shared" si="270"/>
        <v>DN/A3</v>
      </c>
      <c r="E8687" t="str">
        <f t="shared" si="271"/>
        <v>A3/DN</v>
      </c>
    </row>
    <row r="8688" spans="1:5" x14ac:dyDescent="0.25">
      <c r="A8688" s="6" t="s">
        <v>5449</v>
      </c>
      <c r="B8688" s="3" t="s">
        <v>2837</v>
      </c>
      <c r="C8688" s="4" t="s">
        <v>639</v>
      </c>
      <c r="D8688" t="str">
        <f t="shared" si="270"/>
        <v>DN/B2</v>
      </c>
      <c r="E8688" t="str">
        <f t="shared" si="271"/>
        <v>B2/DN</v>
      </c>
    </row>
    <row r="8689" spans="1:5" x14ac:dyDescent="0.25">
      <c r="A8689" s="6" t="s">
        <v>5449</v>
      </c>
      <c r="B8689" s="3" t="s">
        <v>4394</v>
      </c>
      <c r="C8689" s="4" t="s">
        <v>639</v>
      </c>
      <c r="D8689" t="str">
        <f t="shared" si="270"/>
        <v>DN/B2</v>
      </c>
      <c r="E8689" t="str">
        <f t="shared" si="271"/>
        <v>B2/DN</v>
      </c>
    </row>
    <row r="8690" spans="1:5" x14ac:dyDescent="0.25">
      <c r="A8690" s="6" t="s">
        <v>5449</v>
      </c>
      <c r="B8690" s="3" t="s">
        <v>4406</v>
      </c>
      <c r="C8690" s="4" t="s">
        <v>639</v>
      </c>
      <c r="D8690" t="str">
        <f t="shared" si="270"/>
        <v>DN/B2</v>
      </c>
      <c r="E8690" t="str">
        <f t="shared" si="271"/>
        <v>B2/DN</v>
      </c>
    </row>
    <row r="8691" spans="1:5" x14ac:dyDescent="0.25">
      <c r="A8691" s="6" t="s">
        <v>5449</v>
      </c>
      <c r="B8691" s="3" t="s">
        <v>4410</v>
      </c>
      <c r="C8691" s="4" t="s">
        <v>639</v>
      </c>
      <c r="D8691" t="str">
        <f t="shared" si="270"/>
        <v>DN/B2</v>
      </c>
      <c r="E8691" t="str">
        <f t="shared" si="271"/>
        <v>B2/DN</v>
      </c>
    </row>
    <row r="8692" spans="1:5" x14ac:dyDescent="0.25">
      <c r="A8692" s="6" t="s">
        <v>5449</v>
      </c>
      <c r="B8692" s="3" t="s">
        <v>4413</v>
      </c>
      <c r="C8692" s="4" t="s">
        <v>639</v>
      </c>
      <c r="D8692" t="str">
        <f t="shared" si="270"/>
        <v>DN/B2</v>
      </c>
      <c r="E8692" t="str">
        <f t="shared" si="271"/>
        <v>B2/DN</v>
      </c>
    </row>
    <row r="8693" spans="1:5" x14ac:dyDescent="0.25">
      <c r="A8693" s="6" t="s">
        <v>5449</v>
      </c>
      <c r="B8693" s="3" t="s">
        <v>4414</v>
      </c>
      <c r="C8693" s="4" t="s">
        <v>639</v>
      </c>
      <c r="D8693" t="str">
        <f t="shared" si="270"/>
        <v>DN/B2</v>
      </c>
      <c r="E8693" t="str">
        <f t="shared" si="271"/>
        <v>B2/DN</v>
      </c>
    </row>
    <row r="8694" spans="1:5" x14ac:dyDescent="0.25">
      <c r="A8694" s="6" t="s">
        <v>5449</v>
      </c>
      <c r="B8694" s="3" t="s">
        <v>4415</v>
      </c>
      <c r="C8694" s="4" t="s">
        <v>639</v>
      </c>
      <c r="D8694" t="str">
        <f t="shared" si="270"/>
        <v>DN/B2</v>
      </c>
      <c r="E8694" t="str">
        <f t="shared" si="271"/>
        <v>B2/DN</v>
      </c>
    </row>
    <row r="8695" spans="1:5" x14ac:dyDescent="0.25">
      <c r="A8695" s="6" t="s">
        <v>5449</v>
      </c>
      <c r="B8695" s="3" t="s">
        <v>4351</v>
      </c>
      <c r="C8695" s="4" t="s">
        <v>639</v>
      </c>
      <c r="D8695" t="str">
        <f t="shared" si="270"/>
        <v>DN/B2</v>
      </c>
      <c r="E8695" t="str">
        <f t="shared" si="271"/>
        <v>B2/DN</v>
      </c>
    </row>
    <row r="8696" spans="1:5" x14ac:dyDescent="0.25">
      <c r="A8696" s="6" t="s">
        <v>5449</v>
      </c>
      <c r="B8696" s="3" t="s">
        <v>4425</v>
      </c>
      <c r="C8696" s="4" t="s">
        <v>639</v>
      </c>
      <c r="D8696" t="str">
        <f t="shared" si="270"/>
        <v>DN/B2</v>
      </c>
      <c r="E8696" t="str">
        <f t="shared" si="271"/>
        <v>B2/DN</v>
      </c>
    </row>
    <row r="8697" spans="1:5" x14ac:dyDescent="0.25">
      <c r="A8697" s="6" t="s">
        <v>5449</v>
      </c>
      <c r="B8697" s="3" t="s">
        <v>2122</v>
      </c>
      <c r="C8697" s="4" t="s">
        <v>639</v>
      </c>
      <c r="D8697" t="str">
        <f t="shared" si="270"/>
        <v>DN/B2</v>
      </c>
      <c r="E8697" t="str">
        <f t="shared" si="271"/>
        <v>B2/DN</v>
      </c>
    </row>
    <row r="8698" spans="1:5" x14ac:dyDescent="0.25">
      <c r="A8698" s="6" t="s">
        <v>5449</v>
      </c>
      <c r="B8698" s="3" t="s">
        <v>5292</v>
      </c>
      <c r="C8698" s="4" t="s">
        <v>668</v>
      </c>
      <c r="D8698" t="str">
        <f t="shared" si="270"/>
        <v>DN/A2</v>
      </c>
      <c r="E8698" t="str">
        <f t="shared" si="271"/>
        <v>A2/DN</v>
      </c>
    </row>
    <row r="8699" spans="1:5" x14ac:dyDescent="0.25">
      <c r="A8699" s="6" t="s">
        <v>5449</v>
      </c>
      <c r="B8699" s="3" t="s">
        <v>5001</v>
      </c>
      <c r="C8699" s="4" t="s">
        <v>639</v>
      </c>
      <c r="D8699" t="str">
        <f t="shared" si="270"/>
        <v>DN/B2</v>
      </c>
      <c r="E8699" t="str">
        <f t="shared" si="271"/>
        <v>B2/DN</v>
      </c>
    </row>
    <row r="8700" spans="1:5" x14ac:dyDescent="0.25">
      <c r="A8700" s="6" t="s">
        <v>5449</v>
      </c>
      <c r="B8700" s="3" t="s">
        <v>4293</v>
      </c>
      <c r="C8700" s="4" t="s">
        <v>639</v>
      </c>
      <c r="D8700" t="str">
        <f t="shared" si="270"/>
        <v>DN/B2</v>
      </c>
      <c r="E8700" t="str">
        <f t="shared" si="271"/>
        <v>B2/DN</v>
      </c>
    </row>
    <row r="8701" spans="1:5" x14ac:dyDescent="0.25">
      <c r="A8701" s="6" t="s">
        <v>5449</v>
      </c>
      <c r="B8701" s="3" t="s">
        <v>3106</v>
      </c>
      <c r="C8701" s="4" t="s">
        <v>639</v>
      </c>
      <c r="D8701" t="str">
        <f t="shared" si="270"/>
        <v>DN/B2</v>
      </c>
      <c r="E8701" t="str">
        <f t="shared" si="271"/>
        <v>B2/DN</v>
      </c>
    </row>
    <row r="8702" spans="1:5" x14ac:dyDescent="0.25">
      <c r="A8702" s="6" t="s">
        <v>5449</v>
      </c>
      <c r="B8702" s="3" t="s">
        <v>5267</v>
      </c>
      <c r="C8702" s="4" t="s">
        <v>639</v>
      </c>
      <c r="D8702" t="str">
        <f t="shared" si="270"/>
        <v>DN/B2</v>
      </c>
      <c r="E8702" t="str">
        <f t="shared" si="271"/>
        <v>B2/DN</v>
      </c>
    </row>
    <row r="8703" spans="1:5" x14ac:dyDescent="0.25">
      <c r="A8703" s="6" t="s">
        <v>5449</v>
      </c>
      <c r="B8703" s="3" t="s">
        <v>4886</v>
      </c>
      <c r="C8703" s="4" t="s">
        <v>639</v>
      </c>
      <c r="D8703" t="str">
        <f t="shared" si="270"/>
        <v>DN/B2</v>
      </c>
      <c r="E8703" t="str">
        <f t="shared" si="271"/>
        <v>B2/DN</v>
      </c>
    </row>
    <row r="8704" spans="1:5" x14ac:dyDescent="0.25">
      <c r="A8704" s="6" t="s">
        <v>5449</v>
      </c>
      <c r="B8704" s="3" t="s">
        <v>3728</v>
      </c>
      <c r="C8704" s="4" t="s">
        <v>639</v>
      </c>
      <c r="D8704" t="str">
        <f t="shared" si="270"/>
        <v>DN/B2</v>
      </c>
      <c r="E8704" t="str">
        <f t="shared" si="271"/>
        <v>B2/DN</v>
      </c>
    </row>
    <row r="8705" spans="1:5" x14ac:dyDescent="0.25">
      <c r="A8705" s="6" t="s">
        <v>5449</v>
      </c>
      <c r="B8705" s="3" t="s">
        <v>1394</v>
      </c>
      <c r="C8705" s="4" t="s">
        <v>639</v>
      </c>
      <c r="D8705" t="str">
        <f t="shared" si="270"/>
        <v>DN/B2</v>
      </c>
      <c r="E8705" t="str">
        <f t="shared" si="271"/>
        <v>B2/DN</v>
      </c>
    </row>
    <row r="8706" spans="1:5" x14ac:dyDescent="0.25">
      <c r="A8706" s="6" t="s">
        <v>5449</v>
      </c>
      <c r="B8706" s="3" t="s">
        <v>4952</v>
      </c>
      <c r="C8706" s="4" t="s">
        <v>639</v>
      </c>
      <c r="D8706" t="str">
        <f t="shared" si="270"/>
        <v>DN/B2</v>
      </c>
      <c r="E8706" t="str">
        <f t="shared" si="271"/>
        <v>B2/DN</v>
      </c>
    </row>
    <row r="8707" spans="1:5" x14ac:dyDescent="0.25">
      <c r="A8707" s="6" t="s">
        <v>5449</v>
      </c>
      <c r="B8707" s="3" t="s">
        <v>3116</v>
      </c>
      <c r="C8707" s="4" t="s">
        <v>639</v>
      </c>
      <c r="D8707" t="str">
        <f t="shared" ref="D8707:D8770" si="272">CONCATENATE(A8707,"/",C8707)</f>
        <v>DN/B2</v>
      </c>
      <c r="E8707" t="str">
        <f t="shared" ref="E8707:E8770" si="273">CONCATENATE(C8707,"/",A8707)</f>
        <v>B2/DN</v>
      </c>
    </row>
    <row r="8708" spans="1:5" x14ac:dyDescent="0.25">
      <c r="A8708" s="6" t="s">
        <v>5449</v>
      </c>
      <c r="B8708" s="3" t="s">
        <v>5218</v>
      </c>
      <c r="C8708" s="4" t="s">
        <v>668</v>
      </c>
      <c r="D8708" t="str">
        <f t="shared" si="272"/>
        <v>DN/A2</v>
      </c>
      <c r="E8708" t="str">
        <f t="shared" si="273"/>
        <v>A2/DN</v>
      </c>
    </row>
    <row r="8709" spans="1:5" x14ac:dyDescent="0.25">
      <c r="A8709" s="6" t="s">
        <v>5449</v>
      </c>
      <c r="B8709" s="3" t="s">
        <v>4485</v>
      </c>
      <c r="C8709" s="4" t="s">
        <v>639</v>
      </c>
      <c r="D8709" t="str">
        <f t="shared" si="272"/>
        <v>DN/B2</v>
      </c>
      <c r="E8709" t="str">
        <f t="shared" si="273"/>
        <v>B2/DN</v>
      </c>
    </row>
    <row r="8710" spans="1:5" x14ac:dyDescent="0.25">
      <c r="A8710" s="6" t="s">
        <v>5449</v>
      </c>
      <c r="B8710" s="3" t="s">
        <v>4820</v>
      </c>
      <c r="C8710" s="4" t="s">
        <v>639</v>
      </c>
      <c r="D8710" t="str">
        <f t="shared" si="272"/>
        <v>DN/B2</v>
      </c>
      <c r="E8710" t="str">
        <f t="shared" si="273"/>
        <v>B2/DN</v>
      </c>
    </row>
    <row r="8711" spans="1:5" x14ac:dyDescent="0.25">
      <c r="A8711" s="6" t="s">
        <v>5449</v>
      </c>
      <c r="B8711" s="3" t="s">
        <v>5192</v>
      </c>
      <c r="C8711" s="4" t="s">
        <v>668</v>
      </c>
      <c r="D8711" t="str">
        <f t="shared" si="272"/>
        <v>DN/A2</v>
      </c>
      <c r="E8711" t="str">
        <f t="shared" si="273"/>
        <v>A2/DN</v>
      </c>
    </row>
    <row r="8712" spans="1:5" x14ac:dyDescent="0.25">
      <c r="A8712" s="6" t="s">
        <v>5449</v>
      </c>
      <c r="B8712" s="3" t="s">
        <v>2651</v>
      </c>
      <c r="C8712" s="4" t="s">
        <v>639</v>
      </c>
      <c r="D8712" t="str">
        <f t="shared" si="272"/>
        <v>DN/B2</v>
      </c>
      <c r="E8712" t="str">
        <f t="shared" si="273"/>
        <v>B2/DN</v>
      </c>
    </row>
    <row r="8713" spans="1:5" x14ac:dyDescent="0.25">
      <c r="A8713" s="6" t="s">
        <v>5449</v>
      </c>
      <c r="B8713" s="3" t="s">
        <v>4881</v>
      </c>
      <c r="C8713" s="4" t="s">
        <v>3645</v>
      </c>
      <c r="D8713" t="str">
        <f t="shared" si="272"/>
        <v>DN/A3</v>
      </c>
      <c r="E8713" t="str">
        <f t="shared" si="273"/>
        <v>A3/DN</v>
      </c>
    </row>
    <row r="8714" spans="1:5" x14ac:dyDescent="0.25">
      <c r="A8714" s="6" t="s">
        <v>5449</v>
      </c>
      <c r="B8714" s="3" t="s">
        <v>4766</v>
      </c>
      <c r="C8714" s="4" t="s">
        <v>3645</v>
      </c>
      <c r="D8714" t="str">
        <f t="shared" si="272"/>
        <v>DN/A3</v>
      </c>
      <c r="E8714" t="str">
        <f t="shared" si="273"/>
        <v>A3/DN</v>
      </c>
    </row>
    <row r="8715" spans="1:5" x14ac:dyDescent="0.25">
      <c r="A8715" s="6" t="s">
        <v>5449</v>
      </c>
      <c r="B8715" s="3" t="s">
        <v>5050</v>
      </c>
      <c r="C8715" s="4" t="s">
        <v>639</v>
      </c>
      <c r="D8715" t="str">
        <f t="shared" si="272"/>
        <v>DN/B2</v>
      </c>
      <c r="E8715" t="str">
        <f t="shared" si="273"/>
        <v>B2/DN</v>
      </c>
    </row>
    <row r="8716" spans="1:5" x14ac:dyDescent="0.25">
      <c r="A8716" s="6" t="s">
        <v>5449</v>
      </c>
      <c r="B8716" s="3" t="s">
        <v>4601</v>
      </c>
      <c r="C8716" s="4" t="s">
        <v>3645</v>
      </c>
      <c r="D8716" t="str">
        <f t="shared" si="272"/>
        <v>DN/A3</v>
      </c>
      <c r="E8716" t="str">
        <f t="shared" si="273"/>
        <v>A3/DN</v>
      </c>
    </row>
    <row r="8717" spans="1:5" x14ac:dyDescent="0.25">
      <c r="A8717" s="6" t="s">
        <v>5449</v>
      </c>
      <c r="B8717" s="3" t="s">
        <v>3881</v>
      </c>
      <c r="C8717" s="4" t="s">
        <v>3645</v>
      </c>
      <c r="D8717" t="str">
        <f t="shared" si="272"/>
        <v>DN/A3</v>
      </c>
      <c r="E8717" t="str">
        <f t="shared" si="273"/>
        <v>A3/DN</v>
      </c>
    </row>
    <row r="8718" spans="1:5" x14ac:dyDescent="0.25">
      <c r="A8718" s="6" t="s">
        <v>5449</v>
      </c>
      <c r="B8718" s="3" t="s">
        <v>4608</v>
      </c>
      <c r="C8718" s="4" t="s">
        <v>639</v>
      </c>
      <c r="D8718" t="str">
        <f t="shared" si="272"/>
        <v>DN/B2</v>
      </c>
      <c r="E8718" t="str">
        <f t="shared" si="273"/>
        <v>B2/DN</v>
      </c>
    </row>
    <row r="8719" spans="1:5" x14ac:dyDescent="0.25">
      <c r="A8719" s="6" t="s">
        <v>5449</v>
      </c>
      <c r="B8719" s="3" t="s">
        <v>3808</v>
      </c>
      <c r="C8719" s="4" t="s">
        <v>639</v>
      </c>
      <c r="D8719" t="str">
        <f t="shared" si="272"/>
        <v>DN/B2</v>
      </c>
      <c r="E8719" t="str">
        <f t="shared" si="273"/>
        <v>B2/DN</v>
      </c>
    </row>
    <row r="8720" spans="1:5" x14ac:dyDescent="0.25">
      <c r="A8720" s="6" t="s">
        <v>5449</v>
      </c>
      <c r="B8720" s="3" t="s">
        <v>4510</v>
      </c>
      <c r="C8720" s="4" t="s">
        <v>639</v>
      </c>
      <c r="D8720" t="str">
        <f t="shared" si="272"/>
        <v>DN/B2</v>
      </c>
      <c r="E8720" t="str">
        <f t="shared" si="273"/>
        <v>B2/DN</v>
      </c>
    </row>
    <row r="8721" spans="1:5" x14ac:dyDescent="0.25">
      <c r="A8721" s="6" t="s">
        <v>5449</v>
      </c>
      <c r="B8721" s="3" t="s">
        <v>4511</v>
      </c>
      <c r="C8721" s="4" t="s">
        <v>639</v>
      </c>
      <c r="D8721" t="str">
        <f t="shared" si="272"/>
        <v>DN/B2</v>
      </c>
      <c r="E8721" t="str">
        <f t="shared" si="273"/>
        <v>B2/DN</v>
      </c>
    </row>
    <row r="8722" spans="1:5" x14ac:dyDescent="0.25">
      <c r="A8722" s="6" t="s">
        <v>5449</v>
      </c>
      <c r="B8722" s="3" t="s">
        <v>4911</v>
      </c>
      <c r="C8722" s="4" t="s">
        <v>639</v>
      </c>
      <c r="D8722" t="str">
        <f t="shared" si="272"/>
        <v>DN/B2</v>
      </c>
      <c r="E8722" t="str">
        <f t="shared" si="273"/>
        <v>B2/DN</v>
      </c>
    </row>
    <row r="8723" spans="1:5" x14ac:dyDescent="0.25">
      <c r="A8723" s="6" t="s">
        <v>5449</v>
      </c>
      <c r="B8723" s="3" t="s">
        <v>4512</v>
      </c>
      <c r="C8723" s="4" t="s">
        <v>639</v>
      </c>
      <c r="D8723" t="str">
        <f t="shared" si="272"/>
        <v>DN/B2</v>
      </c>
      <c r="E8723" t="str">
        <f t="shared" si="273"/>
        <v>B2/DN</v>
      </c>
    </row>
    <row r="8724" spans="1:5" x14ac:dyDescent="0.25">
      <c r="A8724" s="6" t="s">
        <v>5449</v>
      </c>
      <c r="B8724" s="3" t="s">
        <v>4918</v>
      </c>
      <c r="C8724" s="4" t="s">
        <v>639</v>
      </c>
      <c r="D8724" t="str">
        <f t="shared" si="272"/>
        <v>DN/B2</v>
      </c>
      <c r="E8724" t="str">
        <f t="shared" si="273"/>
        <v>B2/DN</v>
      </c>
    </row>
    <row r="8725" spans="1:5" x14ac:dyDescent="0.25">
      <c r="A8725" s="6" t="s">
        <v>5449</v>
      </c>
      <c r="B8725" s="3" t="s">
        <v>4301</v>
      </c>
      <c r="C8725" s="4" t="s">
        <v>639</v>
      </c>
      <c r="D8725" t="str">
        <f t="shared" si="272"/>
        <v>DN/B2</v>
      </c>
      <c r="E8725" t="str">
        <f t="shared" si="273"/>
        <v>B2/DN</v>
      </c>
    </row>
    <row r="8726" spans="1:5" x14ac:dyDescent="0.25">
      <c r="A8726" s="6" t="s">
        <v>5449</v>
      </c>
      <c r="B8726" s="3" t="s">
        <v>4883</v>
      </c>
      <c r="C8726" s="4" t="s">
        <v>3711</v>
      </c>
      <c r="D8726" t="str">
        <f t="shared" si="272"/>
        <v>DN/B3</v>
      </c>
      <c r="E8726" t="str">
        <f t="shared" si="273"/>
        <v>B3/DN</v>
      </c>
    </row>
    <row r="8727" spans="1:5" x14ac:dyDescent="0.25">
      <c r="A8727" s="6" t="s">
        <v>5449</v>
      </c>
      <c r="B8727" s="3" t="s">
        <v>1911</v>
      </c>
      <c r="C8727" s="4" t="s">
        <v>639</v>
      </c>
      <c r="D8727" t="str">
        <f t="shared" si="272"/>
        <v>DN/B2</v>
      </c>
      <c r="E8727" t="str">
        <f t="shared" si="273"/>
        <v>B2/DN</v>
      </c>
    </row>
    <row r="8728" spans="1:5" x14ac:dyDescent="0.25">
      <c r="A8728" s="6" t="s">
        <v>5449</v>
      </c>
      <c r="B8728" s="3" t="s">
        <v>5469</v>
      </c>
      <c r="C8728" s="4" t="s">
        <v>639</v>
      </c>
      <c r="D8728" t="str">
        <f t="shared" si="272"/>
        <v>DN/B2</v>
      </c>
      <c r="E8728" t="str">
        <f t="shared" si="273"/>
        <v>B2/DN</v>
      </c>
    </row>
    <row r="8729" spans="1:5" x14ac:dyDescent="0.25">
      <c r="A8729" s="6" t="s">
        <v>5449</v>
      </c>
      <c r="B8729" s="3" t="s">
        <v>4548</v>
      </c>
      <c r="C8729" s="4" t="s">
        <v>639</v>
      </c>
      <c r="D8729" t="str">
        <f t="shared" si="272"/>
        <v>DN/B2</v>
      </c>
      <c r="E8729" t="str">
        <f t="shared" si="273"/>
        <v>B2/DN</v>
      </c>
    </row>
    <row r="8730" spans="1:5" x14ac:dyDescent="0.25">
      <c r="A8730" s="6" t="s">
        <v>5449</v>
      </c>
      <c r="B8730" s="3" t="s">
        <v>4286</v>
      </c>
      <c r="C8730" s="4" t="s">
        <v>639</v>
      </c>
      <c r="D8730" t="str">
        <f t="shared" si="272"/>
        <v>DN/B2</v>
      </c>
      <c r="E8730" t="str">
        <f t="shared" si="273"/>
        <v>B2/DN</v>
      </c>
    </row>
    <row r="8731" spans="1:5" x14ac:dyDescent="0.25">
      <c r="A8731" s="6" t="s">
        <v>5449</v>
      </c>
      <c r="B8731" s="3" t="s">
        <v>2940</v>
      </c>
      <c r="C8731" s="4" t="s">
        <v>639</v>
      </c>
      <c r="D8731" t="str">
        <f t="shared" si="272"/>
        <v>DN/B2</v>
      </c>
      <c r="E8731" t="str">
        <f t="shared" si="273"/>
        <v>B2/DN</v>
      </c>
    </row>
    <row r="8732" spans="1:5" x14ac:dyDescent="0.25">
      <c r="A8732" s="6" t="s">
        <v>5449</v>
      </c>
      <c r="B8732" s="3" t="s">
        <v>2700</v>
      </c>
      <c r="C8732" s="4" t="s">
        <v>639</v>
      </c>
      <c r="D8732" t="str">
        <f t="shared" si="272"/>
        <v>DN/B2</v>
      </c>
      <c r="E8732" t="str">
        <f t="shared" si="273"/>
        <v>B2/DN</v>
      </c>
    </row>
    <row r="8733" spans="1:5" x14ac:dyDescent="0.25">
      <c r="A8733" s="6" t="s">
        <v>5449</v>
      </c>
      <c r="B8733" s="3" t="s">
        <v>4553</v>
      </c>
      <c r="C8733" s="4" t="s">
        <v>639</v>
      </c>
      <c r="D8733" t="str">
        <f t="shared" si="272"/>
        <v>DN/B2</v>
      </c>
      <c r="E8733" t="str">
        <f t="shared" si="273"/>
        <v>B2/DN</v>
      </c>
    </row>
    <row r="8734" spans="1:5" x14ac:dyDescent="0.25">
      <c r="A8734" s="6" t="s">
        <v>5449</v>
      </c>
      <c r="B8734" s="3" t="s">
        <v>2083</v>
      </c>
      <c r="C8734" s="4" t="s">
        <v>639</v>
      </c>
      <c r="D8734" t="str">
        <f t="shared" si="272"/>
        <v>DN/B2</v>
      </c>
      <c r="E8734" t="str">
        <f t="shared" si="273"/>
        <v>B2/DN</v>
      </c>
    </row>
    <row r="8735" spans="1:5" x14ac:dyDescent="0.25">
      <c r="A8735" s="6" t="s">
        <v>5449</v>
      </c>
      <c r="B8735" s="3" t="s">
        <v>4555</v>
      </c>
      <c r="C8735" s="4" t="s">
        <v>639</v>
      </c>
      <c r="D8735" t="str">
        <f t="shared" si="272"/>
        <v>DN/B2</v>
      </c>
      <c r="E8735" t="str">
        <f t="shared" si="273"/>
        <v>B2/DN</v>
      </c>
    </row>
    <row r="8736" spans="1:5" x14ac:dyDescent="0.25">
      <c r="A8736" s="6" t="s">
        <v>5449</v>
      </c>
      <c r="B8736" s="3" t="s">
        <v>5025</v>
      </c>
      <c r="C8736" s="4" t="s">
        <v>639</v>
      </c>
      <c r="D8736" t="str">
        <f t="shared" si="272"/>
        <v>DN/B2</v>
      </c>
      <c r="E8736" t="str">
        <f t="shared" si="273"/>
        <v>B2/DN</v>
      </c>
    </row>
    <row r="8737" spans="1:5" x14ac:dyDescent="0.25">
      <c r="A8737" s="6" t="s">
        <v>5449</v>
      </c>
      <c r="B8737" s="3" t="s">
        <v>4307</v>
      </c>
      <c r="C8737" s="4" t="s">
        <v>639</v>
      </c>
      <c r="D8737" t="str">
        <f t="shared" si="272"/>
        <v>DN/B2</v>
      </c>
      <c r="E8737" t="str">
        <f t="shared" si="273"/>
        <v>B2/DN</v>
      </c>
    </row>
    <row r="8738" spans="1:5" x14ac:dyDescent="0.25">
      <c r="A8738" s="6" t="s">
        <v>5449</v>
      </c>
      <c r="B8738" s="3" t="s">
        <v>2017</v>
      </c>
      <c r="C8738" s="4" t="s">
        <v>696</v>
      </c>
      <c r="D8738" t="str">
        <f t="shared" si="272"/>
        <v>DN/C2</v>
      </c>
      <c r="E8738" t="str">
        <f t="shared" si="273"/>
        <v>C2/DN</v>
      </c>
    </row>
    <row r="8739" spans="1:5" x14ac:dyDescent="0.25">
      <c r="A8739" s="6" t="s">
        <v>5449</v>
      </c>
      <c r="B8739" s="3" t="s">
        <v>4973</v>
      </c>
      <c r="C8739" s="4" t="s">
        <v>668</v>
      </c>
      <c r="D8739" t="str">
        <f t="shared" si="272"/>
        <v>DN/A2</v>
      </c>
      <c r="E8739" t="str">
        <f t="shared" si="273"/>
        <v>A2/DN</v>
      </c>
    </row>
    <row r="8740" spans="1:5" x14ac:dyDescent="0.25">
      <c r="A8740" s="6" t="s">
        <v>5449</v>
      </c>
      <c r="B8740" s="3" t="s">
        <v>3828</v>
      </c>
      <c r="C8740" s="4" t="s">
        <v>639</v>
      </c>
      <c r="D8740" t="str">
        <f t="shared" si="272"/>
        <v>DN/B2</v>
      </c>
      <c r="E8740" t="str">
        <f t="shared" si="273"/>
        <v>B2/DN</v>
      </c>
    </row>
    <row r="8741" spans="1:5" x14ac:dyDescent="0.25">
      <c r="A8741" s="6" t="s">
        <v>5449</v>
      </c>
      <c r="B8741" s="3" t="s">
        <v>4055</v>
      </c>
      <c r="C8741" s="4" t="s">
        <v>639</v>
      </c>
      <c r="D8741" t="str">
        <f t="shared" si="272"/>
        <v>DN/B2</v>
      </c>
      <c r="E8741" t="str">
        <f t="shared" si="273"/>
        <v>B2/DN</v>
      </c>
    </row>
    <row r="8742" spans="1:5" x14ac:dyDescent="0.25">
      <c r="A8742" s="6" t="s">
        <v>5449</v>
      </c>
      <c r="B8742" s="3" t="s">
        <v>3453</v>
      </c>
      <c r="C8742" s="4" t="s">
        <v>639</v>
      </c>
      <c r="D8742" t="str">
        <f t="shared" si="272"/>
        <v>DN/B2</v>
      </c>
      <c r="E8742" t="str">
        <f t="shared" si="273"/>
        <v>B2/DN</v>
      </c>
    </row>
    <row r="8743" spans="1:5" x14ac:dyDescent="0.25">
      <c r="A8743" s="6" t="s">
        <v>5449</v>
      </c>
      <c r="B8743" s="3" t="s">
        <v>4636</v>
      </c>
      <c r="C8743" s="4" t="s">
        <v>639</v>
      </c>
      <c r="D8743" t="str">
        <f t="shared" si="272"/>
        <v>DN/B2</v>
      </c>
      <c r="E8743" t="str">
        <f t="shared" si="273"/>
        <v>B2/DN</v>
      </c>
    </row>
    <row r="8744" spans="1:5" x14ac:dyDescent="0.25">
      <c r="A8744" s="6" t="s">
        <v>5449</v>
      </c>
      <c r="B8744" s="3" t="s">
        <v>4435</v>
      </c>
      <c r="C8744" s="4" t="s">
        <v>639</v>
      </c>
      <c r="D8744" t="str">
        <f t="shared" si="272"/>
        <v>DN/B2</v>
      </c>
      <c r="E8744" t="str">
        <f t="shared" si="273"/>
        <v>B2/DN</v>
      </c>
    </row>
    <row r="8745" spans="1:5" x14ac:dyDescent="0.25">
      <c r="A8745" s="6" t="s">
        <v>5449</v>
      </c>
      <c r="B8745" s="3" t="s">
        <v>2588</v>
      </c>
      <c r="C8745" s="4" t="s">
        <v>639</v>
      </c>
      <c r="D8745" t="str">
        <f t="shared" si="272"/>
        <v>DN/B2</v>
      </c>
      <c r="E8745" t="str">
        <f t="shared" si="273"/>
        <v>B2/DN</v>
      </c>
    </row>
    <row r="8746" spans="1:5" x14ac:dyDescent="0.25">
      <c r="A8746" s="6" t="s">
        <v>5449</v>
      </c>
      <c r="B8746" s="3" t="s">
        <v>4641</v>
      </c>
      <c r="C8746" s="4" t="s">
        <v>639</v>
      </c>
      <c r="D8746" t="str">
        <f t="shared" si="272"/>
        <v>DN/B2</v>
      </c>
      <c r="E8746" t="str">
        <f t="shared" si="273"/>
        <v>B2/DN</v>
      </c>
    </row>
    <row r="8747" spans="1:5" x14ac:dyDescent="0.25">
      <c r="A8747" s="6" t="s">
        <v>5449</v>
      </c>
      <c r="B8747" s="3" t="s">
        <v>5146</v>
      </c>
      <c r="C8747" s="4" t="s">
        <v>668</v>
      </c>
      <c r="D8747" t="str">
        <f t="shared" si="272"/>
        <v>DN/A2</v>
      </c>
      <c r="E8747" t="str">
        <f t="shared" si="273"/>
        <v>A2/DN</v>
      </c>
    </row>
    <row r="8748" spans="1:5" x14ac:dyDescent="0.25">
      <c r="A8748" s="6" t="s">
        <v>5449</v>
      </c>
      <c r="B8748" s="3" t="s">
        <v>1406</v>
      </c>
      <c r="C8748" s="4" t="s">
        <v>639</v>
      </c>
      <c r="D8748" t="str">
        <f t="shared" si="272"/>
        <v>DN/B2</v>
      </c>
      <c r="E8748" t="str">
        <f t="shared" si="273"/>
        <v>B2/DN</v>
      </c>
    </row>
    <row r="8749" spans="1:5" x14ac:dyDescent="0.25">
      <c r="A8749" s="6" t="s">
        <v>5449</v>
      </c>
      <c r="B8749" s="3" t="s">
        <v>3839</v>
      </c>
      <c r="C8749" s="4" t="s">
        <v>639</v>
      </c>
      <c r="D8749" t="str">
        <f t="shared" si="272"/>
        <v>DN/B2</v>
      </c>
      <c r="E8749" t="str">
        <f t="shared" si="273"/>
        <v>B2/DN</v>
      </c>
    </row>
    <row r="8750" spans="1:5" x14ac:dyDescent="0.25">
      <c r="A8750" s="6" t="s">
        <v>5449</v>
      </c>
      <c r="B8750" s="3" t="s">
        <v>3214</v>
      </c>
      <c r="C8750" s="4" t="s">
        <v>639</v>
      </c>
      <c r="D8750" t="str">
        <f t="shared" si="272"/>
        <v>DN/B2</v>
      </c>
      <c r="E8750" t="str">
        <f t="shared" si="273"/>
        <v>B2/DN</v>
      </c>
    </row>
    <row r="8751" spans="1:5" x14ac:dyDescent="0.25">
      <c r="A8751" s="6" t="s">
        <v>5449</v>
      </c>
      <c r="B8751" s="3" t="s">
        <v>2559</v>
      </c>
      <c r="C8751" s="4" t="s">
        <v>668</v>
      </c>
      <c r="D8751" t="str">
        <f t="shared" si="272"/>
        <v>DN/A2</v>
      </c>
      <c r="E8751" t="str">
        <f t="shared" si="273"/>
        <v>A2/DN</v>
      </c>
    </row>
    <row r="8752" spans="1:5" x14ac:dyDescent="0.25">
      <c r="A8752" s="6" t="s">
        <v>5449</v>
      </c>
      <c r="B8752" s="3" t="s">
        <v>3482</v>
      </c>
      <c r="C8752" s="4" t="s">
        <v>639</v>
      </c>
      <c r="D8752" t="str">
        <f t="shared" si="272"/>
        <v>DN/B2</v>
      </c>
      <c r="E8752" t="str">
        <f t="shared" si="273"/>
        <v>B2/DN</v>
      </c>
    </row>
    <row r="8753" spans="1:5" x14ac:dyDescent="0.25">
      <c r="A8753" s="6" t="s">
        <v>5449</v>
      </c>
      <c r="B8753" s="3" t="s">
        <v>4483</v>
      </c>
      <c r="C8753" s="4" t="s">
        <v>639</v>
      </c>
      <c r="D8753" t="str">
        <f t="shared" si="272"/>
        <v>DN/B2</v>
      </c>
      <c r="E8753" t="str">
        <f t="shared" si="273"/>
        <v>B2/DN</v>
      </c>
    </row>
    <row r="8754" spans="1:5" x14ac:dyDescent="0.25">
      <c r="A8754" s="6" t="s">
        <v>5449</v>
      </c>
      <c r="B8754" s="3" t="s">
        <v>3751</v>
      </c>
      <c r="C8754" s="4" t="s">
        <v>3711</v>
      </c>
      <c r="D8754" t="str">
        <f t="shared" si="272"/>
        <v>DN/B3</v>
      </c>
      <c r="E8754" t="str">
        <f t="shared" si="273"/>
        <v>B3/DN</v>
      </c>
    </row>
    <row r="8755" spans="1:5" x14ac:dyDescent="0.25">
      <c r="A8755" s="6" t="s">
        <v>5449</v>
      </c>
      <c r="B8755" s="3" t="s">
        <v>2208</v>
      </c>
      <c r="C8755" s="4" t="s">
        <v>639</v>
      </c>
      <c r="D8755" t="str">
        <f t="shared" si="272"/>
        <v>DN/B2</v>
      </c>
      <c r="E8755" t="str">
        <f t="shared" si="273"/>
        <v>B2/DN</v>
      </c>
    </row>
    <row r="8756" spans="1:5" x14ac:dyDescent="0.25">
      <c r="A8756" s="6" t="s">
        <v>5449</v>
      </c>
      <c r="B8756" s="3" t="s">
        <v>3754</v>
      </c>
      <c r="C8756" s="4" t="s">
        <v>639</v>
      </c>
      <c r="D8756" t="str">
        <f t="shared" si="272"/>
        <v>DN/B2</v>
      </c>
      <c r="E8756" t="str">
        <f t="shared" si="273"/>
        <v>B2/DN</v>
      </c>
    </row>
    <row r="8757" spans="1:5" x14ac:dyDescent="0.25">
      <c r="A8757" s="6" t="s">
        <v>5449</v>
      </c>
      <c r="B8757" s="3" t="s">
        <v>5208</v>
      </c>
      <c r="C8757" s="4" t="s">
        <v>668</v>
      </c>
      <c r="D8757" t="str">
        <f t="shared" si="272"/>
        <v>DN/A2</v>
      </c>
      <c r="E8757" t="str">
        <f t="shared" si="273"/>
        <v>A2/DN</v>
      </c>
    </row>
    <row r="8758" spans="1:5" x14ac:dyDescent="0.25">
      <c r="A8758" s="6" t="s">
        <v>5449</v>
      </c>
      <c r="B8758" s="3" t="s">
        <v>3130</v>
      </c>
      <c r="C8758" s="4" t="s">
        <v>639</v>
      </c>
      <c r="D8758" t="str">
        <f t="shared" si="272"/>
        <v>DN/B2</v>
      </c>
      <c r="E8758" t="str">
        <f t="shared" si="273"/>
        <v>B2/DN</v>
      </c>
    </row>
    <row r="8759" spans="1:5" x14ac:dyDescent="0.25">
      <c r="A8759" s="6" t="s">
        <v>5449</v>
      </c>
      <c r="B8759" s="3" t="s">
        <v>2358</v>
      </c>
      <c r="C8759" s="4" t="s">
        <v>696</v>
      </c>
      <c r="D8759" t="str">
        <f t="shared" si="272"/>
        <v>DN/C2</v>
      </c>
      <c r="E8759" t="str">
        <f t="shared" si="273"/>
        <v>C2/DN</v>
      </c>
    </row>
    <row r="8760" spans="1:5" x14ac:dyDescent="0.25">
      <c r="A8760" s="6" t="s">
        <v>5449</v>
      </c>
      <c r="B8760" s="3" t="s">
        <v>5009</v>
      </c>
      <c r="C8760" s="4" t="s">
        <v>639</v>
      </c>
      <c r="D8760" t="str">
        <f t="shared" si="272"/>
        <v>DN/B2</v>
      </c>
      <c r="E8760" t="str">
        <f t="shared" si="273"/>
        <v>B2/DN</v>
      </c>
    </row>
    <row r="8761" spans="1:5" x14ac:dyDescent="0.25">
      <c r="A8761" s="6" t="s">
        <v>5449</v>
      </c>
      <c r="B8761" s="3" t="s">
        <v>2102</v>
      </c>
      <c r="C8761" s="4" t="s">
        <v>639</v>
      </c>
      <c r="D8761" t="str">
        <f t="shared" si="272"/>
        <v>DN/B2</v>
      </c>
      <c r="E8761" t="str">
        <f t="shared" si="273"/>
        <v>B2/DN</v>
      </c>
    </row>
    <row r="8762" spans="1:5" x14ac:dyDescent="0.25">
      <c r="A8762" s="6" t="s">
        <v>5449</v>
      </c>
      <c r="B8762" s="3" t="s">
        <v>2120</v>
      </c>
      <c r="C8762" s="4" t="s">
        <v>639</v>
      </c>
      <c r="D8762" t="str">
        <f t="shared" si="272"/>
        <v>DN/B2</v>
      </c>
      <c r="E8762" t="str">
        <f t="shared" si="273"/>
        <v>B2/DN</v>
      </c>
    </row>
    <row r="8763" spans="1:5" x14ac:dyDescent="0.25">
      <c r="A8763" s="6" t="s">
        <v>5449</v>
      </c>
      <c r="B8763" s="3" t="s">
        <v>4714</v>
      </c>
      <c r="C8763" s="4" t="s">
        <v>639</v>
      </c>
      <c r="D8763" t="str">
        <f t="shared" si="272"/>
        <v>DN/B2</v>
      </c>
      <c r="E8763" t="str">
        <f t="shared" si="273"/>
        <v>B2/DN</v>
      </c>
    </row>
    <row r="8764" spans="1:5" x14ac:dyDescent="0.25">
      <c r="A8764" s="6" t="s">
        <v>5449</v>
      </c>
      <c r="B8764" s="3" t="s">
        <v>1667</v>
      </c>
      <c r="C8764" s="4" t="s">
        <v>639</v>
      </c>
      <c r="D8764" t="str">
        <f t="shared" si="272"/>
        <v>DN/B2</v>
      </c>
      <c r="E8764" t="str">
        <f t="shared" si="273"/>
        <v>B2/DN</v>
      </c>
    </row>
    <row r="8765" spans="1:5" x14ac:dyDescent="0.25">
      <c r="A8765" s="6" t="s">
        <v>5449</v>
      </c>
      <c r="B8765" s="3" t="s">
        <v>3237</v>
      </c>
      <c r="C8765" s="4" t="s">
        <v>639</v>
      </c>
      <c r="D8765" t="str">
        <f t="shared" si="272"/>
        <v>DN/B2</v>
      </c>
      <c r="E8765" t="str">
        <f t="shared" si="273"/>
        <v>B2/DN</v>
      </c>
    </row>
    <row r="8766" spans="1:5" x14ac:dyDescent="0.25">
      <c r="A8766" s="6" t="s">
        <v>5449</v>
      </c>
      <c r="B8766" s="3" t="s">
        <v>5211</v>
      </c>
      <c r="C8766" s="4" t="s">
        <v>668</v>
      </c>
      <c r="D8766" t="str">
        <f t="shared" si="272"/>
        <v>DN/A2</v>
      </c>
      <c r="E8766" t="str">
        <f t="shared" si="273"/>
        <v>A2/DN</v>
      </c>
    </row>
    <row r="8767" spans="1:5" x14ac:dyDescent="0.25">
      <c r="A8767" s="6" t="s">
        <v>5449</v>
      </c>
      <c r="B8767" s="3" t="s">
        <v>5150</v>
      </c>
      <c r="C8767" s="4" t="s">
        <v>639</v>
      </c>
      <c r="D8767" t="str">
        <f t="shared" si="272"/>
        <v>DN/B2</v>
      </c>
      <c r="E8767" t="str">
        <f t="shared" si="273"/>
        <v>B2/DN</v>
      </c>
    </row>
    <row r="8768" spans="1:5" x14ac:dyDescent="0.25">
      <c r="A8768" s="6" t="s">
        <v>5449</v>
      </c>
      <c r="B8768" s="3" t="s">
        <v>4942</v>
      </c>
      <c r="C8768" s="4" t="s">
        <v>639</v>
      </c>
      <c r="D8768" t="str">
        <f t="shared" si="272"/>
        <v>DN/B2</v>
      </c>
      <c r="E8768" t="str">
        <f t="shared" si="273"/>
        <v>B2/DN</v>
      </c>
    </row>
    <row r="8769" spans="1:5" x14ac:dyDescent="0.25">
      <c r="A8769" s="6" t="s">
        <v>5449</v>
      </c>
      <c r="B8769" s="3" t="s">
        <v>3863</v>
      </c>
      <c r="C8769" s="4" t="s">
        <v>3711</v>
      </c>
      <c r="D8769" t="str">
        <f t="shared" si="272"/>
        <v>DN/B3</v>
      </c>
      <c r="E8769" t="str">
        <f t="shared" si="273"/>
        <v>B3/DN</v>
      </c>
    </row>
    <row r="8770" spans="1:5" x14ac:dyDescent="0.25">
      <c r="A8770" s="6" t="s">
        <v>5449</v>
      </c>
      <c r="B8770" s="3" t="s">
        <v>5229</v>
      </c>
      <c r="C8770" s="4" t="s">
        <v>639</v>
      </c>
      <c r="D8770" t="str">
        <f t="shared" si="272"/>
        <v>DN/B2</v>
      </c>
      <c r="E8770" t="str">
        <f t="shared" si="273"/>
        <v>B2/DN</v>
      </c>
    </row>
    <row r="8771" spans="1:5" x14ac:dyDescent="0.25">
      <c r="A8771" s="6" t="s">
        <v>5449</v>
      </c>
      <c r="B8771" s="3" t="s">
        <v>4350</v>
      </c>
      <c r="C8771" s="4" t="s">
        <v>668</v>
      </c>
      <c r="D8771" t="str">
        <f t="shared" ref="D8771:D8834" si="274">CONCATENATE(A8771,"/",C8771)</f>
        <v>DN/A2</v>
      </c>
      <c r="E8771" t="str">
        <f t="shared" ref="E8771:E8834" si="275">CONCATENATE(C8771,"/",A8771)</f>
        <v>A2/DN</v>
      </c>
    </row>
    <row r="8772" spans="1:5" x14ac:dyDescent="0.25">
      <c r="A8772" s="6" t="s">
        <v>5449</v>
      </c>
      <c r="B8772" s="3" t="s">
        <v>5236</v>
      </c>
      <c r="C8772" s="4" t="s">
        <v>3711</v>
      </c>
      <c r="D8772" t="str">
        <f t="shared" si="274"/>
        <v>DN/B3</v>
      </c>
      <c r="E8772" t="str">
        <f t="shared" si="275"/>
        <v>B3/DN</v>
      </c>
    </row>
    <row r="8773" spans="1:5" x14ac:dyDescent="0.25">
      <c r="A8773" s="6" t="s">
        <v>5449</v>
      </c>
      <c r="B8773" s="3" t="s">
        <v>2236</v>
      </c>
      <c r="C8773" s="4" t="s">
        <v>639</v>
      </c>
      <c r="D8773" t="str">
        <f t="shared" si="274"/>
        <v>DN/B2</v>
      </c>
      <c r="E8773" t="str">
        <f t="shared" si="275"/>
        <v>B2/DN</v>
      </c>
    </row>
    <row r="8774" spans="1:5" x14ac:dyDescent="0.25">
      <c r="A8774" s="6" t="s">
        <v>5449</v>
      </c>
      <c r="B8774" s="3" t="s">
        <v>4353</v>
      </c>
      <c r="C8774" s="4" t="s">
        <v>668</v>
      </c>
      <c r="D8774" t="str">
        <f t="shared" si="274"/>
        <v>DN/A2</v>
      </c>
      <c r="E8774" t="str">
        <f t="shared" si="275"/>
        <v>A2/DN</v>
      </c>
    </row>
    <row r="8775" spans="1:5" x14ac:dyDescent="0.25">
      <c r="A8775" s="6" t="s">
        <v>5449</v>
      </c>
      <c r="B8775" s="3" t="s">
        <v>5272</v>
      </c>
      <c r="C8775" s="4" t="s">
        <v>668</v>
      </c>
      <c r="D8775" t="str">
        <f t="shared" si="274"/>
        <v>DN/A2</v>
      </c>
      <c r="E8775" t="str">
        <f t="shared" si="275"/>
        <v>A2/DN</v>
      </c>
    </row>
    <row r="8776" spans="1:5" x14ac:dyDescent="0.25">
      <c r="A8776" s="6" t="s">
        <v>5449</v>
      </c>
      <c r="B8776" s="3" t="s">
        <v>2654</v>
      </c>
      <c r="C8776" s="4" t="s">
        <v>668</v>
      </c>
      <c r="D8776" t="str">
        <f t="shared" si="274"/>
        <v>DN/A2</v>
      </c>
      <c r="E8776" t="str">
        <f t="shared" si="275"/>
        <v>A2/DN</v>
      </c>
    </row>
    <row r="8777" spans="1:5" x14ac:dyDescent="0.25">
      <c r="A8777" s="6" t="s">
        <v>5449</v>
      </c>
      <c r="B8777" s="3" t="s">
        <v>3001</v>
      </c>
      <c r="C8777" s="4" t="s">
        <v>639</v>
      </c>
      <c r="D8777" t="str">
        <f t="shared" si="274"/>
        <v>DN/B2</v>
      </c>
      <c r="E8777" t="str">
        <f t="shared" si="275"/>
        <v>B2/DN</v>
      </c>
    </row>
    <row r="8778" spans="1:5" x14ac:dyDescent="0.25">
      <c r="A8778" s="6" t="s">
        <v>5449</v>
      </c>
      <c r="B8778" s="3" t="s">
        <v>4651</v>
      </c>
      <c r="C8778" s="4" t="s">
        <v>668</v>
      </c>
      <c r="D8778" t="str">
        <f t="shared" si="274"/>
        <v>DN/A2</v>
      </c>
      <c r="E8778" t="str">
        <f t="shared" si="275"/>
        <v>A2/DN</v>
      </c>
    </row>
    <row r="8779" spans="1:5" x14ac:dyDescent="0.25">
      <c r="A8779" s="6" t="s">
        <v>5449</v>
      </c>
      <c r="B8779" s="3" t="s">
        <v>3775</v>
      </c>
      <c r="C8779" s="4" t="s">
        <v>639</v>
      </c>
      <c r="D8779" t="str">
        <f t="shared" si="274"/>
        <v>DN/B2</v>
      </c>
      <c r="E8779" t="str">
        <f t="shared" si="275"/>
        <v>B2/DN</v>
      </c>
    </row>
    <row r="8780" spans="1:5" x14ac:dyDescent="0.25">
      <c r="A8780" s="6" t="s">
        <v>5449</v>
      </c>
      <c r="B8780" s="3" t="s">
        <v>2921</v>
      </c>
      <c r="C8780" s="4" t="s">
        <v>639</v>
      </c>
      <c r="D8780" t="str">
        <f t="shared" si="274"/>
        <v>DN/B2</v>
      </c>
      <c r="E8780" t="str">
        <f t="shared" si="275"/>
        <v>B2/DN</v>
      </c>
    </row>
    <row r="8781" spans="1:5" x14ac:dyDescent="0.25">
      <c r="A8781" s="6" t="s">
        <v>5449</v>
      </c>
      <c r="B8781" s="3" t="s">
        <v>3971</v>
      </c>
      <c r="C8781" s="4" t="s">
        <v>639</v>
      </c>
      <c r="D8781" t="str">
        <f t="shared" si="274"/>
        <v>DN/B2</v>
      </c>
      <c r="E8781" t="str">
        <f t="shared" si="275"/>
        <v>B2/DN</v>
      </c>
    </row>
    <row r="8782" spans="1:5" x14ac:dyDescent="0.25">
      <c r="A8782" s="6" t="s">
        <v>5449</v>
      </c>
      <c r="B8782" s="3" t="s">
        <v>3141</v>
      </c>
      <c r="C8782" s="4" t="s">
        <v>639</v>
      </c>
      <c r="D8782" t="str">
        <f t="shared" si="274"/>
        <v>DN/B2</v>
      </c>
      <c r="E8782" t="str">
        <f t="shared" si="275"/>
        <v>B2/DN</v>
      </c>
    </row>
    <row r="8783" spans="1:5" x14ac:dyDescent="0.25">
      <c r="A8783" s="6" t="s">
        <v>5449</v>
      </c>
      <c r="B8783" s="3" t="s">
        <v>2674</v>
      </c>
      <c r="C8783" s="4" t="s">
        <v>639</v>
      </c>
      <c r="D8783" t="str">
        <f t="shared" si="274"/>
        <v>DN/B2</v>
      </c>
      <c r="E8783" t="str">
        <f t="shared" si="275"/>
        <v>B2/DN</v>
      </c>
    </row>
    <row r="8784" spans="1:5" x14ac:dyDescent="0.25">
      <c r="A8784" s="6" t="s">
        <v>5449</v>
      </c>
      <c r="B8784" s="3" t="s">
        <v>3263</v>
      </c>
      <c r="C8784" s="4" t="s">
        <v>639</v>
      </c>
      <c r="D8784" t="str">
        <f t="shared" si="274"/>
        <v>DN/B2</v>
      </c>
      <c r="E8784" t="str">
        <f t="shared" si="275"/>
        <v>B2/DN</v>
      </c>
    </row>
    <row r="8785" spans="1:5" x14ac:dyDescent="0.25">
      <c r="A8785" s="6" t="s">
        <v>5449</v>
      </c>
      <c r="B8785" s="3" t="s">
        <v>3269</v>
      </c>
      <c r="C8785" s="4" t="s">
        <v>639</v>
      </c>
      <c r="D8785" t="str">
        <f t="shared" si="274"/>
        <v>DN/B2</v>
      </c>
      <c r="E8785" t="str">
        <f t="shared" si="275"/>
        <v>B2/DN</v>
      </c>
    </row>
    <row r="8786" spans="1:5" x14ac:dyDescent="0.25">
      <c r="A8786" s="6" t="s">
        <v>5449</v>
      </c>
      <c r="B8786" s="3" t="s">
        <v>5048</v>
      </c>
      <c r="C8786" s="4" t="s">
        <v>639</v>
      </c>
      <c r="D8786" t="str">
        <f t="shared" si="274"/>
        <v>DN/B2</v>
      </c>
      <c r="E8786" t="str">
        <f t="shared" si="275"/>
        <v>B2/DN</v>
      </c>
    </row>
    <row r="8787" spans="1:5" x14ac:dyDescent="0.25">
      <c r="A8787" s="6" t="s">
        <v>5449</v>
      </c>
      <c r="B8787" s="3" t="s">
        <v>5241</v>
      </c>
      <c r="C8787" s="4" t="s">
        <v>3711</v>
      </c>
      <c r="D8787" t="str">
        <f t="shared" si="274"/>
        <v>DN/B3</v>
      </c>
      <c r="E8787" t="str">
        <f t="shared" si="275"/>
        <v>B3/DN</v>
      </c>
    </row>
    <row r="8788" spans="1:5" x14ac:dyDescent="0.25">
      <c r="A8788" s="6" t="s">
        <v>5449</v>
      </c>
      <c r="B8788" s="3" t="s">
        <v>4382</v>
      </c>
      <c r="C8788" s="4" t="s">
        <v>3711</v>
      </c>
      <c r="D8788" t="str">
        <f t="shared" si="274"/>
        <v>DN/B3</v>
      </c>
      <c r="E8788" t="str">
        <f t="shared" si="275"/>
        <v>B3/DN</v>
      </c>
    </row>
    <row r="8789" spans="1:5" x14ac:dyDescent="0.25">
      <c r="A8789" s="6" t="s">
        <v>5449</v>
      </c>
      <c r="B8789" s="3" t="s">
        <v>5188</v>
      </c>
      <c r="C8789" s="4" t="s">
        <v>639</v>
      </c>
      <c r="D8789" t="str">
        <f t="shared" si="274"/>
        <v>DN/B2</v>
      </c>
      <c r="E8789" t="str">
        <f t="shared" si="275"/>
        <v>B2/DN</v>
      </c>
    </row>
    <row r="8790" spans="1:5" x14ac:dyDescent="0.25">
      <c r="A8790" s="6" t="s">
        <v>5449</v>
      </c>
      <c r="B8790" s="3" t="s">
        <v>4604</v>
      </c>
      <c r="C8790" s="4" t="s">
        <v>3711</v>
      </c>
      <c r="D8790" t="str">
        <f t="shared" si="274"/>
        <v>DN/B3</v>
      </c>
      <c r="E8790" t="str">
        <f t="shared" si="275"/>
        <v>B3/DN</v>
      </c>
    </row>
    <row r="8791" spans="1:5" x14ac:dyDescent="0.25">
      <c r="A8791" s="6" t="s">
        <v>5449</v>
      </c>
      <c r="B8791" s="3" t="s">
        <v>3806</v>
      </c>
      <c r="C8791" s="4" t="s">
        <v>639</v>
      </c>
      <c r="D8791" t="str">
        <f t="shared" si="274"/>
        <v>DN/B2</v>
      </c>
      <c r="E8791" t="str">
        <f t="shared" si="275"/>
        <v>B2/DN</v>
      </c>
    </row>
    <row r="8792" spans="1:5" x14ac:dyDescent="0.25">
      <c r="A8792" s="6" t="s">
        <v>5449</v>
      </c>
      <c r="B8792" s="3" t="s">
        <v>2254</v>
      </c>
      <c r="C8792" s="4" t="s">
        <v>639</v>
      </c>
      <c r="D8792" t="str">
        <f t="shared" si="274"/>
        <v>DN/B2</v>
      </c>
      <c r="E8792" t="str">
        <f t="shared" si="275"/>
        <v>B2/DN</v>
      </c>
    </row>
    <row r="8793" spans="1:5" x14ac:dyDescent="0.25">
      <c r="A8793" s="6" t="s">
        <v>5449</v>
      </c>
      <c r="B8793" s="3" t="s">
        <v>5470</v>
      </c>
      <c r="C8793" s="4" t="s">
        <v>639</v>
      </c>
      <c r="D8793" t="str">
        <f t="shared" si="274"/>
        <v>DN/B2</v>
      </c>
      <c r="E8793" t="str">
        <f t="shared" si="275"/>
        <v>B2/DN</v>
      </c>
    </row>
    <row r="8794" spans="1:5" x14ac:dyDescent="0.25">
      <c r="A8794" s="6" t="s">
        <v>5449</v>
      </c>
      <c r="B8794" s="3" t="s">
        <v>5386</v>
      </c>
      <c r="C8794" s="4" t="s">
        <v>639</v>
      </c>
      <c r="D8794" t="str">
        <f t="shared" si="274"/>
        <v>DN/B2</v>
      </c>
      <c r="E8794" t="str">
        <f t="shared" si="275"/>
        <v>B2/DN</v>
      </c>
    </row>
    <row r="8795" spans="1:5" x14ac:dyDescent="0.25">
      <c r="A8795" s="6" t="s">
        <v>5449</v>
      </c>
      <c r="B8795" s="3" t="s">
        <v>3306</v>
      </c>
      <c r="C8795" s="4" t="s">
        <v>639</v>
      </c>
      <c r="D8795" t="str">
        <f t="shared" si="274"/>
        <v>DN/B2</v>
      </c>
      <c r="E8795" t="str">
        <f t="shared" si="275"/>
        <v>B2/DN</v>
      </c>
    </row>
    <row r="8796" spans="1:5" x14ac:dyDescent="0.25">
      <c r="A8796" s="6" t="s">
        <v>5449</v>
      </c>
      <c r="B8796" s="3" t="s">
        <v>2683</v>
      </c>
      <c r="C8796" s="4" t="s">
        <v>639</v>
      </c>
      <c r="D8796" t="str">
        <f t="shared" si="274"/>
        <v>DN/B2</v>
      </c>
      <c r="E8796" t="str">
        <f t="shared" si="275"/>
        <v>B2/DN</v>
      </c>
    </row>
    <row r="8797" spans="1:5" x14ac:dyDescent="0.25">
      <c r="A8797" s="6" t="s">
        <v>5449</v>
      </c>
      <c r="B8797" s="3" t="s">
        <v>3450</v>
      </c>
      <c r="C8797" s="4" t="s">
        <v>639</v>
      </c>
      <c r="D8797" t="str">
        <f t="shared" si="274"/>
        <v>DN/B2</v>
      </c>
      <c r="E8797" t="str">
        <f t="shared" si="275"/>
        <v>B2/DN</v>
      </c>
    </row>
    <row r="8798" spans="1:5" x14ac:dyDescent="0.25">
      <c r="A8798" s="6" t="s">
        <v>5449</v>
      </c>
      <c r="B8798" s="3" t="s">
        <v>4006</v>
      </c>
      <c r="C8798" s="4" t="s">
        <v>639</v>
      </c>
      <c r="D8798" t="str">
        <f t="shared" si="274"/>
        <v>DN/B2</v>
      </c>
      <c r="E8798" t="str">
        <f t="shared" si="275"/>
        <v>B2/DN</v>
      </c>
    </row>
    <row r="8799" spans="1:5" x14ac:dyDescent="0.25">
      <c r="A8799" s="6" t="s">
        <v>5449</v>
      </c>
      <c r="B8799" s="3" t="s">
        <v>5061</v>
      </c>
      <c r="C8799" s="4" t="s">
        <v>3711</v>
      </c>
      <c r="D8799" t="str">
        <f t="shared" si="274"/>
        <v>DN/B3</v>
      </c>
      <c r="E8799" t="str">
        <f t="shared" si="275"/>
        <v>B3/DN</v>
      </c>
    </row>
    <row r="8800" spans="1:5" x14ac:dyDescent="0.25">
      <c r="A8800" s="6" t="s">
        <v>5449</v>
      </c>
      <c r="B8800" s="3" t="s">
        <v>1935</v>
      </c>
      <c r="C8800" s="4" t="s">
        <v>639</v>
      </c>
      <c r="D8800" t="str">
        <f t="shared" si="274"/>
        <v>DN/B2</v>
      </c>
      <c r="E8800" t="str">
        <f t="shared" si="275"/>
        <v>B2/DN</v>
      </c>
    </row>
    <row r="8801" spans="1:5" x14ac:dyDescent="0.25">
      <c r="A8801" s="6" t="s">
        <v>5449</v>
      </c>
      <c r="B8801" s="3" t="s">
        <v>1765</v>
      </c>
      <c r="C8801" s="4" t="s">
        <v>3711</v>
      </c>
      <c r="D8801" t="str">
        <f t="shared" si="274"/>
        <v>DN/B3</v>
      </c>
      <c r="E8801" t="str">
        <f t="shared" si="275"/>
        <v>B3/DN</v>
      </c>
    </row>
    <row r="8802" spans="1:5" x14ac:dyDescent="0.25">
      <c r="A8802" s="6" t="s">
        <v>5449</v>
      </c>
      <c r="B8802" s="3" t="s">
        <v>1797</v>
      </c>
      <c r="C8802" s="4" t="s">
        <v>639</v>
      </c>
      <c r="D8802" t="str">
        <f t="shared" si="274"/>
        <v>DN/B2</v>
      </c>
      <c r="E8802" t="str">
        <f t="shared" si="275"/>
        <v>B2/DN</v>
      </c>
    </row>
    <row r="8803" spans="1:5" x14ac:dyDescent="0.25">
      <c r="A8803" s="6" t="s">
        <v>5449</v>
      </c>
      <c r="B8803" s="3" t="s">
        <v>165</v>
      </c>
      <c r="C8803" s="4" t="s">
        <v>668</v>
      </c>
      <c r="D8803" t="str">
        <f t="shared" si="274"/>
        <v>DN/A2</v>
      </c>
      <c r="E8803" t="str">
        <f t="shared" si="275"/>
        <v>A2/DN</v>
      </c>
    </row>
    <row r="8804" spans="1:5" x14ac:dyDescent="0.25">
      <c r="A8804" s="6" t="s">
        <v>5449</v>
      </c>
      <c r="B8804" s="3" t="s">
        <v>1365</v>
      </c>
      <c r="C8804" s="4" t="s">
        <v>639</v>
      </c>
      <c r="D8804" t="str">
        <f t="shared" si="274"/>
        <v>DN/B2</v>
      </c>
      <c r="E8804" t="str">
        <f t="shared" si="275"/>
        <v>B2/DN</v>
      </c>
    </row>
    <row r="8805" spans="1:5" x14ac:dyDescent="0.25">
      <c r="A8805" s="6" t="s">
        <v>5449</v>
      </c>
      <c r="B8805" s="3" t="s">
        <v>4270</v>
      </c>
      <c r="C8805" s="4" t="s">
        <v>639</v>
      </c>
      <c r="D8805" t="str">
        <f t="shared" si="274"/>
        <v>DN/B2</v>
      </c>
      <c r="E8805" t="str">
        <f t="shared" si="275"/>
        <v>B2/DN</v>
      </c>
    </row>
    <row r="8806" spans="1:5" x14ac:dyDescent="0.25">
      <c r="A8806" s="6" t="s">
        <v>5449</v>
      </c>
      <c r="B8806" s="3" t="s">
        <v>2800</v>
      </c>
      <c r="C8806" s="4" t="s">
        <v>639</v>
      </c>
      <c r="D8806" t="str">
        <f t="shared" si="274"/>
        <v>DN/B2</v>
      </c>
      <c r="E8806" t="str">
        <f t="shared" si="275"/>
        <v>B2/DN</v>
      </c>
    </row>
    <row r="8807" spans="1:5" x14ac:dyDescent="0.25">
      <c r="A8807" s="6" t="s">
        <v>5449</v>
      </c>
      <c r="B8807" s="3" t="s">
        <v>2460</v>
      </c>
      <c r="C8807" s="4" t="s">
        <v>639</v>
      </c>
      <c r="D8807" t="str">
        <f t="shared" si="274"/>
        <v>DN/B2</v>
      </c>
      <c r="E8807" t="str">
        <f t="shared" si="275"/>
        <v>B2/DN</v>
      </c>
    </row>
    <row r="8808" spans="1:5" x14ac:dyDescent="0.25">
      <c r="A8808" s="6" t="s">
        <v>5449</v>
      </c>
      <c r="B8808" s="3" t="s">
        <v>4014</v>
      </c>
      <c r="C8808" s="4" t="s">
        <v>639</v>
      </c>
      <c r="D8808" t="str">
        <f t="shared" si="274"/>
        <v>DN/B2</v>
      </c>
      <c r="E8808" t="str">
        <f t="shared" si="275"/>
        <v>B2/DN</v>
      </c>
    </row>
    <row r="8809" spans="1:5" x14ac:dyDescent="0.25">
      <c r="A8809" s="6" t="s">
        <v>5449</v>
      </c>
      <c r="B8809" s="3" t="s">
        <v>4724</v>
      </c>
      <c r="C8809" s="4" t="s">
        <v>3711</v>
      </c>
      <c r="D8809" t="str">
        <f t="shared" si="274"/>
        <v>DN/B3</v>
      </c>
      <c r="E8809" t="str">
        <f t="shared" si="275"/>
        <v>B3/DN</v>
      </c>
    </row>
    <row r="8810" spans="1:5" x14ac:dyDescent="0.25">
      <c r="A8810" s="6" t="s">
        <v>5449</v>
      </c>
      <c r="B8810" s="3" t="s">
        <v>5230</v>
      </c>
      <c r="C8810" s="4" t="s">
        <v>639</v>
      </c>
      <c r="D8810" t="str">
        <f t="shared" si="274"/>
        <v>DN/B2</v>
      </c>
      <c r="E8810" t="str">
        <f t="shared" si="275"/>
        <v>B2/DN</v>
      </c>
    </row>
    <row r="8811" spans="1:5" x14ac:dyDescent="0.25">
      <c r="A8811" s="6" t="s">
        <v>5449</v>
      </c>
      <c r="B8811" s="3" t="s">
        <v>5168</v>
      </c>
      <c r="C8811" s="4" t="s">
        <v>639</v>
      </c>
      <c r="D8811" t="str">
        <f t="shared" si="274"/>
        <v>DN/B2</v>
      </c>
      <c r="E8811" t="str">
        <f t="shared" si="275"/>
        <v>B2/DN</v>
      </c>
    </row>
    <row r="8812" spans="1:5" x14ac:dyDescent="0.25">
      <c r="A8812" s="6" t="s">
        <v>5449</v>
      </c>
      <c r="B8812" s="3" t="s">
        <v>862</v>
      </c>
      <c r="C8812" s="4" t="s">
        <v>639</v>
      </c>
      <c r="D8812" t="str">
        <f t="shared" si="274"/>
        <v>DN/B2</v>
      </c>
      <c r="E8812" t="str">
        <f t="shared" si="275"/>
        <v>B2/DN</v>
      </c>
    </row>
    <row r="8813" spans="1:5" x14ac:dyDescent="0.25">
      <c r="A8813" s="6" t="s">
        <v>5449</v>
      </c>
      <c r="B8813" s="3" t="s">
        <v>2695</v>
      </c>
      <c r="C8813" s="4" t="s">
        <v>639</v>
      </c>
      <c r="D8813" t="str">
        <f t="shared" si="274"/>
        <v>DN/B2</v>
      </c>
      <c r="E8813" t="str">
        <f t="shared" si="275"/>
        <v>B2/DN</v>
      </c>
    </row>
    <row r="8814" spans="1:5" x14ac:dyDescent="0.25">
      <c r="A8814" s="6" t="s">
        <v>5449</v>
      </c>
      <c r="B8814" s="3" t="s">
        <v>3172</v>
      </c>
      <c r="C8814" s="4" t="s">
        <v>639</v>
      </c>
      <c r="D8814" t="str">
        <f t="shared" si="274"/>
        <v>DN/B2</v>
      </c>
      <c r="E8814" t="str">
        <f t="shared" si="275"/>
        <v>B2/DN</v>
      </c>
    </row>
    <row r="8815" spans="1:5" x14ac:dyDescent="0.25">
      <c r="A8815" s="6" t="s">
        <v>5449</v>
      </c>
      <c r="B8815" s="3" t="s">
        <v>970</v>
      </c>
      <c r="C8815" s="4" t="s">
        <v>639</v>
      </c>
      <c r="D8815" t="str">
        <f t="shared" si="274"/>
        <v>DN/B2</v>
      </c>
      <c r="E8815" t="str">
        <f t="shared" si="275"/>
        <v>B2/DN</v>
      </c>
    </row>
    <row r="8816" spans="1:5" x14ac:dyDescent="0.25">
      <c r="A8816" s="6" t="s">
        <v>5449</v>
      </c>
      <c r="B8816" s="3" t="s">
        <v>4482</v>
      </c>
      <c r="C8816" s="4" t="s">
        <v>639</v>
      </c>
      <c r="D8816" t="str">
        <f t="shared" si="274"/>
        <v>DN/B2</v>
      </c>
      <c r="E8816" t="str">
        <f t="shared" si="275"/>
        <v>B2/DN</v>
      </c>
    </row>
    <row r="8817" spans="1:5" x14ac:dyDescent="0.25">
      <c r="A8817" s="6" t="s">
        <v>5449</v>
      </c>
      <c r="B8817" s="3" t="s">
        <v>3716</v>
      </c>
      <c r="C8817" s="4" t="s">
        <v>639</v>
      </c>
      <c r="D8817" t="str">
        <f t="shared" si="274"/>
        <v>DN/B2</v>
      </c>
      <c r="E8817" t="str">
        <f t="shared" si="275"/>
        <v>B2/DN</v>
      </c>
    </row>
    <row r="8818" spans="1:5" x14ac:dyDescent="0.25">
      <c r="A8818" s="6" t="s">
        <v>5449</v>
      </c>
      <c r="B8818" s="3" t="s">
        <v>2175</v>
      </c>
      <c r="C8818" s="4" t="s">
        <v>639</v>
      </c>
      <c r="D8818" t="str">
        <f t="shared" si="274"/>
        <v>DN/B2</v>
      </c>
      <c r="E8818" t="str">
        <f t="shared" si="275"/>
        <v>B2/DN</v>
      </c>
    </row>
    <row r="8819" spans="1:5" x14ac:dyDescent="0.25">
      <c r="A8819" s="6" t="s">
        <v>5449</v>
      </c>
      <c r="B8819" s="3" t="s">
        <v>3102</v>
      </c>
      <c r="C8819" s="4" t="s">
        <v>639</v>
      </c>
      <c r="D8819" t="str">
        <f t="shared" si="274"/>
        <v>DN/B2</v>
      </c>
      <c r="E8819" t="str">
        <f t="shared" si="275"/>
        <v>B2/DN</v>
      </c>
    </row>
    <row r="8820" spans="1:5" x14ac:dyDescent="0.25">
      <c r="A8820" s="6" t="s">
        <v>5449</v>
      </c>
      <c r="B8820" s="3" t="s">
        <v>4022</v>
      </c>
      <c r="C8820" s="4" t="s">
        <v>639</v>
      </c>
      <c r="D8820" t="str">
        <f t="shared" si="274"/>
        <v>DN/B2</v>
      </c>
      <c r="E8820" t="str">
        <f t="shared" si="275"/>
        <v>B2/DN</v>
      </c>
    </row>
    <row r="8821" spans="1:5" x14ac:dyDescent="0.25">
      <c r="A8821" s="6" t="s">
        <v>5449</v>
      </c>
      <c r="B8821" s="3" t="s">
        <v>3179</v>
      </c>
      <c r="C8821" s="4" t="s">
        <v>639</v>
      </c>
      <c r="D8821" t="str">
        <f t="shared" si="274"/>
        <v>DN/B2</v>
      </c>
      <c r="E8821" t="str">
        <f t="shared" si="275"/>
        <v>B2/DN</v>
      </c>
    </row>
    <row r="8822" spans="1:5" x14ac:dyDescent="0.25">
      <c r="A8822" s="6" t="s">
        <v>5449</v>
      </c>
      <c r="B8822" s="3" t="s">
        <v>1710</v>
      </c>
      <c r="C8822" s="4" t="s">
        <v>639</v>
      </c>
      <c r="D8822" t="str">
        <f t="shared" si="274"/>
        <v>DN/B2</v>
      </c>
      <c r="E8822" t="str">
        <f t="shared" si="275"/>
        <v>B2/DN</v>
      </c>
    </row>
    <row r="8823" spans="1:5" x14ac:dyDescent="0.25">
      <c r="A8823" s="6" t="s">
        <v>5449</v>
      </c>
      <c r="B8823" s="3" t="s">
        <v>4729</v>
      </c>
      <c r="C8823" s="4" t="s">
        <v>639</v>
      </c>
      <c r="D8823" t="str">
        <f t="shared" si="274"/>
        <v>DN/B2</v>
      </c>
      <c r="E8823" t="str">
        <f t="shared" si="275"/>
        <v>B2/DN</v>
      </c>
    </row>
    <row r="8824" spans="1:5" x14ac:dyDescent="0.25">
      <c r="A8824" s="6" t="s">
        <v>5449</v>
      </c>
      <c r="B8824" s="3" t="s">
        <v>2304</v>
      </c>
      <c r="C8824" s="4" t="s">
        <v>639</v>
      </c>
      <c r="D8824" t="str">
        <f t="shared" si="274"/>
        <v>DN/B2</v>
      </c>
      <c r="E8824" t="str">
        <f t="shared" si="275"/>
        <v>B2/DN</v>
      </c>
    </row>
    <row r="8825" spans="1:5" x14ac:dyDescent="0.25">
      <c r="A8825" s="6" t="s">
        <v>5449</v>
      </c>
      <c r="B8825" s="3" t="s">
        <v>1915</v>
      </c>
      <c r="C8825" s="4" t="s">
        <v>639</v>
      </c>
      <c r="D8825" t="str">
        <f t="shared" si="274"/>
        <v>DN/B2</v>
      </c>
      <c r="E8825" t="str">
        <f t="shared" si="275"/>
        <v>B2/DN</v>
      </c>
    </row>
    <row r="8826" spans="1:5" x14ac:dyDescent="0.25">
      <c r="A8826" s="6" t="s">
        <v>5449</v>
      </c>
      <c r="B8826" s="3" t="s">
        <v>3351</v>
      </c>
      <c r="C8826" s="4" t="s">
        <v>639</v>
      </c>
      <c r="D8826" t="str">
        <f t="shared" si="274"/>
        <v>DN/B2</v>
      </c>
      <c r="E8826" t="str">
        <f t="shared" si="275"/>
        <v>B2/DN</v>
      </c>
    </row>
    <row r="8827" spans="1:5" x14ac:dyDescent="0.25">
      <c r="A8827" s="6" t="s">
        <v>5449</v>
      </c>
      <c r="B8827" s="3" t="s">
        <v>4798</v>
      </c>
      <c r="C8827" s="4" t="s">
        <v>639</v>
      </c>
      <c r="D8827" t="str">
        <f t="shared" si="274"/>
        <v>DN/B2</v>
      </c>
      <c r="E8827" t="str">
        <f t="shared" si="275"/>
        <v>B2/DN</v>
      </c>
    </row>
    <row r="8828" spans="1:5" x14ac:dyDescent="0.25">
      <c r="A8828" s="6" t="s">
        <v>5449</v>
      </c>
      <c r="B8828" s="3" t="s">
        <v>1964</v>
      </c>
      <c r="C8828" s="4" t="s">
        <v>639</v>
      </c>
      <c r="D8828" t="str">
        <f t="shared" si="274"/>
        <v>DN/B2</v>
      </c>
      <c r="E8828" t="str">
        <f t="shared" si="275"/>
        <v>B2/DN</v>
      </c>
    </row>
    <row r="8829" spans="1:5" x14ac:dyDescent="0.25">
      <c r="A8829" s="6" t="s">
        <v>5449</v>
      </c>
      <c r="B8829" s="3" t="s">
        <v>4445</v>
      </c>
      <c r="C8829" s="4" t="s">
        <v>639</v>
      </c>
      <c r="D8829" t="str">
        <f t="shared" si="274"/>
        <v>DN/B2</v>
      </c>
      <c r="E8829" t="str">
        <f t="shared" si="275"/>
        <v>B2/DN</v>
      </c>
    </row>
    <row r="8830" spans="1:5" x14ac:dyDescent="0.25">
      <c r="A8830" s="6" t="s">
        <v>5449</v>
      </c>
      <c r="B8830" s="3" t="s">
        <v>4834</v>
      </c>
      <c r="C8830" s="4" t="s">
        <v>3711</v>
      </c>
      <c r="D8830" t="str">
        <f t="shared" si="274"/>
        <v>DN/B3</v>
      </c>
      <c r="E8830" t="str">
        <f t="shared" si="275"/>
        <v>B3/DN</v>
      </c>
    </row>
    <row r="8831" spans="1:5" x14ac:dyDescent="0.25">
      <c r="A8831" s="6" t="s">
        <v>5449</v>
      </c>
      <c r="B8831" s="3" t="s">
        <v>2468</v>
      </c>
      <c r="C8831" s="4" t="s">
        <v>639</v>
      </c>
      <c r="D8831" t="str">
        <f t="shared" si="274"/>
        <v>DN/B2</v>
      </c>
      <c r="E8831" t="str">
        <f t="shared" si="275"/>
        <v>B2/DN</v>
      </c>
    </row>
    <row r="8832" spans="1:5" x14ac:dyDescent="0.25">
      <c r="A8832" s="6" t="s">
        <v>5449</v>
      </c>
      <c r="B8832" s="3" t="s">
        <v>1770</v>
      </c>
      <c r="C8832" s="4" t="s">
        <v>696</v>
      </c>
      <c r="D8832" t="str">
        <f t="shared" si="274"/>
        <v>DN/C2</v>
      </c>
      <c r="E8832" t="str">
        <f t="shared" si="275"/>
        <v>C2/DN</v>
      </c>
    </row>
    <row r="8833" spans="1:5" x14ac:dyDescent="0.25">
      <c r="A8833" s="6" t="s">
        <v>5449</v>
      </c>
      <c r="B8833" s="3" t="s">
        <v>4884</v>
      </c>
      <c r="C8833" s="4" t="s">
        <v>639</v>
      </c>
      <c r="D8833" t="str">
        <f t="shared" si="274"/>
        <v>DN/B2</v>
      </c>
      <c r="E8833" t="str">
        <f t="shared" si="275"/>
        <v>B2/DN</v>
      </c>
    </row>
    <row r="8834" spans="1:5" x14ac:dyDescent="0.25">
      <c r="A8834" s="6" t="s">
        <v>5449</v>
      </c>
      <c r="B8834" s="3" t="s">
        <v>4537</v>
      </c>
      <c r="C8834" s="4" t="s">
        <v>639</v>
      </c>
      <c r="D8834" t="str">
        <f t="shared" si="274"/>
        <v>DN/B2</v>
      </c>
      <c r="E8834" t="str">
        <f t="shared" si="275"/>
        <v>B2/DN</v>
      </c>
    </row>
    <row r="8835" spans="1:5" x14ac:dyDescent="0.25">
      <c r="A8835" s="6" t="s">
        <v>5449</v>
      </c>
      <c r="B8835" s="3" t="s">
        <v>4705</v>
      </c>
      <c r="C8835" s="4" t="s">
        <v>639</v>
      </c>
      <c r="D8835" t="str">
        <f t="shared" ref="D8835:D8898" si="276">CONCATENATE(A8835,"/",C8835)</f>
        <v>DN/B2</v>
      </c>
      <c r="E8835" t="str">
        <f t="shared" ref="E8835:E8898" si="277">CONCATENATE(C8835,"/",A8835)</f>
        <v>B2/DN</v>
      </c>
    </row>
    <row r="8836" spans="1:5" x14ac:dyDescent="0.25">
      <c r="A8836" s="6" t="s">
        <v>5449</v>
      </c>
      <c r="B8836" s="3" t="s">
        <v>4556</v>
      </c>
      <c r="C8836" s="4" t="s">
        <v>639</v>
      </c>
      <c r="D8836" t="str">
        <f t="shared" si="276"/>
        <v>DN/B2</v>
      </c>
      <c r="E8836" t="str">
        <f t="shared" si="277"/>
        <v>B2/DN</v>
      </c>
    </row>
    <row r="8837" spans="1:5" x14ac:dyDescent="0.25">
      <c r="A8837" s="6" t="s">
        <v>5449</v>
      </c>
      <c r="B8837" s="3" t="s">
        <v>4702</v>
      </c>
      <c r="C8837" s="4" t="s">
        <v>639</v>
      </c>
      <c r="D8837" t="str">
        <f t="shared" si="276"/>
        <v>DN/B2</v>
      </c>
      <c r="E8837" t="str">
        <f t="shared" si="277"/>
        <v>B2/DN</v>
      </c>
    </row>
    <row r="8838" spans="1:5" x14ac:dyDescent="0.25">
      <c r="A8838" s="6" t="s">
        <v>5449</v>
      </c>
      <c r="B8838" s="3" t="s">
        <v>4540</v>
      </c>
      <c r="C8838" s="4" t="s">
        <v>639</v>
      </c>
      <c r="D8838" t="str">
        <f t="shared" si="276"/>
        <v>DN/B2</v>
      </c>
      <c r="E8838" t="str">
        <f t="shared" si="277"/>
        <v>B2/DN</v>
      </c>
    </row>
    <row r="8839" spans="1:5" x14ac:dyDescent="0.25">
      <c r="A8839" s="6" t="s">
        <v>5449</v>
      </c>
      <c r="B8839" s="3" t="s">
        <v>4297</v>
      </c>
      <c r="C8839" s="4" t="s">
        <v>639</v>
      </c>
      <c r="D8839" t="str">
        <f t="shared" si="276"/>
        <v>DN/B2</v>
      </c>
      <c r="E8839" t="str">
        <f t="shared" si="277"/>
        <v>B2/DN</v>
      </c>
    </row>
    <row r="8840" spans="1:5" x14ac:dyDescent="0.25">
      <c r="A8840" s="6" t="s">
        <v>5449</v>
      </c>
      <c r="B8840" s="3" t="s">
        <v>5216</v>
      </c>
      <c r="C8840" s="4" t="s">
        <v>639</v>
      </c>
      <c r="D8840" t="str">
        <f t="shared" si="276"/>
        <v>DN/B2</v>
      </c>
      <c r="E8840" t="str">
        <f t="shared" si="277"/>
        <v>B2/DN</v>
      </c>
    </row>
    <row r="8841" spans="1:5" x14ac:dyDescent="0.25">
      <c r="A8841" s="6" t="s">
        <v>5449</v>
      </c>
      <c r="B8841" s="3" t="s">
        <v>4559</v>
      </c>
      <c r="C8841" s="4" t="s">
        <v>639</v>
      </c>
      <c r="D8841" t="str">
        <f t="shared" si="276"/>
        <v>DN/B2</v>
      </c>
      <c r="E8841" t="str">
        <f t="shared" si="277"/>
        <v>B2/DN</v>
      </c>
    </row>
    <row r="8842" spans="1:5" x14ac:dyDescent="0.25">
      <c r="A8842" s="6" t="s">
        <v>5449</v>
      </c>
      <c r="B8842" s="3" t="s">
        <v>4038</v>
      </c>
      <c r="C8842" s="4" t="s">
        <v>639</v>
      </c>
      <c r="D8842" t="str">
        <f t="shared" si="276"/>
        <v>DN/B2</v>
      </c>
      <c r="E8842" t="str">
        <f t="shared" si="277"/>
        <v>B2/DN</v>
      </c>
    </row>
    <row r="8843" spans="1:5" x14ac:dyDescent="0.25">
      <c r="A8843" s="6" t="s">
        <v>5449</v>
      </c>
      <c r="B8843" s="3" t="s">
        <v>4039</v>
      </c>
      <c r="C8843" s="4" t="s">
        <v>639</v>
      </c>
      <c r="D8843" t="str">
        <f t="shared" si="276"/>
        <v>DN/B2</v>
      </c>
      <c r="E8843" t="str">
        <f t="shared" si="277"/>
        <v>B2/DN</v>
      </c>
    </row>
    <row r="8844" spans="1:5" x14ac:dyDescent="0.25">
      <c r="A8844" s="6" t="s">
        <v>5449</v>
      </c>
      <c r="B8844" s="3" t="s">
        <v>4040</v>
      </c>
      <c r="C8844" s="4" t="s">
        <v>639</v>
      </c>
      <c r="D8844" t="str">
        <f t="shared" si="276"/>
        <v>DN/B2</v>
      </c>
      <c r="E8844" t="str">
        <f t="shared" si="277"/>
        <v>B2/DN</v>
      </c>
    </row>
    <row r="8845" spans="1:5" x14ac:dyDescent="0.25">
      <c r="A8845" s="6" t="s">
        <v>5449</v>
      </c>
      <c r="B8845" s="3" t="s">
        <v>4218</v>
      </c>
      <c r="C8845" s="4" t="s">
        <v>639</v>
      </c>
      <c r="D8845" t="str">
        <f t="shared" si="276"/>
        <v>DN/B2</v>
      </c>
      <c r="E8845" t="str">
        <f t="shared" si="277"/>
        <v>B2/DN</v>
      </c>
    </row>
    <row r="8846" spans="1:5" x14ac:dyDescent="0.25">
      <c r="A8846" s="6" t="s">
        <v>5449</v>
      </c>
      <c r="B8846" s="3" t="s">
        <v>980</v>
      </c>
      <c r="C8846" s="4" t="s">
        <v>639</v>
      </c>
      <c r="D8846" t="str">
        <f t="shared" si="276"/>
        <v>DN/B2</v>
      </c>
      <c r="E8846" t="str">
        <f t="shared" si="277"/>
        <v>B2/DN</v>
      </c>
    </row>
    <row r="8847" spans="1:5" x14ac:dyDescent="0.25">
      <c r="A8847" s="6" t="s">
        <v>5449</v>
      </c>
      <c r="B8847" s="3" t="s">
        <v>4304</v>
      </c>
      <c r="C8847" s="4" t="s">
        <v>639</v>
      </c>
      <c r="D8847" t="str">
        <f t="shared" si="276"/>
        <v>DN/B2</v>
      </c>
      <c r="E8847" t="str">
        <f t="shared" si="277"/>
        <v>B2/DN</v>
      </c>
    </row>
    <row r="8848" spans="1:5" x14ac:dyDescent="0.25">
      <c r="A8848" s="6" t="s">
        <v>5449</v>
      </c>
      <c r="B8848" s="3" t="s">
        <v>2182</v>
      </c>
      <c r="C8848" s="4" t="s">
        <v>639</v>
      </c>
      <c r="D8848" t="str">
        <f t="shared" si="276"/>
        <v>DN/B2</v>
      </c>
      <c r="E8848" t="str">
        <f t="shared" si="277"/>
        <v>B2/DN</v>
      </c>
    </row>
    <row r="8849" spans="1:5" x14ac:dyDescent="0.25">
      <c r="A8849" s="6" t="s">
        <v>5449</v>
      </c>
      <c r="B8849" s="3" t="s">
        <v>4219</v>
      </c>
      <c r="C8849" s="4" t="s">
        <v>639</v>
      </c>
      <c r="D8849" t="str">
        <f t="shared" si="276"/>
        <v>DN/B2</v>
      </c>
      <c r="E8849" t="str">
        <f t="shared" si="277"/>
        <v>B2/DN</v>
      </c>
    </row>
    <row r="8850" spans="1:5" x14ac:dyDescent="0.25">
      <c r="A8850" s="6" t="s">
        <v>5449</v>
      </c>
      <c r="B8850" s="3" t="s">
        <v>3506</v>
      </c>
      <c r="C8850" s="4" t="s">
        <v>639</v>
      </c>
      <c r="D8850" t="str">
        <f t="shared" si="276"/>
        <v>DN/B2</v>
      </c>
      <c r="E8850" t="str">
        <f t="shared" si="277"/>
        <v>B2/DN</v>
      </c>
    </row>
    <row r="8851" spans="1:5" x14ac:dyDescent="0.25">
      <c r="A8851" s="6" t="s">
        <v>5449</v>
      </c>
      <c r="B8851" s="3" t="s">
        <v>4047</v>
      </c>
      <c r="C8851" s="4" t="s">
        <v>639</v>
      </c>
      <c r="D8851" t="str">
        <f t="shared" si="276"/>
        <v>DN/B2</v>
      </c>
      <c r="E8851" t="str">
        <f t="shared" si="277"/>
        <v>B2/DN</v>
      </c>
    </row>
    <row r="8852" spans="1:5" x14ac:dyDescent="0.25">
      <c r="A8852" s="6" t="s">
        <v>5449</v>
      </c>
      <c r="B8852" s="3" t="s">
        <v>2184</v>
      </c>
      <c r="C8852" s="4" t="s">
        <v>639</v>
      </c>
      <c r="D8852" t="str">
        <f t="shared" si="276"/>
        <v>DN/B2</v>
      </c>
      <c r="E8852" t="str">
        <f t="shared" si="277"/>
        <v>B2/DN</v>
      </c>
    </row>
    <row r="8853" spans="1:5" x14ac:dyDescent="0.25">
      <c r="A8853" s="6" t="s">
        <v>5449</v>
      </c>
      <c r="B8853" s="3" t="s">
        <v>2314</v>
      </c>
      <c r="C8853" s="4" t="s">
        <v>639</v>
      </c>
      <c r="D8853" t="str">
        <f t="shared" si="276"/>
        <v>DN/B2</v>
      </c>
      <c r="E8853" t="str">
        <f t="shared" si="277"/>
        <v>B2/DN</v>
      </c>
    </row>
    <row r="8854" spans="1:5" x14ac:dyDescent="0.25">
      <c r="A8854" s="6" t="s">
        <v>5449</v>
      </c>
      <c r="B8854" s="3" t="s">
        <v>982</v>
      </c>
      <c r="C8854" s="4" t="s">
        <v>639</v>
      </c>
      <c r="D8854" t="str">
        <f t="shared" si="276"/>
        <v>DN/B2</v>
      </c>
      <c r="E8854" t="str">
        <f t="shared" si="277"/>
        <v>B2/DN</v>
      </c>
    </row>
    <row r="8855" spans="1:5" x14ac:dyDescent="0.25">
      <c r="A8855" s="6" t="s">
        <v>5449</v>
      </c>
      <c r="B8855" s="3" t="s">
        <v>4258</v>
      </c>
      <c r="C8855" s="4" t="s">
        <v>639</v>
      </c>
      <c r="D8855" t="str">
        <f t="shared" si="276"/>
        <v>DN/B2</v>
      </c>
      <c r="E8855" t="str">
        <f t="shared" si="277"/>
        <v>B2/DN</v>
      </c>
    </row>
    <row r="8856" spans="1:5" x14ac:dyDescent="0.25">
      <c r="A8856" s="6" t="s">
        <v>5449</v>
      </c>
      <c r="B8856" s="3" t="s">
        <v>3692</v>
      </c>
      <c r="C8856" s="4" t="s">
        <v>639</v>
      </c>
      <c r="D8856" t="str">
        <f t="shared" si="276"/>
        <v>DN/B2</v>
      </c>
      <c r="E8856" t="str">
        <f t="shared" si="277"/>
        <v>B2/DN</v>
      </c>
    </row>
    <row r="8857" spans="1:5" x14ac:dyDescent="0.25">
      <c r="A8857" s="6" t="s">
        <v>5449</v>
      </c>
      <c r="B8857" s="3" t="s">
        <v>2186</v>
      </c>
      <c r="C8857" s="4" t="s">
        <v>639</v>
      </c>
      <c r="D8857" t="str">
        <f t="shared" si="276"/>
        <v>DN/B2</v>
      </c>
      <c r="E8857" t="str">
        <f t="shared" si="277"/>
        <v>B2/DN</v>
      </c>
    </row>
    <row r="8858" spans="1:5" x14ac:dyDescent="0.25">
      <c r="A8858" s="6" t="s">
        <v>5449</v>
      </c>
      <c r="B8858" s="3" t="s">
        <v>2994</v>
      </c>
      <c r="C8858" s="4" t="s">
        <v>639</v>
      </c>
      <c r="D8858" t="str">
        <f t="shared" si="276"/>
        <v>DN/B2</v>
      </c>
      <c r="E8858" t="str">
        <f t="shared" si="277"/>
        <v>B2/DN</v>
      </c>
    </row>
    <row r="8859" spans="1:5" x14ac:dyDescent="0.25">
      <c r="A8859" s="6" t="s">
        <v>5449</v>
      </c>
      <c r="B8859" s="3" t="s">
        <v>4929</v>
      </c>
      <c r="C8859" s="4" t="s">
        <v>639</v>
      </c>
      <c r="D8859" t="str">
        <f t="shared" si="276"/>
        <v>DN/B2</v>
      </c>
      <c r="E8859" t="str">
        <f t="shared" si="277"/>
        <v>B2/DN</v>
      </c>
    </row>
    <row r="8860" spans="1:5" x14ac:dyDescent="0.25">
      <c r="A8860" s="6" t="s">
        <v>5449</v>
      </c>
      <c r="B8860" s="3" t="s">
        <v>4633</v>
      </c>
      <c r="C8860" s="4" t="s">
        <v>639</v>
      </c>
      <c r="D8860" t="str">
        <f t="shared" si="276"/>
        <v>DN/B2</v>
      </c>
      <c r="E8860" t="str">
        <f t="shared" si="277"/>
        <v>B2/DN</v>
      </c>
    </row>
    <row r="8861" spans="1:5" x14ac:dyDescent="0.25">
      <c r="A8861" s="6" t="s">
        <v>5449</v>
      </c>
      <c r="B8861" s="3" t="s">
        <v>2318</v>
      </c>
      <c r="C8861" s="4" t="s">
        <v>639</v>
      </c>
      <c r="D8861" t="str">
        <f t="shared" si="276"/>
        <v>DN/B2</v>
      </c>
      <c r="E8861" t="str">
        <f t="shared" si="277"/>
        <v>B2/DN</v>
      </c>
    </row>
    <row r="8862" spans="1:5" x14ac:dyDescent="0.25">
      <c r="A8862" s="6" t="s">
        <v>5449</v>
      </c>
      <c r="B8862" s="3" t="s">
        <v>4564</v>
      </c>
      <c r="C8862" s="4" t="s">
        <v>639</v>
      </c>
      <c r="D8862" t="str">
        <f t="shared" si="276"/>
        <v>DN/B2</v>
      </c>
      <c r="E8862" t="str">
        <f t="shared" si="277"/>
        <v>B2/DN</v>
      </c>
    </row>
    <row r="8863" spans="1:5" x14ac:dyDescent="0.25">
      <c r="A8863" s="6" t="s">
        <v>5449</v>
      </c>
      <c r="B8863" s="3" t="s">
        <v>2663</v>
      </c>
      <c r="C8863" s="4" t="s">
        <v>3711</v>
      </c>
      <c r="D8863" t="str">
        <f t="shared" si="276"/>
        <v>DN/B3</v>
      </c>
      <c r="E8863" t="str">
        <f t="shared" si="277"/>
        <v>B3/DN</v>
      </c>
    </row>
    <row r="8864" spans="1:5" x14ac:dyDescent="0.25">
      <c r="A8864" s="6" t="s">
        <v>5449</v>
      </c>
      <c r="B8864" s="3" t="s">
        <v>4051</v>
      </c>
      <c r="C8864" s="4" t="s">
        <v>639</v>
      </c>
      <c r="D8864" t="str">
        <f t="shared" si="276"/>
        <v>DN/B2</v>
      </c>
      <c r="E8864" t="str">
        <f t="shared" si="277"/>
        <v>B2/DN</v>
      </c>
    </row>
    <row r="8865" spans="1:5" x14ac:dyDescent="0.25">
      <c r="A8865" s="6" t="s">
        <v>5449</v>
      </c>
      <c r="B8865" s="3" t="s">
        <v>4635</v>
      </c>
      <c r="C8865" s="4" t="s">
        <v>639</v>
      </c>
      <c r="D8865" t="str">
        <f t="shared" si="276"/>
        <v>DN/B2</v>
      </c>
      <c r="E8865" t="str">
        <f t="shared" si="277"/>
        <v>B2/DN</v>
      </c>
    </row>
    <row r="8866" spans="1:5" x14ac:dyDescent="0.25">
      <c r="A8866" s="6" t="s">
        <v>5449</v>
      </c>
      <c r="B8866" s="3" t="s">
        <v>4057</v>
      </c>
      <c r="C8866" s="4" t="s">
        <v>639</v>
      </c>
      <c r="D8866" t="str">
        <f t="shared" si="276"/>
        <v>DN/B2</v>
      </c>
      <c r="E8866" t="str">
        <f t="shared" si="277"/>
        <v>B2/DN</v>
      </c>
    </row>
    <row r="8867" spans="1:5" x14ac:dyDescent="0.25">
      <c r="A8867" s="6" t="s">
        <v>5449</v>
      </c>
      <c r="B8867" s="3" t="s">
        <v>4708</v>
      </c>
      <c r="C8867" s="4" t="s">
        <v>639</v>
      </c>
      <c r="D8867" t="str">
        <f t="shared" si="276"/>
        <v>DN/B2</v>
      </c>
      <c r="E8867" t="str">
        <f t="shared" si="277"/>
        <v>B2/DN</v>
      </c>
    </row>
    <row r="8868" spans="1:5" x14ac:dyDescent="0.25">
      <c r="A8868" s="6" t="s">
        <v>5449</v>
      </c>
      <c r="B8868" s="3" t="s">
        <v>3734</v>
      </c>
      <c r="C8868" s="4" t="s">
        <v>639</v>
      </c>
      <c r="D8868" t="str">
        <f t="shared" si="276"/>
        <v>DN/B2</v>
      </c>
      <c r="E8868" t="str">
        <f t="shared" si="277"/>
        <v>B2/DN</v>
      </c>
    </row>
    <row r="8869" spans="1:5" x14ac:dyDescent="0.25">
      <c r="A8869" s="6" t="s">
        <v>5449</v>
      </c>
      <c r="B8869" s="3" t="s">
        <v>4620</v>
      </c>
      <c r="C8869" s="4" t="s">
        <v>639</v>
      </c>
      <c r="D8869" t="str">
        <f t="shared" si="276"/>
        <v>DN/B2</v>
      </c>
      <c r="E8869" t="str">
        <f t="shared" si="277"/>
        <v>B2/DN</v>
      </c>
    </row>
    <row r="8870" spans="1:5" x14ac:dyDescent="0.25">
      <c r="A8870" s="6" t="s">
        <v>5449</v>
      </c>
      <c r="B8870" s="3" t="s">
        <v>4686</v>
      </c>
      <c r="C8870" s="4" t="s">
        <v>639</v>
      </c>
      <c r="D8870" t="str">
        <f t="shared" si="276"/>
        <v>DN/B2</v>
      </c>
      <c r="E8870" t="str">
        <f t="shared" si="277"/>
        <v>B2/DN</v>
      </c>
    </row>
    <row r="8871" spans="1:5" x14ac:dyDescent="0.25">
      <c r="A8871" s="6" t="s">
        <v>5449</v>
      </c>
      <c r="B8871" s="3" t="s">
        <v>2714</v>
      </c>
      <c r="C8871" s="4" t="s">
        <v>639</v>
      </c>
      <c r="D8871" t="str">
        <f t="shared" si="276"/>
        <v>DN/B2</v>
      </c>
      <c r="E8871" t="str">
        <f t="shared" si="277"/>
        <v>B2/DN</v>
      </c>
    </row>
    <row r="8872" spans="1:5" x14ac:dyDescent="0.25">
      <c r="A8872" s="6" t="s">
        <v>5449</v>
      </c>
      <c r="B8872" s="3" t="s">
        <v>4931</v>
      </c>
      <c r="C8872" s="4" t="s">
        <v>639</v>
      </c>
      <c r="D8872" t="str">
        <f t="shared" si="276"/>
        <v>DN/B2</v>
      </c>
      <c r="E8872" t="str">
        <f t="shared" si="277"/>
        <v>B2/DN</v>
      </c>
    </row>
    <row r="8873" spans="1:5" x14ac:dyDescent="0.25">
      <c r="A8873" s="6" t="s">
        <v>5449</v>
      </c>
      <c r="B8873" s="3" t="s">
        <v>2486</v>
      </c>
      <c r="C8873" s="4" t="s">
        <v>639</v>
      </c>
      <c r="D8873" t="str">
        <f t="shared" si="276"/>
        <v>DN/B2</v>
      </c>
      <c r="E8873" t="str">
        <f t="shared" si="277"/>
        <v>B2/DN</v>
      </c>
    </row>
    <row r="8874" spans="1:5" x14ac:dyDescent="0.25">
      <c r="A8874" s="6" t="s">
        <v>5449</v>
      </c>
      <c r="B8874" s="3" t="s">
        <v>4892</v>
      </c>
      <c r="C8874" s="4" t="s">
        <v>639</v>
      </c>
      <c r="D8874" t="str">
        <f t="shared" si="276"/>
        <v>DN/B2</v>
      </c>
      <c r="E8874" t="str">
        <f t="shared" si="277"/>
        <v>B2/DN</v>
      </c>
    </row>
    <row r="8875" spans="1:5" x14ac:dyDescent="0.25">
      <c r="A8875" s="6" t="s">
        <v>5449</v>
      </c>
      <c r="B8875" s="3" t="s">
        <v>3697</v>
      </c>
      <c r="C8875" s="4" t="s">
        <v>639</v>
      </c>
      <c r="D8875" t="str">
        <f t="shared" si="276"/>
        <v>DN/B2</v>
      </c>
      <c r="E8875" t="str">
        <f t="shared" si="277"/>
        <v>B2/DN</v>
      </c>
    </row>
    <row r="8876" spans="1:5" x14ac:dyDescent="0.25">
      <c r="A8876" s="6" t="s">
        <v>5449</v>
      </c>
      <c r="B8876" s="3" t="s">
        <v>4812</v>
      </c>
      <c r="C8876" s="4" t="s">
        <v>639</v>
      </c>
      <c r="D8876" t="str">
        <f t="shared" si="276"/>
        <v>DN/B2</v>
      </c>
      <c r="E8876" t="str">
        <f t="shared" si="277"/>
        <v>B2/DN</v>
      </c>
    </row>
    <row r="8877" spans="1:5" x14ac:dyDescent="0.25">
      <c r="A8877" s="6" t="s">
        <v>5449</v>
      </c>
      <c r="B8877" s="3" t="s">
        <v>3204</v>
      </c>
      <c r="C8877" s="4" t="s">
        <v>639</v>
      </c>
      <c r="D8877" t="str">
        <f t="shared" si="276"/>
        <v>DN/B2</v>
      </c>
      <c r="E8877" t="str">
        <f t="shared" si="277"/>
        <v>B2/DN</v>
      </c>
    </row>
    <row r="8878" spans="1:5" x14ac:dyDescent="0.25">
      <c r="A8878" s="6" t="s">
        <v>5449</v>
      </c>
      <c r="B8878" s="3" t="s">
        <v>4497</v>
      </c>
      <c r="C8878" s="4" t="s">
        <v>639</v>
      </c>
      <c r="D8878" t="str">
        <f t="shared" si="276"/>
        <v>DN/B2</v>
      </c>
      <c r="E8878" t="str">
        <f t="shared" si="277"/>
        <v>B2/DN</v>
      </c>
    </row>
    <row r="8879" spans="1:5" x14ac:dyDescent="0.25">
      <c r="A8879" s="6" t="s">
        <v>5449</v>
      </c>
      <c r="B8879" s="3" t="s">
        <v>2096</v>
      </c>
      <c r="C8879" s="4" t="s">
        <v>639</v>
      </c>
      <c r="D8879" t="str">
        <f t="shared" si="276"/>
        <v>DN/B2</v>
      </c>
      <c r="E8879" t="str">
        <f t="shared" si="277"/>
        <v>B2/DN</v>
      </c>
    </row>
    <row r="8880" spans="1:5" x14ac:dyDescent="0.25">
      <c r="A8880" s="6" t="s">
        <v>5449</v>
      </c>
      <c r="B8880" s="3" t="s">
        <v>2762</v>
      </c>
      <c r="C8880" s="4" t="s">
        <v>639</v>
      </c>
      <c r="D8880" t="str">
        <f t="shared" si="276"/>
        <v>DN/B2</v>
      </c>
      <c r="E8880" t="str">
        <f t="shared" si="277"/>
        <v>B2/DN</v>
      </c>
    </row>
    <row r="8881" spans="1:5" x14ac:dyDescent="0.25">
      <c r="A8881" s="6" t="s">
        <v>5449</v>
      </c>
      <c r="B8881" s="3" t="s">
        <v>4450</v>
      </c>
      <c r="C8881" s="4" t="s">
        <v>639</v>
      </c>
      <c r="D8881" t="str">
        <f t="shared" si="276"/>
        <v>DN/B2</v>
      </c>
      <c r="E8881" t="str">
        <f t="shared" si="277"/>
        <v>B2/DN</v>
      </c>
    </row>
    <row r="8882" spans="1:5" x14ac:dyDescent="0.25">
      <c r="A8882" s="6" t="s">
        <v>5449</v>
      </c>
      <c r="B8882" s="3" t="s">
        <v>3934</v>
      </c>
      <c r="C8882" s="4" t="s">
        <v>639</v>
      </c>
      <c r="D8882" t="str">
        <f t="shared" si="276"/>
        <v>DN/B2</v>
      </c>
      <c r="E8882" t="str">
        <f t="shared" si="277"/>
        <v>B2/DN</v>
      </c>
    </row>
    <row r="8883" spans="1:5" x14ac:dyDescent="0.25">
      <c r="A8883" s="6" t="s">
        <v>5449</v>
      </c>
      <c r="B8883" s="3" t="s">
        <v>2335</v>
      </c>
      <c r="C8883" s="4" t="s">
        <v>639</v>
      </c>
      <c r="D8883" t="str">
        <f t="shared" si="276"/>
        <v>DN/B2</v>
      </c>
      <c r="E8883" t="str">
        <f t="shared" si="277"/>
        <v>B2/DN</v>
      </c>
    </row>
    <row r="8884" spans="1:5" x14ac:dyDescent="0.25">
      <c r="A8884" s="6" t="s">
        <v>5449</v>
      </c>
      <c r="B8884" s="3" t="s">
        <v>2721</v>
      </c>
      <c r="C8884" s="4" t="s">
        <v>639</v>
      </c>
      <c r="D8884" t="str">
        <f t="shared" si="276"/>
        <v>DN/B2</v>
      </c>
      <c r="E8884" t="str">
        <f t="shared" si="277"/>
        <v>B2/DN</v>
      </c>
    </row>
    <row r="8885" spans="1:5" x14ac:dyDescent="0.25">
      <c r="A8885" s="6" t="s">
        <v>5449</v>
      </c>
      <c r="B8885" s="3" t="s">
        <v>4068</v>
      </c>
      <c r="C8885" s="4" t="s">
        <v>639</v>
      </c>
      <c r="D8885" t="str">
        <f t="shared" si="276"/>
        <v>DN/B2</v>
      </c>
      <c r="E8885" t="str">
        <f t="shared" si="277"/>
        <v>B2/DN</v>
      </c>
    </row>
    <row r="8886" spans="1:5" x14ac:dyDescent="0.25">
      <c r="A8886" s="6" t="s">
        <v>5449</v>
      </c>
      <c r="B8886" s="3" t="s">
        <v>3121</v>
      </c>
      <c r="C8886" s="4" t="s">
        <v>639</v>
      </c>
      <c r="D8886" t="str">
        <f t="shared" si="276"/>
        <v>DN/B2</v>
      </c>
      <c r="E8886" t="str">
        <f t="shared" si="277"/>
        <v>B2/DN</v>
      </c>
    </row>
    <row r="8887" spans="1:5" x14ac:dyDescent="0.25">
      <c r="A8887" s="6" t="s">
        <v>5449</v>
      </c>
      <c r="B8887" s="3" t="s">
        <v>4328</v>
      </c>
      <c r="C8887" s="4" t="s">
        <v>639</v>
      </c>
      <c r="D8887" t="str">
        <f t="shared" si="276"/>
        <v>DN/B2</v>
      </c>
      <c r="E8887" t="str">
        <f t="shared" si="277"/>
        <v>B2/DN</v>
      </c>
    </row>
    <row r="8888" spans="1:5" x14ac:dyDescent="0.25">
      <c r="A8888" s="6" t="s">
        <v>5449</v>
      </c>
      <c r="B8888" s="3" t="s">
        <v>4229</v>
      </c>
      <c r="C8888" s="4" t="s">
        <v>639</v>
      </c>
      <c r="D8888" t="str">
        <f t="shared" si="276"/>
        <v>DN/B2</v>
      </c>
      <c r="E8888" t="str">
        <f t="shared" si="277"/>
        <v>B2/DN</v>
      </c>
    </row>
    <row r="8889" spans="1:5" x14ac:dyDescent="0.25">
      <c r="A8889" s="6" t="s">
        <v>5449</v>
      </c>
      <c r="B8889" s="3" t="s">
        <v>3507</v>
      </c>
      <c r="C8889" s="4" t="s">
        <v>639</v>
      </c>
      <c r="D8889" t="str">
        <f t="shared" si="276"/>
        <v>DN/B2</v>
      </c>
      <c r="E8889" t="str">
        <f t="shared" si="277"/>
        <v>B2/DN</v>
      </c>
    </row>
    <row r="8890" spans="1:5" x14ac:dyDescent="0.25">
      <c r="A8890" s="6" t="s">
        <v>5449</v>
      </c>
      <c r="B8890" s="3" t="s">
        <v>4072</v>
      </c>
      <c r="C8890" s="4" t="s">
        <v>639</v>
      </c>
      <c r="D8890" t="str">
        <f t="shared" si="276"/>
        <v>DN/B2</v>
      </c>
      <c r="E8890" t="str">
        <f t="shared" si="277"/>
        <v>B2/DN</v>
      </c>
    </row>
    <row r="8891" spans="1:5" x14ac:dyDescent="0.25">
      <c r="A8891" s="6" t="s">
        <v>5449</v>
      </c>
      <c r="B8891" s="3" t="s">
        <v>4074</v>
      </c>
      <c r="C8891" s="4" t="s">
        <v>639</v>
      </c>
      <c r="D8891" t="str">
        <f t="shared" si="276"/>
        <v>DN/B2</v>
      </c>
      <c r="E8891" t="str">
        <f t="shared" si="277"/>
        <v>B2/DN</v>
      </c>
    </row>
    <row r="8892" spans="1:5" x14ac:dyDescent="0.25">
      <c r="A8892" s="6" t="s">
        <v>5449</v>
      </c>
      <c r="B8892" s="3" t="s">
        <v>4203</v>
      </c>
      <c r="C8892" s="4" t="s">
        <v>639</v>
      </c>
      <c r="D8892" t="str">
        <f t="shared" si="276"/>
        <v>DN/B2</v>
      </c>
      <c r="E8892" t="str">
        <f t="shared" si="277"/>
        <v>B2/DN</v>
      </c>
    </row>
    <row r="8893" spans="1:5" x14ac:dyDescent="0.25">
      <c r="A8893" s="6" t="s">
        <v>5449</v>
      </c>
      <c r="B8893" s="3" t="s">
        <v>3600</v>
      </c>
      <c r="C8893" s="4" t="s">
        <v>639</v>
      </c>
      <c r="D8893" t="str">
        <f t="shared" si="276"/>
        <v>DN/B2</v>
      </c>
      <c r="E8893" t="str">
        <f t="shared" si="277"/>
        <v>B2/DN</v>
      </c>
    </row>
    <row r="8894" spans="1:5" x14ac:dyDescent="0.25">
      <c r="A8894" s="6" t="s">
        <v>5449</v>
      </c>
      <c r="B8894" s="3" t="s">
        <v>3940</v>
      </c>
      <c r="C8894" s="4" t="s">
        <v>639</v>
      </c>
      <c r="D8894" t="str">
        <f t="shared" si="276"/>
        <v>DN/B2</v>
      </c>
      <c r="E8894" t="str">
        <f t="shared" si="277"/>
        <v>B2/DN</v>
      </c>
    </row>
    <row r="8895" spans="1:5" x14ac:dyDescent="0.25">
      <c r="A8895" s="6" t="s">
        <v>5449</v>
      </c>
      <c r="B8895" s="3" t="s">
        <v>4934</v>
      </c>
      <c r="C8895" s="4" t="s">
        <v>639</v>
      </c>
      <c r="D8895" t="str">
        <f t="shared" si="276"/>
        <v>DN/B2</v>
      </c>
      <c r="E8895" t="str">
        <f t="shared" si="277"/>
        <v>B2/DN</v>
      </c>
    </row>
    <row r="8896" spans="1:5" x14ac:dyDescent="0.25">
      <c r="A8896" s="6" t="s">
        <v>5449</v>
      </c>
      <c r="B8896" s="3" t="s">
        <v>4521</v>
      </c>
      <c r="C8896" s="4" t="s">
        <v>639</v>
      </c>
      <c r="D8896" t="str">
        <f t="shared" si="276"/>
        <v>DN/B2</v>
      </c>
      <c r="E8896" t="str">
        <f t="shared" si="277"/>
        <v>B2/DN</v>
      </c>
    </row>
    <row r="8897" spans="1:5" x14ac:dyDescent="0.25">
      <c r="A8897" s="6" t="s">
        <v>5449</v>
      </c>
      <c r="B8897" s="3" t="s">
        <v>1013</v>
      </c>
      <c r="C8897" s="4" t="s">
        <v>3711</v>
      </c>
      <c r="D8897" t="str">
        <f t="shared" si="276"/>
        <v>DN/B3</v>
      </c>
      <c r="E8897" t="str">
        <f t="shared" si="277"/>
        <v>B3/DN</v>
      </c>
    </row>
    <row r="8898" spans="1:5" x14ac:dyDescent="0.25">
      <c r="A8898" s="6" t="s">
        <v>5449</v>
      </c>
      <c r="B8898" s="3" t="s">
        <v>4523</v>
      </c>
      <c r="C8898" s="4" t="s">
        <v>639</v>
      </c>
      <c r="D8898" t="str">
        <f t="shared" si="276"/>
        <v>DN/B2</v>
      </c>
      <c r="E8898" t="str">
        <f t="shared" si="277"/>
        <v>B2/DN</v>
      </c>
    </row>
    <row r="8899" spans="1:5" x14ac:dyDescent="0.25">
      <c r="A8899" s="6" t="s">
        <v>5449</v>
      </c>
      <c r="B8899" s="3" t="s">
        <v>2669</v>
      </c>
      <c r="C8899" s="4" t="s">
        <v>639</v>
      </c>
      <c r="D8899" t="str">
        <f t="shared" ref="D8899:D8962" si="278">CONCATENATE(A8899,"/",C8899)</f>
        <v>DN/B2</v>
      </c>
      <c r="E8899" t="str">
        <f t="shared" ref="E8899:E8962" si="279">CONCATENATE(C8899,"/",A8899)</f>
        <v>B2/DN</v>
      </c>
    </row>
    <row r="8900" spans="1:5" x14ac:dyDescent="0.25">
      <c r="A8900" s="6" t="s">
        <v>5449</v>
      </c>
      <c r="B8900" s="3" t="s">
        <v>4232</v>
      </c>
      <c r="C8900" s="4" t="s">
        <v>639</v>
      </c>
      <c r="D8900" t="str">
        <f t="shared" si="278"/>
        <v>DN/B2</v>
      </c>
      <c r="E8900" t="str">
        <f t="shared" si="279"/>
        <v>B2/DN</v>
      </c>
    </row>
    <row r="8901" spans="1:5" x14ac:dyDescent="0.25">
      <c r="A8901" s="6" t="s">
        <v>5449</v>
      </c>
      <c r="B8901" s="3" t="s">
        <v>3127</v>
      </c>
      <c r="C8901" s="4" t="s">
        <v>3711</v>
      </c>
      <c r="D8901" t="str">
        <f t="shared" si="278"/>
        <v>DN/B3</v>
      </c>
      <c r="E8901" t="str">
        <f t="shared" si="279"/>
        <v>B3/DN</v>
      </c>
    </row>
    <row r="8902" spans="1:5" x14ac:dyDescent="0.25">
      <c r="A8902" s="6" t="s">
        <v>5449</v>
      </c>
      <c r="B8902" s="3" t="s">
        <v>3508</v>
      </c>
      <c r="C8902" s="4" t="s">
        <v>639</v>
      </c>
      <c r="D8902" t="str">
        <f t="shared" si="278"/>
        <v>DN/B2</v>
      </c>
      <c r="E8902" t="str">
        <f t="shared" si="279"/>
        <v>B2/DN</v>
      </c>
    </row>
    <row r="8903" spans="1:5" x14ac:dyDescent="0.25">
      <c r="A8903" s="6" t="s">
        <v>5449</v>
      </c>
      <c r="B8903" s="3" t="s">
        <v>4080</v>
      </c>
      <c r="C8903" s="4" t="s">
        <v>639</v>
      </c>
      <c r="D8903" t="str">
        <f t="shared" si="278"/>
        <v>DN/B2</v>
      </c>
      <c r="E8903" t="str">
        <f t="shared" si="279"/>
        <v>B2/DN</v>
      </c>
    </row>
    <row r="8904" spans="1:5" x14ac:dyDescent="0.25">
      <c r="A8904" s="6" t="s">
        <v>5449</v>
      </c>
      <c r="B8904" s="3" t="s">
        <v>4205</v>
      </c>
      <c r="C8904" s="4" t="s">
        <v>639</v>
      </c>
      <c r="D8904" t="str">
        <f t="shared" si="278"/>
        <v>DN/B2</v>
      </c>
      <c r="E8904" t="str">
        <f t="shared" si="279"/>
        <v>B2/DN</v>
      </c>
    </row>
    <row r="8905" spans="1:5" x14ac:dyDescent="0.25">
      <c r="A8905" s="6" t="s">
        <v>5449</v>
      </c>
      <c r="B8905" s="3" t="s">
        <v>2354</v>
      </c>
      <c r="C8905" s="4" t="s">
        <v>639</v>
      </c>
      <c r="D8905" t="str">
        <f t="shared" si="278"/>
        <v>DN/B2</v>
      </c>
      <c r="E8905" t="str">
        <f t="shared" si="279"/>
        <v>B2/DN</v>
      </c>
    </row>
    <row r="8906" spans="1:5" x14ac:dyDescent="0.25">
      <c r="A8906" s="6" t="s">
        <v>5449</v>
      </c>
      <c r="B8906" s="3" t="s">
        <v>3753</v>
      </c>
      <c r="C8906" s="4" t="s">
        <v>639</v>
      </c>
      <c r="D8906" t="str">
        <f t="shared" si="278"/>
        <v>DN/B2</v>
      </c>
      <c r="E8906" t="str">
        <f t="shared" si="279"/>
        <v>B2/DN</v>
      </c>
    </row>
    <row r="8907" spans="1:5" x14ac:dyDescent="0.25">
      <c r="A8907" s="6" t="s">
        <v>5449</v>
      </c>
      <c r="B8907" s="3" t="s">
        <v>3509</v>
      </c>
      <c r="C8907" s="4" t="s">
        <v>639</v>
      </c>
      <c r="D8907" t="str">
        <f t="shared" si="278"/>
        <v>DN/B2</v>
      </c>
      <c r="E8907" t="str">
        <f t="shared" si="279"/>
        <v>B2/DN</v>
      </c>
    </row>
    <row r="8908" spans="1:5" x14ac:dyDescent="0.25">
      <c r="A8908" s="6" t="s">
        <v>5449</v>
      </c>
      <c r="B8908" s="3" t="s">
        <v>4957</v>
      </c>
      <c r="C8908" s="4" t="s">
        <v>639</v>
      </c>
      <c r="D8908" t="str">
        <f t="shared" si="278"/>
        <v>DN/B2</v>
      </c>
      <c r="E8908" t="str">
        <f t="shared" si="279"/>
        <v>B2/DN</v>
      </c>
    </row>
    <row r="8909" spans="1:5" x14ac:dyDescent="0.25">
      <c r="A8909" s="6" t="s">
        <v>5449</v>
      </c>
      <c r="B8909" s="3" t="s">
        <v>4084</v>
      </c>
      <c r="C8909" s="4" t="s">
        <v>639</v>
      </c>
      <c r="D8909" t="str">
        <f t="shared" si="278"/>
        <v>DN/B2</v>
      </c>
      <c r="E8909" t="str">
        <f t="shared" si="279"/>
        <v>B2/DN</v>
      </c>
    </row>
    <row r="8910" spans="1:5" x14ac:dyDescent="0.25">
      <c r="A8910" s="6" t="s">
        <v>5449</v>
      </c>
      <c r="B8910" s="3" t="s">
        <v>1779</v>
      </c>
      <c r="C8910" s="4" t="s">
        <v>696</v>
      </c>
      <c r="D8910" t="str">
        <f t="shared" si="278"/>
        <v>DN/C2</v>
      </c>
      <c r="E8910" t="str">
        <f t="shared" si="279"/>
        <v>C2/DN</v>
      </c>
    </row>
    <row r="8911" spans="1:5" x14ac:dyDescent="0.25">
      <c r="A8911" s="6" t="s">
        <v>5449</v>
      </c>
      <c r="B8911" s="3" t="s">
        <v>4247</v>
      </c>
      <c r="C8911" s="4" t="s">
        <v>639</v>
      </c>
      <c r="D8911" t="str">
        <f t="shared" si="278"/>
        <v>DN/B2</v>
      </c>
      <c r="E8911" t="str">
        <f t="shared" si="279"/>
        <v>B2/DN</v>
      </c>
    </row>
    <row r="8912" spans="1:5" x14ac:dyDescent="0.25">
      <c r="A8912" s="6" t="s">
        <v>5449</v>
      </c>
      <c r="B8912" s="3" t="s">
        <v>4090</v>
      </c>
      <c r="C8912" s="4" t="s">
        <v>639</v>
      </c>
      <c r="D8912" t="str">
        <f t="shared" si="278"/>
        <v>DN/B2</v>
      </c>
      <c r="E8912" t="str">
        <f t="shared" si="279"/>
        <v>B2/DN</v>
      </c>
    </row>
    <row r="8913" spans="1:5" x14ac:dyDescent="0.25">
      <c r="A8913" s="6" t="s">
        <v>5449</v>
      </c>
      <c r="B8913" s="3" t="s">
        <v>3757</v>
      </c>
      <c r="C8913" s="4" t="s">
        <v>639</v>
      </c>
      <c r="D8913" t="str">
        <f t="shared" si="278"/>
        <v>DN/B2</v>
      </c>
      <c r="E8913" t="str">
        <f t="shared" si="279"/>
        <v>B2/DN</v>
      </c>
    </row>
    <row r="8914" spans="1:5" x14ac:dyDescent="0.25">
      <c r="A8914" s="6" t="s">
        <v>5449</v>
      </c>
      <c r="B8914" s="3" t="s">
        <v>4939</v>
      </c>
      <c r="C8914" s="4" t="s">
        <v>639</v>
      </c>
      <c r="D8914" t="str">
        <f t="shared" si="278"/>
        <v>DN/B2</v>
      </c>
      <c r="E8914" t="str">
        <f t="shared" si="279"/>
        <v>B2/DN</v>
      </c>
    </row>
    <row r="8915" spans="1:5" x14ac:dyDescent="0.25">
      <c r="A8915" s="6" t="s">
        <v>5449</v>
      </c>
      <c r="B8915" s="3" t="s">
        <v>4336</v>
      </c>
      <c r="C8915" s="4" t="s">
        <v>639</v>
      </c>
      <c r="D8915" t="str">
        <f t="shared" si="278"/>
        <v>DN/B2</v>
      </c>
      <c r="E8915" t="str">
        <f t="shared" si="279"/>
        <v>B2/DN</v>
      </c>
    </row>
    <row r="8916" spans="1:5" x14ac:dyDescent="0.25">
      <c r="A8916" s="6" t="s">
        <v>5449</v>
      </c>
      <c r="B8916" s="3" t="s">
        <v>2362</v>
      </c>
      <c r="C8916" s="4" t="s">
        <v>639</v>
      </c>
      <c r="D8916" t="str">
        <f t="shared" si="278"/>
        <v>DN/B2</v>
      </c>
      <c r="E8916" t="str">
        <f t="shared" si="279"/>
        <v>B2/DN</v>
      </c>
    </row>
    <row r="8917" spans="1:5" x14ac:dyDescent="0.25">
      <c r="A8917" s="6" t="s">
        <v>5449</v>
      </c>
      <c r="B8917" s="3" t="s">
        <v>2212</v>
      </c>
      <c r="C8917" s="4" t="s">
        <v>3711</v>
      </c>
      <c r="D8917" t="str">
        <f t="shared" si="278"/>
        <v>DN/B3</v>
      </c>
      <c r="E8917" t="str">
        <f t="shared" si="279"/>
        <v>B3/DN</v>
      </c>
    </row>
    <row r="8918" spans="1:5" x14ac:dyDescent="0.25">
      <c r="A8918" s="6" t="s">
        <v>5449</v>
      </c>
      <c r="B8918" s="3" t="s">
        <v>3700</v>
      </c>
      <c r="C8918" s="4" t="s">
        <v>639</v>
      </c>
      <c r="D8918" t="str">
        <f t="shared" si="278"/>
        <v>DN/B2</v>
      </c>
      <c r="E8918" t="str">
        <f t="shared" si="279"/>
        <v>B2/DN</v>
      </c>
    </row>
    <row r="8919" spans="1:5" x14ac:dyDescent="0.25">
      <c r="A8919" s="6" t="s">
        <v>5449</v>
      </c>
      <c r="B8919" s="3" t="s">
        <v>2497</v>
      </c>
      <c r="C8919" s="4" t="s">
        <v>639</v>
      </c>
      <c r="D8919" t="str">
        <f t="shared" si="278"/>
        <v>DN/B2</v>
      </c>
      <c r="E8919" t="str">
        <f t="shared" si="279"/>
        <v>B2/DN</v>
      </c>
    </row>
    <row r="8920" spans="1:5" x14ac:dyDescent="0.25">
      <c r="A8920" s="6" t="s">
        <v>5449</v>
      </c>
      <c r="B8920" s="3" t="s">
        <v>5010</v>
      </c>
      <c r="C8920" s="4" t="s">
        <v>639</v>
      </c>
      <c r="D8920" t="str">
        <f t="shared" si="278"/>
        <v>DN/B2</v>
      </c>
      <c r="E8920" t="str">
        <f t="shared" si="279"/>
        <v>B2/DN</v>
      </c>
    </row>
    <row r="8921" spans="1:5" x14ac:dyDescent="0.25">
      <c r="A8921" s="6" t="s">
        <v>5449</v>
      </c>
      <c r="B8921" s="3" t="s">
        <v>4092</v>
      </c>
      <c r="C8921" s="4" t="s">
        <v>639</v>
      </c>
      <c r="D8921" t="str">
        <f t="shared" si="278"/>
        <v>DN/B2</v>
      </c>
      <c r="E8921" t="str">
        <f t="shared" si="279"/>
        <v>B2/DN</v>
      </c>
    </row>
    <row r="8922" spans="1:5" x14ac:dyDescent="0.25">
      <c r="A8922" s="6" t="s">
        <v>5449</v>
      </c>
      <c r="B8922" s="3" t="s">
        <v>3950</v>
      </c>
      <c r="C8922" s="4" t="s">
        <v>639</v>
      </c>
      <c r="D8922" t="str">
        <f t="shared" si="278"/>
        <v>DN/B2</v>
      </c>
      <c r="E8922" t="str">
        <f t="shared" si="279"/>
        <v>B2/DN</v>
      </c>
    </row>
    <row r="8923" spans="1:5" x14ac:dyDescent="0.25">
      <c r="A8923" s="6" t="s">
        <v>5449</v>
      </c>
      <c r="B8923" s="3" t="s">
        <v>4248</v>
      </c>
      <c r="C8923" s="4" t="s">
        <v>639</v>
      </c>
      <c r="D8923" t="str">
        <f t="shared" si="278"/>
        <v>DN/B2</v>
      </c>
      <c r="E8923" t="str">
        <f t="shared" si="279"/>
        <v>B2/DN</v>
      </c>
    </row>
    <row r="8924" spans="1:5" x14ac:dyDescent="0.25">
      <c r="A8924" s="6" t="s">
        <v>5449</v>
      </c>
      <c r="B8924" s="3" t="s">
        <v>3954</v>
      </c>
      <c r="C8924" s="4" t="s">
        <v>639</v>
      </c>
      <c r="D8924" t="str">
        <f t="shared" si="278"/>
        <v>DN/B2</v>
      </c>
      <c r="E8924" t="str">
        <f t="shared" si="279"/>
        <v>B2/DN</v>
      </c>
    </row>
    <row r="8925" spans="1:5" x14ac:dyDescent="0.25">
      <c r="A8925" s="6" t="s">
        <v>5449</v>
      </c>
      <c r="B8925" s="3" t="s">
        <v>4340</v>
      </c>
      <c r="C8925" s="4" t="s">
        <v>639</v>
      </c>
      <c r="D8925" t="str">
        <f t="shared" si="278"/>
        <v>DN/B2</v>
      </c>
      <c r="E8925" t="str">
        <f t="shared" si="279"/>
        <v>B2/DN</v>
      </c>
    </row>
    <row r="8926" spans="1:5" x14ac:dyDescent="0.25">
      <c r="A8926" s="6" t="s">
        <v>5449</v>
      </c>
      <c r="B8926" s="3" t="s">
        <v>3077</v>
      </c>
      <c r="C8926" s="4" t="s">
        <v>639</v>
      </c>
      <c r="D8926" t="str">
        <f t="shared" si="278"/>
        <v>DN/B2</v>
      </c>
      <c r="E8926" t="str">
        <f t="shared" si="279"/>
        <v>B2/DN</v>
      </c>
    </row>
    <row r="8927" spans="1:5" x14ac:dyDescent="0.25">
      <c r="A8927" s="6" t="s">
        <v>5449</v>
      </c>
      <c r="B8927" s="3" t="s">
        <v>3078</v>
      </c>
      <c r="C8927" s="4" t="s">
        <v>639</v>
      </c>
      <c r="D8927" t="str">
        <f t="shared" si="278"/>
        <v>DN/B2</v>
      </c>
      <c r="E8927" t="str">
        <f t="shared" si="279"/>
        <v>B2/DN</v>
      </c>
    </row>
    <row r="8928" spans="1:5" x14ac:dyDescent="0.25">
      <c r="A8928" s="6" t="s">
        <v>5449</v>
      </c>
      <c r="B8928" s="3" t="s">
        <v>2729</v>
      </c>
      <c r="C8928" s="4" t="s">
        <v>639</v>
      </c>
      <c r="D8928" t="str">
        <f t="shared" si="278"/>
        <v>DN/B2</v>
      </c>
      <c r="E8928" t="str">
        <f t="shared" si="279"/>
        <v>B2/DN</v>
      </c>
    </row>
    <row r="8929" spans="1:5" x14ac:dyDescent="0.25">
      <c r="A8929" s="6" t="s">
        <v>5449</v>
      </c>
      <c r="B8929" s="3" t="s">
        <v>4101</v>
      </c>
      <c r="C8929" s="4" t="s">
        <v>639</v>
      </c>
      <c r="D8929" t="str">
        <f t="shared" si="278"/>
        <v>DN/B2</v>
      </c>
      <c r="E8929" t="str">
        <f t="shared" si="279"/>
        <v>B2/DN</v>
      </c>
    </row>
    <row r="8930" spans="1:5" x14ac:dyDescent="0.25">
      <c r="A8930" s="6" t="s">
        <v>5449</v>
      </c>
      <c r="B8930" s="3" t="s">
        <v>4105</v>
      </c>
      <c r="C8930" s="4" t="s">
        <v>639</v>
      </c>
      <c r="D8930" t="str">
        <f t="shared" si="278"/>
        <v>DN/B2</v>
      </c>
      <c r="E8930" t="str">
        <f t="shared" si="279"/>
        <v>B2/DN</v>
      </c>
    </row>
    <row r="8931" spans="1:5" x14ac:dyDescent="0.25">
      <c r="A8931" s="6" t="s">
        <v>5449</v>
      </c>
      <c r="B8931" s="3" t="s">
        <v>1029</v>
      </c>
      <c r="C8931" s="4" t="s">
        <v>639</v>
      </c>
      <c r="D8931" t="str">
        <f t="shared" si="278"/>
        <v>DN/B2</v>
      </c>
      <c r="E8931" t="str">
        <f t="shared" si="279"/>
        <v>B2/DN</v>
      </c>
    </row>
    <row r="8932" spans="1:5" x14ac:dyDescent="0.25">
      <c r="A8932" s="6" t="s">
        <v>5449</v>
      </c>
      <c r="B8932" s="3" t="s">
        <v>5390</v>
      </c>
      <c r="C8932" s="4" t="s">
        <v>639</v>
      </c>
      <c r="D8932" t="str">
        <f t="shared" si="278"/>
        <v>DN/B2</v>
      </c>
      <c r="E8932" t="str">
        <f t="shared" si="279"/>
        <v>B2/DN</v>
      </c>
    </row>
    <row r="8933" spans="1:5" x14ac:dyDescent="0.25">
      <c r="A8933" s="6" t="s">
        <v>5449</v>
      </c>
      <c r="B8933" s="3" t="s">
        <v>611</v>
      </c>
      <c r="C8933" s="4" t="s">
        <v>639</v>
      </c>
      <c r="D8933" t="str">
        <f t="shared" si="278"/>
        <v>DN/B2</v>
      </c>
      <c r="E8933" t="str">
        <f t="shared" si="279"/>
        <v>B2/DN</v>
      </c>
    </row>
    <row r="8934" spans="1:5" x14ac:dyDescent="0.25">
      <c r="A8934" s="6" t="s">
        <v>5449</v>
      </c>
      <c r="B8934" s="3" t="s">
        <v>4993</v>
      </c>
      <c r="C8934" s="4" t="s">
        <v>639</v>
      </c>
      <c r="D8934" t="str">
        <f t="shared" si="278"/>
        <v>DN/B2</v>
      </c>
      <c r="E8934" t="str">
        <f t="shared" si="279"/>
        <v>B2/DN</v>
      </c>
    </row>
    <row r="8935" spans="1:5" x14ac:dyDescent="0.25">
      <c r="A8935" s="6" t="s">
        <v>5449</v>
      </c>
      <c r="B8935" s="3" t="s">
        <v>4431</v>
      </c>
      <c r="C8935" s="4" t="s">
        <v>639</v>
      </c>
      <c r="D8935" t="str">
        <f t="shared" si="278"/>
        <v>DN/B2</v>
      </c>
      <c r="E8935" t="str">
        <f t="shared" si="279"/>
        <v>B2/DN</v>
      </c>
    </row>
    <row r="8936" spans="1:5" x14ac:dyDescent="0.25">
      <c r="A8936" s="6" t="s">
        <v>5449</v>
      </c>
      <c r="B8936" s="3" t="s">
        <v>3764</v>
      </c>
      <c r="C8936" s="4" t="s">
        <v>639</v>
      </c>
      <c r="D8936" t="str">
        <f t="shared" si="278"/>
        <v>DN/B2</v>
      </c>
      <c r="E8936" t="str">
        <f t="shared" si="279"/>
        <v>B2/DN</v>
      </c>
    </row>
    <row r="8937" spans="1:5" x14ac:dyDescent="0.25">
      <c r="A8937" s="6" t="s">
        <v>5449</v>
      </c>
      <c r="B8937" s="3" t="s">
        <v>1826</v>
      </c>
      <c r="C8937" s="4" t="s">
        <v>639</v>
      </c>
      <c r="D8937" t="str">
        <f t="shared" si="278"/>
        <v>DN/B2</v>
      </c>
      <c r="E8937" t="str">
        <f t="shared" si="279"/>
        <v>B2/DN</v>
      </c>
    </row>
    <row r="8938" spans="1:5" x14ac:dyDescent="0.25">
      <c r="A8938" s="6" t="s">
        <v>5449</v>
      </c>
      <c r="B8938" s="3" t="s">
        <v>3958</v>
      </c>
      <c r="C8938" s="4" t="s">
        <v>3711</v>
      </c>
      <c r="D8938" t="str">
        <f t="shared" si="278"/>
        <v>DN/B3</v>
      </c>
      <c r="E8938" t="str">
        <f t="shared" si="279"/>
        <v>B3/DN</v>
      </c>
    </row>
    <row r="8939" spans="1:5" x14ac:dyDescent="0.25">
      <c r="A8939" s="6" t="s">
        <v>5449</v>
      </c>
      <c r="B8939" s="3" t="s">
        <v>4108</v>
      </c>
      <c r="C8939" s="4" t="s">
        <v>639</v>
      </c>
      <c r="D8939" t="str">
        <f t="shared" si="278"/>
        <v>DN/B2</v>
      </c>
      <c r="E8939" t="str">
        <f t="shared" si="279"/>
        <v>B2/DN</v>
      </c>
    </row>
    <row r="8940" spans="1:5" x14ac:dyDescent="0.25">
      <c r="A8940" s="6" t="s">
        <v>5449</v>
      </c>
      <c r="B8940" s="3" t="s">
        <v>4994</v>
      </c>
      <c r="C8940" s="4" t="s">
        <v>639</v>
      </c>
      <c r="D8940" t="str">
        <f t="shared" si="278"/>
        <v>DN/B2</v>
      </c>
      <c r="E8940" t="str">
        <f t="shared" si="279"/>
        <v>B2/DN</v>
      </c>
    </row>
    <row r="8941" spans="1:5" x14ac:dyDescent="0.25">
      <c r="A8941" s="6" t="s">
        <v>5449</v>
      </c>
      <c r="B8941" s="3" t="s">
        <v>3765</v>
      </c>
      <c r="C8941" s="4" t="s">
        <v>639</v>
      </c>
      <c r="D8941" t="str">
        <f t="shared" si="278"/>
        <v>DN/B2</v>
      </c>
      <c r="E8941" t="str">
        <f t="shared" si="279"/>
        <v>B2/DN</v>
      </c>
    </row>
    <row r="8942" spans="1:5" x14ac:dyDescent="0.25">
      <c r="A8942" s="6" t="s">
        <v>5449</v>
      </c>
      <c r="B8942" s="3" t="s">
        <v>5079</v>
      </c>
      <c r="C8942" s="4" t="s">
        <v>639</v>
      </c>
      <c r="D8942" t="str">
        <f t="shared" si="278"/>
        <v>DN/B2</v>
      </c>
      <c r="E8942" t="str">
        <f t="shared" si="279"/>
        <v>B2/DN</v>
      </c>
    </row>
    <row r="8943" spans="1:5" x14ac:dyDescent="0.25">
      <c r="A8943" s="6" t="s">
        <v>5449</v>
      </c>
      <c r="B8943" s="3" t="s">
        <v>4111</v>
      </c>
      <c r="C8943" s="4" t="s">
        <v>639</v>
      </c>
      <c r="D8943" t="str">
        <f t="shared" si="278"/>
        <v>DN/B2</v>
      </c>
      <c r="E8943" t="str">
        <f t="shared" si="279"/>
        <v>B2/DN</v>
      </c>
    </row>
    <row r="8944" spans="1:5" x14ac:dyDescent="0.25">
      <c r="A8944" s="6" t="s">
        <v>5449</v>
      </c>
      <c r="B8944" s="3" t="s">
        <v>2964</v>
      </c>
      <c r="C8944" s="4" t="s">
        <v>639</v>
      </c>
      <c r="D8944" t="str">
        <f t="shared" si="278"/>
        <v>DN/B2</v>
      </c>
      <c r="E8944" t="str">
        <f t="shared" si="279"/>
        <v>B2/DN</v>
      </c>
    </row>
    <row r="8945" spans="1:5" x14ac:dyDescent="0.25">
      <c r="A8945" s="6" t="s">
        <v>5449</v>
      </c>
      <c r="B8945" s="3" t="s">
        <v>2951</v>
      </c>
      <c r="C8945" s="4" t="s">
        <v>696</v>
      </c>
      <c r="D8945" t="str">
        <f t="shared" si="278"/>
        <v>DN/C2</v>
      </c>
      <c r="E8945" t="str">
        <f t="shared" si="279"/>
        <v>C2/DN</v>
      </c>
    </row>
    <row r="8946" spans="1:5" x14ac:dyDescent="0.25">
      <c r="A8946" s="6" t="s">
        <v>5449</v>
      </c>
      <c r="B8946" s="3" t="s">
        <v>4115</v>
      </c>
      <c r="C8946" s="4" t="s">
        <v>639</v>
      </c>
      <c r="D8946" t="str">
        <f t="shared" si="278"/>
        <v>DN/B2</v>
      </c>
      <c r="E8946" t="str">
        <f t="shared" si="279"/>
        <v>B2/DN</v>
      </c>
    </row>
    <row r="8947" spans="1:5" x14ac:dyDescent="0.25">
      <c r="A8947" s="6" t="s">
        <v>5449</v>
      </c>
      <c r="B8947" s="3" t="s">
        <v>3245</v>
      </c>
      <c r="C8947" s="4" t="s">
        <v>639</v>
      </c>
      <c r="D8947" t="str">
        <f t="shared" si="278"/>
        <v>DN/B2</v>
      </c>
      <c r="E8947" t="str">
        <f t="shared" si="279"/>
        <v>B2/DN</v>
      </c>
    </row>
    <row r="8948" spans="1:5" x14ac:dyDescent="0.25">
      <c r="A8948" s="6" t="s">
        <v>5449</v>
      </c>
      <c r="B8948" s="3" t="s">
        <v>5391</v>
      </c>
      <c r="C8948" s="4" t="s">
        <v>639</v>
      </c>
      <c r="D8948" t="str">
        <f t="shared" si="278"/>
        <v>DN/B2</v>
      </c>
      <c r="E8948" t="str">
        <f t="shared" si="279"/>
        <v>B2/DN</v>
      </c>
    </row>
    <row r="8949" spans="1:5" x14ac:dyDescent="0.25">
      <c r="A8949" s="6" t="s">
        <v>5449</v>
      </c>
      <c r="B8949" s="3" t="s">
        <v>3489</v>
      </c>
      <c r="C8949" s="4" t="s">
        <v>639</v>
      </c>
      <c r="D8949" t="str">
        <f t="shared" si="278"/>
        <v>DN/B2</v>
      </c>
      <c r="E8949" t="str">
        <f t="shared" si="279"/>
        <v>B2/DN</v>
      </c>
    </row>
    <row r="8950" spans="1:5" x14ac:dyDescent="0.25">
      <c r="A8950" s="6" t="s">
        <v>5449</v>
      </c>
      <c r="B8950" s="3" t="s">
        <v>3137</v>
      </c>
      <c r="C8950" s="4" t="s">
        <v>639</v>
      </c>
      <c r="D8950" t="str">
        <f t="shared" si="278"/>
        <v>DN/B2</v>
      </c>
      <c r="E8950" t="str">
        <f t="shared" si="279"/>
        <v>B2/DN</v>
      </c>
    </row>
    <row r="8951" spans="1:5" x14ac:dyDescent="0.25">
      <c r="A8951" s="6" t="s">
        <v>5449</v>
      </c>
      <c r="B8951" s="3" t="s">
        <v>5237</v>
      </c>
      <c r="C8951" s="4" t="s">
        <v>3711</v>
      </c>
      <c r="D8951" t="str">
        <f t="shared" si="278"/>
        <v>DN/B3</v>
      </c>
      <c r="E8951" t="str">
        <f t="shared" si="279"/>
        <v>B3/DN</v>
      </c>
    </row>
    <row r="8952" spans="1:5" x14ac:dyDescent="0.25">
      <c r="A8952" s="6" t="s">
        <v>5449</v>
      </c>
      <c r="B8952" s="3" t="s">
        <v>3770</v>
      </c>
      <c r="C8952" s="4" t="s">
        <v>3711</v>
      </c>
      <c r="D8952" t="str">
        <f t="shared" si="278"/>
        <v>DN/B3</v>
      </c>
      <c r="E8952" t="str">
        <f t="shared" si="279"/>
        <v>B3/DN</v>
      </c>
    </row>
    <row r="8953" spans="1:5" x14ac:dyDescent="0.25">
      <c r="A8953" s="6" t="s">
        <v>5449</v>
      </c>
      <c r="B8953" s="3" t="s">
        <v>3535</v>
      </c>
      <c r="C8953" s="4" t="s">
        <v>639</v>
      </c>
      <c r="D8953" t="str">
        <f t="shared" si="278"/>
        <v>DN/B2</v>
      </c>
      <c r="E8953" t="str">
        <f t="shared" si="279"/>
        <v>B2/DN</v>
      </c>
    </row>
    <row r="8954" spans="1:5" x14ac:dyDescent="0.25">
      <c r="A8954" s="6" t="s">
        <v>5449</v>
      </c>
      <c r="B8954" s="3" t="s">
        <v>3043</v>
      </c>
      <c r="C8954" s="4" t="s">
        <v>639</v>
      </c>
      <c r="D8954" t="str">
        <f t="shared" si="278"/>
        <v>DN/B2</v>
      </c>
      <c r="E8954" t="str">
        <f t="shared" si="279"/>
        <v>B2/DN</v>
      </c>
    </row>
    <row r="8955" spans="1:5" x14ac:dyDescent="0.25">
      <c r="A8955" s="6" t="s">
        <v>5449</v>
      </c>
      <c r="B8955" s="3" t="s">
        <v>3613</v>
      </c>
      <c r="C8955" s="4" t="s">
        <v>639</v>
      </c>
      <c r="D8955" t="str">
        <f t="shared" si="278"/>
        <v>DN/B2</v>
      </c>
      <c r="E8955" t="str">
        <f t="shared" si="279"/>
        <v>B2/DN</v>
      </c>
    </row>
    <row r="8956" spans="1:5" x14ac:dyDescent="0.25">
      <c r="A8956" s="6" t="s">
        <v>5449</v>
      </c>
      <c r="B8956" s="3" t="s">
        <v>5288</v>
      </c>
      <c r="C8956" s="4" t="s">
        <v>639</v>
      </c>
      <c r="D8956" t="str">
        <f t="shared" si="278"/>
        <v>DN/B2</v>
      </c>
      <c r="E8956" t="str">
        <f t="shared" si="279"/>
        <v>B2/DN</v>
      </c>
    </row>
    <row r="8957" spans="1:5" x14ac:dyDescent="0.25">
      <c r="A8957" s="6" t="s">
        <v>5449</v>
      </c>
      <c r="B8957" s="3" t="s">
        <v>4900</v>
      </c>
      <c r="C8957" s="4" t="s">
        <v>639</v>
      </c>
      <c r="D8957" t="str">
        <f t="shared" si="278"/>
        <v>DN/B2</v>
      </c>
      <c r="E8957" t="str">
        <f t="shared" si="279"/>
        <v>B2/DN</v>
      </c>
    </row>
    <row r="8958" spans="1:5" x14ac:dyDescent="0.25">
      <c r="A8958" s="6" t="s">
        <v>5449</v>
      </c>
      <c r="B8958" s="3" t="s">
        <v>4360</v>
      </c>
      <c r="C8958" s="4" t="s">
        <v>639</v>
      </c>
      <c r="D8958" t="str">
        <f t="shared" si="278"/>
        <v>DN/B2</v>
      </c>
      <c r="E8958" t="str">
        <f t="shared" si="279"/>
        <v>B2/DN</v>
      </c>
    </row>
    <row r="8959" spans="1:5" x14ac:dyDescent="0.25">
      <c r="A8959" s="6" t="s">
        <v>5449</v>
      </c>
      <c r="B8959" s="3" t="s">
        <v>4986</v>
      </c>
      <c r="C8959" s="4" t="s">
        <v>639</v>
      </c>
      <c r="D8959" t="str">
        <f t="shared" si="278"/>
        <v>DN/B2</v>
      </c>
      <c r="E8959" t="str">
        <f t="shared" si="279"/>
        <v>B2/DN</v>
      </c>
    </row>
    <row r="8960" spans="1:5" x14ac:dyDescent="0.25">
      <c r="A8960" s="6" t="s">
        <v>5449</v>
      </c>
      <c r="B8960" s="3" t="s">
        <v>5239</v>
      </c>
      <c r="C8960" s="4" t="s">
        <v>3711</v>
      </c>
      <c r="D8960" t="str">
        <f t="shared" si="278"/>
        <v>DN/B3</v>
      </c>
      <c r="E8960" t="str">
        <f t="shared" si="279"/>
        <v>B3/DN</v>
      </c>
    </row>
    <row r="8961" spans="1:5" x14ac:dyDescent="0.25">
      <c r="A8961" s="6" t="s">
        <v>5449</v>
      </c>
      <c r="B8961" s="3" t="s">
        <v>3491</v>
      </c>
      <c r="C8961" s="4" t="s">
        <v>639</v>
      </c>
      <c r="D8961" t="str">
        <f t="shared" si="278"/>
        <v>DN/B2</v>
      </c>
      <c r="E8961" t="str">
        <f t="shared" si="279"/>
        <v>B2/DN</v>
      </c>
    </row>
    <row r="8962" spans="1:5" x14ac:dyDescent="0.25">
      <c r="A8962" s="6" t="s">
        <v>5449</v>
      </c>
      <c r="B8962" s="3" t="s">
        <v>4121</v>
      </c>
      <c r="C8962" s="4" t="s">
        <v>639</v>
      </c>
      <c r="D8962" t="str">
        <f t="shared" si="278"/>
        <v>DN/B2</v>
      </c>
      <c r="E8962" t="str">
        <f t="shared" si="279"/>
        <v>B2/DN</v>
      </c>
    </row>
    <row r="8963" spans="1:5" x14ac:dyDescent="0.25">
      <c r="A8963" s="6" t="s">
        <v>5449</v>
      </c>
      <c r="B8963" s="3" t="s">
        <v>4122</v>
      </c>
      <c r="C8963" s="4" t="s">
        <v>639</v>
      </c>
      <c r="D8963" t="str">
        <f t="shared" ref="D8963:D9026" si="280">CONCATENATE(A8963,"/",C8963)</f>
        <v>DN/B2</v>
      </c>
      <c r="E8963" t="str">
        <f t="shared" ref="E8963:E9026" si="281">CONCATENATE(C8963,"/",A8963)</f>
        <v>B2/DN</v>
      </c>
    </row>
    <row r="8964" spans="1:5" x14ac:dyDescent="0.25">
      <c r="A8964" s="6" t="s">
        <v>5449</v>
      </c>
      <c r="B8964" s="3" t="s">
        <v>4456</v>
      </c>
      <c r="C8964" s="4" t="s">
        <v>639</v>
      </c>
      <c r="D8964" t="str">
        <f t="shared" si="280"/>
        <v>DN/B2</v>
      </c>
      <c r="E8964" t="str">
        <f t="shared" si="281"/>
        <v>B2/DN</v>
      </c>
    </row>
    <row r="8965" spans="1:5" x14ac:dyDescent="0.25">
      <c r="A8965" s="6" t="s">
        <v>5449</v>
      </c>
      <c r="B8965" s="3" t="s">
        <v>4123</v>
      </c>
      <c r="C8965" s="4" t="s">
        <v>639</v>
      </c>
      <c r="D8965" t="str">
        <f t="shared" si="280"/>
        <v>DN/B2</v>
      </c>
      <c r="E8965" t="str">
        <f t="shared" si="281"/>
        <v>B2/DN</v>
      </c>
    </row>
    <row r="8966" spans="1:5" x14ac:dyDescent="0.25">
      <c r="A8966" s="6" t="s">
        <v>5449</v>
      </c>
      <c r="B8966" s="3" t="s">
        <v>3381</v>
      </c>
      <c r="C8966" s="4" t="s">
        <v>3711</v>
      </c>
      <c r="D8966" t="str">
        <f t="shared" si="280"/>
        <v>DN/B3</v>
      </c>
      <c r="E8966" t="str">
        <f t="shared" si="281"/>
        <v>B3/DN</v>
      </c>
    </row>
    <row r="8967" spans="1:5" x14ac:dyDescent="0.25">
      <c r="A8967" s="6" t="s">
        <v>5449</v>
      </c>
      <c r="B8967" s="3" t="s">
        <v>2570</v>
      </c>
      <c r="C8967" s="4" t="s">
        <v>3711</v>
      </c>
      <c r="D8967" t="str">
        <f t="shared" si="280"/>
        <v>DN/B3</v>
      </c>
      <c r="E8967" t="str">
        <f t="shared" si="281"/>
        <v>B3/DN</v>
      </c>
    </row>
    <row r="8968" spans="1:5" x14ac:dyDescent="0.25">
      <c r="A8968" s="6" t="s">
        <v>5449</v>
      </c>
      <c r="B8968" s="3" t="s">
        <v>2744</v>
      </c>
      <c r="C8968" s="4" t="s">
        <v>639</v>
      </c>
      <c r="D8968" t="str">
        <f t="shared" si="280"/>
        <v>DN/B2</v>
      </c>
      <c r="E8968" t="str">
        <f t="shared" si="281"/>
        <v>B2/DN</v>
      </c>
    </row>
    <row r="8969" spans="1:5" x14ac:dyDescent="0.25">
      <c r="A8969" s="6" t="s">
        <v>5449</v>
      </c>
      <c r="B8969" s="3" t="s">
        <v>5014</v>
      </c>
      <c r="C8969" s="4" t="s">
        <v>639</v>
      </c>
      <c r="D8969" t="str">
        <f t="shared" si="280"/>
        <v>DN/B2</v>
      </c>
      <c r="E8969" t="str">
        <f t="shared" si="281"/>
        <v>B2/DN</v>
      </c>
    </row>
    <row r="8970" spans="1:5" x14ac:dyDescent="0.25">
      <c r="A8970" s="6" t="s">
        <v>5449</v>
      </c>
      <c r="B8970" s="3" t="s">
        <v>4594</v>
      </c>
      <c r="C8970" s="4" t="s">
        <v>639</v>
      </c>
      <c r="D8970" t="str">
        <f t="shared" si="280"/>
        <v>DN/B2</v>
      </c>
      <c r="E8970" t="str">
        <f t="shared" si="281"/>
        <v>B2/DN</v>
      </c>
    </row>
    <row r="8971" spans="1:5" x14ac:dyDescent="0.25">
      <c r="A8971" s="6" t="s">
        <v>5449</v>
      </c>
      <c r="B8971" s="3" t="s">
        <v>4263</v>
      </c>
      <c r="C8971" s="4" t="s">
        <v>639</v>
      </c>
      <c r="D8971" t="str">
        <f t="shared" si="280"/>
        <v>DN/B2</v>
      </c>
      <c r="E8971" t="str">
        <f t="shared" si="281"/>
        <v>B2/DN</v>
      </c>
    </row>
    <row r="8972" spans="1:5" x14ac:dyDescent="0.25">
      <c r="A8972" s="6" t="s">
        <v>5449</v>
      </c>
      <c r="B8972" s="3" t="s">
        <v>4458</v>
      </c>
      <c r="C8972" s="4" t="s">
        <v>639</v>
      </c>
      <c r="D8972" t="str">
        <f t="shared" si="280"/>
        <v>DN/B2</v>
      </c>
      <c r="E8972" t="str">
        <f t="shared" si="281"/>
        <v>B2/DN</v>
      </c>
    </row>
    <row r="8973" spans="1:5" x14ac:dyDescent="0.25">
      <c r="A8973" s="6" t="s">
        <v>5449</v>
      </c>
      <c r="B8973" s="3" t="s">
        <v>3005</v>
      </c>
      <c r="C8973" s="4" t="s">
        <v>3711</v>
      </c>
      <c r="D8973" t="str">
        <f t="shared" si="280"/>
        <v>DN/B3</v>
      </c>
      <c r="E8973" t="str">
        <f t="shared" si="281"/>
        <v>B3/DN</v>
      </c>
    </row>
    <row r="8974" spans="1:5" x14ac:dyDescent="0.25">
      <c r="A8974" s="6" t="s">
        <v>5449</v>
      </c>
      <c r="B8974" s="3" t="s">
        <v>4371</v>
      </c>
      <c r="C8974" s="4" t="s">
        <v>639</v>
      </c>
      <c r="D8974" t="str">
        <f t="shared" si="280"/>
        <v>DN/B2</v>
      </c>
      <c r="E8974" t="str">
        <f t="shared" si="281"/>
        <v>B2/DN</v>
      </c>
    </row>
    <row r="8975" spans="1:5" x14ac:dyDescent="0.25">
      <c r="A8975" s="6" t="s">
        <v>5449</v>
      </c>
      <c r="B8975" s="3" t="s">
        <v>4764</v>
      </c>
      <c r="C8975" s="4" t="s">
        <v>639</v>
      </c>
      <c r="D8975" t="str">
        <f t="shared" si="280"/>
        <v>DN/B2</v>
      </c>
      <c r="E8975" t="str">
        <f t="shared" si="281"/>
        <v>B2/DN</v>
      </c>
    </row>
    <row r="8976" spans="1:5" x14ac:dyDescent="0.25">
      <c r="A8976" s="6" t="s">
        <v>5449</v>
      </c>
      <c r="B8976" s="3" t="s">
        <v>4373</v>
      </c>
      <c r="C8976" s="4" t="s">
        <v>639</v>
      </c>
      <c r="D8976" t="str">
        <f t="shared" si="280"/>
        <v>DN/B2</v>
      </c>
      <c r="E8976" t="str">
        <f t="shared" si="281"/>
        <v>B2/DN</v>
      </c>
    </row>
    <row r="8977" spans="1:5" x14ac:dyDescent="0.25">
      <c r="A8977" s="6" t="s">
        <v>5449</v>
      </c>
      <c r="B8977" s="3" t="s">
        <v>368</v>
      </c>
      <c r="C8977" s="4" t="s">
        <v>639</v>
      </c>
      <c r="D8977" t="str">
        <f t="shared" si="280"/>
        <v>DN/B2</v>
      </c>
      <c r="E8977" t="str">
        <f t="shared" si="281"/>
        <v>B2/DN</v>
      </c>
    </row>
    <row r="8978" spans="1:5" x14ac:dyDescent="0.25">
      <c r="A8978" s="6" t="s">
        <v>5449</v>
      </c>
      <c r="B8978" s="3" t="s">
        <v>4129</v>
      </c>
      <c r="C8978" s="4" t="s">
        <v>639</v>
      </c>
      <c r="D8978" t="str">
        <f t="shared" si="280"/>
        <v>DN/B2</v>
      </c>
      <c r="E8978" t="str">
        <f t="shared" si="281"/>
        <v>B2/DN</v>
      </c>
    </row>
    <row r="8979" spans="1:5" x14ac:dyDescent="0.25">
      <c r="A8979" s="6" t="s">
        <v>5449</v>
      </c>
      <c r="B8979" s="3" t="s">
        <v>4507</v>
      </c>
      <c r="C8979" s="4" t="s">
        <v>639</v>
      </c>
      <c r="D8979" t="str">
        <f t="shared" si="280"/>
        <v>DN/B2</v>
      </c>
      <c r="E8979" t="str">
        <f t="shared" si="281"/>
        <v>B2/DN</v>
      </c>
    </row>
    <row r="8980" spans="1:5" x14ac:dyDescent="0.25">
      <c r="A8980" s="6" t="s">
        <v>5449</v>
      </c>
      <c r="B8980" s="3" t="s">
        <v>5015</v>
      </c>
      <c r="C8980" s="4" t="s">
        <v>639</v>
      </c>
      <c r="D8980" t="str">
        <f t="shared" si="280"/>
        <v>DN/B2</v>
      </c>
      <c r="E8980" t="str">
        <f t="shared" si="281"/>
        <v>B2/DN</v>
      </c>
    </row>
    <row r="8981" spans="1:5" x14ac:dyDescent="0.25">
      <c r="A8981" s="6" t="s">
        <v>5449</v>
      </c>
      <c r="B8981" s="3" t="s">
        <v>4139</v>
      </c>
      <c r="C8981" s="4" t="s">
        <v>639</v>
      </c>
      <c r="D8981" t="str">
        <f t="shared" si="280"/>
        <v>DN/B2</v>
      </c>
      <c r="E8981" t="str">
        <f t="shared" si="281"/>
        <v>B2/DN</v>
      </c>
    </row>
    <row r="8982" spans="1:5" x14ac:dyDescent="0.25">
      <c r="A8982" s="6" t="s">
        <v>5449</v>
      </c>
      <c r="B8982" s="3" t="s">
        <v>3790</v>
      </c>
      <c r="C8982" s="4" t="s">
        <v>639</v>
      </c>
      <c r="D8982" t="str">
        <f t="shared" si="280"/>
        <v>DN/B2</v>
      </c>
      <c r="E8982" t="str">
        <f t="shared" si="281"/>
        <v>B2/DN</v>
      </c>
    </row>
    <row r="8983" spans="1:5" x14ac:dyDescent="0.25">
      <c r="A8983" s="6" t="s">
        <v>5449</v>
      </c>
      <c r="B8983" s="3" t="s">
        <v>3274</v>
      </c>
      <c r="C8983" s="4" t="s">
        <v>3711</v>
      </c>
      <c r="D8983" t="str">
        <f t="shared" si="280"/>
        <v>DN/B3</v>
      </c>
      <c r="E8983" t="str">
        <f t="shared" si="281"/>
        <v>B3/DN</v>
      </c>
    </row>
    <row r="8984" spans="1:5" x14ac:dyDescent="0.25">
      <c r="A8984" s="6" t="s">
        <v>5449</v>
      </c>
      <c r="B8984" s="3" t="s">
        <v>3875</v>
      </c>
      <c r="C8984" s="4" t="s">
        <v>3711</v>
      </c>
      <c r="D8984" t="str">
        <f t="shared" si="280"/>
        <v>DN/B3</v>
      </c>
      <c r="E8984" t="str">
        <f t="shared" si="281"/>
        <v>B3/DN</v>
      </c>
    </row>
    <row r="8985" spans="1:5" x14ac:dyDescent="0.25">
      <c r="A8985" s="6" t="s">
        <v>5449</v>
      </c>
      <c r="B8985" s="3" t="s">
        <v>4773</v>
      </c>
      <c r="C8985" s="4" t="s">
        <v>3711</v>
      </c>
      <c r="D8985" t="str">
        <f t="shared" si="280"/>
        <v>DN/B3</v>
      </c>
      <c r="E8985" t="str">
        <f t="shared" si="281"/>
        <v>B3/DN</v>
      </c>
    </row>
    <row r="8986" spans="1:5" x14ac:dyDescent="0.25">
      <c r="A8986" s="6" t="s">
        <v>5449</v>
      </c>
      <c r="B8986" s="3" t="s">
        <v>3984</v>
      </c>
      <c r="C8986" s="4" t="s">
        <v>3711</v>
      </c>
      <c r="D8986" t="str">
        <f t="shared" si="280"/>
        <v>DN/B3</v>
      </c>
      <c r="E8986" t="str">
        <f t="shared" si="281"/>
        <v>B3/DN</v>
      </c>
    </row>
    <row r="8987" spans="1:5" x14ac:dyDescent="0.25">
      <c r="A8987" s="6" t="s">
        <v>5449</v>
      </c>
      <c r="B8987" s="3" t="s">
        <v>4599</v>
      </c>
      <c r="C8987" s="4" t="s">
        <v>3711</v>
      </c>
      <c r="D8987" t="str">
        <f t="shared" si="280"/>
        <v>DN/B3</v>
      </c>
      <c r="E8987" t="str">
        <f t="shared" si="281"/>
        <v>B3/DN</v>
      </c>
    </row>
    <row r="8988" spans="1:5" x14ac:dyDescent="0.25">
      <c r="A8988" s="6" t="s">
        <v>5449</v>
      </c>
      <c r="B8988" s="3" t="s">
        <v>3876</v>
      </c>
      <c r="C8988" s="4" t="s">
        <v>3711</v>
      </c>
      <c r="D8988" t="str">
        <f t="shared" si="280"/>
        <v>DN/B3</v>
      </c>
      <c r="E8988" t="str">
        <f t="shared" si="281"/>
        <v>B3/DN</v>
      </c>
    </row>
    <row r="8989" spans="1:5" x14ac:dyDescent="0.25">
      <c r="A8989" s="6" t="s">
        <v>5449</v>
      </c>
      <c r="B8989" s="3" t="s">
        <v>3877</v>
      </c>
      <c r="C8989" s="4" t="s">
        <v>3711</v>
      </c>
      <c r="D8989" t="str">
        <f t="shared" si="280"/>
        <v>DN/B3</v>
      </c>
      <c r="E8989" t="str">
        <f t="shared" si="281"/>
        <v>B3/DN</v>
      </c>
    </row>
    <row r="8990" spans="1:5" x14ac:dyDescent="0.25">
      <c r="A8990" s="6" t="s">
        <v>5449</v>
      </c>
      <c r="B8990" s="3" t="s">
        <v>5052</v>
      </c>
      <c r="C8990" s="4" t="s">
        <v>3711</v>
      </c>
      <c r="D8990" t="str">
        <f t="shared" si="280"/>
        <v>DN/B3</v>
      </c>
      <c r="E8990" t="str">
        <f t="shared" si="281"/>
        <v>B3/DN</v>
      </c>
    </row>
    <row r="8991" spans="1:5" x14ac:dyDescent="0.25">
      <c r="A8991" s="6" t="s">
        <v>5449</v>
      </c>
      <c r="B8991" s="3" t="s">
        <v>4909</v>
      </c>
      <c r="C8991" s="4" t="s">
        <v>3711</v>
      </c>
      <c r="D8991" t="str">
        <f t="shared" si="280"/>
        <v>DN/B3</v>
      </c>
      <c r="E8991" t="str">
        <f t="shared" si="281"/>
        <v>B3/DN</v>
      </c>
    </row>
    <row r="8992" spans="1:5" x14ac:dyDescent="0.25">
      <c r="A8992" s="6" t="s">
        <v>5449</v>
      </c>
      <c r="B8992" s="3" t="s">
        <v>5186</v>
      </c>
      <c r="C8992" s="4" t="s">
        <v>3711</v>
      </c>
      <c r="D8992" t="str">
        <f t="shared" si="280"/>
        <v>DN/B3</v>
      </c>
      <c r="E8992" t="str">
        <f t="shared" si="281"/>
        <v>B3/DN</v>
      </c>
    </row>
    <row r="8993" spans="1:5" x14ac:dyDescent="0.25">
      <c r="A8993" s="6" t="s">
        <v>5449</v>
      </c>
      <c r="B8993" s="3" t="s">
        <v>5187</v>
      </c>
      <c r="C8993" s="4" t="s">
        <v>3711</v>
      </c>
      <c r="D8993" t="str">
        <f t="shared" si="280"/>
        <v>DN/B3</v>
      </c>
      <c r="E8993" t="str">
        <f t="shared" si="281"/>
        <v>B3/DN</v>
      </c>
    </row>
    <row r="8994" spans="1:5" x14ac:dyDescent="0.25">
      <c r="A8994" s="6" t="s">
        <v>5449</v>
      </c>
      <c r="B8994" s="3" t="s">
        <v>5053</v>
      </c>
      <c r="C8994" s="4" t="s">
        <v>3711</v>
      </c>
      <c r="D8994" t="str">
        <f t="shared" si="280"/>
        <v>DN/B3</v>
      </c>
      <c r="E8994" t="str">
        <f t="shared" si="281"/>
        <v>B3/DN</v>
      </c>
    </row>
    <row r="8995" spans="1:5" x14ac:dyDescent="0.25">
      <c r="A8995" s="6" t="s">
        <v>5449</v>
      </c>
      <c r="B8995" s="3" t="s">
        <v>2414</v>
      </c>
      <c r="C8995" s="4" t="s">
        <v>639</v>
      </c>
      <c r="D8995" t="str">
        <f t="shared" si="280"/>
        <v>DN/B2</v>
      </c>
      <c r="E8995" t="str">
        <f t="shared" si="281"/>
        <v>B2/DN</v>
      </c>
    </row>
    <row r="8996" spans="1:5" x14ac:dyDescent="0.25">
      <c r="A8996" s="6" t="s">
        <v>5449</v>
      </c>
      <c r="B8996" s="3" t="s">
        <v>4384</v>
      </c>
      <c r="C8996" s="4" t="s">
        <v>639</v>
      </c>
      <c r="D8996" t="str">
        <f t="shared" si="280"/>
        <v>DN/B2</v>
      </c>
      <c r="E8996" t="str">
        <f t="shared" si="281"/>
        <v>B2/DN</v>
      </c>
    </row>
    <row r="8997" spans="1:5" x14ac:dyDescent="0.25">
      <c r="A8997" s="6" t="s">
        <v>5449</v>
      </c>
      <c r="B8997" s="3" t="s">
        <v>2417</v>
      </c>
      <c r="C8997" s="4" t="s">
        <v>639</v>
      </c>
      <c r="D8997" t="str">
        <f t="shared" si="280"/>
        <v>DN/B2</v>
      </c>
      <c r="E8997" t="str">
        <f t="shared" si="281"/>
        <v>B2/DN</v>
      </c>
    </row>
    <row r="8998" spans="1:5" x14ac:dyDescent="0.25">
      <c r="A8998" s="6" t="s">
        <v>5449</v>
      </c>
      <c r="B8998" s="3" t="s">
        <v>3292</v>
      </c>
      <c r="C8998" s="4" t="s">
        <v>639</v>
      </c>
      <c r="D8998" t="str">
        <f t="shared" si="280"/>
        <v>DN/B2</v>
      </c>
      <c r="E8998" t="str">
        <f t="shared" si="281"/>
        <v>B2/DN</v>
      </c>
    </row>
    <row r="8999" spans="1:5" x14ac:dyDescent="0.25">
      <c r="A8999" s="6" t="s">
        <v>5449</v>
      </c>
      <c r="B8999" s="3" t="s">
        <v>2892</v>
      </c>
      <c r="C8999" s="4" t="s">
        <v>639</v>
      </c>
      <c r="D8999" t="str">
        <f t="shared" si="280"/>
        <v>DN/B2</v>
      </c>
      <c r="E8999" t="str">
        <f t="shared" si="281"/>
        <v>B2/DN</v>
      </c>
    </row>
    <row r="9000" spans="1:5" x14ac:dyDescent="0.25">
      <c r="A9000" s="6" t="s">
        <v>5449</v>
      </c>
      <c r="B9000" s="3" t="s">
        <v>4146</v>
      </c>
      <c r="C9000" s="4" t="s">
        <v>639</v>
      </c>
      <c r="D9000" t="str">
        <f t="shared" si="280"/>
        <v>DN/B2</v>
      </c>
      <c r="E9000" t="str">
        <f t="shared" si="281"/>
        <v>B2/DN</v>
      </c>
    </row>
    <row r="9001" spans="1:5" x14ac:dyDescent="0.25">
      <c r="A9001" s="6" t="s">
        <v>5449</v>
      </c>
      <c r="B9001" s="3" t="s">
        <v>4147</v>
      </c>
      <c r="C9001" s="4" t="s">
        <v>639</v>
      </c>
      <c r="D9001" t="str">
        <f t="shared" si="280"/>
        <v>DN/B2</v>
      </c>
      <c r="E9001" t="str">
        <f t="shared" si="281"/>
        <v>B2/DN</v>
      </c>
    </row>
    <row r="9002" spans="1:5" x14ac:dyDescent="0.25">
      <c r="A9002" s="6" t="s">
        <v>5449</v>
      </c>
      <c r="B9002" s="3" t="s">
        <v>3302</v>
      </c>
      <c r="C9002" s="4" t="s">
        <v>639</v>
      </c>
      <c r="D9002" t="str">
        <f t="shared" si="280"/>
        <v>DN/B2</v>
      </c>
      <c r="E9002" t="str">
        <f t="shared" si="281"/>
        <v>B2/DN</v>
      </c>
    </row>
    <row r="9003" spans="1:5" x14ac:dyDescent="0.25">
      <c r="A9003" s="6" t="s">
        <v>5449</v>
      </c>
      <c r="B9003" s="3" t="s">
        <v>2770</v>
      </c>
      <c r="C9003" s="4" t="s">
        <v>639</v>
      </c>
      <c r="D9003" t="str">
        <f t="shared" si="280"/>
        <v>DN/B2</v>
      </c>
      <c r="E9003" t="str">
        <f t="shared" si="281"/>
        <v>B2/DN</v>
      </c>
    </row>
    <row r="9004" spans="1:5" x14ac:dyDescent="0.25">
      <c r="A9004" s="6" t="s">
        <v>5449</v>
      </c>
      <c r="B9004" s="3" t="s">
        <v>5410</v>
      </c>
      <c r="C9004" s="4" t="s">
        <v>639</v>
      </c>
      <c r="D9004" t="str">
        <f t="shared" si="280"/>
        <v>DN/B2</v>
      </c>
      <c r="E9004" t="str">
        <f t="shared" si="281"/>
        <v>B2/DN</v>
      </c>
    </row>
    <row r="9005" spans="1:5" x14ac:dyDescent="0.25">
      <c r="A9005" s="6" t="s">
        <v>5449</v>
      </c>
      <c r="B9005" s="3" t="s">
        <v>4149</v>
      </c>
      <c r="C9005" s="4" t="s">
        <v>639</v>
      </c>
      <c r="D9005" t="str">
        <f t="shared" si="280"/>
        <v>DN/B2</v>
      </c>
      <c r="E9005" t="str">
        <f t="shared" si="281"/>
        <v>B2/DN</v>
      </c>
    </row>
    <row r="9006" spans="1:5" x14ac:dyDescent="0.25">
      <c r="A9006" s="6" t="s">
        <v>5449</v>
      </c>
      <c r="B9006" s="3" t="s">
        <v>3685</v>
      </c>
      <c r="C9006" s="4" t="s">
        <v>639</v>
      </c>
      <c r="D9006" t="str">
        <f t="shared" si="280"/>
        <v>DN/B2</v>
      </c>
      <c r="E9006" t="str">
        <f t="shared" si="281"/>
        <v>B2/DN</v>
      </c>
    </row>
    <row r="9007" spans="1:5" x14ac:dyDescent="0.25">
      <c r="A9007" s="6" t="s">
        <v>5449</v>
      </c>
      <c r="B9007" s="3" t="s">
        <v>907</v>
      </c>
      <c r="C9007" s="4" t="s">
        <v>3711</v>
      </c>
      <c r="D9007" t="str">
        <f t="shared" si="280"/>
        <v>DN/B3</v>
      </c>
      <c r="E9007" t="str">
        <f t="shared" si="281"/>
        <v>B3/DN</v>
      </c>
    </row>
    <row r="9008" spans="1:5" x14ac:dyDescent="0.25">
      <c r="A9008" s="6" t="s">
        <v>5449</v>
      </c>
      <c r="B9008" s="3" t="s">
        <v>2776</v>
      </c>
      <c r="C9008" s="4" t="s">
        <v>639</v>
      </c>
      <c r="D9008" t="str">
        <f t="shared" si="280"/>
        <v>DN/B2</v>
      </c>
      <c r="E9008" t="str">
        <f t="shared" si="281"/>
        <v>B2/DN</v>
      </c>
    </row>
    <row r="9009" spans="1:5" x14ac:dyDescent="0.25">
      <c r="A9009" s="6" t="s">
        <v>5449</v>
      </c>
      <c r="B9009" s="3" t="s">
        <v>4417</v>
      </c>
      <c r="C9009" s="4" t="s">
        <v>639</v>
      </c>
      <c r="D9009" t="str">
        <f t="shared" si="280"/>
        <v>DN/B2</v>
      </c>
      <c r="E9009" t="str">
        <f t="shared" si="281"/>
        <v>B2/DN</v>
      </c>
    </row>
    <row r="9010" spans="1:5" x14ac:dyDescent="0.25">
      <c r="A9010" s="6" t="s">
        <v>5449</v>
      </c>
      <c r="B9010" s="3" t="s">
        <v>5378</v>
      </c>
      <c r="C9010" s="4" t="s">
        <v>639</v>
      </c>
      <c r="D9010" t="str">
        <f t="shared" si="280"/>
        <v>DN/B2</v>
      </c>
      <c r="E9010" t="str">
        <f t="shared" si="281"/>
        <v>B2/DN</v>
      </c>
    </row>
    <row r="9011" spans="1:5" x14ac:dyDescent="0.25">
      <c r="A9011" s="6" t="s">
        <v>5449</v>
      </c>
      <c r="B9011" s="3" t="s">
        <v>4612</v>
      </c>
      <c r="C9011" s="4" t="s">
        <v>639</v>
      </c>
      <c r="D9011" t="str">
        <f t="shared" si="280"/>
        <v>DN/B2</v>
      </c>
      <c r="E9011" t="str">
        <f t="shared" si="281"/>
        <v>B2/DN</v>
      </c>
    </row>
    <row r="9012" spans="1:5" x14ac:dyDescent="0.25">
      <c r="A9012" s="6" t="s">
        <v>5449</v>
      </c>
      <c r="B9012" s="3" t="s">
        <v>2002</v>
      </c>
      <c r="C9012" s="4" t="s">
        <v>639</v>
      </c>
      <c r="D9012" t="str">
        <f t="shared" si="280"/>
        <v>DN/B2</v>
      </c>
      <c r="E9012" t="str">
        <f t="shared" si="281"/>
        <v>B2/DN</v>
      </c>
    </row>
    <row r="9013" spans="1:5" x14ac:dyDescent="0.25">
      <c r="A9013" s="6" t="s">
        <v>5449</v>
      </c>
      <c r="B9013" s="3" t="s">
        <v>4614</v>
      </c>
      <c r="C9013" s="4" t="s">
        <v>639</v>
      </c>
      <c r="D9013" t="str">
        <f t="shared" si="280"/>
        <v>DN/B2</v>
      </c>
      <c r="E9013" t="str">
        <f t="shared" si="281"/>
        <v>B2/DN</v>
      </c>
    </row>
    <row r="9014" spans="1:5" x14ac:dyDescent="0.25">
      <c r="A9014" s="6" t="s">
        <v>5449</v>
      </c>
      <c r="B9014" s="3" t="s">
        <v>4514</v>
      </c>
      <c r="C9014" s="4" t="s">
        <v>639</v>
      </c>
      <c r="D9014" t="str">
        <f t="shared" si="280"/>
        <v>DN/B2</v>
      </c>
      <c r="E9014" t="str">
        <f t="shared" si="281"/>
        <v>B2/DN</v>
      </c>
    </row>
    <row r="9015" spans="1:5" x14ac:dyDescent="0.25">
      <c r="A9015" s="6" t="s">
        <v>5449</v>
      </c>
      <c r="B9015" s="3" t="s">
        <v>5417</v>
      </c>
      <c r="C9015" s="4" t="s">
        <v>639</v>
      </c>
      <c r="D9015" t="str">
        <f t="shared" si="280"/>
        <v>DN/B2</v>
      </c>
      <c r="E9015" t="str">
        <f t="shared" si="281"/>
        <v>B2/DN</v>
      </c>
    </row>
    <row r="9016" spans="1:5" x14ac:dyDescent="0.25">
      <c r="A9016" s="6" t="s">
        <v>5449</v>
      </c>
      <c r="B9016" s="3" t="s">
        <v>4616</v>
      </c>
      <c r="C9016" s="4" t="s">
        <v>3711</v>
      </c>
      <c r="D9016" t="str">
        <f t="shared" si="280"/>
        <v>DN/B3</v>
      </c>
      <c r="E9016" t="str">
        <f t="shared" si="281"/>
        <v>B3/DN</v>
      </c>
    </row>
    <row r="9017" spans="1:5" x14ac:dyDescent="0.25">
      <c r="A9017" s="6" t="s">
        <v>5449</v>
      </c>
      <c r="B9017" s="3" t="s">
        <v>1250</v>
      </c>
      <c r="C9017" s="4" t="s">
        <v>696</v>
      </c>
      <c r="D9017" t="str">
        <f t="shared" si="280"/>
        <v>DN/C2</v>
      </c>
      <c r="E9017" t="str">
        <f t="shared" si="281"/>
        <v>C2/DN</v>
      </c>
    </row>
    <row r="9018" spans="1:5" x14ac:dyDescent="0.25">
      <c r="A9018" s="6" t="s">
        <v>5449</v>
      </c>
      <c r="B9018" s="3" t="s">
        <v>2936</v>
      </c>
      <c r="C9018" s="4" t="s">
        <v>639</v>
      </c>
      <c r="D9018" t="str">
        <f t="shared" si="280"/>
        <v>DN/B2</v>
      </c>
      <c r="E9018" t="str">
        <f t="shared" si="281"/>
        <v>B2/DN</v>
      </c>
    </row>
    <row r="9019" spans="1:5" x14ac:dyDescent="0.25">
      <c r="A9019" s="6" t="s">
        <v>5449</v>
      </c>
      <c r="B9019" s="3" t="s">
        <v>5154</v>
      </c>
      <c r="C9019" s="4" t="s">
        <v>639</v>
      </c>
      <c r="D9019" t="str">
        <f t="shared" si="280"/>
        <v>DN/B2</v>
      </c>
      <c r="E9019" t="str">
        <f t="shared" si="281"/>
        <v>B2/DN</v>
      </c>
    </row>
    <row r="9020" spans="1:5" x14ac:dyDescent="0.25">
      <c r="A9020" s="6" t="s">
        <v>5449</v>
      </c>
      <c r="B9020" s="3" t="s">
        <v>4443</v>
      </c>
      <c r="C9020" s="4" t="s">
        <v>639</v>
      </c>
      <c r="D9020" t="str">
        <f t="shared" si="280"/>
        <v>DN/B2</v>
      </c>
      <c r="E9020" t="str">
        <f t="shared" si="281"/>
        <v>B2/DN</v>
      </c>
    </row>
    <row r="9021" spans="1:5" x14ac:dyDescent="0.25">
      <c r="A9021" s="6" t="s">
        <v>5449</v>
      </c>
      <c r="B9021" s="3" t="s">
        <v>3405</v>
      </c>
      <c r="C9021" s="4" t="s">
        <v>639</v>
      </c>
      <c r="D9021" t="str">
        <f t="shared" si="280"/>
        <v>DN/B2</v>
      </c>
      <c r="E9021" t="str">
        <f t="shared" si="281"/>
        <v>B2/DN</v>
      </c>
    </row>
    <row r="9022" spans="1:5" x14ac:dyDescent="0.25">
      <c r="A9022" s="6" t="s">
        <v>5449</v>
      </c>
      <c r="B9022" s="3" t="s">
        <v>595</v>
      </c>
      <c r="C9022" s="4" t="s">
        <v>696</v>
      </c>
      <c r="D9022" t="str">
        <f t="shared" si="280"/>
        <v>DN/C2</v>
      </c>
      <c r="E9022" t="str">
        <f t="shared" si="281"/>
        <v>C2/DN</v>
      </c>
    </row>
    <row r="9023" spans="1:5" x14ac:dyDescent="0.25">
      <c r="A9023" s="6" t="s">
        <v>5449</v>
      </c>
      <c r="B9023" s="3" t="s">
        <v>5471</v>
      </c>
      <c r="C9023" s="4" t="s">
        <v>639</v>
      </c>
      <c r="D9023" t="str">
        <f t="shared" si="280"/>
        <v>DN/B2</v>
      </c>
      <c r="E9023" t="str">
        <f t="shared" si="281"/>
        <v>B2/DN</v>
      </c>
    </row>
    <row r="9024" spans="1:5" x14ac:dyDescent="0.25">
      <c r="A9024" s="6" t="s">
        <v>5449</v>
      </c>
      <c r="B9024" s="3" t="s">
        <v>3522</v>
      </c>
      <c r="C9024" s="4" t="s">
        <v>639</v>
      </c>
      <c r="D9024" t="str">
        <f t="shared" si="280"/>
        <v>DN/B2</v>
      </c>
      <c r="E9024" t="str">
        <f t="shared" si="281"/>
        <v>B2/DN</v>
      </c>
    </row>
    <row r="9025" spans="1:5" x14ac:dyDescent="0.25">
      <c r="A9025" s="6" t="s">
        <v>5449</v>
      </c>
      <c r="B9025" s="3" t="s">
        <v>2464</v>
      </c>
      <c r="C9025" s="4" t="s">
        <v>639</v>
      </c>
      <c r="D9025" t="str">
        <f t="shared" si="280"/>
        <v>DN/B2</v>
      </c>
      <c r="E9025" t="str">
        <f t="shared" si="281"/>
        <v>B2/DN</v>
      </c>
    </row>
    <row r="9026" spans="1:5" x14ac:dyDescent="0.25">
      <c r="A9026" s="6" t="s">
        <v>5449</v>
      </c>
      <c r="B9026" s="3" t="s">
        <v>4726</v>
      </c>
      <c r="C9026" s="4" t="s">
        <v>639</v>
      </c>
      <c r="D9026" t="str">
        <f t="shared" si="280"/>
        <v>DN/B2</v>
      </c>
      <c r="E9026" t="str">
        <f t="shared" si="281"/>
        <v>B2/DN</v>
      </c>
    </row>
    <row r="9027" spans="1:5" x14ac:dyDescent="0.25">
      <c r="A9027" s="6" t="s">
        <v>5449</v>
      </c>
      <c r="B9027" s="5" t="s">
        <v>1946</v>
      </c>
      <c r="C9027" s="4" t="s">
        <v>696</v>
      </c>
      <c r="D9027" t="str">
        <f t="shared" ref="D9027:D9090" si="282">CONCATENATE(A9027,"/",C9027)</f>
        <v>DN/C2</v>
      </c>
      <c r="E9027" t="str">
        <f t="shared" ref="E9027:E9090" si="283">CONCATENATE(C9027,"/",A9027)</f>
        <v>C2/DN</v>
      </c>
    </row>
    <row r="9028" spans="1:5" x14ac:dyDescent="0.25">
      <c r="A9028" s="6" t="s">
        <v>5449</v>
      </c>
      <c r="B9028" s="3" t="s">
        <v>4727</v>
      </c>
      <c r="C9028" s="4" t="s">
        <v>639</v>
      </c>
      <c r="D9028" t="str">
        <f t="shared" si="282"/>
        <v>DN/B2</v>
      </c>
      <c r="E9028" t="str">
        <f t="shared" si="283"/>
        <v>B2/DN</v>
      </c>
    </row>
    <row r="9029" spans="1:5" x14ac:dyDescent="0.25">
      <c r="A9029" s="6" t="s">
        <v>5449</v>
      </c>
      <c r="B9029" s="3" t="s">
        <v>2050</v>
      </c>
      <c r="C9029" s="4" t="s">
        <v>3711</v>
      </c>
      <c r="D9029" t="str">
        <f t="shared" si="282"/>
        <v>DN/B3</v>
      </c>
      <c r="E9029" t="str">
        <f t="shared" si="283"/>
        <v>B3/DN</v>
      </c>
    </row>
    <row r="9030" spans="1:5" x14ac:dyDescent="0.25">
      <c r="A9030" s="6" t="s">
        <v>5449</v>
      </c>
      <c r="B9030" s="3" t="s">
        <v>3903</v>
      </c>
      <c r="C9030" s="4" t="s">
        <v>639</v>
      </c>
      <c r="D9030" t="str">
        <f t="shared" si="282"/>
        <v>DN/B2</v>
      </c>
      <c r="E9030" t="str">
        <f t="shared" si="283"/>
        <v>B2/DN</v>
      </c>
    </row>
    <row r="9031" spans="1:5" x14ac:dyDescent="0.25">
      <c r="A9031" s="6" t="s">
        <v>5449</v>
      </c>
      <c r="B9031" s="3" t="s">
        <v>1611</v>
      </c>
      <c r="C9031" s="4" t="s">
        <v>3711</v>
      </c>
      <c r="D9031" t="str">
        <f t="shared" si="282"/>
        <v>DN/B3</v>
      </c>
      <c r="E9031" t="str">
        <f t="shared" si="283"/>
        <v>B3/DN</v>
      </c>
    </row>
    <row r="9032" spans="1:5" x14ac:dyDescent="0.25">
      <c r="A9032" s="6" t="s">
        <v>5449</v>
      </c>
      <c r="B9032" s="3" t="s">
        <v>4838</v>
      </c>
      <c r="C9032" s="4" t="s">
        <v>696</v>
      </c>
      <c r="D9032" t="str">
        <f t="shared" si="282"/>
        <v>DN/C2</v>
      </c>
      <c r="E9032" t="str">
        <f t="shared" si="283"/>
        <v>C2/DN</v>
      </c>
    </row>
    <row r="9033" spans="1:5" x14ac:dyDescent="0.25">
      <c r="A9033" s="6" t="s">
        <v>5449</v>
      </c>
      <c r="B9033" s="3" t="s">
        <v>4288</v>
      </c>
      <c r="C9033" s="4" t="s">
        <v>639</v>
      </c>
      <c r="D9033" t="str">
        <f t="shared" si="282"/>
        <v>DN/B2</v>
      </c>
      <c r="E9033" t="str">
        <f t="shared" si="283"/>
        <v>B2/DN</v>
      </c>
    </row>
    <row r="9034" spans="1:5" x14ac:dyDescent="0.25">
      <c r="A9034" s="6" t="s">
        <v>5449</v>
      </c>
      <c r="B9034" s="3" t="s">
        <v>2698</v>
      </c>
      <c r="C9034" s="4" t="s">
        <v>639</v>
      </c>
      <c r="D9034" t="str">
        <f t="shared" si="282"/>
        <v>DN/B2</v>
      </c>
      <c r="E9034" t="str">
        <f t="shared" si="283"/>
        <v>B2/DN</v>
      </c>
    </row>
    <row r="9035" spans="1:5" x14ac:dyDescent="0.25">
      <c r="A9035" s="6" t="s">
        <v>5449</v>
      </c>
      <c r="B9035" s="3" t="s">
        <v>4023</v>
      </c>
      <c r="C9035" s="4" t="s">
        <v>639</v>
      </c>
      <c r="D9035" t="str">
        <f t="shared" si="282"/>
        <v>DN/B2</v>
      </c>
      <c r="E9035" t="str">
        <f t="shared" si="283"/>
        <v>B2/DN</v>
      </c>
    </row>
    <row r="9036" spans="1:5" x14ac:dyDescent="0.25">
      <c r="A9036" s="6" t="s">
        <v>5449</v>
      </c>
      <c r="B9036" s="3" t="s">
        <v>2466</v>
      </c>
      <c r="C9036" s="4" t="s">
        <v>639</v>
      </c>
      <c r="D9036" t="str">
        <f t="shared" si="282"/>
        <v>DN/B2</v>
      </c>
      <c r="E9036" t="str">
        <f t="shared" si="283"/>
        <v>B2/DN</v>
      </c>
    </row>
    <row r="9037" spans="1:5" x14ac:dyDescent="0.25">
      <c r="A9037" s="6" t="s">
        <v>5449</v>
      </c>
      <c r="B9037" s="3" t="s">
        <v>4731</v>
      </c>
      <c r="C9037" s="4" t="s">
        <v>639</v>
      </c>
      <c r="D9037" t="str">
        <f t="shared" si="282"/>
        <v>DN/B2</v>
      </c>
      <c r="E9037" t="str">
        <f t="shared" si="283"/>
        <v>B2/DN</v>
      </c>
    </row>
    <row r="9038" spans="1:5" x14ac:dyDescent="0.25">
      <c r="A9038" s="6" t="s">
        <v>5449</v>
      </c>
      <c r="B9038" s="3" t="s">
        <v>4024</v>
      </c>
      <c r="C9038" s="4" t="s">
        <v>639</v>
      </c>
      <c r="D9038" t="str">
        <f t="shared" si="282"/>
        <v>DN/B2</v>
      </c>
      <c r="E9038" t="str">
        <f t="shared" si="283"/>
        <v>B2/DN</v>
      </c>
    </row>
    <row r="9039" spans="1:5" x14ac:dyDescent="0.25">
      <c r="A9039" s="6" t="s">
        <v>5449</v>
      </c>
      <c r="B9039" s="3" t="s">
        <v>1450</v>
      </c>
      <c r="C9039" s="4" t="s">
        <v>639</v>
      </c>
      <c r="D9039" t="str">
        <f t="shared" si="282"/>
        <v>DN/B2</v>
      </c>
      <c r="E9039" t="str">
        <f t="shared" si="283"/>
        <v>B2/DN</v>
      </c>
    </row>
    <row r="9040" spans="1:5" x14ac:dyDescent="0.25">
      <c r="A9040" s="6" t="s">
        <v>5449</v>
      </c>
      <c r="B9040" s="3" t="s">
        <v>1103</v>
      </c>
      <c r="C9040" s="4" t="s">
        <v>696</v>
      </c>
      <c r="D9040" t="str">
        <f t="shared" si="282"/>
        <v>DN/C2</v>
      </c>
      <c r="E9040" t="str">
        <f t="shared" si="283"/>
        <v>C2/DN</v>
      </c>
    </row>
    <row r="9041" spans="1:5" x14ac:dyDescent="0.25">
      <c r="A9041" s="6" t="s">
        <v>5449</v>
      </c>
      <c r="B9041" s="3" t="s">
        <v>4027</v>
      </c>
      <c r="C9041" s="4" t="s">
        <v>639</v>
      </c>
      <c r="D9041" t="str">
        <f t="shared" si="282"/>
        <v>DN/B2</v>
      </c>
      <c r="E9041" t="str">
        <f t="shared" si="283"/>
        <v>B2/DN</v>
      </c>
    </row>
    <row r="9042" spans="1:5" x14ac:dyDescent="0.25">
      <c r="A9042" s="6" t="s">
        <v>5449</v>
      </c>
      <c r="B9042" s="3" t="s">
        <v>2084</v>
      </c>
      <c r="C9042" s="4" t="s">
        <v>639</v>
      </c>
      <c r="D9042" t="str">
        <f t="shared" si="282"/>
        <v>DN/B2</v>
      </c>
      <c r="E9042" t="str">
        <f t="shared" si="283"/>
        <v>B2/DN</v>
      </c>
    </row>
    <row r="9043" spans="1:5" x14ac:dyDescent="0.25">
      <c r="A9043" s="6" t="s">
        <v>5449</v>
      </c>
      <c r="B9043" s="3" t="s">
        <v>4028</v>
      </c>
      <c r="C9043" s="4" t="s">
        <v>639</v>
      </c>
      <c r="D9043" t="str">
        <f t="shared" si="282"/>
        <v>DN/B2</v>
      </c>
      <c r="E9043" t="str">
        <f t="shared" si="283"/>
        <v>B2/DN</v>
      </c>
    </row>
    <row r="9044" spans="1:5" x14ac:dyDescent="0.25">
      <c r="A9044" s="6" t="s">
        <v>5449</v>
      </c>
      <c r="B9044" s="3" t="s">
        <v>2704</v>
      </c>
      <c r="C9044" s="4" t="s">
        <v>639</v>
      </c>
      <c r="D9044" t="str">
        <f t="shared" si="282"/>
        <v>DN/B2</v>
      </c>
      <c r="E9044" t="str">
        <f t="shared" si="283"/>
        <v>B2/DN</v>
      </c>
    </row>
    <row r="9045" spans="1:5" x14ac:dyDescent="0.25">
      <c r="A9045" s="6" t="s">
        <v>5449</v>
      </c>
      <c r="B9045" s="3" t="s">
        <v>3016</v>
      </c>
      <c r="C9045" s="4" t="s">
        <v>639</v>
      </c>
      <c r="D9045" t="str">
        <f t="shared" si="282"/>
        <v>DN/B2</v>
      </c>
      <c r="E9045" t="str">
        <f t="shared" si="283"/>
        <v>B2/DN</v>
      </c>
    </row>
    <row r="9046" spans="1:5" x14ac:dyDescent="0.25">
      <c r="A9046" s="6" t="s">
        <v>5449</v>
      </c>
      <c r="B9046" s="3" t="s">
        <v>4738</v>
      </c>
      <c r="C9046" s="4" t="s">
        <v>639</v>
      </c>
      <c r="D9046" t="str">
        <f t="shared" si="282"/>
        <v>DN/B2</v>
      </c>
      <c r="E9046" t="str">
        <f t="shared" si="283"/>
        <v>B2/DN</v>
      </c>
    </row>
    <row r="9047" spans="1:5" x14ac:dyDescent="0.25">
      <c r="A9047" s="6" t="s">
        <v>5449</v>
      </c>
      <c r="B9047" s="3" t="s">
        <v>3910</v>
      </c>
      <c r="C9047" s="4" t="s">
        <v>639</v>
      </c>
      <c r="D9047" t="str">
        <f t="shared" si="282"/>
        <v>DN/B2</v>
      </c>
      <c r="E9047" t="str">
        <f t="shared" si="283"/>
        <v>B2/DN</v>
      </c>
    </row>
    <row r="9048" spans="1:5" x14ac:dyDescent="0.25">
      <c r="A9048" s="6" t="s">
        <v>5449</v>
      </c>
      <c r="B9048" s="3" t="s">
        <v>3357</v>
      </c>
      <c r="C9048" s="4" t="s">
        <v>639</v>
      </c>
      <c r="D9048" t="str">
        <f t="shared" si="282"/>
        <v>DN/B2</v>
      </c>
      <c r="E9048" t="str">
        <f t="shared" si="283"/>
        <v>B2/DN</v>
      </c>
    </row>
    <row r="9049" spans="1:5" x14ac:dyDescent="0.25">
      <c r="A9049" s="6" t="s">
        <v>5449</v>
      </c>
      <c r="B9049" s="3" t="s">
        <v>5066</v>
      </c>
      <c r="C9049" s="4" t="s">
        <v>696</v>
      </c>
      <c r="D9049" t="str">
        <f t="shared" si="282"/>
        <v>DN/C2</v>
      </c>
      <c r="E9049" t="str">
        <f t="shared" si="283"/>
        <v>C2/DN</v>
      </c>
    </row>
    <row r="9050" spans="1:5" x14ac:dyDescent="0.25">
      <c r="A9050" s="6" t="s">
        <v>5449</v>
      </c>
      <c r="B9050" s="3" t="s">
        <v>2537</v>
      </c>
      <c r="C9050" s="4" t="s">
        <v>639</v>
      </c>
      <c r="D9050" t="str">
        <f t="shared" si="282"/>
        <v>DN/B2</v>
      </c>
      <c r="E9050" t="str">
        <f t="shared" si="283"/>
        <v>B2/DN</v>
      </c>
    </row>
    <row r="9051" spans="1:5" x14ac:dyDescent="0.25">
      <c r="A9051" s="6" t="s">
        <v>5449</v>
      </c>
      <c r="B9051" s="3" t="s">
        <v>4739</v>
      </c>
      <c r="C9051" s="4" t="s">
        <v>3711</v>
      </c>
      <c r="D9051" t="str">
        <f t="shared" si="282"/>
        <v>DN/B3</v>
      </c>
      <c r="E9051" t="str">
        <f t="shared" si="283"/>
        <v>B3/DN</v>
      </c>
    </row>
    <row r="9052" spans="1:5" x14ac:dyDescent="0.25">
      <c r="A9052" s="6" t="s">
        <v>5449</v>
      </c>
      <c r="B9052" s="3" t="s">
        <v>2853</v>
      </c>
      <c r="C9052" s="4" t="s">
        <v>3711</v>
      </c>
      <c r="D9052" t="str">
        <f t="shared" si="282"/>
        <v>DN/B3</v>
      </c>
      <c r="E9052" t="str">
        <f t="shared" si="283"/>
        <v>B3/DN</v>
      </c>
    </row>
    <row r="9053" spans="1:5" x14ac:dyDescent="0.25">
      <c r="A9053" s="6" t="s">
        <v>5449</v>
      </c>
      <c r="B9053" s="3" t="s">
        <v>1719</v>
      </c>
      <c r="C9053" s="4" t="s">
        <v>639</v>
      </c>
      <c r="D9053" t="str">
        <f t="shared" si="282"/>
        <v>DN/B2</v>
      </c>
      <c r="E9053" t="str">
        <f t="shared" si="283"/>
        <v>B2/DN</v>
      </c>
    </row>
    <row r="9054" spans="1:5" x14ac:dyDescent="0.25">
      <c r="A9054" s="6" t="s">
        <v>5449</v>
      </c>
      <c r="B9054" s="3" t="s">
        <v>1393</v>
      </c>
      <c r="C9054" s="4" t="s">
        <v>639</v>
      </c>
      <c r="D9054" t="str">
        <f t="shared" si="282"/>
        <v>DN/B2</v>
      </c>
      <c r="E9054" t="str">
        <f t="shared" si="283"/>
        <v>B2/DN</v>
      </c>
    </row>
    <row r="9055" spans="1:5" x14ac:dyDescent="0.25">
      <c r="A9055" s="6" t="s">
        <v>5449</v>
      </c>
      <c r="B9055" s="3" t="s">
        <v>1106</v>
      </c>
      <c r="C9055" s="4" t="s">
        <v>639</v>
      </c>
      <c r="D9055" t="str">
        <f t="shared" si="282"/>
        <v>DN/B2</v>
      </c>
      <c r="E9055" t="str">
        <f t="shared" si="283"/>
        <v>B2/DN</v>
      </c>
    </row>
    <row r="9056" spans="1:5" x14ac:dyDescent="0.25">
      <c r="A9056" s="6" t="s">
        <v>5449</v>
      </c>
      <c r="B9056" s="3" t="s">
        <v>4742</v>
      </c>
      <c r="C9056" s="4" t="s">
        <v>639</v>
      </c>
      <c r="D9056" t="str">
        <f t="shared" si="282"/>
        <v>DN/B2</v>
      </c>
      <c r="E9056" t="str">
        <f t="shared" si="283"/>
        <v>B2/DN</v>
      </c>
    </row>
    <row r="9057" spans="1:5" x14ac:dyDescent="0.25">
      <c r="A9057" s="6" t="s">
        <v>5449</v>
      </c>
      <c r="B9057" s="3" t="s">
        <v>4255</v>
      </c>
      <c r="C9057" s="4" t="s">
        <v>639</v>
      </c>
      <c r="D9057" t="str">
        <f t="shared" si="282"/>
        <v>DN/B2</v>
      </c>
      <c r="E9057" t="str">
        <f t="shared" si="283"/>
        <v>B2/DN</v>
      </c>
    </row>
    <row r="9058" spans="1:5" x14ac:dyDescent="0.25">
      <c r="A9058" s="6" t="s">
        <v>5449</v>
      </c>
      <c r="B9058" s="3" t="s">
        <v>4472</v>
      </c>
      <c r="C9058" s="4" t="s">
        <v>639</v>
      </c>
      <c r="D9058" t="str">
        <f t="shared" si="282"/>
        <v>DN/B2</v>
      </c>
      <c r="E9058" t="str">
        <f t="shared" si="283"/>
        <v>B2/DN</v>
      </c>
    </row>
    <row r="9059" spans="1:5" x14ac:dyDescent="0.25">
      <c r="A9059" s="6" t="s">
        <v>5449</v>
      </c>
      <c r="B9059" s="3" t="s">
        <v>2316</v>
      </c>
      <c r="C9059" s="4" t="s">
        <v>639</v>
      </c>
      <c r="D9059" t="str">
        <f t="shared" si="282"/>
        <v>DN/B2</v>
      </c>
      <c r="E9059" t="str">
        <f t="shared" si="283"/>
        <v>B2/DN</v>
      </c>
    </row>
    <row r="9060" spans="1:5" x14ac:dyDescent="0.25">
      <c r="A9060" s="6" t="s">
        <v>5449</v>
      </c>
      <c r="B9060" s="3" t="s">
        <v>3191</v>
      </c>
      <c r="C9060" s="4" t="s">
        <v>3711</v>
      </c>
      <c r="D9060" t="str">
        <f t="shared" si="282"/>
        <v>DN/B3</v>
      </c>
      <c r="E9060" t="str">
        <f t="shared" si="283"/>
        <v>B3/DN</v>
      </c>
    </row>
    <row r="9061" spans="1:5" x14ac:dyDescent="0.25">
      <c r="A9061" s="6" t="s">
        <v>5449</v>
      </c>
      <c r="B9061" s="3" t="s">
        <v>2317</v>
      </c>
      <c r="C9061" s="4" t="s">
        <v>639</v>
      </c>
      <c r="D9061" t="str">
        <f t="shared" si="282"/>
        <v>DN/B2</v>
      </c>
      <c r="E9061" t="str">
        <f t="shared" si="283"/>
        <v>B2/DN</v>
      </c>
    </row>
    <row r="9062" spans="1:5" x14ac:dyDescent="0.25">
      <c r="A9062" s="6" t="s">
        <v>5449</v>
      </c>
      <c r="B9062" s="3" t="s">
        <v>2529</v>
      </c>
      <c r="C9062" s="4" t="s">
        <v>3711</v>
      </c>
      <c r="D9062" t="str">
        <f t="shared" si="282"/>
        <v>DN/B3</v>
      </c>
      <c r="E9062" t="str">
        <f t="shared" si="283"/>
        <v>B3/DN</v>
      </c>
    </row>
    <row r="9063" spans="1:5" x14ac:dyDescent="0.25">
      <c r="A9063" s="6" t="s">
        <v>5449</v>
      </c>
      <c r="B9063" s="3" t="s">
        <v>3730</v>
      </c>
      <c r="C9063" s="4" t="s">
        <v>639</v>
      </c>
      <c r="D9063" t="str">
        <f t="shared" si="282"/>
        <v>DN/B2</v>
      </c>
      <c r="E9063" t="str">
        <f t="shared" si="283"/>
        <v>B2/DN</v>
      </c>
    </row>
    <row r="9064" spans="1:5" x14ac:dyDescent="0.25">
      <c r="A9064" s="6" t="s">
        <v>5449</v>
      </c>
      <c r="B9064" s="3" t="s">
        <v>986</v>
      </c>
      <c r="C9064" s="4" t="s">
        <v>3711</v>
      </c>
      <c r="D9064" t="str">
        <f t="shared" si="282"/>
        <v>DN/B3</v>
      </c>
      <c r="E9064" t="str">
        <f t="shared" si="283"/>
        <v>B3/DN</v>
      </c>
    </row>
    <row r="9065" spans="1:5" x14ac:dyDescent="0.25">
      <c r="A9065" s="6" t="s">
        <v>5449</v>
      </c>
      <c r="B9065" s="3" t="s">
        <v>4745</v>
      </c>
      <c r="C9065" s="4" t="s">
        <v>639</v>
      </c>
      <c r="D9065" t="str">
        <f t="shared" si="282"/>
        <v>DN/B2</v>
      </c>
      <c r="E9065" t="str">
        <f t="shared" si="283"/>
        <v>B2/DN</v>
      </c>
    </row>
    <row r="9066" spans="1:5" x14ac:dyDescent="0.25">
      <c r="A9066" s="6" t="s">
        <v>5449</v>
      </c>
      <c r="B9066" s="3" t="s">
        <v>4050</v>
      </c>
      <c r="C9066" s="4" t="s">
        <v>696</v>
      </c>
      <c r="D9066" t="str">
        <f t="shared" si="282"/>
        <v>DN/C2</v>
      </c>
      <c r="E9066" t="str">
        <f t="shared" si="283"/>
        <v>C2/DN</v>
      </c>
    </row>
    <row r="9067" spans="1:5" x14ac:dyDescent="0.25">
      <c r="A9067" s="6" t="s">
        <v>5449</v>
      </c>
      <c r="B9067" s="3" t="s">
        <v>2866</v>
      </c>
      <c r="C9067" s="4" t="s">
        <v>639</v>
      </c>
      <c r="D9067" t="str">
        <f t="shared" si="282"/>
        <v>DN/B2</v>
      </c>
      <c r="E9067" t="str">
        <f t="shared" si="283"/>
        <v>B2/DN</v>
      </c>
    </row>
    <row r="9068" spans="1:5" x14ac:dyDescent="0.25">
      <c r="A9068" s="6" t="s">
        <v>5449</v>
      </c>
      <c r="B9068" s="3" t="s">
        <v>5422</v>
      </c>
      <c r="C9068" s="4" t="s">
        <v>639</v>
      </c>
      <c r="D9068" t="str">
        <f t="shared" si="282"/>
        <v>DN/B2</v>
      </c>
      <c r="E9068" t="str">
        <f t="shared" si="283"/>
        <v>B2/DN</v>
      </c>
    </row>
    <row r="9069" spans="1:5" x14ac:dyDescent="0.25">
      <c r="A9069" s="6" t="s">
        <v>5449</v>
      </c>
      <c r="B9069" s="3" t="s">
        <v>2710</v>
      </c>
      <c r="C9069" s="4" t="s">
        <v>3711</v>
      </c>
      <c r="D9069" t="str">
        <f t="shared" si="282"/>
        <v>DN/B3</v>
      </c>
      <c r="E9069" t="str">
        <f t="shared" si="283"/>
        <v>B3/DN</v>
      </c>
    </row>
    <row r="9070" spans="1:5" x14ac:dyDescent="0.25">
      <c r="A9070" s="6" t="s">
        <v>5449</v>
      </c>
      <c r="B9070" s="3" t="s">
        <v>5068</v>
      </c>
      <c r="C9070" s="4" t="s">
        <v>639</v>
      </c>
      <c r="D9070" t="str">
        <f t="shared" si="282"/>
        <v>DN/B2</v>
      </c>
      <c r="E9070" t="str">
        <f t="shared" si="283"/>
        <v>B2/DN</v>
      </c>
    </row>
    <row r="9071" spans="1:5" x14ac:dyDescent="0.25">
      <c r="A9071" s="6" t="s">
        <v>5449</v>
      </c>
      <c r="B9071" s="3" t="s">
        <v>4843</v>
      </c>
      <c r="C9071" s="4" t="s">
        <v>696</v>
      </c>
      <c r="D9071" t="str">
        <f t="shared" si="282"/>
        <v>DN/C2</v>
      </c>
      <c r="E9071" t="str">
        <f t="shared" si="283"/>
        <v>C2/DN</v>
      </c>
    </row>
    <row r="9072" spans="1:5" x14ac:dyDescent="0.25">
      <c r="A9072" s="6" t="s">
        <v>5449</v>
      </c>
      <c r="B9072" s="3" t="s">
        <v>5418</v>
      </c>
      <c r="C9072" s="4" t="s">
        <v>696</v>
      </c>
      <c r="D9072" t="str">
        <f t="shared" si="282"/>
        <v>DN/C2</v>
      </c>
      <c r="E9072" t="str">
        <f t="shared" si="283"/>
        <v>C2/DN</v>
      </c>
    </row>
    <row r="9073" spans="1:5" x14ac:dyDescent="0.25">
      <c r="A9073" s="6" t="s">
        <v>5449</v>
      </c>
      <c r="B9073" s="3" t="s">
        <v>3361</v>
      </c>
      <c r="C9073" s="4" t="s">
        <v>696</v>
      </c>
      <c r="D9073" t="str">
        <f t="shared" si="282"/>
        <v>DN/C2</v>
      </c>
      <c r="E9073" t="str">
        <f t="shared" si="283"/>
        <v>C2/DN</v>
      </c>
    </row>
    <row r="9074" spans="1:5" x14ac:dyDescent="0.25">
      <c r="A9074" s="6" t="s">
        <v>5449</v>
      </c>
      <c r="B9074" s="3" t="s">
        <v>2323</v>
      </c>
      <c r="C9074" s="4" t="s">
        <v>639</v>
      </c>
      <c r="D9074" t="str">
        <f t="shared" si="282"/>
        <v>DN/B2</v>
      </c>
      <c r="E9074" t="str">
        <f t="shared" si="283"/>
        <v>B2/DN</v>
      </c>
    </row>
    <row r="9075" spans="1:5" x14ac:dyDescent="0.25">
      <c r="A9075" s="6" t="s">
        <v>5449</v>
      </c>
      <c r="B9075" s="3" t="s">
        <v>3928</v>
      </c>
      <c r="C9075" s="4" t="s">
        <v>639</v>
      </c>
      <c r="D9075" t="str">
        <f t="shared" si="282"/>
        <v>DN/B2</v>
      </c>
      <c r="E9075" t="str">
        <f t="shared" si="283"/>
        <v>B2/DN</v>
      </c>
    </row>
    <row r="9076" spans="1:5" x14ac:dyDescent="0.25">
      <c r="A9076" s="6" t="s">
        <v>5449</v>
      </c>
      <c r="B9076" s="3" t="s">
        <v>4474</v>
      </c>
      <c r="C9076" s="4" t="s">
        <v>639</v>
      </c>
      <c r="D9076" t="str">
        <f t="shared" si="282"/>
        <v>DN/B2</v>
      </c>
      <c r="E9076" t="str">
        <f t="shared" si="283"/>
        <v>B2/DN</v>
      </c>
    </row>
    <row r="9077" spans="1:5" x14ac:dyDescent="0.25">
      <c r="A9077" s="6" t="s">
        <v>5449</v>
      </c>
      <c r="B9077" s="3" t="s">
        <v>3364</v>
      </c>
      <c r="C9077" s="4" t="s">
        <v>639</v>
      </c>
      <c r="D9077" t="str">
        <f t="shared" si="282"/>
        <v>DN/B2</v>
      </c>
      <c r="E9077" t="str">
        <f t="shared" si="283"/>
        <v>B2/DN</v>
      </c>
    </row>
    <row r="9078" spans="1:5" x14ac:dyDescent="0.25">
      <c r="A9078" s="6" t="s">
        <v>5449</v>
      </c>
      <c r="B9078" s="3" t="s">
        <v>4065</v>
      </c>
      <c r="C9078" s="4" t="s">
        <v>639</v>
      </c>
      <c r="D9078" t="str">
        <f t="shared" si="282"/>
        <v>DN/B2</v>
      </c>
      <c r="E9078" t="str">
        <f t="shared" si="283"/>
        <v>B2/DN</v>
      </c>
    </row>
    <row r="9079" spans="1:5" x14ac:dyDescent="0.25">
      <c r="A9079" s="6" t="s">
        <v>5449</v>
      </c>
      <c r="B9079" s="3" t="s">
        <v>4571</v>
      </c>
      <c r="C9079" s="4" t="s">
        <v>639</v>
      </c>
      <c r="D9079" t="str">
        <f t="shared" si="282"/>
        <v>DN/B2</v>
      </c>
      <c r="E9079" t="str">
        <f t="shared" si="283"/>
        <v>B2/DN</v>
      </c>
    </row>
    <row r="9080" spans="1:5" x14ac:dyDescent="0.25">
      <c r="A9080" s="6" t="s">
        <v>5449</v>
      </c>
      <c r="B9080" s="3" t="s">
        <v>4848</v>
      </c>
      <c r="C9080" s="4" t="s">
        <v>696</v>
      </c>
      <c r="D9080" t="str">
        <f t="shared" si="282"/>
        <v>DN/C2</v>
      </c>
      <c r="E9080" t="str">
        <f t="shared" si="283"/>
        <v>C2/DN</v>
      </c>
    </row>
    <row r="9081" spans="1:5" x14ac:dyDescent="0.25">
      <c r="A9081" s="6" t="s">
        <v>5449</v>
      </c>
      <c r="B9081" s="3" t="s">
        <v>5328</v>
      </c>
      <c r="C9081" s="4" t="s">
        <v>639</v>
      </c>
      <c r="D9081" t="str">
        <f t="shared" si="282"/>
        <v>DN/B2</v>
      </c>
      <c r="E9081" t="str">
        <f t="shared" si="283"/>
        <v>B2/DN</v>
      </c>
    </row>
    <row r="9082" spans="1:5" x14ac:dyDescent="0.25">
      <c r="A9082" s="6" t="s">
        <v>5449</v>
      </c>
      <c r="B9082" s="3" t="s">
        <v>3739</v>
      </c>
      <c r="C9082" s="4" t="s">
        <v>639</v>
      </c>
      <c r="D9082" t="str">
        <f t="shared" si="282"/>
        <v>DN/B2</v>
      </c>
      <c r="E9082" t="str">
        <f t="shared" si="283"/>
        <v>B2/DN</v>
      </c>
    </row>
    <row r="9083" spans="1:5" x14ac:dyDescent="0.25">
      <c r="A9083" s="6" t="s">
        <v>5449</v>
      </c>
      <c r="B9083" s="3" t="s">
        <v>3412</v>
      </c>
      <c r="C9083" s="4" t="s">
        <v>696</v>
      </c>
      <c r="D9083" t="str">
        <f t="shared" si="282"/>
        <v>DN/C2</v>
      </c>
      <c r="E9083" t="str">
        <f t="shared" si="283"/>
        <v>C2/DN</v>
      </c>
    </row>
    <row r="9084" spans="1:5" x14ac:dyDescent="0.25">
      <c r="A9084" s="6" t="s">
        <v>5449</v>
      </c>
      <c r="B9084" s="3" t="s">
        <v>3414</v>
      </c>
      <c r="C9084" s="4" t="s">
        <v>3711</v>
      </c>
      <c r="D9084" t="str">
        <f t="shared" si="282"/>
        <v>DN/B3</v>
      </c>
      <c r="E9084" t="str">
        <f t="shared" si="283"/>
        <v>B3/DN</v>
      </c>
    </row>
    <row r="9085" spans="1:5" x14ac:dyDescent="0.25">
      <c r="A9085" s="6" t="s">
        <v>5449</v>
      </c>
      <c r="B9085" s="3" t="s">
        <v>2856</v>
      </c>
      <c r="C9085" s="4" t="s">
        <v>639</v>
      </c>
      <c r="D9085" t="str">
        <f t="shared" si="282"/>
        <v>DN/B2</v>
      </c>
      <c r="E9085" t="str">
        <f t="shared" si="283"/>
        <v>B2/DN</v>
      </c>
    </row>
    <row r="9086" spans="1:5" x14ac:dyDescent="0.25">
      <c r="A9086" s="6" t="s">
        <v>5449</v>
      </c>
      <c r="B9086" s="3" t="s">
        <v>5336</v>
      </c>
      <c r="C9086" s="4" t="s">
        <v>639</v>
      </c>
      <c r="D9086" t="str">
        <f t="shared" si="282"/>
        <v>DN/B2</v>
      </c>
      <c r="E9086" t="str">
        <f t="shared" si="283"/>
        <v>B2/DN</v>
      </c>
    </row>
    <row r="9087" spans="1:5" x14ac:dyDescent="0.25">
      <c r="A9087" s="6" t="s">
        <v>5449</v>
      </c>
      <c r="B9087" s="3" t="s">
        <v>4750</v>
      </c>
      <c r="C9087" s="4" t="s">
        <v>3711</v>
      </c>
      <c r="D9087" t="str">
        <f t="shared" si="282"/>
        <v>DN/B3</v>
      </c>
      <c r="E9087" t="str">
        <f t="shared" si="283"/>
        <v>B3/DN</v>
      </c>
    </row>
    <row r="9088" spans="1:5" x14ac:dyDescent="0.25">
      <c r="A9088" s="6" t="s">
        <v>5449</v>
      </c>
      <c r="B9088" s="3" t="s">
        <v>4676</v>
      </c>
      <c r="C9088" s="4" t="s">
        <v>639</v>
      </c>
      <c r="D9088" t="str">
        <f t="shared" si="282"/>
        <v>DN/B2</v>
      </c>
      <c r="E9088" t="str">
        <f t="shared" si="283"/>
        <v>B2/DN</v>
      </c>
    </row>
    <row r="9089" spans="1:5" x14ac:dyDescent="0.25">
      <c r="A9089" s="6" t="s">
        <v>5449</v>
      </c>
      <c r="B9089" s="3" t="s">
        <v>2338</v>
      </c>
      <c r="C9089" s="4" t="s">
        <v>639</v>
      </c>
      <c r="D9089" t="str">
        <f t="shared" si="282"/>
        <v>DN/B2</v>
      </c>
      <c r="E9089" t="str">
        <f t="shared" si="283"/>
        <v>B2/DN</v>
      </c>
    </row>
    <row r="9090" spans="1:5" x14ac:dyDescent="0.25">
      <c r="A9090" s="6" t="s">
        <v>5449</v>
      </c>
      <c r="B9090" s="3" t="s">
        <v>3212</v>
      </c>
      <c r="C9090" s="4" t="s">
        <v>639</v>
      </c>
      <c r="D9090" t="str">
        <f t="shared" si="282"/>
        <v>DN/B2</v>
      </c>
      <c r="E9090" t="str">
        <f t="shared" si="283"/>
        <v>B2/DN</v>
      </c>
    </row>
    <row r="9091" spans="1:5" x14ac:dyDescent="0.25">
      <c r="A9091" s="6" t="s">
        <v>5449</v>
      </c>
      <c r="B9091" s="3" t="s">
        <v>3573</v>
      </c>
      <c r="C9091" s="4" t="s">
        <v>639</v>
      </c>
      <c r="D9091" t="str">
        <f t="shared" ref="D9091:D9154" si="284">CONCATENATE(A9091,"/",C9091)</f>
        <v>DN/B2</v>
      </c>
      <c r="E9091" t="str">
        <f t="shared" ref="E9091:E9154" si="285">CONCATENATE(C9091,"/",A9091)</f>
        <v>B2/DN</v>
      </c>
    </row>
    <row r="9092" spans="1:5" x14ac:dyDescent="0.25">
      <c r="A9092" s="6" t="s">
        <v>5449</v>
      </c>
      <c r="B9092" s="3" t="s">
        <v>4712</v>
      </c>
      <c r="C9092" s="4" t="s">
        <v>696</v>
      </c>
      <c r="D9092" t="str">
        <f t="shared" si="284"/>
        <v>DN/C2</v>
      </c>
      <c r="E9092" t="str">
        <f t="shared" si="285"/>
        <v>C2/DN</v>
      </c>
    </row>
    <row r="9093" spans="1:5" x14ac:dyDescent="0.25">
      <c r="A9093" s="6" t="s">
        <v>5449</v>
      </c>
      <c r="B9093" s="3" t="s">
        <v>3213</v>
      </c>
      <c r="C9093" s="4" t="s">
        <v>696</v>
      </c>
      <c r="D9093" t="str">
        <f t="shared" si="284"/>
        <v>DN/C2</v>
      </c>
      <c r="E9093" t="str">
        <f t="shared" si="285"/>
        <v>C2/DN</v>
      </c>
    </row>
    <row r="9094" spans="1:5" x14ac:dyDescent="0.25">
      <c r="A9094" s="6" t="s">
        <v>5449</v>
      </c>
      <c r="B9094" s="3" t="s">
        <v>2204</v>
      </c>
      <c r="C9094" s="4" t="s">
        <v>639</v>
      </c>
      <c r="D9094" t="str">
        <f t="shared" si="284"/>
        <v>DN/B2</v>
      </c>
      <c r="E9094" t="str">
        <f t="shared" si="285"/>
        <v>B2/DN</v>
      </c>
    </row>
    <row r="9095" spans="1:5" x14ac:dyDescent="0.25">
      <c r="A9095" s="6" t="s">
        <v>5449</v>
      </c>
      <c r="B9095" s="3" t="s">
        <v>4075</v>
      </c>
      <c r="C9095" s="4" t="s">
        <v>639</v>
      </c>
      <c r="D9095" t="str">
        <f t="shared" si="284"/>
        <v>DN/B2</v>
      </c>
      <c r="E9095" t="str">
        <f t="shared" si="285"/>
        <v>B2/DN</v>
      </c>
    </row>
    <row r="9096" spans="1:5" x14ac:dyDescent="0.25">
      <c r="A9096" s="6" t="s">
        <v>5449</v>
      </c>
      <c r="B9096" s="3" t="s">
        <v>2531</v>
      </c>
      <c r="C9096" s="4" t="s">
        <v>3711</v>
      </c>
      <c r="D9096" t="str">
        <f t="shared" si="284"/>
        <v>DN/B3</v>
      </c>
      <c r="E9096" t="str">
        <f t="shared" si="285"/>
        <v>B3/DN</v>
      </c>
    </row>
    <row r="9097" spans="1:5" x14ac:dyDescent="0.25">
      <c r="A9097" s="6" t="s">
        <v>5449</v>
      </c>
      <c r="B9097" s="3" t="s">
        <v>1900</v>
      </c>
      <c r="C9097" s="4" t="s">
        <v>3711</v>
      </c>
      <c r="D9097" t="str">
        <f t="shared" si="284"/>
        <v>DN/B3</v>
      </c>
      <c r="E9097" t="str">
        <f t="shared" si="285"/>
        <v>B3/DN</v>
      </c>
    </row>
    <row r="9098" spans="1:5" x14ac:dyDescent="0.25">
      <c r="A9098" s="6" t="s">
        <v>5449</v>
      </c>
      <c r="B9098" s="3" t="s">
        <v>3031</v>
      </c>
      <c r="C9098" s="4" t="s">
        <v>639</v>
      </c>
      <c r="D9098" t="str">
        <f t="shared" si="284"/>
        <v>DN/B2</v>
      </c>
      <c r="E9098" t="str">
        <f t="shared" si="285"/>
        <v>B2/DN</v>
      </c>
    </row>
    <row r="9099" spans="1:5" x14ac:dyDescent="0.25">
      <c r="A9099" s="6" t="s">
        <v>5449</v>
      </c>
      <c r="B9099" s="3" t="s">
        <v>4962</v>
      </c>
      <c r="C9099" s="4" t="s">
        <v>696</v>
      </c>
      <c r="D9099" t="str">
        <f t="shared" si="284"/>
        <v>DN/C2</v>
      </c>
      <c r="E9099" t="str">
        <f t="shared" si="285"/>
        <v>C2/DN</v>
      </c>
    </row>
    <row r="9100" spans="1:5" x14ac:dyDescent="0.25">
      <c r="A9100" s="6" t="s">
        <v>5449</v>
      </c>
      <c r="B9100" s="3" t="s">
        <v>3217</v>
      </c>
      <c r="C9100" s="4" t="s">
        <v>639</v>
      </c>
      <c r="D9100" t="str">
        <f t="shared" si="284"/>
        <v>DN/B2</v>
      </c>
      <c r="E9100" t="str">
        <f t="shared" si="285"/>
        <v>B2/DN</v>
      </c>
    </row>
    <row r="9101" spans="1:5" x14ac:dyDescent="0.25">
      <c r="A9101" s="6" t="s">
        <v>5449</v>
      </c>
      <c r="B9101" s="3" t="s">
        <v>1653</v>
      </c>
      <c r="C9101" s="4" t="s">
        <v>639</v>
      </c>
      <c r="D9101" t="str">
        <f t="shared" si="284"/>
        <v>DN/B2</v>
      </c>
      <c r="E9101" t="str">
        <f t="shared" si="285"/>
        <v>B2/DN</v>
      </c>
    </row>
    <row r="9102" spans="1:5" x14ac:dyDescent="0.25">
      <c r="A9102" s="6" t="s">
        <v>5449</v>
      </c>
      <c r="B9102" s="3" t="s">
        <v>3481</v>
      </c>
      <c r="C9102" s="4" t="s">
        <v>639</v>
      </c>
      <c r="D9102" t="str">
        <f t="shared" si="284"/>
        <v>DN/B2</v>
      </c>
      <c r="E9102" t="str">
        <f t="shared" si="285"/>
        <v>B2/DN</v>
      </c>
    </row>
    <row r="9103" spans="1:5" x14ac:dyDescent="0.25">
      <c r="A9103" s="6" t="s">
        <v>5449</v>
      </c>
      <c r="B9103" s="3" t="s">
        <v>4182</v>
      </c>
      <c r="C9103" s="4" t="s">
        <v>639</v>
      </c>
      <c r="D9103" t="str">
        <f t="shared" si="284"/>
        <v>DN/B2</v>
      </c>
      <c r="E9103" t="str">
        <f t="shared" si="285"/>
        <v>B2/DN</v>
      </c>
    </row>
    <row r="9104" spans="1:5" x14ac:dyDescent="0.25">
      <c r="A9104" s="6" t="s">
        <v>5449</v>
      </c>
      <c r="B9104" s="3" t="s">
        <v>3336</v>
      </c>
      <c r="C9104" s="4" t="s">
        <v>696</v>
      </c>
      <c r="D9104" t="str">
        <f t="shared" si="284"/>
        <v>DN/C2</v>
      </c>
      <c r="E9104" t="str">
        <f t="shared" si="285"/>
        <v>C2/DN</v>
      </c>
    </row>
    <row r="9105" spans="1:5" x14ac:dyDescent="0.25">
      <c r="A9105" s="6" t="s">
        <v>5449</v>
      </c>
      <c r="B9105" s="3" t="s">
        <v>4183</v>
      </c>
      <c r="C9105" s="4" t="s">
        <v>639</v>
      </c>
      <c r="D9105" t="str">
        <f t="shared" si="284"/>
        <v>DN/B2</v>
      </c>
      <c r="E9105" t="str">
        <f t="shared" si="285"/>
        <v>B2/DN</v>
      </c>
    </row>
    <row r="9106" spans="1:5" x14ac:dyDescent="0.25">
      <c r="A9106" s="6" t="s">
        <v>5449</v>
      </c>
      <c r="B9106" s="3" t="s">
        <v>4078</v>
      </c>
      <c r="C9106" s="4" t="s">
        <v>639</v>
      </c>
      <c r="D9106" t="str">
        <f t="shared" si="284"/>
        <v>DN/B2</v>
      </c>
      <c r="E9106" t="str">
        <f t="shared" si="285"/>
        <v>B2/DN</v>
      </c>
    </row>
    <row r="9107" spans="1:5" x14ac:dyDescent="0.25">
      <c r="A9107" s="6" t="s">
        <v>5449</v>
      </c>
      <c r="B9107" s="3" t="s">
        <v>4184</v>
      </c>
      <c r="C9107" s="4" t="s">
        <v>639</v>
      </c>
      <c r="D9107" t="str">
        <f t="shared" si="284"/>
        <v>DN/B2</v>
      </c>
      <c r="E9107" t="str">
        <f t="shared" si="285"/>
        <v>B2/DN</v>
      </c>
    </row>
    <row r="9108" spans="1:5" x14ac:dyDescent="0.25">
      <c r="A9108" s="6" t="s">
        <v>5449</v>
      </c>
      <c r="B9108" s="3" t="s">
        <v>4081</v>
      </c>
      <c r="C9108" s="4" t="s">
        <v>639</v>
      </c>
      <c r="D9108" t="str">
        <f t="shared" si="284"/>
        <v>DN/B2</v>
      </c>
      <c r="E9108" t="str">
        <f t="shared" si="285"/>
        <v>B2/DN</v>
      </c>
    </row>
    <row r="9109" spans="1:5" x14ac:dyDescent="0.25">
      <c r="A9109" s="6" t="s">
        <v>5449</v>
      </c>
      <c r="B9109" s="3" t="s">
        <v>5158</v>
      </c>
      <c r="C9109" s="4" t="s">
        <v>696</v>
      </c>
      <c r="D9109" t="str">
        <f t="shared" si="284"/>
        <v>DN/C2</v>
      </c>
      <c r="E9109" t="str">
        <f t="shared" si="285"/>
        <v>C2/DN</v>
      </c>
    </row>
    <row r="9110" spans="1:5" x14ac:dyDescent="0.25">
      <c r="A9110" s="6" t="s">
        <v>5449</v>
      </c>
      <c r="B9110" s="3" t="s">
        <v>4089</v>
      </c>
      <c r="C9110" s="4" t="s">
        <v>639</v>
      </c>
      <c r="D9110" t="str">
        <f t="shared" si="284"/>
        <v>DN/B2</v>
      </c>
      <c r="E9110" t="str">
        <f t="shared" si="285"/>
        <v>B2/DN</v>
      </c>
    </row>
    <row r="9111" spans="1:5" x14ac:dyDescent="0.25">
      <c r="A9111" s="6" t="s">
        <v>5449</v>
      </c>
      <c r="B9111" s="3" t="s">
        <v>1290</v>
      </c>
      <c r="C9111" s="4" t="s">
        <v>3711</v>
      </c>
      <c r="D9111" t="str">
        <f t="shared" si="284"/>
        <v>DN/B3</v>
      </c>
      <c r="E9111" t="str">
        <f t="shared" si="285"/>
        <v>B3/DN</v>
      </c>
    </row>
    <row r="9112" spans="1:5" x14ac:dyDescent="0.25">
      <c r="A9112" s="6" t="s">
        <v>5449</v>
      </c>
      <c r="B9112" s="3" t="s">
        <v>2532</v>
      </c>
      <c r="C9112" s="4" t="s">
        <v>3711</v>
      </c>
      <c r="D9112" t="str">
        <f t="shared" si="284"/>
        <v>DN/B3</v>
      </c>
      <c r="E9112" t="str">
        <f t="shared" si="285"/>
        <v>B3/DN</v>
      </c>
    </row>
    <row r="9113" spans="1:5" x14ac:dyDescent="0.25">
      <c r="A9113" s="6" t="s">
        <v>5449</v>
      </c>
      <c r="B9113" s="3" t="s">
        <v>3035</v>
      </c>
      <c r="C9113" s="4" t="s">
        <v>696</v>
      </c>
      <c r="D9113" t="str">
        <f t="shared" si="284"/>
        <v>DN/C2</v>
      </c>
      <c r="E9113" t="str">
        <f t="shared" si="285"/>
        <v>C2/DN</v>
      </c>
    </row>
    <row r="9114" spans="1:5" x14ac:dyDescent="0.25">
      <c r="A9114" s="6" t="s">
        <v>5449</v>
      </c>
      <c r="B9114" s="3" t="s">
        <v>2365</v>
      </c>
      <c r="C9114" s="4" t="s">
        <v>639</v>
      </c>
      <c r="D9114" t="str">
        <f t="shared" si="284"/>
        <v>DN/B2</v>
      </c>
      <c r="E9114" t="str">
        <f t="shared" si="285"/>
        <v>B2/DN</v>
      </c>
    </row>
    <row r="9115" spans="1:5" x14ac:dyDescent="0.25">
      <c r="A9115" s="6" t="s">
        <v>5449</v>
      </c>
      <c r="B9115" s="3" t="s">
        <v>2860</v>
      </c>
      <c r="C9115" s="4" t="s">
        <v>3711</v>
      </c>
      <c r="D9115" t="str">
        <f t="shared" si="284"/>
        <v>DN/B3</v>
      </c>
      <c r="E9115" t="str">
        <f t="shared" si="285"/>
        <v>B3/DN</v>
      </c>
    </row>
    <row r="9116" spans="1:5" x14ac:dyDescent="0.25">
      <c r="A9116" s="6" t="s">
        <v>5449</v>
      </c>
      <c r="B9116" s="3" t="s">
        <v>4584</v>
      </c>
      <c r="C9116" s="4" t="s">
        <v>639</v>
      </c>
      <c r="D9116" t="str">
        <f t="shared" si="284"/>
        <v>DN/B2</v>
      </c>
      <c r="E9116" t="str">
        <f t="shared" si="285"/>
        <v>B2/DN</v>
      </c>
    </row>
    <row r="9117" spans="1:5" x14ac:dyDescent="0.25">
      <c r="A9117" s="6" t="s">
        <v>5449</v>
      </c>
      <c r="B9117" s="3" t="s">
        <v>3054</v>
      </c>
      <c r="C9117" s="4" t="s">
        <v>639</v>
      </c>
      <c r="D9117" t="str">
        <f t="shared" si="284"/>
        <v>DN/B2</v>
      </c>
      <c r="E9117" t="str">
        <f t="shared" si="285"/>
        <v>B2/DN</v>
      </c>
    </row>
    <row r="9118" spans="1:5" x14ac:dyDescent="0.25">
      <c r="A9118" s="6" t="s">
        <v>5449</v>
      </c>
      <c r="B9118" s="3" t="s">
        <v>2582</v>
      </c>
      <c r="C9118" s="4" t="s">
        <v>3711</v>
      </c>
      <c r="D9118" t="str">
        <f t="shared" si="284"/>
        <v>DN/B3</v>
      </c>
      <c r="E9118" t="str">
        <f t="shared" si="285"/>
        <v>B3/DN</v>
      </c>
    </row>
    <row r="9119" spans="1:5" x14ac:dyDescent="0.25">
      <c r="A9119" s="6" t="s">
        <v>5449</v>
      </c>
      <c r="B9119" s="3" t="s">
        <v>4093</v>
      </c>
      <c r="C9119" s="4" t="s">
        <v>639</v>
      </c>
      <c r="D9119" t="str">
        <f t="shared" si="284"/>
        <v>DN/B2</v>
      </c>
      <c r="E9119" t="str">
        <f t="shared" si="285"/>
        <v>B2/DN</v>
      </c>
    </row>
    <row r="9120" spans="1:5" x14ac:dyDescent="0.25">
      <c r="A9120" s="6" t="s">
        <v>5449</v>
      </c>
      <c r="B9120" s="3" t="s">
        <v>4094</v>
      </c>
      <c r="C9120" s="4" t="s">
        <v>639</v>
      </c>
      <c r="D9120" t="str">
        <f t="shared" si="284"/>
        <v>DN/B2</v>
      </c>
      <c r="E9120" t="str">
        <f t="shared" si="285"/>
        <v>B2/DN</v>
      </c>
    </row>
    <row r="9121" spans="1:5" x14ac:dyDescent="0.25">
      <c r="A9121" s="6" t="s">
        <v>5449</v>
      </c>
      <c r="B9121" s="3" t="s">
        <v>4097</v>
      </c>
      <c r="C9121" s="4" t="s">
        <v>639</v>
      </c>
      <c r="D9121" t="str">
        <f t="shared" si="284"/>
        <v>DN/B2</v>
      </c>
      <c r="E9121" t="str">
        <f t="shared" si="285"/>
        <v>B2/DN</v>
      </c>
    </row>
    <row r="9122" spans="1:5" x14ac:dyDescent="0.25">
      <c r="A9122" s="6" t="s">
        <v>5449</v>
      </c>
      <c r="B9122" s="3" t="s">
        <v>2628</v>
      </c>
      <c r="C9122" s="4" t="s">
        <v>3711</v>
      </c>
      <c r="D9122" t="str">
        <f t="shared" si="284"/>
        <v>DN/B3</v>
      </c>
      <c r="E9122" t="str">
        <f t="shared" si="285"/>
        <v>B3/DN</v>
      </c>
    </row>
    <row r="9123" spans="1:5" x14ac:dyDescent="0.25">
      <c r="A9123" s="6" t="s">
        <v>5449</v>
      </c>
      <c r="B9123" s="3" t="s">
        <v>1971</v>
      </c>
      <c r="C9123" s="4" t="s">
        <v>639</v>
      </c>
      <c r="D9123" t="str">
        <f t="shared" si="284"/>
        <v>DN/B2</v>
      </c>
      <c r="E9123" t="str">
        <f t="shared" si="285"/>
        <v>B2/DN</v>
      </c>
    </row>
    <row r="9124" spans="1:5" x14ac:dyDescent="0.25">
      <c r="A9124" s="6" t="s">
        <v>5449</v>
      </c>
      <c r="B9124" s="3" t="s">
        <v>2882</v>
      </c>
      <c r="C9124" s="4" t="s">
        <v>639</v>
      </c>
      <c r="D9124" t="str">
        <f t="shared" si="284"/>
        <v>DN/B2</v>
      </c>
      <c r="E9124" t="str">
        <f t="shared" si="285"/>
        <v>B2/DN</v>
      </c>
    </row>
    <row r="9125" spans="1:5" x14ac:dyDescent="0.25">
      <c r="A9125" s="6" t="s">
        <v>5449</v>
      </c>
      <c r="B9125" s="3" t="s">
        <v>4855</v>
      </c>
      <c r="C9125" s="4" t="s">
        <v>696</v>
      </c>
      <c r="D9125" t="str">
        <f t="shared" si="284"/>
        <v>DN/C2</v>
      </c>
      <c r="E9125" t="str">
        <f t="shared" si="285"/>
        <v>C2/DN</v>
      </c>
    </row>
    <row r="9126" spans="1:5" x14ac:dyDescent="0.25">
      <c r="A9126" s="6" t="s">
        <v>5449</v>
      </c>
      <c r="B9126" s="3" t="s">
        <v>5401</v>
      </c>
      <c r="C9126" s="4" t="s">
        <v>639</v>
      </c>
      <c r="D9126" t="str">
        <f t="shared" si="284"/>
        <v>DN/B2</v>
      </c>
      <c r="E9126" t="str">
        <f t="shared" si="285"/>
        <v>B2/DN</v>
      </c>
    </row>
    <row r="9127" spans="1:5" x14ac:dyDescent="0.25">
      <c r="A9127" s="6" t="s">
        <v>5449</v>
      </c>
      <c r="B9127" s="3" t="s">
        <v>1313</v>
      </c>
      <c r="C9127" s="4" t="s">
        <v>3711</v>
      </c>
      <c r="D9127" t="str">
        <f t="shared" si="284"/>
        <v>DN/B3</v>
      </c>
      <c r="E9127" t="str">
        <f t="shared" si="285"/>
        <v>B3/DN</v>
      </c>
    </row>
    <row r="9128" spans="1:5" x14ac:dyDescent="0.25">
      <c r="A9128" s="6" t="s">
        <v>5449</v>
      </c>
      <c r="B9128" s="3" t="s">
        <v>1876</v>
      </c>
      <c r="C9128" s="4" t="s">
        <v>639</v>
      </c>
      <c r="D9128" t="str">
        <f t="shared" si="284"/>
        <v>DN/B2</v>
      </c>
      <c r="E9128" t="str">
        <f t="shared" si="285"/>
        <v>B2/DN</v>
      </c>
    </row>
    <row r="9129" spans="1:5" x14ac:dyDescent="0.25">
      <c r="A9129" s="6" t="s">
        <v>5449</v>
      </c>
      <c r="B9129" s="3" t="s">
        <v>2223</v>
      </c>
      <c r="C9129" s="4" t="s">
        <v>3711</v>
      </c>
      <c r="D9129" t="str">
        <f t="shared" si="284"/>
        <v>DN/B3</v>
      </c>
      <c r="E9129" t="str">
        <f t="shared" si="285"/>
        <v>B3/DN</v>
      </c>
    </row>
    <row r="9130" spans="1:5" x14ac:dyDescent="0.25">
      <c r="A9130" s="6" t="s">
        <v>5449</v>
      </c>
      <c r="B9130" s="3" t="s">
        <v>5076</v>
      </c>
      <c r="C9130" s="4" t="s">
        <v>3711</v>
      </c>
      <c r="D9130" t="str">
        <f t="shared" si="284"/>
        <v>DN/B3</v>
      </c>
      <c r="E9130" t="str">
        <f t="shared" si="285"/>
        <v>B3/DN</v>
      </c>
    </row>
    <row r="9131" spans="1:5" x14ac:dyDescent="0.25">
      <c r="A9131" s="6" t="s">
        <v>5449</v>
      </c>
      <c r="B9131" s="3" t="s">
        <v>4856</v>
      </c>
      <c r="C9131" s="4" t="s">
        <v>696</v>
      </c>
      <c r="D9131" t="str">
        <f t="shared" si="284"/>
        <v>DN/C2</v>
      </c>
      <c r="E9131" t="str">
        <f t="shared" si="285"/>
        <v>C2/DN</v>
      </c>
    </row>
    <row r="9132" spans="1:5" x14ac:dyDescent="0.25">
      <c r="A9132" s="6" t="s">
        <v>5449</v>
      </c>
      <c r="B9132" s="3" t="s">
        <v>4857</v>
      </c>
      <c r="C9132" s="4" t="s">
        <v>696</v>
      </c>
      <c r="D9132" t="str">
        <f t="shared" si="284"/>
        <v>DN/C2</v>
      </c>
      <c r="E9132" t="str">
        <f t="shared" si="285"/>
        <v>C2/DN</v>
      </c>
    </row>
    <row r="9133" spans="1:5" x14ac:dyDescent="0.25">
      <c r="A9133" s="6" t="s">
        <v>5449</v>
      </c>
      <c r="B9133" s="3" t="s">
        <v>5037</v>
      </c>
      <c r="C9133" s="4" t="s">
        <v>639</v>
      </c>
      <c r="D9133" t="str">
        <f t="shared" si="284"/>
        <v>DN/B2</v>
      </c>
      <c r="E9133" t="str">
        <f t="shared" si="285"/>
        <v>B2/DN</v>
      </c>
    </row>
    <row r="9134" spans="1:5" x14ac:dyDescent="0.25">
      <c r="A9134" s="6" t="s">
        <v>5449</v>
      </c>
      <c r="B9134" s="3" t="s">
        <v>2732</v>
      </c>
      <c r="C9134" s="4" t="s">
        <v>639</v>
      </c>
      <c r="D9134" t="str">
        <f t="shared" si="284"/>
        <v>DN/B2</v>
      </c>
      <c r="E9134" t="str">
        <f t="shared" si="285"/>
        <v>B2/DN</v>
      </c>
    </row>
    <row r="9135" spans="1:5" x14ac:dyDescent="0.25">
      <c r="A9135" s="6" t="s">
        <v>5449</v>
      </c>
      <c r="B9135" s="3" t="s">
        <v>5317</v>
      </c>
      <c r="C9135" s="4" t="s">
        <v>639</v>
      </c>
      <c r="D9135" t="str">
        <f t="shared" si="284"/>
        <v>DN/B2</v>
      </c>
      <c r="E9135" t="str">
        <f t="shared" si="285"/>
        <v>B2/DN</v>
      </c>
    </row>
    <row r="9136" spans="1:5" x14ac:dyDescent="0.25">
      <c r="A9136" s="6" t="s">
        <v>5449</v>
      </c>
      <c r="B9136" s="3" t="s">
        <v>4588</v>
      </c>
      <c r="C9136" s="4" t="s">
        <v>639</v>
      </c>
      <c r="D9136" t="str">
        <f t="shared" si="284"/>
        <v>DN/B2</v>
      </c>
      <c r="E9136" t="str">
        <f t="shared" si="285"/>
        <v>B2/DN</v>
      </c>
    </row>
    <row r="9137" spans="1:5" x14ac:dyDescent="0.25">
      <c r="A9137" s="6" t="s">
        <v>5449</v>
      </c>
      <c r="B9137" s="3" t="s">
        <v>1877</v>
      </c>
      <c r="C9137" s="4" t="s">
        <v>639</v>
      </c>
      <c r="D9137" t="str">
        <f t="shared" si="284"/>
        <v>DN/B2</v>
      </c>
      <c r="E9137" t="str">
        <f t="shared" si="285"/>
        <v>B2/DN</v>
      </c>
    </row>
    <row r="9138" spans="1:5" x14ac:dyDescent="0.25">
      <c r="A9138" s="6" t="s">
        <v>5449</v>
      </c>
      <c r="B9138" s="3" t="s">
        <v>1902</v>
      </c>
      <c r="C9138" s="4" t="s">
        <v>3711</v>
      </c>
      <c r="D9138" t="str">
        <f t="shared" si="284"/>
        <v>DN/B3</v>
      </c>
      <c r="E9138" t="str">
        <f t="shared" si="285"/>
        <v>B3/DN</v>
      </c>
    </row>
    <row r="9139" spans="1:5" x14ac:dyDescent="0.25">
      <c r="A9139" s="6" t="s">
        <v>5449</v>
      </c>
      <c r="B9139" s="3" t="s">
        <v>3861</v>
      </c>
      <c r="C9139" s="4" t="s">
        <v>639</v>
      </c>
      <c r="D9139" t="str">
        <f t="shared" si="284"/>
        <v>DN/B2</v>
      </c>
      <c r="E9139" t="str">
        <f t="shared" si="285"/>
        <v>B2/DN</v>
      </c>
    </row>
    <row r="9140" spans="1:5" x14ac:dyDescent="0.25">
      <c r="A9140" s="6" t="s">
        <v>5449</v>
      </c>
      <c r="B9140" s="3" t="s">
        <v>3563</v>
      </c>
      <c r="C9140" s="4" t="s">
        <v>3711</v>
      </c>
      <c r="D9140" t="str">
        <f t="shared" si="284"/>
        <v>DN/B3</v>
      </c>
      <c r="E9140" t="str">
        <f t="shared" si="285"/>
        <v>B3/DN</v>
      </c>
    </row>
    <row r="9141" spans="1:5" x14ac:dyDescent="0.25">
      <c r="A9141" s="6" t="s">
        <v>5449</v>
      </c>
      <c r="B9141" s="3" t="s">
        <v>4590</v>
      </c>
      <c r="C9141" s="4" t="s">
        <v>639</v>
      </c>
      <c r="D9141" t="str">
        <f t="shared" si="284"/>
        <v>DN/B2</v>
      </c>
      <c r="E9141" t="str">
        <f t="shared" si="285"/>
        <v>B2/DN</v>
      </c>
    </row>
    <row r="9142" spans="1:5" x14ac:dyDescent="0.25">
      <c r="A9142" s="6" t="s">
        <v>5449</v>
      </c>
      <c r="B9142" s="3" t="s">
        <v>5041</v>
      </c>
      <c r="C9142" s="4" t="s">
        <v>639</v>
      </c>
      <c r="D9142" t="str">
        <f t="shared" si="284"/>
        <v>DN/B2</v>
      </c>
      <c r="E9142" t="str">
        <f t="shared" si="285"/>
        <v>B2/DN</v>
      </c>
    </row>
    <row r="9143" spans="1:5" x14ac:dyDescent="0.25">
      <c r="A9143" s="6" t="s">
        <v>5449</v>
      </c>
      <c r="B9143" s="3" t="s">
        <v>2024</v>
      </c>
      <c r="C9143" s="4" t="s">
        <v>3711</v>
      </c>
      <c r="D9143" t="str">
        <f t="shared" si="284"/>
        <v>DN/B3</v>
      </c>
      <c r="E9143" t="str">
        <f t="shared" si="285"/>
        <v>B3/DN</v>
      </c>
    </row>
    <row r="9144" spans="1:5" x14ac:dyDescent="0.25">
      <c r="A9144" s="6" t="s">
        <v>5449</v>
      </c>
      <c r="B9144" s="3" t="s">
        <v>2913</v>
      </c>
      <c r="C9144" s="4" t="s">
        <v>696</v>
      </c>
      <c r="D9144" t="str">
        <f t="shared" si="284"/>
        <v>DN/C2</v>
      </c>
      <c r="E9144" t="str">
        <f t="shared" si="285"/>
        <v>C2/DN</v>
      </c>
    </row>
    <row r="9145" spans="1:5" x14ac:dyDescent="0.25">
      <c r="A9145" s="6" t="s">
        <v>5449</v>
      </c>
      <c r="B9145" s="3" t="s">
        <v>948</v>
      </c>
      <c r="C9145" s="4" t="s">
        <v>3711</v>
      </c>
      <c r="D9145" t="str">
        <f t="shared" si="284"/>
        <v>DN/B3</v>
      </c>
      <c r="E9145" t="str">
        <f t="shared" si="285"/>
        <v>B3/DN</v>
      </c>
    </row>
    <row r="9146" spans="1:5" x14ac:dyDescent="0.25">
      <c r="A9146" s="6" t="s">
        <v>5449</v>
      </c>
      <c r="B9146" s="3" t="s">
        <v>3964</v>
      </c>
      <c r="C9146" s="4" t="s">
        <v>639</v>
      </c>
      <c r="D9146" t="str">
        <f t="shared" si="284"/>
        <v>DN/B2</v>
      </c>
      <c r="E9146" t="str">
        <f t="shared" si="285"/>
        <v>B2/DN</v>
      </c>
    </row>
    <row r="9147" spans="1:5" x14ac:dyDescent="0.25">
      <c r="A9147" s="6" t="s">
        <v>5449</v>
      </c>
      <c r="B9147" s="3" t="s">
        <v>5080</v>
      </c>
      <c r="C9147" s="4" t="s">
        <v>639</v>
      </c>
      <c r="D9147" t="str">
        <f t="shared" si="284"/>
        <v>DN/B2</v>
      </c>
      <c r="E9147" t="str">
        <f t="shared" si="285"/>
        <v>B2/DN</v>
      </c>
    </row>
    <row r="9148" spans="1:5" x14ac:dyDescent="0.25">
      <c r="A9148" s="6" t="s">
        <v>5449</v>
      </c>
      <c r="B9148" s="3" t="s">
        <v>4679</v>
      </c>
      <c r="C9148" s="4" t="s">
        <v>639</v>
      </c>
      <c r="D9148" t="str">
        <f t="shared" si="284"/>
        <v>DN/B2</v>
      </c>
      <c r="E9148" t="str">
        <f t="shared" si="285"/>
        <v>B2/DN</v>
      </c>
    </row>
    <row r="9149" spans="1:5" x14ac:dyDescent="0.25">
      <c r="A9149" s="6" t="s">
        <v>5449</v>
      </c>
      <c r="B9149" s="3" t="s">
        <v>3159</v>
      </c>
      <c r="C9149" s="4" t="s">
        <v>639</v>
      </c>
      <c r="D9149" t="str">
        <f t="shared" si="284"/>
        <v>DN/B2</v>
      </c>
      <c r="E9149" t="str">
        <f t="shared" si="285"/>
        <v>B2/DN</v>
      </c>
    </row>
    <row r="9150" spans="1:5" x14ac:dyDescent="0.25">
      <c r="A9150" s="6" t="s">
        <v>5449</v>
      </c>
      <c r="B9150" s="3" t="s">
        <v>3422</v>
      </c>
      <c r="C9150" s="4" t="s">
        <v>3711</v>
      </c>
      <c r="D9150" t="str">
        <f t="shared" si="284"/>
        <v>DN/B3</v>
      </c>
      <c r="E9150" t="str">
        <f t="shared" si="285"/>
        <v>B3/DN</v>
      </c>
    </row>
    <row r="9151" spans="1:5" x14ac:dyDescent="0.25">
      <c r="A9151" s="6" t="s">
        <v>5449</v>
      </c>
      <c r="B9151" s="3" t="s">
        <v>3966</v>
      </c>
      <c r="C9151" s="4" t="s">
        <v>639</v>
      </c>
      <c r="D9151" t="str">
        <f t="shared" si="284"/>
        <v>DN/B2</v>
      </c>
      <c r="E9151" t="str">
        <f t="shared" si="285"/>
        <v>B2/DN</v>
      </c>
    </row>
    <row r="9152" spans="1:5" x14ac:dyDescent="0.25">
      <c r="A9152" s="6" t="s">
        <v>5449</v>
      </c>
      <c r="B9152" s="3" t="s">
        <v>2075</v>
      </c>
      <c r="C9152" s="4" t="s">
        <v>639</v>
      </c>
      <c r="D9152" t="str">
        <f t="shared" si="284"/>
        <v>DN/B2</v>
      </c>
      <c r="E9152" t="str">
        <f t="shared" si="285"/>
        <v>B2/DN</v>
      </c>
    </row>
    <row r="9153" spans="1:5" x14ac:dyDescent="0.25">
      <c r="A9153" s="6" t="s">
        <v>5449</v>
      </c>
      <c r="B9153" s="3" t="s">
        <v>3000</v>
      </c>
      <c r="C9153" s="4" t="s">
        <v>3711</v>
      </c>
      <c r="D9153" t="str">
        <f t="shared" si="284"/>
        <v>DN/B3</v>
      </c>
      <c r="E9153" t="str">
        <f t="shared" si="285"/>
        <v>B3/DN</v>
      </c>
    </row>
    <row r="9154" spans="1:5" x14ac:dyDescent="0.25">
      <c r="A9154" s="6" t="s">
        <v>5449</v>
      </c>
      <c r="B9154" s="3" t="s">
        <v>4477</v>
      </c>
      <c r="C9154" s="4" t="s">
        <v>3711</v>
      </c>
      <c r="D9154" t="str">
        <f t="shared" si="284"/>
        <v>DN/B3</v>
      </c>
      <c r="E9154" t="str">
        <f t="shared" si="285"/>
        <v>B3/DN</v>
      </c>
    </row>
    <row r="9155" spans="1:5" x14ac:dyDescent="0.25">
      <c r="A9155" s="6" t="s">
        <v>5449</v>
      </c>
      <c r="B9155" s="3" t="s">
        <v>4648</v>
      </c>
      <c r="C9155" s="4" t="s">
        <v>639</v>
      </c>
      <c r="D9155" t="str">
        <f t="shared" ref="D9155:D9218" si="286">CONCATENATE(A9155,"/",C9155)</f>
        <v>DN/B2</v>
      </c>
      <c r="E9155" t="str">
        <f t="shared" ref="E9155:E9218" si="287">CONCATENATE(C9155,"/",A9155)</f>
        <v>B2/DN</v>
      </c>
    </row>
    <row r="9156" spans="1:5" x14ac:dyDescent="0.25">
      <c r="A9156" s="6" t="s">
        <v>5449</v>
      </c>
      <c r="B9156" s="3" t="s">
        <v>4862</v>
      </c>
      <c r="C9156" s="4" t="s">
        <v>696</v>
      </c>
      <c r="D9156" t="str">
        <f t="shared" si="286"/>
        <v>DN/C2</v>
      </c>
      <c r="E9156" t="str">
        <f t="shared" si="287"/>
        <v>C2/DN</v>
      </c>
    </row>
    <row r="9157" spans="1:5" x14ac:dyDescent="0.25">
      <c r="A9157" s="6" t="s">
        <v>5449</v>
      </c>
      <c r="B9157" s="3" t="s">
        <v>4361</v>
      </c>
      <c r="C9157" s="4" t="s">
        <v>3711</v>
      </c>
      <c r="D9157" t="str">
        <f t="shared" si="286"/>
        <v>DN/B3</v>
      </c>
      <c r="E9157" t="str">
        <f t="shared" si="287"/>
        <v>B3/DN</v>
      </c>
    </row>
    <row r="9158" spans="1:5" x14ac:dyDescent="0.25">
      <c r="A9158" s="6" t="s">
        <v>5449</v>
      </c>
      <c r="B9158" s="3" t="s">
        <v>4904</v>
      </c>
      <c r="C9158" s="4" t="s">
        <v>696</v>
      </c>
      <c r="D9158" t="str">
        <f t="shared" si="286"/>
        <v>DN/C2</v>
      </c>
      <c r="E9158" t="str">
        <f t="shared" si="287"/>
        <v>C2/DN</v>
      </c>
    </row>
    <row r="9159" spans="1:5" x14ac:dyDescent="0.25">
      <c r="A9159" s="6" t="s">
        <v>5449</v>
      </c>
      <c r="B9159" s="3" t="s">
        <v>953</v>
      </c>
      <c r="C9159" s="4" t="s">
        <v>639</v>
      </c>
      <c r="D9159" t="str">
        <f t="shared" si="286"/>
        <v>DN/B2</v>
      </c>
      <c r="E9159" t="str">
        <f t="shared" si="287"/>
        <v>B2/DN</v>
      </c>
    </row>
    <row r="9160" spans="1:5" x14ac:dyDescent="0.25">
      <c r="A9160" s="6" t="s">
        <v>5449</v>
      </c>
      <c r="B9160" s="3" t="s">
        <v>4365</v>
      </c>
      <c r="C9160" s="4" t="s">
        <v>639</v>
      </c>
      <c r="D9160" t="str">
        <f t="shared" si="286"/>
        <v>DN/B2</v>
      </c>
      <c r="E9160" t="str">
        <f t="shared" si="287"/>
        <v>B2/DN</v>
      </c>
    </row>
    <row r="9161" spans="1:5" x14ac:dyDescent="0.25">
      <c r="A9161" s="6" t="s">
        <v>5449</v>
      </c>
      <c r="B9161" s="3" t="s">
        <v>2740</v>
      </c>
      <c r="C9161" s="4" t="s">
        <v>639</v>
      </c>
      <c r="D9161" t="str">
        <f t="shared" si="286"/>
        <v>DN/B2</v>
      </c>
      <c r="E9161" t="str">
        <f t="shared" si="287"/>
        <v>B2/DN</v>
      </c>
    </row>
    <row r="9162" spans="1:5" x14ac:dyDescent="0.25">
      <c r="A9162" s="6" t="s">
        <v>5449</v>
      </c>
      <c r="B9162" s="3" t="s">
        <v>3045</v>
      </c>
      <c r="C9162" s="4" t="s">
        <v>639</v>
      </c>
      <c r="D9162" t="str">
        <f t="shared" si="286"/>
        <v>DN/B2</v>
      </c>
      <c r="E9162" t="str">
        <f t="shared" si="287"/>
        <v>B2/DN</v>
      </c>
    </row>
    <row r="9163" spans="1:5" x14ac:dyDescent="0.25">
      <c r="A9163" s="6" t="s">
        <v>5449</v>
      </c>
      <c r="B9163" s="3" t="s">
        <v>5082</v>
      </c>
      <c r="C9163" s="4" t="s">
        <v>639</v>
      </c>
      <c r="D9163" t="str">
        <f t="shared" si="286"/>
        <v>DN/B2</v>
      </c>
      <c r="E9163" t="str">
        <f t="shared" si="287"/>
        <v>B2/DN</v>
      </c>
    </row>
    <row r="9164" spans="1:5" x14ac:dyDescent="0.25">
      <c r="A9164" s="6" t="s">
        <v>5449</v>
      </c>
      <c r="B9164" s="3" t="s">
        <v>2743</v>
      </c>
      <c r="C9164" s="4" t="s">
        <v>3711</v>
      </c>
      <c r="D9164" t="str">
        <f t="shared" si="286"/>
        <v>DN/B3</v>
      </c>
      <c r="E9164" t="str">
        <f t="shared" si="287"/>
        <v>B3/DN</v>
      </c>
    </row>
    <row r="9165" spans="1:5" x14ac:dyDescent="0.25">
      <c r="A9165" s="6" t="s">
        <v>5449</v>
      </c>
      <c r="B9165" s="3" t="s">
        <v>5083</v>
      </c>
      <c r="C9165" s="4" t="s">
        <v>696</v>
      </c>
      <c r="D9165" t="str">
        <f t="shared" si="286"/>
        <v>DN/C2</v>
      </c>
      <c r="E9165" t="str">
        <f t="shared" si="287"/>
        <v>C2/DN</v>
      </c>
    </row>
    <row r="9166" spans="1:5" x14ac:dyDescent="0.25">
      <c r="A9166" s="6" t="s">
        <v>5449</v>
      </c>
      <c r="B9166" s="3" t="s">
        <v>3165</v>
      </c>
      <c r="C9166" s="4" t="s">
        <v>639</v>
      </c>
      <c r="D9166" t="str">
        <f t="shared" si="286"/>
        <v>DN/B2</v>
      </c>
      <c r="E9166" t="str">
        <f t="shared" si="287"/>
        <v>B2/DN</v>
      </c>
    </row>
    <row r="9167" spans="1:5" x14ac:dyDescent="0.25">
      <c r="A9167" s="6" t="s">
        <v>5449</v>
      </c>
      <c r="B9167" s="3" t="s">
        <v>4761</v>
      </c>
      <c r="C9167" s="4" t="s">
        <v>639</v>
      </c>
      <c r="D9167" t="str">
        <f t="shared" si="286"/>
        <v>DN/B2</v>
      </c>
      <c r="E9167" t="str">
        <f t="shared" si="287"/>
        <v>B2/DN</v>
      </c>
    </row>
    <row r="9168" spans="1:5" x14ac:dyDescent="0.25">
      <c r="A9168" s="6" t="s">
        <v>5449</v>
      </c>
      <c r="B9168" s="3" t="s">
        <v>3969</v>
      </c>
      <c r="C9168" s="4" t="s">
        <v>639</v>
      </c>
      <c r="D9168" t="str">
        <f t="shared" si="286"/>
        <v>DN/B2</v>
      </c>
      <c r="E9168" t="str">
        <f t="shared" si="287"/>
        <v>B2/DN</v>
      </c>
    </row>
    <row r="9169" spans="1:5" x14ac:dyDescent="0.25">
      <c r="A9169" s="6" t="s">
        <v>5449</v>
      </c>
      <c r="B9169" s="3" t="s">
        <v>1378</v>
      </c>
      <c r="C9169" s="4" t="s">
        <v>3711</v>
      </c>
      <c r="D9169" t="str">
        <f t="shared" si="286"/>
        <v>DN/B3</v>
      </c>
      <c r="E9169" t="str">
        <f t="shared" si="287"/>
        <v>B3/DN</v>
      </c>
    </row>
    <row r="9170" spans="1:5" x14ac:dyDescent="0.25">
      <c r="A9170" s="6" t="s">
        <v>5449</v>
      </c>
      <c r="B9170" s="3" t="s">
        <v>5344</v>
      </c>
      <c r="C9170" s="4" t="s">
        <v>639</v>
      </c>
      <c r="D9170" t="str">
        <f t="shared" si="286"/>
        <v>DN/B2</v>
      </c>
      <c r="E9170" t="str">
        <f t="shared" si="287"/>
        <v>B2/DN</v>
      </c>
    </row>
    <row r="9171" spans="1:5" x14ac:dyDescent="0.25">
      <c r="A9171" s="6" t="s">
        <v>5449</v>
      </c>
      <c r="B9171" s="3" t="s">
        <v>5084</v>
      </c>
      <c r="C9171" s="4" t="s">
        <v>639</v>
      </c>
      <c r="D9171" t="str">
        <f t="shared" si="286"/>
        <v>DN/B2</v>
      </c>
      <c r="E9171" t="str">
        <f t="shared" si="287"/>
        <v>B2/DN</v>
      </c>
    </row>
    <row r="9172" spans="1:5" x14ac:dyDescent="0.25">
      <c r="A9172" s="6" t="s">
        <v>5449</v>
      </c>
      <c r="B9172" s="3" t="s">
        <v>3973</v>
      </c>
      <c r="C9172" s="4" t="s">
        <v>639</v>
      </c>
      <c r="D9172" t="str">
        <f t="shared" si="286"/>
        <v>DN/B2</v>
      </c>
      <c r="E9172" t="str">
        <f t="shared" si="287"/>
        <v>B2/DN</v>
      </c>
    </row>
    <row r="9173" spans="1:5" x14ac:dyDescent="0.25">
      <c r="A9173" s="6" t="s">
        <v>5449</v>
      </c>
      <c r="B9173" s="3" t="s">
        <v>3383</v>
      </c>
      <c r="C9173" s="4" t="s">
        <v>639</v>
      </c>
      <c r="D9173" t="str">
        <f t="shared" si="286"/>
        <v>DN/B2</v>
      </c>
      <c r="E9173" t="str">
        <f t="shared" si="287"/>
        <v>B2/DN</v>
      </c>
    </row>
    <row r="9174" spans="1:5" x14ac:dyDescent="0.25">
      <c r="A9174" s="6" t="s">
        <v>5449</v>
      </c>
      <c r="B9174" s="3" t="s">
        <v>4127</v>
      </c>
      <c r="C9174" s="4" t="s">
        <v>639</v>
      </c>
      <c r="D9174" t="str">
        <f t="shared" si="286"/>
        <v>DN/B2</v>
      </c>
      <c r="E9174" t="str">
        <f t="shared" si="287"/>
        <v>B2/DN</v>
      </c>
    </row>
    <row r="9175" spans="1:5" x14ac:dyDescent="0.25">
      <c r="A9175" s="6" t="s">
        <v>5449</v>
      </c>
      <c r="B9175" s="3" t="s">
        <v>3258</v>
      </c>
      <c r="C9175" s="4" t="s">
        <v>639</v>
      </c>
      <c r="D9175" t="str">
        <f t="shared" si="286"/>
        <v>DN/B2</v>
      </c>
      <c r="E9175" t="str">
        <f t="shared" si="287"/>
        <v>B2/DN</v>
      </c>
    </row>
    <row r="9176" spans="1:5" x14ac:dyDescent="0.25">
      <c r="A9176" s="6" t="s">
        <v>5449</v>
      </c>
      <c r="B9176" s="3" t="s">
        <v>3778</v>
      </c>
      <c r="C9176" s="4" t="s">
        <v>639</v>
      </c>
      <c r="D9176" t="str">
        <f t="shared" si="286"/>
        <v>DN/B2</v>
      </c>
      <c r="E9176" t="str">
        <f t="shared" si="287"/>
        <v>B2/DN</v>
      </c>
    </row>
    <row r="9177" spans="1:5" x14ac:dyDescent="0.25">
      <c r="A9177" s="6" t="s">
        <v>5449</v>
      </c>
      <c r="B9177" s="3" t="s">
        <v>5086</v>
      </c>
      <c r="C9177" s="4" t="s">
        <v>639</v>
      </c>
      <c r="D9177" t="str">
        <f t="shared" si="286"/>
        <v>DN/B2</v>
      </c>
      <c r="E9177" t="str">
        <f t="shared" si="287"/>
        <v>B2/DN</v>
      </c>
    </row>
    <row r="9178" spans="1:5" x14ac:dyDescent="0.25">
      <c r="A9178" s="6" t="s">
        <v>5449</v>
      </c>
      <c r="B9178" s="3" t="s">
        <v>2398</v>
      </c>
      <c r="C9178" s="4" t="s">
        <v>639</v>
      </c>
      <c r="D9178" t="str">
        <f t="shared" si="286"/>
        <v>DN/B2</v>
      </c>
      <c r="E9178" t="str">
        <f t="shared" si="287"/>
        <v>B2/DN</v>
      </c>
    </row>
    <row r="9179" spans="1:5" x14ac:dyDescent="0.25">
      <c r="A9179" s="6" t="s">
        <v>5449</v>
      </c>
      <c r="B9179" s="3" t="s">
        <v>4131</v>
      </c>
      <c r="C9179" s="4" t="s">
        <v>639</v>
      </c>
      <c r="D9179" t="str">
        <f t="shared" si="286"/>
        <v>DN/B2</v>
      </c>
      <c r="E9179" t="str">
        <f t="shared" si="287"/>
        <v>B2/DN</v>
      </c>
    </row>
    <row r="9180" spans="1:5" x14ac:dyDescent="0.25">
      <c r="A9180" s="6" t="s">
        <v>5449</v>
      </c>
      <c r="B9180" s="3" t="s">
        <v>3262</v>
      </c>
      <c r="C9180" s="4" t="s">
        <v>639</v>
      </c>
      <c r="D9180" t="str">
        <f t="shared" si="286"/>
        <v>DN/B2</v>
      </c>
      <c r="E9180" t="str">
        <f t="shared" si="287"/>
        <v>B2/DN</v>
      </c>
    </row>
    <row r="9181" spans="1:5" x14ac:dyDescent="0.25">
      <c r="A9181" s="6" t="s">
        <v>5449</v>
      </c>
      <c r="B9181" s="3" t="s">
        <v>5256</v>
      </c>
      <c r="C9181" s="4" t="s">
        <v>639</v>
      </c>
      <c r="D9181" t="str">
        <f t="shared" si="286"/>
        <v>DN/B2</v>
      </c>
      <c r="E9181" t="str">
        <f t="shared" si="287"/>
        <v>B2/DN</v>
      </c>
    </row>
    <row r="9182" spans="1:5" x14ac:dyDescent="0.25">
      <c r="A9182" s="6" t="s">
        <v>5449</v>
      </c>
      <c r="B9182" s="3" t="s">
        <v>3786</v>
      </c>
      <c r="C9182" s="4" t="s">
        <v>3711</v>
      </c>
      <c r="D9182" t="str">
        <f t="shared" si="286"/>
        <v>DN/B3</v>
      </c>
      <c r="E9182" t="str">
        <f t="shared" si="287"/>
        <v>B3/DN</v>
      </c>
    </row>
    <row r="9183" spans="1:5" x14ac:dyDescent="0.25">
      <c r="A9183" s="6" t="s">
        <v>5449</v>
      </c>
      <c r="B9183" s="3" t="s">
        <v>3787</v>
      </c>
      <c r="C9183" s="4" t="s">
        <v>3711</v>
      </c>
      <c r="D9183" t="str">
        <f t="shared" si="286"/>
        <v>DN/B3</v>
      </c>
      <c r="E9183" t="str">
        <f t="shared" si="287"/>
        <v>B3/DN</v>
      </c>
    </row>
    <row r="9184" spans="1:5" x14ac:dyDescent="0.25">
      <c r="A9184" s="6" t="s">
        <v>5449</v>
      </c>
      <c r="B9184" s="3" t="s">
        <v>3271</v>
      </c>
      <c r="C9184" s="4" t="s">
        <v>3711</v>
      </c>
      <c r="D9184" t="str">
        <f t="shared" si="286"/>
        <v>DN/B3</v>
      </c>
      <c r="E9184" t="str">
        <f t="shared" si="287"/>
        <v>B3/DN</v>
      </c>
    </row>
    <row r="9185" spans="1:5" x14ac:dyDescent="0.25">
      <c r="A9185" s="6" t="s">
        <v>5449</v>
      </c>
      <c r="B9185" s="3" t="s">
        <v>2406</v>
      </c>
      <c r="C9185" s="4" t="s">
        <v>3711</v>
      </c>
      <c r="D9185" t="str">
        <f t="shared" si="286"/>
        <v>DN/B3</v>
      </c>
      <c r="E9185" t="str">
        <f t="shared" si="287"/>
        <v>B3/DN</v>
      </c>
    </row>
    <row r="9186" spans="1:5" x14ac:dyDescent="0.25">
      <c r="A9186" s="6" t="s">
        <v>5449</v>
      </c>
      <c r="B9186" s="3" t="s">
        <v>3705</v>
      </c>
      <c r="C9186" s="4" t="s">
        <v>3711</v>
      </c>
      <c r="D9186" t="str">
        <f t="shared" si="286"/>
        <v>DN/B3</v>
      </c>
      <c r="E9186" t="str">
        <f t="shared" si="287"/>
        <v>B3/DN</v>
      </c>
    </row>
    <row r="9187" spans="1:5" x14ac:dyDescent="0.25">
      <c r="A9187" s="6" t="s">
        <v>5449</v>
      </c>
      <c r="B9187" s="3" t="s">
        <v>1153</v>
      </c>
      <c r="C9187" s="4" t="s">
        <v>3711</v>
      </c>
      <c r="D9187" t="str">
        <f t="shared" si="286"/>
        <v>DN/B3</v>
      </c>
      <c r="E9187" t="str">
        <f t="shared" si="287"/>
        <v>B3/DN</v>
      </c>
    </row>
    <row r="9188" spans="1:5" x14ac:dyDescent="0.25">
      <c r="A9188" s="6" t="s">
        <v>5449</v>
      </c>
      <c r="B9188" s="3" t="s">
        <v>4479</v>
      </c>
      <c r="C9188" s="4" t="s">
        <v>639</v>
      </c>
      <c r="D9188" t="str">
        <f t="shared" si="286"/>
        <v>DN/B2</v>
      </c>
      <c r="E9188" t="str">
        <f t="shared" si="287"/>
        <v>B2/DN</v>
      </c>
    </row>
    <row r="9189" spans="1:5" x14ac:dyDescent="0.25">
      <c r="A9189" s="6" t="s">
        <v>5449</v>
      </c>
      <c r="B9189" s="3" t="s">
        <v>5281</v>
      </c>
      <c r="C9189" s="4" t="s">
        <v>3711</v>
      </c>
      <c r="D9189" t="str">
        <f t="shared" si="286"/>
        <v>DN/B3</v>
      </c>
      <c r="E9189" t="str">
        <f t="shared" si="287"/>
        <v>B3/DN</v>
      </c>
    </row>
    <row r="9190" spans="1:5" x14ac:dyDescent="0.25">
      <c r="A9190" s="6" t="s">
        <v>5449</v>
      </c>
      <c r="B9190" s="3" t="s">
        <v>794</v>
      </c>
      <c r="C9190" s="4" t="s">
        <v>3711</v>
      </c>
      <c r="D9190" t="str">
        <f t="shared" si="286"/>
        <v>DN/B3</v>
      </c>
      <c r="E9190" t="str">
        <f t="shared" si="287"/>
        <v>B3/DN</v>
      </c>
    </row>
    <row r="9191" spans="1:5" x14ac:dyDescent="0.25">
      <c r="A9191" s="6" t="s">
        <v>5449</v>
      </c>
      <c r="B9191" s="3" t="s">
        <v>2756</v>
      </c>
      <c r="C9191" s="4" t="s">
        <v>639</v>
      </c>
      <c r="D9191" t="str">
        <f t="shared" si="286"/>
        <v>DN/B2</v>
      </c>
      <c r="E9191" t="str">
        <f t="shared" si="287"/>
        <v>B2/DN</v>
      </c>
    </row>
    <row r="9192" spans="1:5" x14ac:dyDescent="0.25">
      <c r="A9192" s="6" t="s">
        <v>5449</v>
      </c>
      <c r="B9192" s="3" t="s">
        <v>5427</v>
      </c>
      <c r="C9192" s="4" t="s">
        <v>639</v>
      </c>
      <c r="D9192" t="str">
        <f t="shared" si="286"/>
        <v>DN/B2</v>
      </c>
      <c r="E9192" t="str">
        <f t="shared" si="287"/>
        <v>B2/DN</v>
      </c>
    </row>
    <row r="9193" spans="1:5" x14ac:dyDescent="0.25">
      <c r="A9193" s="6" t="s">
        <v>5449</v>
      </c>
      <c r="B9193" s="3" t="s">
        <v>3279</v>
      </c>
      <c r="C9193" s="4" t="s">
        <v>639</v>
      </c>
      <c r="D9193" t="str">
        <f t="shared" si="286"/>
        <v>DN/B2</v>
      </c>
      <c r="E9193" t="str">
        <f t="shared" si="287"/>
        <v>B2/DN</v>
      </c>
    </row>
    <row r="9194" spans="1:5" x14ac:dyDescent="0.25">
      <c r="A9194" s="6" t="s">
        <v>5449</v>
      </c>
      <c r="B9194" s="3" t="s">
        <v>3800</v>
      </c>
      <c r="C9194" s="4" t="s">
        <v>639</v>
      </c>
      <c r="D9194" t="str">
        <f t="shared" si="286"/>
        <v>DN/B2</v>
      </c>
      <c r="E9194" t="str">
        <f t="shared" si="287"/>
        <v>B2/DN</v>
      </c>
    </row>
    <row r="9195" spans="1:5" x14ac:dyDescent="0.25">
      <c r="A9195" s="6" t="s">
        <v>5449</v>
      </c>
      <c r="B9195" s="3" t="s">
        <v>4910</v>
      </c>
      <c r="C9195" s="4" t="s">
        <v>639</v>
      </c>
      <c r="D9195" t="str">
        <f t="shared" si="286"/>
        <v>DN/B2</v>
      </c>
      <c r="E9195" t="str">
        <f t="shared" si="287"/>
        <v>B2/DN</v>
      </c>
    </row>
    <row r="9196" spans="1:5" x14ac:dyDescent="0.25">
      <c r="A9196" s="6" t="s">
        <v>5449</v>
      </c>
      <c r="B9196" s="3" t="s">
        <v>3286</v>
      </c>
      <c r="C9196" s="4" t="s">
        <v>639</v>
      </c>
      <c r="D9196" t="str">
        <f t="shared" si="286"/>
        <v>DN/B2</v>
      </c>
      <c r="E9196" t="str">
        <f t="shared" si="287"/>
        <v>B2/DN</v>
      </c>
    </row>
    <row r="9197" spans="1:5" x14ac:dyDescent="0.25">
      <c r="A9197" s="6" t="s">
        <v>5449</v>
      </c>
      <c r="B9197" s="3" t="s">
        <v>3287</v>
      </c>
      <c r="C9197" s="4" t="s">
        <v>639</v>
      </c>
      <c r="D9197" t="str">
        <f t="shared" si="286"/>
        <v>DN/B2</v>
      </c>
      <c r="E9197" t="str">
        <f t="shared" si="287"/>
        <v>B2/DN</v>
      </c>
    </row>
    <row r="9198" spans="1:5" x14ac:dyDescent="0.25">
      <c r="A9198" s="6" t="s">
        <v>5449</v>
      </c>
      <c r="B9198" s="3" t="s">
        <v>2879</v>
      </c>
      <c r="C9198" s="4" t="s">
        <v>639</v>
      </c>
      <c r="D9198" t="str">
        <f t="shared" si="286"/>
        <v>DN/B2</v>
      </c>
      <c r="E9198" t="str">
        <f t="shared" si="287"/>
        <v>B2/DN</v>
      </c>
    </row>
    <row r="9199" spans="1:5" x14ac:dyDescent="0.25">
      <c r="A9199" s="6" t="s">
        <v>5449</v>
      </c>
      <c r="B9199" s="3" t="s">
        <v>4141</v>
      </c>
      <c r="C9199" s="4" t="s">
        <v>639</v>
      </c>
      <c r="D9199" t="str">
        <f t="shared" si="286"/>
        <v>DN/B2</v>
      </c>
      <c r="E9199" t="str">
        <f t="shared" si="287"/>
        <v>B2/DN</v>
      </c>
    </row>
    <row r="9200" spans="1:5" x14ac:dyDescent="0.25">
      <c r="A9200" s="6" t="s">
        <v>5449</v>
      </c>
      <c r="B9200" s="3" t="s">
        <v>2862</v>
      </c>
      <c r="C9200" s="4" t="s">
        <v>639</v>
      </c>
      <c r="D9200" t="str">
        <f t="shared" si="286"/>
        <v>DN/B2</v>
      </c>
      <c r="E9200" t="str">
        <f t="shared" si="287"/>
        <v>B2/DN</v>
      </c>
    </row>
    <row r="9201" spans="1:5" x14ac:dyDescent="0.25">
      <c r="A9201" s="6" t="s">
        <v>5449</v>
      </c>
      <c r="B9201" s="3" t="s">
        <v>2423</v>
      </c>
      <c r="C9201" s="4" t="s">
        <v>639</v>
      </c>
      <c r="D9201" t="str">
        <f t="shared" si="286"/>
        <v>DN/B2</v>
      </c>
      <c r="E9201" t="str">
        <f t="shared" si="287"/>
        <v>B2/DN</v>
      </c>
    </row>
    <row r="9202" spans="1:5" x14ac:dyDescent="0.25">
      <c r="A9202" s="6" t="s">
        <v>5449</v>
      </c>
      <c r="B9202" s="3" t="s">
        <v>1978</v>
      </c>
      <c r="C9202" s="4" t="s">
        <v>3711</v>
      </c>
      <c r="D9202" t="str">
        <f t="shared" si="286"/>
        <v>DN/B3</v>
      </c>
      <c r="E9202" t="str">
        <f t="shared" si="287"/>
        <v>B3/DN</v>
      </c>
    </row>
    <row r="9203" spans="1:5" x14ac:dyDescent="0.25">
      <c r="A9203" s="6" t="s">
        <v>5449</v>
      </c>
      <c r="B9203" s="3" t="s">
        <v>3295</v>
      </c>
      <c r="C9203" s="4" t="s">
        <v>639</v>
      </c>
      <c r="D9203" t="str">
        <f t="shared" si="286"/>
        <v>DN/B2</v>
      </c>
      <c r="E9203" t="str">
        <f t="shared" si="287"/>
        <v>B2/DN</v>
      </c>
    </row>
    <row r="9204" spans="1:5" x14ac:dyDescent="0.25">
      <c r="A9204" s="6" t="s">
        <v>5449</v>
      </c>
      <c r="B9204" s="3" t="s">
        <v>4144</v>
      </c>
      <c r="C9204" s="4" t="s">
        <v>639</v>
      </c>
      <c r="D9204" t="str">
        <f t="shared" si="286"/>
        <v>DN/B2</v>
      </c>
      <c r="E9204" t="str">
        <f t="shared" si="287"/>
        <v>B2/DN</v>
      </c>
    </row>
    <row r="9205" spans="1:5" x14ac:dyDescent="0.25">
      <c r="A9205" s="6" t="s">
        <v>5449</v>
      </c>
      <c r="B9205" s="3" t="s">
        <v>1159</v>
      </c>
      <c r="C9205" s="4" t="s">
        <v>3711</v>
      </c>
      <c r="D9205" t="str">
        <f t="shared" si="286"/>
        <v>DN/B3</v>
      </c>
      <c r="E9205" t="str">
        <f t="shared" si="287"/>
        <v>B3/DN</v>
      </c>
    </row>
    <row r="9206" spans="1:5" x14ac:dyDescent="0.25">
      <c r="A9206" s="6" t="s">
        <v>5449</v>
      </c>
      <c r="B9206" s="3" t="s">
        <v>1205</v>
      </c>
      <c r="C9206" s="4" t="s">
        <v>3711</v>
      </c>
      <c r="D9206" t="str">
        <f t="shared" si="286"/>
        <v>DN/B3</v>
      </c>
      <c r="E9206" t="str">
        <f t="shared" si="287"/>
        <v>B3/DN</v>
      </c>
    </row>
    <row r="9207" spans="1:5" x14ac:dyDescent="0.25">
      <c r="A9207" s="6" t="s">
        <v>5449</v>
      </c>
      <c r="B9207" s="3" t="s">
        <v>1229</v>
      </c>
      <c r="C9207" s="4" t="s">
        <v>3711</v>
      </c>
      <c r="D9207" t="str">
        <f t="shared" si="286"/>
        <v>DN/B3</v>
      </c>
      <c r="E9207" t="str">
        <f t="shared" si="287"/>
        <v>B3/DN</v>
      </c>
    </row>
    <row r="9208" spans="1:5" x14ac:dyDescent="0.25">
      <c r="A9208" s="6" t="s">
        <v>5449</v>
      </c>
      <c r="B9208" s="3" t="s">
        <v>4945</v>
      </c>
      <c r="C9208" s="4" t="s">
        <v>639</v>
      </c>
      <c r="D9208" t="str">
        <f t="shared" si="286"/>
        <v>DN/B2</v>
      </c>
      <c r="E9208" t="str">
        <f t="shared" si="287"/>
        <v>B2/DN</v>
      </c>
    </row>
    <row r="9209" spans="1:5" x14ac:dyDescent="0.25">
      <c r="A9209" s="6" t="s">
        <v>5449</v>
      </c>
      <c r="B9209" s="3" t="s">
        <v>4779</v>
      </c>
      <c r="C9209" s="4" t="s">
        <v>639</v>
      </c>
      <c r="D9209" t="str">
        <f t="shared" si="286"/>
        <v>DN/B2</v>
      </c>
      <c r="E9209" t="str">
        <f t="shared" si="287"/>
        <v>B2/DN</v>
      </c>
    </row>
    <row r="9210" spans="1:5" x14ac:dyDescent="0.25">
      <c r="A9210" s="6" t="s">
        <v>5449</v>
      </c>
      <c r="B9210" s="3" t="s">
        <v>3988</v>
      </c>
      <c r="C9210" s="4" t="s">
        <v>639</v>
      </c>
      <c r="D9210" t="str">
        <f t="shared" si="286"/>
        <v>DN/B2</v>
      </c>
      <c r="E9210" t="str">
        <f t="shared" si="287"/>
        <v>B2/DN</v>
      </c>
    </row>
    <row r="9211" spans="1:5" x14ac:dyDescent="0.25">
      <c r="A9211" s="6" t="s">
        <v>5449</v>
      </c>
      <c r="B9211" s="3" t="s">
        <v>4196</v>
      </c>
      <c r="C9211" s="4" t="s">
        <v>639</v>
      </c>
      <c r="D9211" t="str">
        <f t="shared" si="286"/>
        <v>DN/B2</v>
      </c>
      <c r="E9211" t="str">
        <f t="shared" si="287"/>
        <v>B2/DN</v>
      </c>
    </row>
    <row r="9212" spans="1:5" x14ac:dyDescent="0.25">
      <c r="A9212" s="6" t="s">
        <v>5449</v>
      </c>
      <c r="B9212" s="3" t="s">
        <v>3991</v>
      </c>
      <c r="C9212" s="4" t="s">
        <v>639</v>
      </c>
      <c r="D9212" t="str">
        <f t="shared" si="286"/>
        <v>DN/B2</v>
      </c>
      <c r="E9212" t="str">
        <f t="shared" si="287"/>
        <v>B2/DN</v>
      </c>
    </row>
    <row r="9213" spans="1:5" x14ac:dyDescent="0.25">
      <c r="A9213" s="6" t="s">
        <v>5449</v>
      </c>
      <c r="B9213" s="3" t="s">
        <v>4657</v>
      </c>
      <c r="C9213" s="4" t="s">
        <v>696</v>
      </c>
      <c r="D9213" t="str">
        <f t="shared" si="286"/>
        <v>DN/C2</v>
      </c>
      <c r="E9213" t="str">
        <f t="shared" si="287"/>
        <v>C2/DN</v>
      </c>
    </row>
    <row r="9214" spans="1:5" x14ac:dyDescent="0.25">
      <c r="A9214" s="6" t="s">
        <v>5449</v>
      </c>
      <c r="B9214" s="3" t="s">
        <v>3497</v>
      </c>
      <c r="C9214" s="4" t="s">
        <v>639</v>
      </c>
      <c r="D9214" t="str">
        <f t="shared" si="286"/>
        <v>DN/B2</v>
      </c>
      <c r="E9214" t="str">
        <f t="shared" si="287"/>
        <v>B2/DN</v>
      </c>
    </row>
    <row r="9215" spans="1:5" x14ac:dyDescent="0.25">
      <c r="A9215" s="6" t="s">
        <v>5449</v>
      </c>
      <c r="B9215" s="3" t="s">
        <v>5384</v>
      </c>
      <c r="C9215" s="4" t="s">
        <v>639</v>
      </c>
      <c r="D9215" t="str">
        <f t="shared" si="286"/>
        <v>DN/B2</v>
      </c>
      <c r="E9215" t="str">
        <f t="shared" si="287"/>
        <v>B2/DN</v>
      </c>
    </row>
    <row r="9216" spans="1:5" x14ac:dyDescent="0.25">
      <c r="A9216" s="6" t="s">
        <v>5449</v>
      </c>
      <c r="B9216" s="3" t="s">
        <v>1882</v>
      </c>
      <c r="C9216" s="4" t="s">
        <v>639</v>
      </c>
      <c r="D9216" t="str">
        <f t="shared" si="286"/>
        <v>DN/B2</v>
      </c>
      <c r="E9216" t="str">
        <f t="shared" si="287"/>
        <v>B2/DN</v>
      </c>
    </row>
    <row r="9217" spans="1:5" x14ac:dyDescent="0.25">
      <c r="A9217" s="6" t="s">
        <v>5449</v>
      </c>
      <c r="B9217" s="3" t="s">
        <v>3994</v>
      </c>
      <c r="C9217" s="4" t="s">
        <v>639</v>
      </c>
      <c r="D9217" t="str">
        <f t="shared" si="286"/>
        <v>DN/B2</v>
      </c>
      <c r="E9217" t="str">
        <f t="shared" si="287"/>
        <v>B2/DN</v>
      </c>
    </row>
    <row r="9218" spans="1:5" x14ac:dyDescent="0.25">
      <c r="A9218" s="6" t="s">
        <v>5449</v>
      </c>
      <c r="B9218" s="3" t="s">
        <v>4464</v>
      </c>
      <c r="C9218" s="4" t="s">
        <v>639</v>
      </c>
      <c r="D9218" t="str">
        <f t="shared" si="286"/>
        <v>DN/B2</v>
      </c>
      <c r="E9218" t="str">
        <f t="shared" si="287"/>
        <v>B2/DN</v>
      </c>
    </row>
    <row r="9219" spans="1:5" x14ac:dyDescent="0.25">
      <c r="A9219" s="6" t="s">
        <v>5449</v>
      </c>
      <c r="B9219" s="3" t="s">
        <v>4156</v>
      </c>
      <c r="C9219" s="4" t="s">
        <v>639</v>
      </c>
      <c r="D9219" t="str">
        <f t="shared" ref="D9219:D9282" si="288">CONCATENATE(A9219,"/",C9219)</f>
        <v>DN/B2</v>
      </c>
      <c r="E9219" t="str">
        <f t="shared" ref="E9219:E9282" si="289">CONCATENATE(C9219,"/",A9219)</f>
        <v>B2/DN</v>
      </c>
    </row>
    <row r="9220" spans="1:5" x14ac:dyDescent="0.25">
      <c r="A9220" s="6" t="s">
        <v>5449</v>
      </c>
      <c r="B9220" s="3" t="s">
        <v>3435</v>
      </c>
      <c r="C9220" s="4" t="s">
        <v>639</v>
      </c>
      <c r="D9220" t="str">
        <f t="shared" si="288"/>
        <v>DN/B2</v>
      </c>
      <c r="E9220" t="str">
        <f t="shared" si="289"/>
        <v>B2/DN</v>
      </c>
    </row>
    <row r="9221" spans="1:5" x14ac:dyDescent="0.25">
      <c r="A9221" s="6" t="s">
        <v>5449</v>
      </c>
      <c r="B9221" s="3" t="s">
        <v>2775</v>
      </c>
      <c r="C9221" s="4" t="s">
        <v>639</v>
      </c>
      <c r="D9221" t="str">
        <f t="shared" si="288"/>
        <v>DN/B2</v>
      </c>
      <c r="E9221" t="str">
        <f t="shared" si="289"/>
        <v>B2/DN</v>
      </c>
    </row>
    <row r="9222" spans="1:5" x14ac:dyDescent="0.25">
      <c r="A9222" s="6" t="s">
        <v>5449</v>
      </c>
      <c r="B9222" s="3" t="s">
        <v>4866</v>
      </c>
      <c r="C9222" s="4" t="s">
        <v>639</v>
      </c>
      <c r="D9222" t="str">
        <f t="shared" si="288"/>
        <v>DN/B2</v>
      </c>
      <c r="E9222" t="str">
        <f t="shared" si="289"/>
        <v>B2/DN</v>
      </c>
    </row>
    <row r="9223" spans="1:5" x14ac:dyDescent="0.25">
      <c r="A9223" s="6" t="s">
        <v>5449</v>
      </c>
      <c r="B9223" s="3" t="s">
        <v>3399</v>
      </c>
      <c r="C9223" s="4" t="s">
        <v>639</v>
      </c>
      <c r="D9223" t="str">
        <f t="shared" si="288"/>
        <v>DN/B2</v>
      </c>
      <c r="E9223" t="str">
        <f t="shared" si="289"/>
        <v>B2/DN</v>
      </c>
    </row>
    <row r="9224" spans="1:5" x14ac:dyDescent="0.25">
      <c r="A9224" s="6" t="s">
        <v>5449</v>
      </c>
      <c r="B9224" s="3" t="s">
        <v>3008</v>
      </c>
      <c r="C9224" s="4" t="s">
        <v>696</v>
      </c>
      <c r="D9224" t="str">
        <f t="shared" si="288"/>
        <v>DN/C2</v>
      </c>
      <c r="E9224" t="str">
        <f t="shared" si="289"/>
        <v>C2/DN</v>
      </c>
    </row>
    <row r="9225" spans="1:5" x14ac:dyDescent="0.25">
      <c r="A9225" s="6" t="s">
        <v>5449</v>
      </c>
      <c r="B9225" s="3" t="s">
        <v>1858</v>
      </c>
      <c r="C9225" s="4" t="s">
        <v>3711</v>
      </c>
      <c r="D9225" t="str">
        <f t="shared" si="288"/>
        <v>DN/B3</v>
      </c>
      <c r="E9225" t="str">
        <f t="shared" si="289"/>
        <v>B3/DN</v>
      </c>
    </row>
    <row r="9226" spans="1:5" x14ac:dyDescent="0.25">
      <c r="A9226" s="6" t="s">
        <v>5449</v>
      </c>
      <c r="B9226" s="3" t="s">
        <v>4158</v>
      </c>
      <c r="C9226" s="4" t="s">
        <v>3711</v>
      </c>
      <c r="D9226" t="str">
        <f t="shared" si="288"/>
        <v>DN/B3</v>
      </c>
      <c r="E9226" t="str">
        <f t="shared" si="289"/>
        <v>B3/DN</v>
      </c>
    </row>
    <row r="9227" spans="1:5" x14ac:dyDescent="0.25">
      <c r="A9227" s="6" t="s">
        <v>5449</v>
      </c>
      <c r="B9227" s="3" t="s">
        <v>2863</v>
      </c>
      <c r="C9227" s="4" t="s">
        <v>3711</v>
      </c>
      <c r="D9227" t="str">
        <f t="shared" si="288"/>
        <v>DN/B3</v>
      </c>
      <c r="E9227" t="str">
        <f t="shared" si="289"/>
        <v>B3/DN</v>
      </c>
    </row>
    <row r="9228" spans="1:5" x14ac:dyDescent="0.25">
      <c r="A9228" s="6" t="s">
        <v>5449</v>
      </c>
      <c r="B9228" s="3" t="s">
        <v>4359</v>
      </c>
      <c r="C9228" s="4" t="s">
        <v>639</v>
      </c>
      <c r="D9228" t="str">
        <f t="shared" si="288"/>
        <v>DN/B2</v>
      </c>
      <c r="E9228" t="str">
        <f t="shared" si="289"/>
        <v>B2/DN</v>
      </c>
    </row>
    <row r="9229" spans="1:5" x14ac:dyDescent="0.25">
      <c r="A9229" s="6" t="s">
        <v>5449</v>
      </c>
      <c r="B9229" s="3" t="s">
        <v>4869</v>
      </c>
      <c r="C9229" s="4" t="s">
        <v>639</v>
      </c>
      <c r="D9229" t="str">
        <f t="shared" si="288"/>
        <v>DN/B2</v>
      </c>
      <c r="E9229" t="str">
        <f t="shared" si="289"/>
        <v>B2/DN</v>
      </c>
    </row>
    <row r="9230" spans="1:5" x14ac:dyDescent="0.25">
      <c r="A9230" s="6" t="s">
        <v>5449</v>
      </c>
      <c r="B9230" s="3" t="s">
        <v>4722</v>
      </c>
      <c r="C9230" s="4" t="s">
        <v>696</v>
      </c>
      <c r="D9230" t="str">
        <f t="shared" si="288"/>
        <v>DN/C2</v>
      </c>
      <c r="E9230" t="str">
        <f t="shared" si="289"/>
        <v>C2/DN</v>
      </c>
    </row>
    <row r="9231" spans="1:5" x14ac:dyDescent="0.25">
      <c r="A9231" s="6" t="s">
        <v>5449</v>
      </c>
      <c r="B9231" s="3" t="s">
        <v>4916</v>
      </c>
      <c r="C9231" s="4" t="s">
        <v>639</v>
      </c>
      <c r="D9231" t="str">
        <f t="shared" si="288"/>
        <v>DN/B2</v>
      </c>
      <c r="E9231" t="str">
        <f t="shared" si="289"/>
        <v>B2/DN</v>
      </c>
    </row>
    <row r="9232" spans="1:5" x14ac:dyDescent="0.25">
      <c r="A9232" s="6" t="s">
        <v>5449</v>
      </c>
      <c r="B9232" s="3" t="s">
        <v>5177</v>
      </c>
      <c r="C9232" s="4" t="s">
        <v>3711</v>
      </c>
      <c r="D9232" t="str">
        <f t="shared" si="288"/>
        <v>DN/B3</v>
      </c>
      <c r="E9232" t="str">
        <f t="shared" si="289"/>
        <v>B3/DN</v>
      </c>
    </row>
    <row r="9233" spans="1:5" x14ac:dyDescent="0.25">
      <c r="A9233" s="6" t="s">
        <v>5449</v>
      </c>
      <c r="B9233" s="3" t="s">
        <v>4162</v>
      </c>
      <c r="C9233" s="4" t="s">
        <v>639</v>
      </c>
      <c r="D9233" t="str">
        <f t="shared" si="288"/>
        <v>DN/B2</v>
      </c>
      <c r="E9233" t="str">
        <f t="shared" si="289"/>
        <v>B2/DN</v>
      </c>
    </row>
    <row r="9234" spans="1:5" x14ac:dyDescent="0.25">
      <c r="A9234" s="6" t="s">
        <v>5449</v>
      </c>
      <c r="B9234" s="3" t="s">
        <v>1701</v>
      </c>
      <c r="C9234" s="4" t="s">
        <v>639</v>
      </c>
      <c r="D9234" t="str">
        <f t="shared" si="288"/>
        <v>DN/B2</v>
      </c>
      <c r="E9234" t="str">
        <f t="shared" si="289"/>
        <v>B2/DN</v>
      </c>
    </row>
    <row r="9235" spans="1:5" x14ac:dyDescent="0.25">
      <c r="A9235" s="6" t="s">
        <v>5449</v>
      </c>
      <c r="B9235" s="3" t="s">
        <v>4618</v>
      </c>
      <c r="C9235" s="4" t="s">
        <v>639</v>
      </c>
      <c r="D9235" t="str">
        <f t="shared" si="288"/>
        <v>DN/B2</v>
      </c>
      <c r="E9235" t="str">
        <f t="shared" si="289"/>
        <v>B2/DN</v>
      </c>
    </row>
    <row r="9236" spans="1:5" x14ac:dyDescent="0.25">
      <c r="A9236" s="6" t="s">
        <v>5449</v>
      </c>
      <c r="B9236" s="3" t="s">
        <v>624</v>
      </c>
      <c r="C9236" s="4" t="s">
        <v>639</v>
      </c>
      <c r="D9236" t="str">
        <f t="shared" si="288"/>
        <v>DN/B2</v>
      </c>
      <c r="E9236" t="str">
        <f t="shared" si="289"/>
        <v>B2/DN</v>
      </c>
    </row>
    <row r="9237" spans="1:5" x14ac:dyDescent="0.25">
      <c r="A9237" s="6" t="s">
        <v>5449</v>
      </c>
      <c r="B9237" s="3" t="s">
        <v>1380</v>
      </c>
      <c r="C9237" s="4" t="s">
        <v>3711</v>
      </c>
      <c r="D9237" t="str">
        <f t="shared" si="288"/>
        <v>DN/B3</v>
      </c>
      <c r="E9237" t="str">
        <f t="shared" si="289"/>
        <v>B3/DN</v>
      </c>
    </row>
    <row r="9238" spans="1:5" x14ac:dyDescent="0.25">
      <c r="A9238" s="6" t="s">
        <v>5449</v>
      </c>
      <c r="B9238" s="3" t="s">
        <v>3582</v>
      </c>
      <c r="C9238" s="4" t="s">
        <v>3711</v>
      </c>
      <c r="D9238" t="str">
        <f t="shared" si="288"/>
        <v>DN/B3</v>
      </c>
      <c r="E9238" t="str">
        <f t="shared" si="289"/>
        <v>B3/DN</v>
      </c>
    </row>
    <row r="9239" spans="1:5" x14ac:dyDescent="0.25">
      <c r="A9239" s="6" t="s">
        <v>5449</v>
      </c>
      <c r="B9239" s="3" t="s">
        <v>3584</v>
      </c>
      <c r="C9239" s="4" t="s">
        <v>3711</v>
      </c>
      <c r="D9239" t="str">
        <f t="shared" si="288"/>
        <v>DN/B3</v>
      </c>
      <c r="E9239" t="str">
        <f t="shared" si="289"/>
        <v>B3/DN</v>
      </c>
    </row>
    <row r="9240" spans="1:5" x14ac:dyDescent="0.25">
      <c r="A9240" s="6" t="s">
        <v>5449</v>
      </c>
      <c r="B9240" s="3" t="s">
        <v>3075</v>
      </c>
      <c r="C9240" s="4" t="s">
        <v>3711</v>
      </c>
      <c r="D9240" t="str">
        <f t="shared" si="288"/>
        <v>DN/B3</v>
      </c>
      <c r="E9240" t="str">
        <f t="shared" si="289"/>
        <v>B3/DN</v>
      </c>
    </row>
    <row r="9241" spans="1:5" x14ac:dyDescent="0.25">
      <c r="A9241" s="6" t="s">
        <v>5449</v>
      </c>
      <c r="B9241" s="3" t="s">
        <v>791</v>
      </c>
      <c r="C9241" s="4" t="s">
        <v>696</v>
      </c>
      <c r="D9241" t="str">
        <f t="shared" si="288"/>
        <v>DN/C2</v>
      </c>
      <c r="E9241" t="str">
        <f t="shared" si="289"/>
        <v>C2/DN</v>
      </c>
    </row>
    <row r="9242" spans="1:5" x14ac:dyDescent="0.25">
      <c r="A9242" s="6" t="s">
        <v>5449</v>
      </c>
      <c r="B9242" s="3" t="s">
        <v>4605</v>
      </c>
      <c r="C9242" s="4" t="s">
        <v>3711</v>
      </c>
      <c r="D9242" t="str">
        <f t="shared" si="288"/>
        <v>DN/B3</v>
      </c>
      <c r="E9242" t="str">
        <f t="shared" si="289"/>
        <v>B3/DN</v>
      </c>
    </row>
    <row r="9243" spans="1:5" x14ac:dyDescent="0.25">
      <c r="A9243" s="6" t="s">
        <v>5449</v>
      </c>
      <c r="B9243" s="3" t="s">
        <v>4250</v>
      </c>
      <c r="C9243" s="4" t="s">
        <v>639</v>
      </c>
      <c r="D9243" t="str">
        <f t="shared" si="288"/>
        <v>DN/B2</v>
      </c>
      <c r="E9243" t="str">
        <f t="shared" si="289"/>
        <v>B2/DN</v>
      </c>
    </row>
    <row r="9244" spans="1:5" x14ac:dyDescent="0.25">
      <c r="A9244" s="6" t="s">
        <v>5449</v>
      </c>
      <c r="B9244" s="3" t="s">
        <v>2724</v>
      </c>
      <c r="C9244" s="4" t="s">
        <v>696</v>
      </c>
      <c r="D9244" t="str">
        <f t="shared" si="288"/>
        <v>DN/C2</v>
      </c>
      <c r="E9244" t="str">
        <f t="shared" si="289"/>
        <v>C2/DN</v>
      </c>
    </row>
    <row r="9245" spans="1:5" x14ac:dyDescent="0.25">
      <c r="A9245" s="6" t="s">
        <v>5449</v>
      </c>
      <c r="B9245" s="3" t="s">
        <v>5297</v>
      </c>
      <c r="C9245" s="4" t="s">
        <v>3711</v>
      </c>
      <c r="D9245" t="str">
        <f t="shared" si="288"/>
        <v>DN/B3</v>
      </c>
      <c r="E9245" t="str">
        <f t="shared" si="289"/>
        <v>B3/DN</v>
      </c>
    </row>
    <row r="9246" spans="1:5" x14ac:dyDescent="0.25">
      <c r="A9246" s="6" t="s">
        <v>5449</v>
      </c>
      <c r="B9246" s="3" t="s">
        <v>3562</v>
      </c>
      <c r="C9246" s="4" t="s">
        <v>3711</v>
      </c>
      <c r="D9246" t="str">
        <f t="shared" si="288"/>
        <v>DN/B3</v>
      </c>
      <c r="E9246" t="str">
        <f t="shared" si="289"/>
        <v>B3/DN</v>
      </c>
    </row>
    <row r="9247" spans="1:5" x14ac:dyDescent="0.25">
      <c r="A9247" s="6" t="s">
        <v>5449</v>
      </c>
      <c r="B9247" s="3" t="s">
        <v>3345</v>
      </c>
      <c r="C9247" s="4" t="s">
        <v>696</v>
      </c>
      <c r="D9247" t="str">
        <f t="shared" si="288"/>
        <v>DN/C2</v>
      </c>
      <c r="E9247" t="str">
        <f t="shared" si="289"/>
        <v>C2/DN</v>
      </c>
    </row>
    <row r="9248" spans="1:5" x14ac:dyDescent="0.25">
      <c r="A9248" s="6" t="s">
        <v>5449</v>
      </c>
      <c r="B9248" s="3" t="s">
        <v>4516</v>
      </c>
      <c r="C9248" s="4" t="s">
        <v>3711</v>
      </c>
      <c r="D9248" t="str">
        <f t="shared" si="288"/>
        <v>DN/B3</v>
      </c>
      <c r="E9248" t="str">
        <f t="shared" si="289"/>
        <v>B3/DN</v>
      </c>
    </row>
    <row r="9249" spans="1:5" x14ac:dyDescent="0.25">
      <c r="A9249" s="6" t="s">
        <v>5449</v>
      </c>
      <c r="B9249" s="3" t="s">
        <v>2040</v>
      </c>
      <c r="C9249" s="4" t="s">
        <v>639</v>
      </c>
      <c r="D9249" t="str">
        <f t="shared" si="288"/>
        <v>DN/B2</v>
      </c>
      <c r="E9249" t="str">
        <f t="shared" si="289"/>
        <v>B2/DN</v>
      </c>
    </row>
    <row r="9250" spans="1:5" x14ac:dyDescent="0.25">
      <c r="A9250" s="6" t="s">
        <v>5449</v>
      </c>
      <c r="B9250" s="3" t="s">
        <v>3619</v>
      </c>
      <c r="C9250" s="4" t="s">
        <v>3645</v>
      </c>
      <c r="D9250" t="str">
        <f t="shared" si="288"/>
        <v>DN/A3</v>
      </c>
      <c r="E9250" t="str">
        <f t="shared" si="289"/>
        <v>A3/DN</v>
      </c>
    </row>
    <row r="9251" spans="1:5" x14ac:dyDescent="0.25">
      <c r="A9251" s="6" t="s">
        <v>5449</v>
      </c>
      <c r="B9251" s="3" t="s">
        <v>3626</v>
      </c>
      <c r="C9251" s="4" t="s">
        <v>668</v>
      </c>
      <c r="D9251" t="str">
        <f t="shared" si="288"/>
        <v>DN/A2</v>
      </c>
      <c r="E9251" t="str">
        <f t="shared" si="289"/>
        <v>A2/DN</v>
      </c>
    </row>
    <row r="9252" spans="1:5" x14ac:dyDescent="0.25">
      <c r="A9252" s="6" t="s">
        <v>5449</v>
      </c>
      <c r="B9252" s="3" t="s">
        <v>4285</v>
      </c>
      <c r="C9252" s="4" t="s">
        <v>639</v>
      </c>
      <c r="D9252" t="str">
        <f t="shared" si="288"/>
        <v>DN/B2</v>
      </c>
      <c r="E9252" t="str">
        <f t="shared" si="289"/>
        <v>B2/DN</v>
      </c>
    </row>
    <row r="9253" spans="1:5" x14ac:dyDescent="0.25">
      <c r="A9253" s="6" t="s">
        <v>5449</v>
      </c>
      <c r="B9253" s="3" t="s">
        <v>4794</v>
      </c>
      <c r="C9253" s="4" t="s">
        <v>639</v>
      </c>
      <c r="D9253" t="str">
        <f t="shared" si="288"/>
        <v>DN/B2</v>
      </c>
      <c r="E9253" t="str">
        <f t="shared" si="289"/>
        <v>B2/DN</v>
      </c>
    </row>
    <row r="9254" spans="1:5" x14ac:dyDescent="0.25">
      <c r="A9254" s="6" t="s">
        <v>5449</v>
      </c>
      <c r="B9254" s="3" t="s">
        <v>5217</v>
      </c>
      <c r="C9254" s="4" t="s">
        <v>639</v>
      </c>
      <c r="D9254" t="str">
        <f t="shared" si="288"/>
        <v>DN/B2</v>
      </c>
      <c r="E9254" t="str">
        <f t="shared" si="289"/>
        <v>B2/DN</v>
      </c>
    </row>
    <row r="9255" spans="1:5" x14ac:dyDescent="0.25">
      <c r="A9255" s="6" t="s">
        <v>5449</v>
      </c>
      <c r="B9255" s="3" t="s">
        <v>4298</v>
      </c>
      <c r="C9255" s="4" t="s">
        <v>639</v>
      </c>
      <c r="D9255" t="str">
        <f t="shared" si="288"/>
        <v>DN/B2</v>
      </c>
      <c r="E9255" t="str">
        <f t="shared" si="289"/>
        <v>B2/DN</v>
      </c>
    </row>
    <row r="9256" spans="1:5" x14ac:dyDescent="0.25">
      <c r="A9256" s="6" t="s">
        <v>5449</v>
      </c>
      <c r="B9256" s="3" t="s">
        <v>4300</v>
      </c>
      <c r="C9256" s="4" t="s">
        <v>639</v>
      </c>
      <c r="D9256" t="str">
        <f t="shared" si="288"/>
        <v>DN/B2</v>
      </c>
      <c r="E9256" t="str">
        <f t="shared" si="289"/>
        <v>B2/DN</v>
      </c>
    </row>
    <row r="9257" spans="1:5" x14ac:dyDescent="0.25">
      <c r="A9257" s="6" t="s">
        <v>5449</v>
      </c>
      <c r="B9257" s="3" t="s">
        <v>3109</v>
      </c>
      <c r="C9257" s="4" t="s">
        <v>3711</v>
      </c>
      <c r="D9257" t="str">
        <f t="shared" si="288"/>
        <v>DN/B3</v>
      </c>
      <c r="E9257" t="str">
        <f t="shared" si="289"/>
        <v>B3/DN</v>
      </c>
    </row>
    <row r="9258" spans="1:5" x14ac:dyDescent="0.25">
      <c r="A9258" s="6" t="s">
        <v>5449</v>
      </c>
      <c r="B9258" s="3" t="s">
        <v>4972</v>
      </c>
      <c r="C9258" s="4" t="s">
        <v>639</v>
      </c>
      <c r="D9258" t="str">
        <f t="shared" si="288"/>
        <v>DN/B2</v>
      </c>
      <c r="E9258" t="str">
        <f t="shared" si="289"/>
        <v>B2/DN</v>
      </c>
    </row>
    <row r="9259" spans="1:5" x14ac:dyDescent="0.25">
      <c r="A9259" s="6" t="s">
        <v>5449</v>
      </c>
      <c r="B9259" s="3" t="s">
        <v>5221</v>
      </c>
      <c r="C9259" s="4" t="s">
        <v>639</v>
      </c>
      <c r="D9259" t="str">
        <f t="shared" si="288"/>
        <v>DN/B2</v>
      </c>
      <c r="E9259" t="str">
        <f t="shared" si="289"/>
        <v>B2/DN</v>
      </c>
    </row>
    <row r="9260" spans="1:5" x14ac:dyDescent="0.25">
      <c r="A9260" s="6" t="s">
        <v>5449</v>
      </c>
      <c r="B9260" s="3" t="s">
        <v>3640</v>
      </c>
      <c r="C9260" s="4" t="s">
        <v>639</v>
      </c>
      <c r="D9260" t="str">
        <f t="shared" si="288"/>
        <v>DN/B2</v>
      </c>
      <c r="E9260" t="str">
        <f t="shared" si="289"/>
        <v>B2/DN</v>
      </c>
    </row>
    <row r="9261" spans="1:5" x14ac:dyDescent="0.25">
      <c r="A9261" s="6" t="s">
        <v>5449</v>
      </c>
      <c r="B9261" s="3" t="s">
        <v>4805</v>
      </c>
      <c r="C9261" s="4" t="s">
        <v>639</v>
      </c>
      <c r="D9261" t="str">
        <f t="shared" si="288"/>
        <v>DN/B2</v>
      </c>
      <c r="E9261" t="str">
        <f t="shared" si="289"/>
        <v>B2/DN</v>
      </c>
    </row>
    <row r="9262" spans="1:5" x14ac:dyDescent="0.25">
      <c r="A9262" s="6" t="s">
        <v>5449</v>
      </c>
      <c r="B9262" s="3" t="s">
        <v>4308</v>
      </c>
      <c r="C9262" s="4" t="s">
        <v>639</v>
      </c>
      <c r="D9262" t="str">
        <f t="shared" si="288"/>
        <v>DN/B2</v>
      </c>
      <c r="E9262" t="str">
        <f t="shared" si="289"/>
        <v>B2/DN</v>
      </c>
    </row>
    <row r="9263" spans="1:5" x14ac:dyDescent="0.25">
      <c r="A9263" s="6" t="s">
        <v>5449</v>
      </c>
      <c r="B9263" s="3" t="s">
        <v>4808</v>
      </c>
      <c r="C9263" s="4" t="s">
        <v>639</v>
      </c>
      <c r="D9263" t="str">
        <f t="shared" si="288"/>
        <v>DN/B2</v>
      </c>
      <c r="E9263" t="str">
        <f t="shared" si="289"/>
        <v>B2/DN</v>
      </c>
    </row>
    <row r="9264" spans="1:5" x14ac:dyDescent="0.25">
      <c r="A9264" s="6" t="s">
        <v>5449</v>
      </c>
      <c r="B9264" s="3" t="s">
        <v>3643</v>
      </c>
      <c r="C9264" s="4" t="s">
        <v>639</v>
      </c>
      <c r="D9264" t="str">
        <f t="shared" si="288"/>
        <v>DN/B2</v>
      </c>
      <c r="E9264" t="str">
        <f t="shared" si="289"/>
        <v>B2/DN</v>
      </c>
    </row>
    <row r="9265" spans="1:5" x14ac:dyDescent="0.25">
      <c r="A9265" s="6" t="s">
        <v>5449</v>
      </c>
      <c r="B9265" s="3" t="s">
        <v>4978</v>
      </c>
      <c r="C9265" s="4" t="s">
        <v>639</v>
      </c>
      <c r="D9265" t="str">
        <f t="shared" si="288"/>
        <v>DN/B2</v>
      </c>
      <c r="E9265" t="str">
        <f t="shared" si="289"/>
        <v>B2/DN</v>
      </c>
    </row>
    <row r="9266" spans="1:5" x14ac:dyDescent="0.25">
      <c r="A9266" s="6" t="s">
        <v>5449</v>
      </c>
      <c r="B9266" s="3" t="s">
        <v>4332</v>
      </c>
      <c r="C9266" s="4" t="s">
        <v>639</v>
      </c>
      <c r="D9266" t="str">
        <f t="shared" si="288"/>
        <v>DN/B2</v>
      </c>
      <c r="E9266" t="str">
        <f t="shared" si="289"/>
        <v>B2/DN</v>
      </c>
    </row>
    <row r="9267" spans="1:5" x14ac:dyDescent="0.25">
      <c r="A9267" s="6" t="s">
        <v>5449</v>
      </c>
      <c r="B9267" s="3" t="s">
        <v>3699</v>
      </c>
      <c r="C9267" s="4" t="s">
        <v>639</v>
      </c>
      <c r="D9267" t="str">
        <f t="shared" si="288"/>
        <v>DN/B2</v>
      </c>
      <c r="E9267" t="str">
        <f t="shared" si="289"/>
        <v>B2/DN</v>
      </c>
    </row>
    <row r="9268" spans="1:5" x14ac:dyDescent="0.25">
      <c r="A9268" s="6" t="s">
        <v>5449</v>
      </c>
      <c r="B9268" s="3" t="s">
        <v>3681</v>
      </c>
      <c r="C9268" s="4" t="s">
        <v>3711</v>
      </c>
      <c r="D9268" t="str">
        <f t="shared" si="288"/>
        <v>DN/B3</v>
      </c>
      <c r="E9268" t="str">
        <f t="shared" si="289"/>
        <v>B3/DN</v>
      </c>
    </row>
    <row r="9269" spans="1:5" x14ac:dyDescent="0.25">
      <c r="A9269" s="6" t="s">
        <v>5449</v>
      </c>
      <c r="B9269" s="3" t="s">
        <v>3656</v>
      </c>
      <c r="C9269" s="4" t="s">
        <v>639</v>
      </c>
      <c r="D9269" t="str">
        <f t="shared" si="288"/>
        <v>DN/B2</v>
      </c>
      <c r="E9269" t="str">
        <f t="shared" si="289"/>
        <v>B2/DN</v>
      </c>
    </row>
    <row r="9270" spans="1:5" x14ac:dyDescent="0.25">
      <c r="A9270" s="6" t="s">
        <v>5449</v>
      </c>
      <c r="B9270" s="3" t="s">
        <v>4341</v>
      </c>
      <c r="C9270" s="4" t="s">
        <v>639</v>
      </c>
      <c r="D9270" t="str">
        <f t="shared" si="288"/>
        <v>DN/B2</v>
      </c>
      <c r="E9270" t="str">
        <f t="shared" si="289"/>
        <v>B2/DN</v>
      </c>
    </row>
    <row r="9271" spans="1:5" x14ac:dyDescent="0.25">
      <c r="A9271" s="6" t="s">
        <v>5449</v>
      </c>
      <c r="B9271" s="3" t="s">
        <v>4646</v>
      </c>
      <c r="C9271" s="4" t="s">
        <v>639</v>
      </c>
      <c r="D9271" t="str">
        <f t="shared" si="288"/>
        <v>DN/B2</v>
      </c>
      <c r="E9271" t="str">
        <f t="shared" si="289"/>
        <v>B2/DN</v>
      </c>
    </row>
    <row r="9272" spans="1:5" x14ac:dyDescent="0.25">
      <c r="A9272" s="6" t="s">
        <v>5449</v>
      </c>
      <c r="B9272" s="3" t="s">
        <v>4342</v>
      </c>
      <c r="C9272" s="4" t="s">
        <v>639</v>
      </c>
      <c r="D9272" t="str">
        <f t="shared" si="288"/>
        <v>DN/B2</v>
      </c>
      <c r="E9272" t="str">
        <f t="shared" si="289"/>
        <v>B2/DN</v>
      </c>
    </row>
    <row r="9273" spans="1:5" x14ac:dyDescent="0.25">
      <c r="A9273" s="6" t="s">
        <v>5449</v>
      </c>
      <c r="B9273" s="3" t="s">
        <v>3659</v>
      </c>
      <c r="C9273" s="4" t="s">
        <v>639</v>
      </c>
      <c r="D9273" t="str">
        <f t="shared" si="288"/>
        <v>DN/B2</v>
      </c>
      <c r="E9273" t="str">
        <f t="shared" si="289"/>
        <v>B2/DN</v>
      </c>
    </row>
    <row r="9274" spans="1:5" x14ac:dyDescent="0.25">
      <c r="A9274" s="6" t="s">
        <v>5449</v>
      </c>
      <c r="B9274" s="3" t="s">
        <v>4983</v>
      </c>
      <c r="C9274" s="4" t="s">
        <v>639</v>
      </c>
      <c r="D9274" t="str">
        <f t="shared" si="288"/>
        <v>DN/B2</v>
      </c>
      <c r="E9274" t="str">
        <f t="shared" si="289"/>
        <v>B2/DN</v>
      </c>
    </row>
    <row r="9275" spans="1:5" x14ac:dyDescent="0.25">
      <c r="A9275" s="6" t="s">
        <v>5449</v>
      </c>
      <c r="B9275" s="3" t="s">
        <v>3628</v>
      </c>
      <c r="C9275" s="4" t="s">
        <v>639</v>
      </c>
      <c r="D9275" t="str">
        <f t="shared" si="288"/>
        <v>DN/B2</v>
      </c>
      <c r="E9275" t="str">
        <f t="shared" si="289"/>
        <v>B2/DN</v>
      </c>
    </row>
    <row r="9276" spans="1:5" x14ac:dyDescent="0.25">
      <c r="A9276" s="6" t="s">
        <v>5449</v>
      </c>
      <c r="B9276" s="3" t="s">
        <v>4984</v>
      </c>
      <c r="C9276" s="4" t="s">
        <v>3711</v>
      </c>
      <c r="D9276" t="str">
        <f t="shared" si="288"/>
        <v>DN/B3</v>
      </c>
      <c r="E9276" t="str">
        <f t="shared" si="289"/>
        <v>B3/DN</v>
      </c>
    </row>
    <row r="9277" spans="1:5" x14ac:dyDescent="0.25">
      <c r="A9277" s="6" t="s">
        <v>5449</v>
      </c>
      <c r="B9277" s="3" t="s">
        <v>4347</v>
      </c>
      <c r="C9277" s="4" t="s">
        <v>639</v>
      </c>
      <c r="D9277" t="str">
        <f t="shared" si="288"/>
        <v>DN/B2</v>
      </c>
      <c r="E9277" t="str">
        <f t="shared" si="289"/>
        <v>B2/DN</v>
      </c>
    </row>
    <row r="9278" spans="1:5" x14ac:dyDescent="0.25">
      <c r="A9278" s="6" t="s">
        <v>5449</v>
      </c>
      <c r="B9278" s="3" t="s">
        <v>3136</v>
      </c>
      <c r="C9278" s="4" t="s">
        <v>639</v>
      </c>
      <c r="D9278" t="str">
        <f t="shared" si="288"/>
        <v>DN/B2</v>
      </c>
      <c r="E9278" t="str">
        <f t="shared" si="289"/>
        <v>B2/DN</v>
      </c>
    </row>
    <row r="9279" spans="1:5" x14ac:dyDescent="0.25">
      <c r="A9279" s="6" t="s">
        <v>5449</v>
      </c>
      <c r="B9279" s="3" t="s">
        <v>5140</v>
      </c>
      <c r="C9279" s="4" t="s">
        <v>3711</v>
      </c>
      <c r="D9279" t="str">
        <f t="shared" si="288"/>
        <v>DN/B3</v>
      </c>
      <c r="E9279" t="str">
        <f t="shared" si="289"/>
        <v>B3/DN</v>
      </c>
    </row>
    <row r="9280" spans="1:5" x14ac:dyDescent="0.25">
      <c r="A9280" s="6" t="s">
        <v>5449</v>
      </c>
      <c r="B9280" s="3" t="s">
        <v>4355</v>
      </c>
      <c r="C9280" s="4" t="s">
        <v>639</v>
      </c>
      <c r="D9280" t="str">
        <f t="shared" si="288"/>
        <v>DN/B2</v>
      </c>
      <c r="E9280" t="str">
        <f t="shared" si="289"/>
        <v>B2/DN</v>
      </c>
    </row>
    <row r="9281" spans="1:5" x14ac:dyDescent="0.25">
      <c r="A9281" s="6" t="s">
        <v>5449</v>
      </c>
      <c r="B9281" s="3" t="s">
        <v>4692</v>
      </c>
      <c r="C9281" s="4" t="s">
        <v>639</v>
      </c>
      <c r="D9281" t="str">
        <f t="shared" si="288"/>
        <v>DN/B2</v>
      </c>
      <c r="E9281" t="str">
        <f t="shared" si="289"/>
        <v>B2/DN</v>
      </c>
    </row>
    <row r="9282" spans="1:5" x14ac:dyDescent="0.25">
      <c r="A9282" s="6" t="s">
        <v>5449</v>
      </c>
      <c r="B9282" s="3" t="s">
        <v>1938</v>
      </c>
      <c r="C9282" s="4" t="s">
        <v>639</v>
      </c>
      <c r="D9282" t="str">
        <f t="shared" si="288"/>
        <v>DN/B2</v>
      </c>
      <c r="E9282" t="str">
        <f t="shared" si="289"/>
        <v>B2/DN</v>
      </c>
    </row>
    <row r="9283" spans="1:5" x14ac:dyDescent="0.25">
      <c r="A9283" s="6" t="s">
        <v>5449</v>
      </c>
      <c r="B9283" s="3" t="s">
        <v>4372</v>
      </c>
      <c r="C9283" s="4" t="s">
        <v>639</v>
      </c>
      <c r="D9283" t="str">
        <f t="shared" ref="D9283:D9346" si="290">CONCATENATE(A9283,"/",C9283)</f>
        <v>DN/B2</v>
      </c>
      <c r="E9283" t="str">
        <f t="shared" ref="E9283:E9346" si="291">CONCATENATE(C9283,"/",A9283)</f>
        <v>B2/DN</v>
      </c>
    </row>
    <row r="9284" spans="1:5" x14ac:dyDescent="0.25">
      <c r="A9284" s="6" t="s">
        <v>5449</v>
      </c>
      <c r="B9284" s="3" t="s">
        <v>3142</v>
      </c>
      <c r="C9284" s="4" t="s">
        <v>639</v>
      </c>
      <c r="D9284" t="str">
        <f t="shared" si="290"/>
        <v>DN/B2</v>
      </c>
      <c r="E9284" t="str">
        <f t="shared" si="291"/>
        <v>B2/DN</v>
      </c>
    </row>
    <row r="9285" spans="1:5" x14ac:dyDescent="0.25">
      <c r="A9285" s="6" t="s">
        <v>5449</v>
      </c>
      <c r="B9285" s="3" t="s">
        <v>3706</v>
      </c>
      <c r="C9285" s="4" t="s">
        <v>639</v>
      </c>
      <c r="D9285" t="str">
        <f t="shared" si="290"/>
        <v>DN/B2</v>
      </c>
      <c r="E9285" t="str">
        <f t="shared" si="291"/>
        <v>B2/DN</v>
      </c>
    </row>
    <row r="9286" spans="1:5" x14ac:dyDescent="0.25">
      <c r="A9286" s="6" t="s">
        <v>5449</v>
      </c>
      <c r="B9286" s="3" t="s">
        <v>4386</v>
      </c>
      <c r="C9286" s="4" t="s">
        <v>639</v>
      </c>
      <c r="D9286" t="str">
        <f t="shared" si="290"/>
        <v>DN/B2</v>
      </c>
      <c r="E9286" t="str">
        <f t="shared" si="291"/>
        <v>B2/DN</v>
      </c>
    </row>
    <row r="9287" spans="1:5" x14ac:dyDescent="0.25">
      <c r="A9287" s="6" t="s">
        <v>5449</v>
      </c>
      <c r="B9287" s="3" t="s">
        <v>4387</v>
      </c>
      <c r="C9287" s="4" t="s">
        <v>639</v>
      </c>
      <c r="D9287" t="str">
        <f t="shared" si="290"/>
        <v>DN/B2</v>
      </c>
      <c r="E9287" t="str">
        <f t="shared" si="291"/>
        <v>B2/DN</v>
      </c>
    </row>
    <row r="9288" spans="1:5" x14ac:dyDescent="0.25">
      <c r="A9288" s="6" t="s">
        <v>5449</v>
      </c>
      <c r="B9288" s="3" t="s">
        <v>4388</v>
      </c>
      <c r="C9288" s="4" t="s">
        <v>639</v>
      </c>
      <c r="D9288" t="str">
        <f t="shared" si="290"/>
        <v>DN/B2</v>
      </c>
      <c r="E9288" t="str">
        <f t="shared" si="291"/>
        <v>B2/DN</v>
      </c>
    </row>
    <row r="9289" spans="1:5" x14ac:dyDescent="0.25">
      <c r="A9289" s="6" t="s">
        <v>5449</v>
      </c>
      <c r="B9289" s="3" t="s">
        <v>4389</v>
      </c>
      <c r="C9289" s="4" t="s">
        <v>639</v>
      </c>
      <c r="D9289" t="str">
        <f t="shared" si="290"/>
        <v>DN/B2</v>
      </c>
      <c r="E9289" t="str">
        <f t="shared" si="291"/>
        <v>B2/DN</v>
      </c>
    </row>
    <row r="9290" spans="1:5" x14ac:dyDescent="0.25">
      <c r="A9290" s="6" t="s">
        <v>5449</v>
      </c>
      <c r="B9290" s="3" t="s">
        <v>4390</v>
      </c>
      <c r="C9290" s="4" t="s">
        <v>639</v>
      </c>
      <c r="D9290" t="str">
        <f t="shared" si="290"/>
        <v>DN/B2</v>
      </c>
      <c r="E9290" t="str">
        <f t="shared" si="291"/>
        <v>B2/DN</v>
      </c>
    </row>
    <row r="9291" spans="1:5" x14ac:dyDescent="0.25">
      <c r="A9291" s="6" t="s">
        <v>5449</v>
      </c>
      <c r="B9291" s="3" t="s">
        <v>4391</v>
      </c>
      <c r="C9291" s="4" t="s">
        <v>639</v>
      </c>
      <c r="D9291" t="str">
        <f t="shared" si="290"/>
        <v>DN/B2</v>
      </c>
      <c r="E9291" t="str">
        <f t="shared" si="291"/>
        <v>B2/DN</v>
      </c>
    </row>
    <row r="9292" spans="1:5" x14ac:dyDescent="0.25">
      <c r="A9292" s="6" t="s">
        <v>5449</v>
      </c>
      <c r="B9292" s="3" t="s">
        <v>4392</v>
      </c>
      <c r="C9292" s="4" t="s">
        <v>639</v>
      </c>
      <c r="D9292" t="str">
        <f t="shared" si="290"/>
        <v>DN/B2</v>
      </c>
      <c r="E9292" t="str">
        <f t="shared" si="291"/>
        <v>B2/DN</v>
      </c>
    </row>
    <row r="9293" spans="1:5" x14ac:dyDescent="0.25">
      <c r="A9293" s="6" t="s">
        <v>5449</v>
      </c>
      <c r="B9293" s="3" t="s">
        <v>4393</v>
      </c>
      <c r="C9293" s="4" t="s">
        <v>639</v>
      </c>
      <c r="D9293" t="str">
        <f t="shared" si="290"/>
        <v>DN/B2</v>
      </c>
      <c r="E9293" t="str">
        <f t="shared" si="291"/>
        <v>B2/DN</v>
      </c>
    </row>
    <row r="9294" spans="1:5" x14ac:dyDescent="0.25">
      <c r="A9294" s="6" t="s">
        <v>5449</v>
      </c>
      <c r="B9294" s="3" t="s">
        <v>4395</v>
      </c>
      <c r="C9294" s="4" t="s">
        <v>639</v>
      </c>
      <c r="D9294" t="str">
        <f t="shared" si="290"/>
        <v>DN/B2</v>
      </c>
      <c r="E9294" t="str">
        <f t="shared" si="291"/>
        <v>B2/DN</v>
      </c>
    </row>
    <row r="9295" spans="1:5" x14ac:dyDescent="0.25">
      <c r="A9295" s="6" t="s">
        <v>5449</v>
      </c>
      <c r="B9295" s="3" t="s">
        <v>4396</v>
      </c>
      <c r="C9295" s="4" t="s">
        <v>639</v>
      </c>
      <c r="D9295" t="str">
        <f t="shared" si="290"/>
        <v>DN/B2</v>
      </c>
      <c r="E9295" t="str">
        <f t="shared" si="291"/>
        <v>B2/DN</v>
      </c>
    </row>
    <row r="9296" spans="1:5" x14ac:dyDescent="0.25">
      <c r="A9296" s="6" t="s">
        <v>5449</v>
      </c>
      <c r="B9296" s="3" t="s">
        <v>4398</v>
      </c>
      <c r="C9296" s="4" t="s">
        <v>639</v>
      </c>
      <c r="D9296" t="str">
        <f t="shared" si="290"/>
        <v>DN/B2</v>
      </c>
      <c r="E9296" t="str">
        <f t="shared" si="291"/>
        <v>B2/DN</v>
      </c>
    </row>
    <row r="9297" spans="1:5" x14ac:dyDescent="0.25">
      <c r="A9297" s="6" t="s">
        <v>5449</v>
      </c>
      <c r="B9297" s="3" t="s">
        <v>4399</v>
      </c>
      <c r="C9297" s="4" t="s">
        <v>639</v>
      </c>
      <c r="D9297" t="str">
        <f t="shared" si="290"/>
        <v>DN/B2</v>
      </c>
      <c r="E9297" t="str">
        <f t="shared" si="291"/>
        <v>B2/DN</v>
      </c>
    </row>
    <row r="9298" spans="1:5" x14ac:dyDescent="0.25">
      <c r="A9298" s="6" t="s">
        <v>5449</v>
      </c>
      <c r="B9298" s="3" t="s">
        <v>4400</v>
      </c>
      <c r="C9298" s="4" t="s">
        <v>639</v>
      </c>
      <c r="D9298" t="str">
        <f t="shared" si="290"/>
        <v>DN/B2</v>
      </c>
      <c r="E9298" t="str">
        <f t="shared" si="291"/>
        <v>B2/DN</v>
      </c>
    </row>
    <row r="9299" spans="1:5" x14ac:dyDescent="0.25">
      <c r="A9299" s="6" t="s">
        <v>5449</v>
      </c>
      <c r="B9299" s="3" t="s">
        <v>4401</v>
      </c>
      <c r="C9299" s="4" t="s">
        <v>639</v>
      </c>
      <c r="D9299" t="str">
        <f t="shared" si="290"/>
        <v>DN/B2</v>
      </c>
      <c r="E9299" t="str">
        <f t="shared" si="291"/>
        <v>B2/DN</v>
      </c>
    </row>
    <row r="9300" spans="1:5" x14ac:dyDescent="0.25">
      <c r="A9300" s="6" t="s">
        <v>5449</v>
      </c>
      <c r="B9300" s="3" t="s">
        <v>4402</v>
      </c>
      <c r="C9300" s="4" t="s">
        <v>639</v>
      </c>
      <c r="D9300" t="str">
        <f t="shared" si="290"/>
        <v>DN/B2</v>
      </c>
      <c r="E9300" t="str">
        <f t="shared" si="291"/>
        <v>B2/DN</v>
      </c>
    </row>
    <row r="9301" spans="1:5" x14ac:dyDescent="0.25">
      <c r="A9301" s="6" t="s">
        <v>5449</v>
      </c>
      <c r="B9301" s="3" t="s">
        <v>4403</v>
      </c>
      <c r="C9301" s="4" t="s">
        <v>639</v>
      </c>
      <c r="D9301" t="str">
        <f t="shared" si="290"/>
        <v>DN/B2</v>
      </c>
      <c r="E9301" t="str">
        <f t="shared" si="291"/>
        <v>B2/DN</v>
      </c>
    </row>
    <row r="9302" spans="1:5" x14ac:dyDescent="0.25">
      <c r="A9302" s="6" t="s">
        <v>5449</v>
      </c>
      <c r="B9302" s="3" t="s">
        <v>4404</v>
      </c>
      <c r="C9302" s="4" t="s">
        <v>639</v>
      </c>
      <c r="D9302" t="str">
        <f t="shared" si="290"/>
        <v>DN/B2</v>
      </c>
      <c r="E9302" t="str">
        <f t="shared" si="291"/>
        <v>B2/DN</v>
      </c>
    </row>
    <row r="9303" spans="1:5" x14ac:dyDescent="0.25">
      <c r="A9303" s="6" t="s">
        <v>5449</v>
      </c>
      <c r="B9303" s="3" t="s">
        <v>4405</v>
      </c>
      <c r="C9303" s="4" t="s">
        <v>639</v>
      </c>
      <c r="D9303" t="str">
        <f t="shared" si="290"/>
        <v>DN/B2</v>
      </c>
      <c r="E9303" t="str">
        <f t="shared" si="291"/>
        <v>B2/DN</v>
      </c>
    </row>
    <row r="9304" spans="1:5" x14ac:dyDescent="0.25">
      <c r="A9304" s="6" t="s">
        <v>5449</v>
      </c>
      <c r="B9304" s="3" t="s">
        <v>4407</v>
      </c>
      <c r="C9304" s="4" t="s">
        <v>639</v>
      </c>
      <c r="D9304" t="str">
        <f t="shared" si="290"/>
        <v>DN/B2</v>
      </c>
      <c r="E9304" t="str">
        <f t="shared" si="291"/>
        <v>B2/DN</v>
      </c>
    </row>
    <row r="9305" spans="1:5" x14ac:dyDescent="0.25">
      <c r="A9305" s="6" t="s">
        <v>5449</v>
      </c>
      <c r="B9305" s="3" t="s">
        <v>4830</v>
      </c>
      <c r="C9305" s="4" t="s">
        <v>3711</v>
      </c>
      <c r="D9305" t="str">
        <f t="shared" si="290"/>
        <v>DN/B3</v>
      </c>
      <c r="E9305" t="str">
        <f t="shared" si="291"/>
        <v>B3/DN</v>
      </c>
    </row>
    <row r="9306" spans="1:5" x14ac:dyDescent="0.25">
      <c r="A9306" s="6" t="s">
        <v>5449</v>
      </c>
      <c r="B9306" s="3" t="s">
        <v>4659</v>
      </c>
      <c r="C9306" s="4" t="s">
        <v>639</v>
      </c>
      <c r="D9306" t="str">
        <f t="shared" si="290"/>
        <v>DN/B2</v>
      </c>
      <c r="E9306" t="str">
        <f t="shared" si="291"/>
        <v>B2/DN</v>
      </c>
    </row>
    <row r="9307" spans="1:5" x14ac:dyDescent="0.25">
      <c r="A9307" s="6" t="s">
        <v>5449</v>
      </c>
      <c r="B9307" s="3" t="s">
        <v>4411</v>
      </c>
      <c r="C9307" s="4" t="s">
        <v>639</v>
      </c>
      <c r="D9307" t="str">
        <f t="shared" si="290"/>
        <v>DN/B2</v>
      </c>
      <c r="E9307" t="str">
        <f t="shared" si="291"/>
        <v>B2/DN</v>
      </c>
    </row>
    <row r="9308" spans="1:5" x14ac:dyDescent="0.25">
      <c r="A9308" s="6" t="s">
        <v>5449</v>
      </c>
      <c r="B9308" s="3" t="s">
        <v>4412</v>
      </c>
      <c r="C9308" s="4" t="s">
        <v>639</v>
      </c>
      <c r="D9308" t="str">
        <f t="shared" si="290"/>
        <v>DN/B2</v>
      </c>
      <c r="E9308" t="str">
        <f t="shared" si="291"/>
        <v>B2/DN</v>
      </c>
    </row>
    <row r="9309" spans="1:5" x14ac:dyDescent="0.25">
      <c r="A9309" s="6" t="s">
        <v>5449</v>
      </c>
      <c r="B9309" s="3" t="s">
        <v>5373</v>
      </c>
      <c r="C9309" s="4" t="s">
        <v>3711</v>
      </c>
      <c r="D9309" t="str">
        <f t="shared" si="290"/>
        <v>DN/B3</v>
      </c>
      <c r="E9309" t="str">
        <f t="shared" si="291"/>
        <v>B3/DN</v>
      </c>
    </row>
    <row r="9310" spans="1:5" x14ac:dyDescent="0.25">
      <c r="A9310" s="6" t="s">
        <v>5449</v>
      </c>
      <c r="B9310" s="3" t="s">
        <v>5299</v>
      </c>
      <c r="C9310" s="4" t="s">
        <v>3711</v>
      </c>
      <c r="D9310" t="str">
        <f t="shared" si="290"/>
        <v>DN/B3</v>
      </c>
      <c r="E9310" t="str">
        <f t="shared" si="291"/>
        <v>B3/DN</v>
      </c>
    </row>
    <row r="9311" spans="1:5" x14ac:dyDescent="0.25">
      <c r="A9311" s="6" t="s">
        <v>5449</v>
      </c>
      <c r="B9311" s="3" t="s">
        <v>3148</v>
      </c>
      <c r="C9311" s="4" t="s">
        <v>3711</v>
      </c>
      <c r="D9311" t="str">
        <f t="shared" si="290"/>
        <v>DN/B3</v>
      </c>
      <c r="E9311" t="str">
        <f t="shared" si="291"/>
        <v>B3/DN</v>
      </c>
    </row>
    <row r="9312" spans="1:5" x14ac:dyDescent="0.25">
      <c r="A9312" s="6" t="s">
        <v>5449</v>
      </c>
      <c r="B9312" s="3" t="s">
        <v>5374</v>
      </c>
      <c r="C9312" s="4" t="s">
        <v>3711</v>
      </c>
      <c r="D9312" t="str">
        <f t="shared" si="290"/>
        <v>DN/B3</v>
      </c>
      <c r="E9312" t="str">
        <f t="shared" si="291"/>
        <v>B3/DN</v>
      </c>
    </row>
    <row r="9313" spans="1:5" x14ac:dyDescent="0.25">
      <c r="A9313" s="6" t="s">
        <v>5449</v>
      </c>
      <c r="B9313" s="3" t="s">
        <v>576</v>
      </c>
      <c r="C9313" s="4" t="s">
        <v>3711</v>
      </c>
      <c r="D9313" t="str">
        <f t="shared" si="290"/>
        <v>DN/B3</v>
      </c>
      <c r="E9313" t="str">
        <f t="shared" si="291"/>
        <v>B3/DN</v>
      </c>
    </row>
    <row r="9314" spans="1:5" x14ac:dyDescent="0.25">
      <c r="A9314" s="6" t="s">
        <v>5449</v>
      </c>
      <c r="B9314" s="3" t="s">
        <v>4662</v>
      </c>
      <c r="C9314" s="4" t="s">
        <v>3711</v>
      </c>
      <c r="D9314" t="str">
        <f t="shared" si="290"/>
        <v>DN/B3</v>
      </c>
      <c r="E9314" t="str">
        <f t="shared" si="291"/>
        <v>B3/DN</v>
      </c>
    </row>
    <row r="9315" spans="1:5" x14ac:dyDescent="0.25">
      <c r="A9315" s="6" t="s">
        <v>5449</v>
      </c>
      <c r="B9315" s="3" t="s">
        <v>2984</v>
      </c>
      <c r="C9315" s="4" t="s">
        <v>639</v>
      </c>
      <c r="D9315" t="str">
        <f t="shared" si="290"/>
        <v>DN/B2</v>
      </c>
      <c r="E9315" t="str">
        <f t="shared" si="291"/>
        <v>B2/DN</v>
      </c>
    </row>
    <row r="9316" spans="1:5" x14ac:dyDescent="0.25">
      <c r="A9316" s="6" t="s">
        <v>5449</v>
      </c>
      <c r="B9316" s="3" t="s">
        <v>4704</v>
      </c>
      <c r="C9316" s="4" t="s">
        <v>639</v>
      </c>
      <c r="D9316" t="str">
        <f t="shared" si="290"/>
        <v>DN/B2</v>
      </c>
      <c r="E9316" t="str">
        <f t="shared" si="291"/>
        <v>B2/DN</v>
      </c>
    </row>
    <row r="9317" spans="1:5" x14ac:dyDescent="0.25">
      <c r="A9317" s="6" t="s">
        <v>5449</v>
      </c>
      <c r="B9317" s="3" t="s">
        <v>2006</v>
      </c>
      <c r="C9317" s="4" t="s">
        <v>3711</v>
      </c>
      <c r="D9317" t="str">
        <f t="shared" si="290"/>
        <v>DN/B3</v>
      </c>
      <c r="E9317" t="str">
        <f t="shared" si="291"/>
        <v>B3/DN</v>
      </c>
    </row>
    <row r="9318" spans="1:5" x14ac:dyDescent="0.25">
      <c r="A9318" s="6" t="s">
        <v>5449</v>
      </c>
      <c r="B9318" s="3" t="s">
        <v>5164</v>
      </c>
      <c r="C9318" s="4" t="s">
        <v>3645</v>
      </c>
      <c r="D9318" t="str">
        <f t="shared" si="290"/>
        <v>DN/A3</v>
      </c>
      <c r="E9318" t="str">
        <f t="shared" si="291"/>
        <v>A3/DN</v>
      </c>
    </row>
    <row r="9319" spans="1:5" x14ac:dyDescent="0.25">
      <c r="A9319" s="6" t="s">
        <v>5449</v>
      </c>
      <c r="B9319" s="3" t="s">
        <v>5145</v>
      </c>
      <c r="C9319" s="4" t="s">
        <v>3645</v>
      </c>
      <c r="D9319" t="str">
        <f t="shared" si="290"/>
        <v>DN/A3</v>
      </c>
      <c r="E9319" t="str">
        <f t="shared" si="291"/>
        <v>A3/DN</v>
      </c>
    </row>
    <row r="9320" spans="1:5" x14ac:dyDescent="0.25">
      <c r="A9320" s="6" t="s">
        <v>5449</v>
      </c>
      <c r="B9320" s="3" t="s">
        <v>3083</v>
      </c>
      <c r="C9320" s="4" t="s">
        <v>3711</v>
      </c>
      <c r="D9320" t="str">
        <f t="shared" si="290"/>
        <v>DN/B3</v>
      </c>
      <c r="E9320" t="str">
        <f t="shared" si="291"/>
        <v>B3/DN</v>
      </c>
    </row>
    <row r="9321" spans="1:5" x14ac:dyDescent="0.25">
      <c r="A9321" s="6" t="s">
        <v>5449</v>
      </c>
      <c r="B9321" s="3" t="s">
        <v>5269</v>
      </c>
      <c r="C9321" s="4" t="s">
        <v>3645</v>
      </c>
      <c r="D9321" t="str">
        <f t="shared" si="290"/>
        <v>DN/A3</v>
      </c>
      <c r="E9321" t="str">
        <f t="shared" si="291"/>
        <v>A3/DN</v>
      </c>
    </row>
    <row r="9322" spans="1:5" x14ac:dyDescent="0.25">
      <c r="A9322" s="6" t="s">
        <v>5449</v>
      </c>
      <c r="B9322" s="3" t="s">
        <v>4337</v>
      </c>
      <c r="C9322" s="4" t="s">
        <v>639</v>
      </c>
      <c r="D9322" t="str">
        <f t="shared" si="290"/>
        <v>DN/B2</v>
      </c>
      <c r="E9322" t="str">
        <f t="shared" si="291"/>
        <v>B2/DN</v>
      </c>
    </row>
    <row r="9323" spans="1:5" x14ac:dyDescent="0.25">
      <c r="A9323" s="6" t="s">
        <v>5449</v>
      </c>
      <c r="B9323" s="3" t="s">
        <v>4965</v>
      </c>
      <c r="C9323" s="4" t="s">
        <v>3645</v>
      </c>
      <c r="D9323" t="str">
        <f t="shared" si="290"/>
        <v>DN/A3</v>
      </c>
      <c r="E9323" t="str">
        <f t="shared" si="291"/>
        <v>A3/DN</v>
      </c>
    </row>
    <row r="9324" spans="1:5" x14ac:dyDescent="0.25">
      <c r="A9324" s="6" t="s">
        <v>5449</v>
      </c>
      <c r="B9324" s="3" t="s">
        <v>4880</v>
      </c>
      <c r="C9324" s="4" t="s">
        <v>3645</v>
      </c>
      <c r="D9324" t="str">
        <f t="shared" si="290"/>
        <v>DN/A3</v>
      </c>
      <c r="E9324" t="str">
        <f t="shared" si="291"/>
        <v>A3/DN</v>
      </c>
    </row>
    <row r="9325" spans="1:5" x14ac:dyDescent="0.25">
      <c r="A9325" s="6" t="s">
        <v>5449</v>
      </c>
      <c r="B9325" s="3" t="s">
        <v>2377</v>
      </c>
      <c r="C9325" s="4" t="s">
        <v>3711</v>
      </c>
      <c r="D9325" t="str">
        <f t="shared" si="290"/>
        <v>DN/B3</v>
      </c>
      <c r="E9325" t="str">
        <f t="shared" si="291"/>
        <v>B3/DN</v>
      </c>
    </row>
    <row r="9326" spans="1:5" x14ac:dyDescent="0.25">
      <c r="A9326" s="6" t="s">
        <v>5449</v>
      </c>
      <c r="B9326" s="3" t="s">
        <v>2916</v>
      </c>
      <c r="C9326" s="4" t="s">
        <v>3711</v>
      </c>
      <c r="D9326" t="str">
        <f t="shared" si="290"/>
        <v>DN/B3</v>
      </c>
      <c r="E9326" t="str">
        <f t="shared" si="291"/>
        <v>B3/DN</v>
      </c>
    </row>
    <row r="9327" spans="1:5" x14ac:dyDescent="0.25">
      <c r="A9327" s="6" t="s">
        <v>5449</v>
      </c>
      <c r="B9327" s="3" t="s">
        <v>4720</v>
      </c>
      <c r="C9327" s="4" t="s">
        <v>3645</v>
      </c>
      <c r="D9327" t="str">
        <f t="shared" si="290"/>
        <v>DN/A3</v>
      </c>
      <c r="E9327" t="str">
        <f t="shared" si="291"/>
        <v>A3/DN</v>
      </c>
    </row>
    <row r="9328" spans="1:5" x14ac:dyDescent="0.25">
      <c r="A9328" s="6" t="s">
        <v>5449</v>
      </c>
      <c r="B9328" s="3" t="s">
        <v>3009</v>
      </c>
      <c r="C9328" s="4" t="s">
        <v>3711</v>
      </c>
      <c r="D9328" t="str">
        <f t="shared" si="290"/>
        <v>DN/B3</v>
      </c>
      <c r="E9328" t="str">
        <f t="shared" si="291"/>
        <v>B3/DN</v>
      </c>
    </row>
    <row r="9329" spans="1:5" x14ac:dyDescent="0.25">
      <c r="A9329" s="6" t="s">
        <v>5449</v>
      </c>
      <c r="B9329" s="3" t="s">
        <v>3606</v>
      </c>
      <c r="C9329" s="4" t="s">
        <v>3711</v>
      </c>
      <c r="D9329" t="str">
        <f t="shared" si="290"/>
        <v>DN/B3</v>
      </c>
      <c r="E9329" t="str">
        <f t="shared" si="291"/>
        <v>B3/DN</v>
      </c>
    </row>
    <row r="9330" spans="1:5" x14ac:dyDescent="0.25">
      <c r="A9330" s="6" t="s">
        <v>5449</v>
      </c>
      <c r="B9330" s="3" t="s">
        <v>5265</v>
      </c>
      <c r="C9330" s="4" t="s">
        <v>3711</v>
      </c>
      <c r="D9330" t="str">
        <f t="shared" si="290"/>
        <v>DN/B3</v>
      </c>
      <c r="E9330" t="str">
        <f t="shared" si="291"/>
        <v>B3/DN</v>
      </c>
    </row>
    <row r="9331" spans="1:5" x14ac:dyDescent="0.25">
      <c r="A9331" s="6" t="s">
        <v>5449</v>
      </c>
      <c r="B9331" s="3" t="s">
        <v>4733</v>
      </c>
      <c r="C9331" s="4" t="s">
        <v>3711</v>
      </c>
      <c r="D9331" t="str">
        <f t="shared" si="290"/>
        <v>DN/B3</v>
      </c>
      <c r="E9331" t="str">
        <f t="shared" si="291"/>
        <v>B3/DN</v>
      </c>
    </row>
    <row r="9332" spans="1:5" x14ac:dyDescent="0.25">
      <c r="A9332" s="6" t="s">
        <v>5449</v>
      </c>
      <c r="B9332" s="3" t="s">
        <v>4888</v>
      </c>
      <c r="C9332" s="4" t="s">
        <v>3711</v>
      </c>
      <c r="D9332" t="str">
        <f t="shared" si="290"/>
        <v>DN/B3</v>
      </c>
      <c r="E9332" t="str">
        <f t="shared" si="291"/>
        <v>B3/DN</v>
      </c>
    </row>
    <row r="9333" spans="1:5" x14ac:dyDescent="0.25">
      <c r="A9333" s="6" t="s">
        <v>5449</v>
      </c>
      <c r="B9333" s="3" t="s">
        <v>4833</v>
      </c>
      <c r="C9333" s="4" t="s">
        <v>3711</v>
      </c>
      <c r="D9333" t="str">
        <f t="shared" si="290"/>
        <v>DN/B3</v>
      </c>
      <c r="E9333" t="str">
        <f t="shared" si="291"/>
        <v>B3/DN</v>
      </c>
    </row>
    <row r="9334" spans="1:5" x14ac:dyDescent="0.25">
      <c r="A9334" s="6" t="s">
        <v>5449</v>
      </c>
      <c r="B9334" s="3" t="s">
        <v>2943</v>
      </c>
      <c r="C9334" s="4" t="s">
        <v>3711</v>
      </c>
      <c r="D9334" t="str">
        <f t="shared" si="290"/>
        <v>DN/B3</v>
      </c>
      <c r="E9334" t="str">
        <f t="shared" si="291"/>
        <v>B3/DN</v>
      </c>
    </row>
    <row r="9335" spans="1:5" x14ac:dyDescent="0.25">
      <c r="A9335" s="6" t="s">
        <v>5449</v>
      </c>
      <c r="B9335" s="3" t="s">
        <v>5117</v>
      </c>
      <c r="C9335" s="4" t="s">
        <v>3711</v>
      </c>
      <c r="D9335" t="str">
        <f t="shared" si="290"/>
        <v>DN/B3</v>
      </c>
      <c r="E9335" t="str">
        <f t="shared" si="291"/>
        <v>B3/DN</v>
      </c>
    </row>
    <row r="9336" spans="1:5" x14ac:dyDescent="0.25">
      <c r="A9336" s="6" t="s">
        <v>5449</v>
      </c>
      <c r="B9336" s="3" t="s">
        <v>4748</v>
      </c>
      <c r="C9336" s="4" t="s">
        <v>3711</v>
      </c>
      <c r="D9336" t="str">
        <f t="shared" si="290"/>
        <v>DN/B3</v>
      </c>
      <c r="E9336" t="str">
        <f t="shared" si="291"/>
        <v>B3/DN</v>
      </c>
    </row>
    <row r="9337" spans="1:5" x14ac:dyDescent="0.25">
      <c r="A9337" s="6" t="s">
        <v>5449</v>
      </c>
      <c r="B9337" s="3" t="s">
        <v>4434</v>
      </c>
      <c r="C9337" s="4" t="s">
        <v>3711</v>
      </c>
      <c r="D9337" t="str">
        <f t="shared" si="290"/>
        <v>DN/B3</v>
      </c>
      <c r="E9337" t="str">
        <f t="shared" si="291"/>
        <v>B3/DN</v>
      </c>
    </row>
    <row r="9338" spans="1:5" x14ac:dyDescent="0.25">
      <c r="A9338" s="6" t="s">
        <v>5449</v>
      </c>
      <c r="B9338" s="3" t="s">
        <v>4266</v>
      </c>
      <c r="C9338" s="4" t="s">
        <v>3711</v>
      </c>
      <c r="D9338" t="str">
        <f t="shared" si="290"/>
        <v>DN/B3</v>
      </c>
      <c r="E9338" t="str">
        <f t="shared" si="291"/>
        <v>B3/DN</v>
      </c>
    </row>
    <row r="9339" spans="1:5" x14ac:dyDescent="0.25">
      <c r="A9339" s="6" t="s">
        <v>5449</v>
      </c>
      <c r="B9339" s="3" t="s">
        <v>4529</v>
      </c>
      <c r="C9339" s="4" t="s">
        <v>3711</v>
      </c>
      <c r="D9339" t="str">
        <f t="shared" si="290"/>
        <v>DN/B3</v>
      </c>
      <c r="E9339" t="str">
        <f t="shared" si="291"/>
        <v>B3/DN</v>
      </c>
    </row>
    <row r="9340" spans="1:5" x14ac:dyDescent="0.25">
      <c r="A9340" s="6" t="s">
        <v>5449</v>
      </c>
      <c r="B9340" s="3" t="s">
        <v>3068</v>
      </c>
      <c r="C9340" s="4" t="s">
        <v>3711</v>
      </c>
      <c r="D9340" t="str">
        <f t="shared" si="290"/>
        <v>DN/B3</v>
      </c>
      <c r="E9340" t="str">
        <f t="shared" si="291"/>
        <v>B3/DN</v>
      </c>
    </row>
    <row r="9341" spans="1:5" x14ac:dyDescent="0.25">
      <c r="A9341" s="6" t="s">
        <v>5449</v>
      </c>
      <c r="B9341" s="3" t="s">
        <v>4202</v>
      </c>
      <c r="C9341" s="4" t="s">
        <v>3711</v>
      </c>
      <c r="D9341" t="str">
        <f t="shared" si="290"/>
        <v>DN/B3</v>
      </c>
      <c r="E9341" t="str">
        <f t="shared" si="291"/>
        <v>B3/DN</v>
      </c>
    </row>
    <row r="9342" spans="1:5" x14ac:dyDescent="0.25">
      <c r="A9342" s="6" t="s">
        <v>5449</v>
      </c>
      <c r="B9342" s="3" t="s">
        <v>5128</v>
      </c>
      <c r="C9342" s="4" t="s">
        <v>3711</v>
      </c>
      <c r="D9342" t="str">
        <f t="shared" si="290"/>
        <v>DN/B3</v>
      </c>
      <c r="E9342" t="str">
        <f t="shared" si="291"/>
        <v>B3/DN</v>
      </c>
    </row>
    <row r="9343" spans="1:5" x14ac:dyDescent="0.25">
      <c r="A9343" s="6" t="s">
        <v>5449</v>
      </c>
      <c r="B9343" s="3" t="s">
        <v>4815</v>
      </c>
      <c r="C9343" s="4" t="s">
        <v>3711</v>
      </c>
      <c r="D9343" t="str">
        <f t="shared" si="290"/>
        <v>DN/B3</v>
      </c>
      <c r="E9343" t="str">
        <f t="shared" si="291"/>
        <v>B3/DN</v>
      </c>
    </row>
    <row r="9344" spans="1:5" x14ac:dyDescent="0.25">
      <c r="A9344" s="6" t="s">
        <v>5449</v>
      </c>
      <c r="B9344" s="3" t="s">
        <v>3219</v>
      </c>
      <c r="C9344" s="4" t="s">
        <v>3711</v>
      </c>
      <c r="D9344" t="str">
        <f t="shared" si="290"/>
        <v>DN/B3</v>
      </c>
      <c r="E9344" t="str">
        <f t="shared" si="291"/>
        <v>B3/DN</v>
      </c>
    </row>
    <row r="9345" spans="1:5" x14ac:dyDescent="0.25">
      <c r="A9345" s="6" t="s">
        <v>5449</v>
      </c>
      <c r="B9345" s="3" t="s">
        <v>2495</v>
      </c>
      <c r="C9345" s="4" t="s">
        <v>3711</v>
      </c>
      <c r="D9345" t="str">
        <f t="shared" si="290"/>
        <v>DN/B3</v>
      </c>
      <c r="E9345" t="str">
        <f t="shared" si="291"/>
        <v>B3/DN</v>
      </c>
    </row>
    <row r="9346" spans="1:5" x14ac:dyDescent="0.25">
      <c r="A9346" s="6" t="s">
        <v>5449</v>
      </c>
      <c r="B9346" s="3" t="s">
        <v>3944</v>
      </c>
      <c r="C9346" s="4" t="s">
        <v>3711</v>
      </c>
      <c r="D9346" t="str">
        <f t="shared" si="290"/>
        <v>DN/B3</v>
      </c>
      <c r="E9346" t="str">
        <f t="shared" si="291"/>
        <v>B3/DN</v>
      </c>
    </row>
    <row r="9347" spans="1:5" x14ac:dyDescent="0.25">
      <c r="A9347" s="6" t="s">
        <v>5449</v>
      </c>
      <c r="B9347" s="3" t="s">
        <v>3585</v>
      </c>
      <c r="C9347" s="4" t="s">
        <v>3711</v>
      </c>
      <c r="D9347" t="str">
        <f t="shared" ref="D9347:D9410" si="292">CONCATENATE(A9347,"/",C9347)</f>
        <v>DN/B3</v>
      </c>
      <c r="E9347" t="str">
        <f t="shared" ref="E9347:E9410" si="293">CONCATENATE(C9347,"/",A9347)</f>
        <v>B3/DN</v>
      </c>
    </row>
    <row r="9348" spans="1:5" x14ac:dyDescent="0.25">
      <c r="A9348" s="6" t="s">
        <v>5449</v>
      </c>
      <c r="B9348" s="3" t="s">
        <v>3339</v>
      </c>
      <c r="C9348" s="4" t="s">
        <v>3711</v>
      </c>
      <c r="D9348" t="str">
        <f t="shared" si="292"/>
        <v>DN/B3</v>
      </c>
      <c r="E9348" t="str">
        <f t="shared" si="293"/>
        <v>B3/DN</v>
      </c>
    </row>
    <row r="9349" spans="1:5" x14ac:dyDescent="0.25">
      <c r="A9349" s="6" t="s">
        <v>5449</v>
      </c>
      <c r="B9349" s="3" t="s">
        <v>5333</v>
      </c>
      <c r="C9349" s="4" t="s">
        <v>3711</v>
      </c>
      <c r="D9349" t="str">
        <f t="shared" si="292"/>
        <v>DN/B3</v>
      </c>
      <c r="E9349" t="str">
        <f t="shared" si="293"/>
        <v>B3/DN</v>
      </c>
    </row>
    <row r="9350" spans="1:5" x14ac:dyDescent="0.25">
      <c r="A9350" s="6" t="s">
        <v>5449</v>
      </c>
      <c r="B9350" s="3" t="s">
        <v>4897</v>
      </c>
      <c r="C9350" s="4" t="s">
        <v>3711</v>
      </c>
      <c r="D9350" t="str">
        <f t="shared" si="292"/>
        <v>DN/B3</v>
      </c>
      <c r="E9350" t="str">
        <f t="shared" si="293"/>
        <v>B3/DN</v>
      </c>
    </row>
    <row r="9351" spans="1:5" x14ac:dyDescent="0.25">
      <c r="A9351" s="6" t="s">
        <v>5449</v>
      </c>
      <c r="B9351" s="3" t="s">
        <v>1517</v>
      </c>
      <c r="C9351" s="4" t="s">
        <v>3711</v>
      </c>
      <c r="D9351" t="str">
        <f t="shared" si="292"/>
        <v>DN/B3</v>
      </c>
      <c r="E9351" t="str">
        <f t="shared" si="293"/>
        <v>B3/DN</v>
      </c>
    </row>
    <row r="9352" spans="1:5" x14ac:dyDescent="0.25">
      <c r="A9352" s="6" t="s">
        <v>5449</v>
      </c>
      <c r="B9352" s="3" t="s">
        <v>5222</v>
      </c>
      <c r="C9352" s="4" t="s">
        <v>3711</v>
      </c>
      <c r="D9352" t="str">
        <f t="shared" si="292"/>
        <v>DN/B3</v>
      </c>
      <c r="E9352" t="str">
        <f t="shared" si="293"/>
        <v>B3/DN</v>
      </c>
    </row>
    <row r="9353" spans="1:5" x14ac:dyDescent="0.25">
      <c r="A9353" s="6" t="s">
        <v>5449</v>
      </c>
      <c r="B9353" s="3" t="s">
        <v>4527</v>
      </c>
      <c r="C9353" s="4" t="s">
        <v>639</v>
      </c>
      <c r="D9353" t="str">
        <f t="shared" si="292"/>
        <v>DN/B2</v>
      </c>
      <c r="E9353" t="str">
        <f t="shared" si="293"/>
        <v>B2/DN</v>
      </c>
    </row>
    <row r="9354" spans="1:5" x14ac:dyDescent="0.25">
      <c r="A9354" s="6" t="s">
        <v>5449</v>
      </c>
      <c r="B9354" s="3" t="s">
        <v>4486</v>
      </c>
      <c r="C9354" s="4" t="s">
        <v>639</v>
      </c>
      <c r="D9354" t="str">
        <f t="shared" si="292"/>
        <v>DN/B2</v>
      </c>
      <c r="E9354" t="str">
        <f t="shared" si="293"/>
        <v>B2/DN</v>
      </c>
    </row>
    <row r="9355" spans="1:5" x14ac:dyDescent="0.25">
      <c r="A9355" s="6" t="s">
        <v>5449</v>
      </c>
      <c r="B9355" s="3" t="s">
        <v>4273</v>
      </c>
      <c r="C9355" s="4" t="s">
        <v>639</v>
      </c>
      <c r="D9355" t="str">
        <f t="shared" si="292"/>
        <v>DN/B2</v>
      </c>
      <c r="E9355" t="str">
        <f t="shared" si="293"/>
        <v>B2/DN</v>
      </c>
    </row>
    <row r="9356" spans="1:5" x14ac:dyDescent="0.25">
      <c r="A9356" s="6" t="s">
        <v>5449</v>
      </c>
      <c r="B9356" s="3" t="s">
        <v>5011</v>
      </c>
      <c r="C9356" s="4" t="s">
        <v>3711</v>
      </c>
      <c r="D9356" t="str">
        <f t="shared" si="292"/>
        <v>DN/B3</v>
      </c>
      <c r="E9356" t="str">
        <f t="shared" si="293"/>
        <v>B3/DN</v>
      </c>
    </row>
    <row r="9357" spans="1:5" x14ac:dyDescent="0.25">
      <c r="A9357" s="6" t="s">
        <v>5449</v>
      </c>
      <c r="B9357" s="3" t="s">
        <v>5223</v>
      </c>
      <c r="C9357" s="4" t="s">
        <v>3711</v>
      </c>
      <c r="D9357" t="str">
        <f t="shared" si="292"/>
        <v>DN/B3</v>
      </c>
      <c r="E9357" t="str">
        <f t="shared" si="293"/>
        <v>B3/DN</v>
      </c>
    </row>
    <row r="9358" spans="1:5" x14ac:dyDescent="0.25">
      <c r="A9358" s="6" t="s">
        <v>5449</v>
      </c>
      <c r="B9358" s="3" t="s">
        <v>3857</v>
      </c>
      <c r="C9358" s="4" t="s">
        <v>3711</v>
      </c>
      <c r="D9358" t="str">
        <f t="shared" si="292"/>
        <v>DN/B3</v>
      </c>
      <c r="E9358" t="str">
        <f t="shared" si="293"/>
        <v>B3/DN</v>
      </c>
    </row>
    <row r="9359" spans="1:5" x14ac:dyDescent="0.25">
      <c r="A9359" s="6" t="s">
        <v>5449</v>
      </c>
      <c r="B9359" s="3" t="s">
        <v>5124</v>
      </c>
      <c r="C9359" s="4" t="s">
        <v>3711</v>
      </c>
      <c r="D9359" t="str">
        <f t="shared" si="292"/>
        <v>DN/B3</v>
      </c>
      <c r="E9359" t="str">
        <f t="shared" si="293"/>
        <v>B3/DN</v>
      </c>
    </row>
    <row r="9360" spans="1:5" x14ac:dyDescent="0.25">
      <c r="A9360" s="6" t="s">
        <v>5449</v>
      </c>
      <c r="B9360" s="3" t="s">
        <v>4823</v>
      </c>
      <c r="C9360" s="4" t="s">
        <v>3711</v>
      </c>
      <c r="D9360" t="str">
        <f t="shared" si="292"/>
        <v>DN/B3</v>
      </c>
      <c r="E9360" t="str">
        <f t="shared" si="293"/>
        <v>B3/DN</v>
      </c>
    </row>
    <row r="9361" spans="1:5" x14ac:dyDescent="0.25">
      <c r="A9361" s="6" t="s">
        <v>5449</v>
      </c>
      <c r="B9361" s="3" t="s">
        <v>3615</v>
      </c>
      <c r="C9361" s="4" t="s">
        <v>3711</v>
      </c>
      <c r="D9361" t="str">
        <f t="shared" si="292"/>
        <v>DN/B3</v>
      </c>
      <c r="E9361" t="str">
        <f t="shared" si="293"/>
        <v>B3/DN</v>
      </c>
    </row>
    <row r="9362" spans="1:5" x14ac:dyDescent="0.25">
      <c r="A9362" s="6" t="s">
        <v>5449</v>
      </c>
      <c r="B9362" s="3" t="s">
        <v>2954</v>
      </c>
      <c r="C9362" s="4" t="s">
        <v>3711</v>
      </c>
      <c r="D9362" t="str">
        <f t="shared" si="292"/>
        <v>DN/B3</v>
      </c>
      <c r="E9362" t="str">
        <f t="shared" si="293"/>
        <v>B3/DN</v>
      </c>
    </row>
    <row r="9363" spans="1:5" x14ac:dyDescent="0.25">
      <c r="A9363" s="6" t="s">
        <v>5449</v>
      </c>
      <c r="B9363" s="3" t="s">
        <v>5093</v>
      </c>
      <c r="C9363" s="4" t="s">
        <v>3711</v>
      </c>
      <c r="D9363" t="str">
        <f t="shared" si="292"/>
        <v>DN/B3</v>
      </c>
      <c r="E9363" t="str">
        <f t="shared" si="293"/>
        <v>B3/DN</v>
      </c>
    </row>
    <row r="9364" spans="1:5" x14ac:dyDescent="0.25">
      <c r="A9364" s="6" t="s">
        <v>5449</v>
      </c>
      <c r="B9364" s="3" t="s">
        <v>3617</v>
      </c>
      <c r="C9364" s="4" t="s">
        <v>3711</v>
      </c>
      <c r="D9364" t="str">
        <f t="shared" si="292"/>
        <v>DN/B3</v>
      </c>
      <c r="E9364" t="str">
        <f t="shared" si="293"/>
        <v>B3/DN</v>
      </c>
    </row>
    <row r="9365" spans="1:5" x14ac:dyDescent="0.25">
      <c r="A9365" s="6" t="s">
        <v>5449</v>
      </c>
      <c r="B9365" s="3" t="s">
        <v>4661</v>
      </c>
      <c r="C9365" s="4" t="s">
        <v>3711</v>
      </c>
      <c r="D9365" t="str">
        <f t="shared" si="292"/>
        <v>DN/B3</v>
      </c>
      <c r="E9365" t="str">
        <f t="shared" si="293"/>
        <v>B3/DN</v>
      </c>
    </row>
    <row r="9366" spans="1:5" x14ac:dyDescent="0.25">
      <c r="A9366" s="6" t="s">
        <v>5449</v>
      </c>
      <c r="B9366" s="3" t="s">
        <v>4426</v>
      </c>
      <c r="C9366" s="4" t="s">
        <v>3711</v>
      </c>
      <c r="D9366" t="str">
        <f t="shared" si="292"/>
        <v>DN/B3</v>
      </c>
      <c r="E9366" t="str">
        <f t="shared" si="293"/>
        <v>B3/DN</v>
      </c>
    </row>
    <row r="9367" spans="1:5" x14ac:dyDescent="0.25">
      <c r="A9367" s="6" t="s">
        <v>5449</v>
      </c>
      <c r="B9367" s="3" t="s">
        <v>2612</v>
      </c>
      <c r="C9367" s="4" t="s">
        <v>3711</v>
      </c>
      <c r="D9367" t="str">
        <f t="shared" si="292"/>
        <v>DN/B3</v>
      </c>
      <c r="E9367" t="str">
        <f t="shared" si="293"/>
        <v>B3/DN</v>
      </c>
    </row>
    <row r="9368" spans="1:5" x14ac:dyDescent="0.25">
      <c r="A9368" s="6" t="s">
        <v>5449</v>
      </c>
      <c r="B9368" s="3" t="s">
        <v>2793</v>
      </c>
      <c r="C9368" s="4" t="s">
        <v>696</v>
      </c>
      <c r="D9368" t="str">
        <f t="shared" si="292"/>
        <v>DN/C2</v>
      </c>
      <c r="E9368" t="str">
        <f t="shared" si="293"/>
        <v>C2/DN</v>
      </c>
    </row>
    <row r="9369" spans="1:5" x14ac:dyDescent="0.25">
      <c r="A9369" s="6" t="s">
        <v>5449</v>
      </c>
      <c r="B9369" s="3" t="s">
        <v>3404</v>
      </c>
      <c r="C9369" s="4" t="s">
        <v>3711</v>
      </c>
      <c r="D9369" t="str">
        <f t="shared" si="292"/>
        <v>DN/B3</v>
      </c>
      <c r="E9369" t="str">
        <f t="shared" si="293"/>
        <v>B3/DN</v>
      </c>
    </row>
    <row r="9370" spans="1:5" x14ac:dyDescent="0.25">
      <c r="A9370" s="6" t="s">
        <v>5449</v>
      </c>
      <c r="B9370" s="3" t="s">
        <v>4836</v>
      </c>
      <c r="C9370" s="4" t="s">
        <v>696</v>
      </c>
      <c r="D9370" t="str">
        <f t="shared" si="292"/>
        <v>DN/C2</v>
      </c>
      <c r="E9370" t="str">
        <f t="shared" si="293"/>
        <v>C2/DN</v>
      </c>
    </row>
    <row r="9371" spans="1:5" x14ac:dyDescent="0.25">
      <c r="A9371" s="6" t="s">
        <v>5449</v>
      </c>
      <c r="B9371" s="3" t="s">
        <v>4016</v>
      </c>
      <c r="C9371" s="4" t="s">
        <v>696</v>
      </c>
      <c r="D9371" t="str">
        <f t="shared" si="292"/>
        <v>DN/C2</v>
      </c>
      <c r="E9371" t="str">
        <f t="shared" si="293"/>
        <v>C2/DN</v>
      </c>
    </row>
    <row r="9372" spans="1:5" x14ac:dyDescent="0.25">
      <c r="A9372" s="6" t="s">
        <v>5449</v>
      </c>
      <c r="B9372" s="3" t="s">
        <v>4669</v>
      </c>
      <c r="C9372" s="4" t="s">
        <v>3711</v>
      </c>
      <c r="D9372" t="str">
        <f t="shared" si="292"/>
        <v>DN/B3</v>
      </c>
      <c r="E9372" t="str">
        <f t="shared" si="293"/>
        <v>B3/DN</v>
      </c>
    </row>
    <row r="9373" spans="1:5" x14ac:dyDescent="0.25">
      <c r="A9373" s="6" t="s">
        <v>5449</v>
      </c>
      <c r="B9373" s="3" t="s">
        <v>4444</v>
      </c>
      <c r="C9373" s="4" t="s">
        <v>3711</v>
      </c>
      <c r="D9373" t="str">
        <f t="shared" si="292"/>
        <v>DN/B3</v>
      </c>
      <c r="E9373" t="str">
        <f t="shared" si="293"/>
        <v>B3/DN</v>
      </c>
    </row>
    <row r="9374" spans="1:5" x14ac:dyDescent="0.25">
      <c r="A9374" s="6" t="s">
        <v>5449</v>
      </c>
      <c r="B9374" s="3" t="s">
        <v>4837</v>
      </c>
      <c r="C9374" s="4" t="s">
        <v>696</v>
      </c>
      <c r="D9374" t="str">
        <f t="shared" si="292"/>
        <v>DN/C2</v>
      </c>
      <c r="E9374" t="str">
        <f t="shared" si="293"/>
        <v>C2/DN</v>
      </c>
    </row>
    <row r="9375" spans="1:5" x14ac:dyDescent="0.25">
      <c r="A9375" s="6" t="s">
        <v>5449</v>
      </c>
      <c r="B9375" s="3" t="s">
        <v>3407</v>
      </c>
      <c r="C9375" s="4" t="s">
        <v>3711</v>
      </c>
      <c r="D9375" t="str">
        <f t="shared" si="292"/>
        <v>DN/B3</v>
      </c>
      <c r="E9375" t="str">
        <f t="shared" si="293"/>
        <v>B3/DN</v>
      </c>
    </row>
    <row r="9376" spans="1:5" x14ac:dyDescent="0.25">
      <c r="A9376" s="6" t="s">
        <v>5449</v>
      </c>
      <c r="B9376" s="3" t="s">
        <v>5170</v>
      </c>
      <c r="C9376" s="4" t="s">
        <v>3711</v>
      </c>
      <c r="D9376" t="str">
        <f t="shared" si="292"/>
        <v>DN/B3</v>
      </c>
      <c r="E9376" t="str">
        <f t="shared" si="293"/>
        <v>B3/DN</v>
      </c>
    </row>
    <row r="9377" spans="1:5" x14ac:dyDescent="0.25">
      <c r="A9377" s="6" t="s">
        <v>5449</v>
      </c>
      <c r="B9377" s="3" t="s">
        <v>4034</v>
      </c>
      <c r="C9377" s="4" t="s">
        <v>3711</v>
      </c>
      <c r="D9377" t="str">
        <f t="shared" si="292"/>
        <v>DN/B3</v>
      </c>
      <c r="E9377" t="str">
        <f t="shared" si="293"/>
        <v>B3/DN</v>
      </c>
    </row>
    <row r="9378" spans="1:5" x14ac:dyDescent="0.25">
      <c r="A9378" s="6" t="s">
        <v>5449</v>
      </c>
      <c r="B9378" s="3" t="s">
        <v>5219</v>
      </c>
      <c r="C9378" s="4" t="s">
        <v>696</v>
      </c>
      <c r="D9378" t="str">
        <f t="shared" si="292"/>
        <v>DN/C2</v>
      </c>
      <c r="E9378" t="str">
        <f t="shared" si="293"/>
        <v>C2/DN</v>
      </c>
    </row>
    <row r="9379" spans="1:5" x14ac:dyDescent="0.25">
      <c r="A9379" s="6" t="s">
        <v>5449</v>
      </c>
      <c r="B9379" s="3" t="s">
        <v>4045</v>
      </c>
      <c r="C9379" s="4" t="s">
        <v>3711</v>
      </c>
      <c r="D9379" t="str">
        <f t="shared" si="292"/>
        <v>DN/B3</v>
      </c>
      <c r="E9379" t="str">
        <f t="shared" si="293"/>
        <v>B3/DN</v>
      </c>
    </row>
    <row r="9380" spans="1:5" x14ac:dyDescent="0.25">
      <c r="A9380" s="6" t="s">
        <v>5449</v>
      </c>
      <c r="B9380" s="3" t="s">
        <v>3922</v>
      </c>
      <c r="C9380" s="4" t="s">
        <v>696</v>
      </c>
      <c r="D9380" t="str">
        <f t="shared" si="292"/>
        <v>DN/C2</v>
      </c>
      <c r="E9380" t="str">
        <f t="shared" si="293"/>
        <v>C2/DN</v>
      </c>
    </row>
    <row r="9381" spans="1:5" x14ac:dyDescent="0.25">
      <c r="A9381" s="6" t="s">
        <v>5449</v>
      </c>
      <c r="B9381" s="3" t="s">
        <v>2188</v>
      </c>
      <c r="C9381" s="4" t="s">
        <v>3711</v>
      </c>
      <c r="D9381" t="str">
        <f t="shared" si="292"/>
        <v>DN/B3</v>
      </c>
      <c r="E9381" t="str">
        <f t="shared" si="293"/>
        <v>B3/DN</v>
      </c>
    </row>
    <row r="9382" spans="1:5" x14ac:dyDescent="0.25">
      <c r="A9382" s="6" t="s">
        <v>5449</v>
      </c>
      <c r="B9382" s="3" t="s">
        <v>3201</v>
      </c>
      <c r="C9382" s="4" t="s">
        <v>3711</v>
      </c>
      <c r="D9382" t="str">
        <f t="shared" si="292"/>
        <v>DN/B3</v>
      </c>
      <c r="E9382" t="str">
        <f t="shared" si="293"/>
        <v>B3/DN</v>
      </c>
    </row>
    <row r="9383" spans="1:5" x14ac:dyDescent="0.25">
      <c r="A9383" s="6" t="s">
        <v>5449</v>
      </c>
      <c r="B9383" s="3" t="s">
        <v>2539</v>
      </c>
      <c r="C9383" s="4" t="s">
        <v>3711</v>
      </c>
      <c r="D9383" t="str">
        <f t="shared" si="292"/>
        <v>DN/B3</v>
      </c>
      <c r="E9383" t="str">
        <f t="shared" si="293"/>
        <v>B3/DN</v>
      </c>
    </row>
    <row r="9384" spans="1:5" x14ac:dyDescent="0.25">
      <c r="A9384" s="6" t="s">
        <v>5449</v>
      </c>
      <c r="B9384" s="3" t="s">
        <v>3413</v>
      </c>
      <c r="C9384" s="4" t="s">
        <v>3711</v>
      </c>
      <c r="D9384" t="str">
        <f t="shared" si="292"/>
        <v>DN/B3</v>
      </c>
      <c r="E9384" t="str">
        <f t="shared" si="293"/>
        <v>B3/DN</v>
      </c>
    </row>
    <row r="9385" spans="1:5" x14ac:dyDescent="0.25">
      <c r="A9385" s="6" t="s">
        <v>5449</v>
      </c>
      <c r="B9385" s="3" t="s">
        <v>2542</v>
      </c>
      <c r="C9385" s="4" t="s">
        <v>3711</v>
      </c>
      <c r="D9385" t="str">
        <f t="shared" si="292"/>
        <v>DN/B3</v>
      </c>
      <c r="E9385" t="str">
        <f t="shared" si="293"/>
        <v>B3/DN</v>
      </c>
    </row>
    <row r="9386" spans="1:5" x14ac:dyDescent="0.25">
      <c r="A9386" s="6" t="s">
        <v>5449</v>
      </c>
      <c r="B9386" s="3" t="s">
        <v>3415</v>
      </c>
      <c r="C9386" s="4" t="s">
        <v>696</v>
      </c>
      <c r="D9386" t="str">
        <f t="shared" si="292"/>
        <v>DN/C2</v>
      </c>
      <c r="E9386" t="str">
        <f t="shared" si="293"/>
        <v>C2/DN</v>
      </c>
    </row>
    <row r="9387" spans="1:5" x14ac:dyDescent="0.25">
      <c r="A9387" s="6" t="s">
        <v>5449</v>
      </c>
      <c r="B9387" s="3" t="s">
        <v>3555</v>
      </c>
      <c r="C9387" s="4" t="s">
        <v>3711</v>
      </c>
      <c r="D9387" t="str">
        <f t="shared" si="292"/>
        <v>DN/B3</v>
      </c>
      <c r="E9387" t="str">
        <f t="shared" si="293"/>
        <v>B3/DN</v>
      </c>
    </row>
    <row r="9388" spans="1:5" x14ac:dyDescent="0.25">
      <c r="A9388" s="6" t="s">
        <v>5449</v>
      </c>
      <c r="B9388" s="3" t="s">
        <v>1018</v>
      </c>
      <c r="C9388" s="4" t="s">
        <v>696</v>
      </c>
      <c r="D9388" t="str">
        <f t="shared" si="292"/>
        <v>DN/C2</v>
      </c>
      <c r="E9388" t="str">
        <f t="shared" si="293"/>
        <v>C2/DN</v>
      </c>
    </row>
    <row r="9389" spans="1:5" x14ac:dyDescent="0.25">
      <c r="A9389" s="6" t="s">
        <v>5449</v>
      </c>
      <c r="B9389" s="3" t="s">
        <v>2496</v>
      </c>
      <c r="C9389" s="4" t="s">
        <v>3711</v>
      </c>
      <c r="D9389" t="str">
        <f t="shared" si="292"/>
        <v>DN/B3</v>
      </c>
      <c r="E9389" t="str">
        <f t="shared" si="293"/>
        <v>B3/DN</v>
      </c>
    </row>
    <row r="9390" spans="1:5" x14ac:dyDescent="0.25">
      <c r="A9390" s="6" t="s">
        <v>5449</v>
      </c>
      <c r="B9390" s="3" t="s">
        <v>1289</v>
      </c>
      <c r="C9390" s="4" t="s">
        <v>696</v>
      </c>
      <c r="D9390" t="str">
        <f t="shared" si="292"/>
        <v>DN/C2</v>
      </c>
      <c r="E9390" t="str">
        <f t="shared" si="293"/>
        <v>C2/DN</v>
      </c>
    </row>
    <row r="9391" spans="1:5" x14ac:dyDescent="0.25">
      <c r="A9391" s="6" t="s">
        <v>5449</v>
      </c>
      <c r="B9391" s="3" t="s">
        <v>5159</v>
      </c>
      <c r="C9391" s="4" t="s">
        <v>696</v>
      </c>
      <c r="D9391" t="str">
        <f t="shared" si="292"/>
        <v>DN/C2</v>
      </c>
      <c r="E9391" t="str">
        <f t="shared" si="293"/>
        <v>C2/DN</v>
      </c>
    </row>
    <row r="9392" spans="1:5" x14ac:dyDescent="0.25">
      <c r="A9392" s="6" t="s">
        <v>5449</v>
      </c>
      <c r="B9392" s="3" t="s">
        <v>4755</v>
      </c>
      <c r="C9392" s="4" t="s">
        <v>3711</v>
      </c>
      <c r="D9392" t="str">
        <f t="shared" si="292"/>
        <v>DN/B3</v>
      </c>
      <c r="E9392" t="str">
        <f t="shared" si="293"/>
        <v>B3/DN</v>
      </c>
    </row>
    <row r="9393" spans="1:5" x14ac:dyDescent="0.25">
      <c r="A9393" s="6" t="s">
        <v>5449</v>
      </c>
      <c r="B9393" s="3" t="s">
        <v>4099</v>
      </c>
      <c r="C9393" s="4" t="s">
        <v>3711</v>
      </c>
      <c r="D9393" t="str">
        <f t="shared" si="292"/>
        <v>DN/B3</v>
      </c>
      <c r="E9393" t="str">
        <f t="shared" si="293"/>
        <v>B3/DN</v>
      </c>
    </row>
    <row r="9394" spans="1:5" x14ac:dyDescent="0.25">
      <c r="A9394" s="6" t="s">
        <v>5449</v>
      </c>
      <c r="B9394" s="3" t="s">
        <v>2728</v>
      </c>
      <c r="C9394" s="4" t="s">
        <v>696</v>
      </c>
      <c r="D9394" t="str">
        <f t="shared" si="292"/>
        <v>DN/C2</v>
      </c>
      <c r="E9394" t="str">
        <f t="shared" si="293"/>
        <v>C2/DN</v>
      </c>
    </row>
    <row r="9395" spans="1:5" x14ac:dyDescent="0.25">
      <c r="A9395" s="6" t="s">
        <v>5449</v>
      </c>
      <c r="B9395" s="3" t="s">
        <v>5160</v>
      </c>
      <c r="C9395" s="4" t="s">
        <v>696</v>
      </c>
      <c r="D9395" t="str">
        <f t="shared" si="292"/>
        <v>DN/C2</v>
      </c>
      <c r="E9395" t="str">
        <f t="shared" si="293"/>
        <v>C2/DN</v>
      </c>
    </row>
    <row r="9396" spans="1:5" x14ac:dyDescent="0.25">
      <c r="A9396" s="6" t="s">
        <v>5449</v>
      </c>
      <c r="B9396" s="3" t="s">
        <v>5077</v>
      </c>
      <c r="C9396" s="4" t="s">
        <v>696</v>
      </c>
      <c r="D9396" t="str">
        <f t="shared" si="292"/>
        <v>DN/C2</v>
      </c>
      <c r="E9396" t="str">
        <f t="shared" si="293"/>
        <v>C2/DN</v>
      </c>
    </row>
    <row r="9397" spans="1:5" x14ac:dyDescent="0.25">
      <c r="A9397" s="6" t="s">
        <v>5449</v>
      </c>
      <c r="B9397" s="3" t="s">
        <v>4858</v>
      </c>
      <c r="C9397" s="4" t="s">
        <v>696</v>
      </c>
      <c r="D9397" t="str">
        <f t="shared" si="292"/>
        <v>DN/C2</v>
      </c>
      <c r="E9397" t="str">
        <f t="shared" si="293"/>
        <v>C2/DN</v>
      </c>
    </row>
    <row r="9398" spans="1:5" x14ac:dyDescent="0.25">
      <c r="A9398" s="6" t="s">
        <v>5449</v>
      </c>
      <c r="B9398" s="3" t="s">
        <v>4462</v>
      </c>
      <c r="C9398" s="4" t="s">
        <v>3711</v>
      </c>
      <c r="D9398" t="str">
        <f t="shared" si="292"/>
        <v>DN/B3</v>
      </c>
      <c r="E9398" t="str">
        <f t="shared" si="293"/>
        <v>B3/DN</v>
      </c>
    </row>
    <row r="9399" spans="1:5" x14ac:dyDescent="0.25">
      <c r="A9399" s="6" t="s">
        <v>5449</v>
      </c>
      <c r="B9399" s="3" t="s">
        <v>3601</v>
      </c>
      <c r="C9399" s="4" t="s">
        <v>3711</v>
      </c>
      <c r="D9399" t="str">
        <f t="shared" si="292"/>
        <v>DN/B3</v>
      </c>
      <c r="E9399" t="str">
        <f t="shared" si="293"/>
        <v>B3/DN</v>
      </c>
    </row>
    <row r="9400" spans="1:5" x14ac:dyDescent="0.25">
      <c r="A9400" s="6" t="s">
        <v>5449</v>
      </c>
      <c r="B9400" s="3" t="s">
        <v>4453</v>
      </c>
      <c r="C9400" s="4" t="s">
        <v>696</v>
      </c>
      <c r="D9400" t="str">
        <f t="shared" si="292"/>
        <v>DN/C2</v>
      </c>
      <c r="E9400" t="str">
        <f t="shared" si="293"/>
        <v>C2/DN</v>
      </c>
    </row>
    <row r="9401" spans="1:5" x14ac:dyDescent="0.25">
      <c r="A9401" s="6" t="s">
        <v>5449</v>
      </c>
      <c r="B9401" s="3" t="s">
        <v>4192</v>
      </c>
      <c r="C9401" s="4" t="s">
        <v>3711</v>
      </c>
      <c r="D9401" t="str">
        <f t="shared" si="292"/>
        <v>DN/B3</v>
      </c>
      <c r="E9401" t="str">
        <f t="shared" si="293"/>
        <v>B3/DN</v>
      </c>
    </row>
    <row r="9402" spans="1:5" x14ac:dyDescent="0.25">
      <c r="A9402" s="6" t="s">
        <v>5449</v>
      </c>
      <c r="B9402" s="3" t="s">
        <v>4455</v>
      </c>
      <c r="C9402" s="4" t="s">
        <v>696</v>
      </c>
      <c r="D9402" t="str">
        <f t="shared" si="292"/>
        <v>DN/C2</v>
      </c>
      <c r="E9402" t="str">
        <f t="shared" si="293"/>
        <v>C2/DN</v>
      </c>
    </row>
    <row r="9403" spans="1:5" x14ac:dyDescent="0.25">
      <c r="A9403" s="6" t="s">
        <v>5449</v>
      </c>
      <c r="B9403" s="3" t="s">
        <v>4478</v>
      </c>
      <c r="C9403" s="4" t="s">
        <v>3711</v>
      </c>
      <c r="D9403" t="str">
        <f t="shared" si="292"/>
        <v>DN/B3</v>
      </c>
      <c r="E9403" t="str">
        <f t="shared" si="293"/>
        <v>B3/DN</v>
      </c>
    </row>
    <row r="9404" spans="1:5" x14ac:dyDescent="0.25">
      <c r="A9404" s="6" t="s">
        <v>5449</v>
      </c>
      <c r="B9404" s="3" t="s">
        <v>4863</v>
      </c>
      <c r="C9404" s="4" t="s">
        <v>696</v>
      </c>
      <c r="D9404" t="str">
        <f t="shared" si="292"/>
        <v>DN/C2</v>
      </c>
      <c r="E9404" t="str">
        <f t="shared" si="293"/>
        <v>C2/DN</v>
      </c>
    </row>
    <row r="9405" spans="1:5" x14ac:dyDescent="0.25">
      <c r="A9405" s="6" t="s">
        <v>5449</v>
      </c>
      <c r="B9405" s="3" t="s">
        <v>1832</v>
      </c>
      <c r="C9405" s="4" t="s">
        <v>696</v>
      </c>
      <c r="D9405" t="str">
        <f t="shared" si="292"/>
        <v>DN/C2</v>
      </c>
      <c r="E9405" t="str">
        <f t="shared" si="293"/>
        <v>C2/DN</v>
      </c>
    </row>
    <row r="9406" spans="1:5" x14ac:dyDescent="0.25">
      <c r="A9406" s="6" t="s">
        <v>5449</v>
      </c>
      <c r="B9406" s="3" t="s">
        <v>5377</v>
      </c>
      <c r="C9406" s="4" t="s">
        <v>3711</v>
      </c>
      <c r="D9406" t="str">
        <f t="shared" si="292"/>
        <v>DN/B3</v>
      </c>
      <c r="E9406" t="str">
        <f t="shared" si="293"/>
        <v>B3/DN</v>
      </c>
    </row>
    <row r="9407" spans="1:5" x14ac:dyDescent="0.25">
      <c r="A9407" s="6" t="s">
        <v>5449</v>
      </c>
      <c r="B9407" s="3" t="s">
        <v>1835</v>
      </c>
      <c r="C9407" s="4" t="s">
        <v>3711</v>
      </c>
      <c r="D9407" t="str">
        <f t="shared" si="292"/>
        <v>DN/B3</v>
      </c>
      <c r="E9407" t="str">
        <f t="shared" si="293"/>
        <v>B3/DN</v>
      </c>
    </row>
    <row r="9408" spans="1:5" x14ac:dyDescent="0.25">
      <c r="A9408" s="6" t="s">
        <v>5449</v>
      </c>
      <c r="B9408" s="3" t="s">
        <v>3536</v>
      </c>
      <c r="C9408" s="4" t="s">
        <v>3711</v>
      </c>
      <c r="D9408" t="str">
        <f t="shared" si="292"/>
        <v>DN/B3</v>
      </c>
      <c r="E9408" t="str">
        <f t="shared" si="293"/>
        <v>B3/DN</v>
      </c>
    </row>
    <row r="9409" spans="1:5" x14ac:dyDescent="0.25">
      <c r="A9409" s="6" t="s">
        <v>5449</v>
      </c>
      <c r="B9409" s="3" t="s">
        <v>4864</v>
      </c>
      <c r="C9409" s="4" t="s">
        <v>696</v>
      </c>
      <c r="D9409" t="str">
        <f t="shared" si="292"/>
        <v>DN/C2</v>
      </c>
      <c r="E9409" t="str">
        <f t="shared" si="293"/>
        <v>C2/DN</v>
      </c>
    </row>
    <row r="9410" spans="1:5" x14ac:dyDescent="0.25">
      <c r="A9410" s="6" t="s">
        <v>5449</v>
      </c>
      <c r="B9410" s="3" t="s">
        <v>5393</v>
      </c>
      <c r="C9410" s="4" t="s">
        <v>3711</v>
      </c>
      <c r="D9410" t="str">
        <f t="shared" si="292"/>
        <v>DN/B3</v>
      </c>
      <c r="E9410" t="str">
        <f t="shared" si="293"/>
        <v>B3/DN</v>
      </c>
    </row>
    <row r="9411" spans="1:5" x14ac:dyDescent="0.25">
      <c r="A9411" s="6" t="s">
        <v>5449</v>
      </c>
      <c r="B9411" s="3" t="s">
        <v>3870</v>
      </c>
      <c r="C9411" s="4" t="s">
        <v>3711</v>
      </c>
      <c r="D9411" t="str">
        <f t="shared" ref="D9411:D9474" si="294">CONCATENATE(A9411,"/",C9411)</f>
        <v>DN/B3</v>
      </c>
      <c r="E9411" t="str">
        <f t="shared" ref="E9411:E9474" si="295">CONCATENATE(C9411,"/",A9411)</f>
        <v>B3/DN</v>
      </c>
    </row>
    <row r="9412" spans="1:5" x14ac:dyDescent="0.25">
      <c r="A9412" s="6" t="s">
        <v>5449</v>
      </c>
      <c r="B9412" s="3" t="s">
        <v>4233</v>
      </c>
      <c r="C9412" s="4" t="s">
        <v>3711</v>
      </c>
      <c r="D9412" t="str">
        <f t="shared" si="294"/>
        <v>DN/B3</v>
      </c>
      <c r="E9412" t="str">
        <f t="shared" si="295"/>
        <v>B3/DN</v>
      </c>
    </row>
    <row r="9413" spans="1:5" x14ac:dyDescent="0.25">
      <c r="A9413" s="6" t="s">
        <v>5449</v>
      </c>
      <c r="B9413" s="3" t="s">
        <v>3880</v>
      </c>
      <c r="C9413" s="4" t="s">
        <v>3711</v>
      </c>
      <c r="D9413" t="str">
        <f t="shared" si="294"/>
        <v>DN/B3</v>
      </c>
      <c r="E9413" t="str">
        <f t="shared" si="295"/>
        <v>B3/DN</v>
      </c>
    </row>
    <row r="9414" spans="1:5" x14ac:dyDescent="0.25">
      <c r="A9414" s="6" t="s">
        <v>5449</v>
      </c>
      <c r="B9414" s="3" t="s">
        <v>2972</v>
      </c>
      <c r="C9414" s="4" t="s">
        <v>3711</v>
      </c>
      <c r="D9414" t="str">
        <f t="shared" si="294"/>
        <v>DN/B3</v>
      </c>
      <c r="E9414" t="str">
        <f t="shared" si="295"/>
        <v>B3/DN</v>
      </c>
    </row>
    <row r="9415" spans="1:5" x14ac:dyDescent="0.25">
      <c r="A9415" s="6" t="s">
        <v>5449</v>
      </c>
      <c r="B9415" s="3" t="s">
        <v>2891</v>
      </c>
      <c r="C9415" s="4" t="s">
        <v>3711</v>
      </c>
      <c r="D9415" t="str">
        <f t="shared" si="294"/>
        <v>DN/B3</v>
      </c>
      <c r="E9415" t="str">
        <f t="shared" si="295"/>
        <v>B3/DN</v>
      </c>
    </row>
    <row r="9416" spans="1:5" x14ac:dyDescent="0.25">
      <c r="A9416" s="6" t="s">
        <v>5449</v>
      </c>
      <c r="B9416" s="3" t="s">
        <v>4157</v>
      </c>
      <c r="C9416" s="4" t="s">
        <v>3711</v>
      </c>
      <c r="D9416" t="str">
        <f t="shared" si="294"/>
        <v>DN/B3</v>
      </c>
      <c r="E9416" t="str">
        <f t="shared" si="295"/>
        <v>B3/DN</v>
      </c>
    </row>
    <row r="9417" spans="1:5" x14ac:dyDescent="0.25">
      <c r="A9417" s="6" t="s">
        <v>5449</v>
      </c>
      <c r="B9417" s="3" t="s">
        <v>3397</v>
      </c>
      <c r="C9417" s="4" t="s">
        <v>3711</v>
      </c>
      <c r="D9417" t="str">
        <f t="shared" si="294"/>
        <v>DN/B3</v>
      </c>
      <c r="E9417" t="str">
        <f t="shared" si="295"/>
        <v>B3/DN</v>
      </c>
    </row>
    <row r="9418" spans="1:5" x14ac:dyDescent="0.25">
      <c r="A9418" s="6" t="s">
        <v>5449</v>
      </c>
      <c r="B9418" s="3" t="s">
        <v>4689</v>
      </c>
      <c r="C9418" s="4" t="s">
        <v>668</v>
      </c>
      <c r="D9418" t="str">
        <f t="shared" si="294"/>
        <v>DN/A2</v>
      </c>
      <c r="E9418" t="str">
        <f t="shared" si="295"/>
        <v>A2/DN</v>
      </c>
    </row>
    <row r="9419" spans="1:5" x14ac:dyDescent="0.25">
      <c r="A9419" s="6" t="s">
        <v>5449</v>
      </c>
      <c r="B9419" s="3" t="s">
        <v>3622</v>
      </c>
      <c r="C9419" s="4" t="s">
        <v>668</v>
      </c>
      <c r="D9419" t="str">
        <f t="shared" si="294"/>
        <v>DN/A2</v>
      </c>
      <c r="E9419" t="str">
        <f t="shared" si="295"/>
        <v>A2/DN</v>
      </c>
    </row>
    <row r="9420" spans="1:5" x14ac:dyDescent="0.25">
      <c r="A9420" s="6" t="s">
        <v>5449</v>
      </c>
      <c r="B9420" s="3" t="s">
        <v>5136</v>
      </c>
      <c r="C9420" s="4" t="s">
        <v>639</v>
      </c>
      <c r="D9420" t="str">
        <f t="shared" si="294"/>
        <v>DN/B2</v>
      </c>
      <c r="E9420" t="str">
        <f t="shared" si="295"/>
        <v>B2/DN</v>
      </c>
    </row>
    <row r="9421" spans="1:5" x14ac:dyDescent="0.25">
      <c r="A9421" s="6" t="s">
        <v>5449</v>
      </c>
      <c r="B9421" s="3" t="s">
        <v>5263</v>
      </c>
      <c r="C9421" s="4" t="s">
        <v>3711</v>
      </c>
      <c r="D9421" t="str">
        <f t="shared" si="294"/>
        <v>DN/B3</v>
      </c>
      <c r="E9421" t="str">
        <f t="shared" si="295"/>
        <v>B3/DN</v>
      </c>
    </row>
    <row r="9422" spans="1:5" x14ac:dyDescent="0.25">
      <c r="A9422" s="6" t="s">
        <v>5449</v>
      </c>
      <c r="B9422" s="3" t="s">
        <v>4922</v>
      </c>
      <c r="C9422" s="4" t="s">
        <v>639</v>
      </c>
      <c r="D9422" t="str">
        <f t="shared" si="294"/>
        <v>DN/B2</v>
      </c>
      <c r="E9422" t="str">
        <f t="shared" si="295"/>
        <v>B2/DN</v>
      </c>
    </row>
    <row r="9423" spans="1:5" x14ac:dyDescent="0.25">
      <c r="A9423" s="6" t="s">
        <v>5449</v>
      </c>
      <c r="B9423" s="3" t="s">
        <v>2197</v>
      </c>
      <c r="C9423" s="4" t="s">
        <v>639</v>
      </c>
      <c r="D9423" t="str">
        <f t="shared" si="294"/>
        <v>DN/B2</v>
      </c>
      <c r="E9423" t="str">
        <f t="shared" si="295"/>
        <v>B2/DN</v>
      </c>
    </row>
    <row r="9424" spans="1:5" x14ac:dyDescent="0.25">
      <c r="A9424" s="6" t="s">
        <v>5449</v>
      </c>
      <c r="B9424" s="3" t="s">
        <v>3067</v>
      </c>
      <c r="C9424" s="4" t="s">
        <v>3711</v>
      </c>
      <c r="D9424" t="str">
        <f t="shared" si="294"/>
        <v>DN/B3</v>
      </c>
      <c r="E9424" t="str">
        <f t="shared" si="295"/>
        <v>B3/DN</v>
      </c>
    </row>
    <row r="9425" spans="1:5" x14ac:dyDescent="0.25">
      <c r="A9425" s="6" t="s">
        <v>5449</v>
      </c>
      <c r="B9425" s="3" t="s">
        <v>4961</v>
      </c>
      <c r="C9425" s="4" t="s">
        <v>639</v>
      </c>
      <c r="D9425" t="str">
        <f t="shared" si="294"/>
        <v>DN/B2</v>
      </c>
      <c r="E9425" t="str">
        <f t="shared" si="295"/>
        <v>B2/DN</v>
      </c>
    </row>
    <row r="9426" spans="1:5" x14ac:dyDescent="0.25">
      <c r="A9426" s="6" t="s">
        <v>5449</v>
      </c>
      <c r="B9426" s="3" t="s">
        <v>2157</v>
      </c>
      <c r="C9426" s="4" t="s">
        <v>639</v>
      </c>
      <c r="D9426" t="str">
        <f t="shared" si="294"/>
        <v>DN/B2</v>
      </c>
      <c r="E9426" t="str">
        <f t="shared" si="295"/>
        <v>B2/DN</v>
      </c>
    </row>
    <row r="9427" spans="1:5" x14ac:dyDescent="0.25">
      <c r="A9427" s="6" t="s">
        <v>5449</v>
      </c>
      <c r="B9427" s="3" t="s">
        <v>5179</v>
      </c>
      <c r="C9427" s="4" t="s">
        <v>3711</v>
      </c>
      <c r="D9427" t="str">
        <f t="shared" si="294"/>
        <v>DN/B3</v>
      </c>
      <c r="E9427" t="str">
        <f t="shared" si="295"/>
        <v>B3/DN</v>
      </c>
    </row>
    <row r="9428" spans="1:5" x14ac:dyDescent="0.25">
      <c r="A9428" s="6" t="s">
        <v>5449</v>
      </c>
      <c r="B9428" s="3" t="s">
        <v>3655</v>
      </c>
      <c r="C9428" s="4" t="s">
        <v>639</v>
      </c>
      <c r="D9428" t="str">
        <f t="shared" si="294"/>
        <v>DN/B2</v>
      </c>
      <c r="E9428" t="str">
        <f t="shared" si="295"/>
        <v>B2/DN</v>
      </c>
    </row>
    <row r="9429" spans="1:5" x14ac:dyDescent="0.25">
      <c r="A9429" s="6" t="s">
        <v>5449</v>
      </c>
      <c r="B9429" s="3" t="s">
        <v>4274</v>
      </c>
      <c r="C9429" s="4" t="s">
        <v>639</v>
      </c>
      <c r="D9429" t="str">
        <f t="shared" si="294"/>
        <v>DN/B2</v>
      </c>
      <c r="E9429" t="str">
        <f t="shared" si="295"/>
        <v>B2/DN</v>
      </c>
    </row>
    <row r="9430" spans="1:5" x14ac:dyDescent="0.25">
      <c r="A9430" s="6" t="s">
        <v>5449</v>
      </c>
      <c r="B9430" s="3" t="s">
        <v>4649</v>
      </c>
      <c r="C9430" s="4" t="s">
        <v>639</v>
      </c>
      <c r="D9430" t="str">
        <f t="shared" si="294"/>
        <v>DN/B2</v>
      </c>
      <c r="E9430" t="str">
        <f t="shared" si="295"/>
        <v>B2/DN</v>
      </c>
    </row>
    <row r="9431" spans="1:5" x14ac:dyDescent="0.25">
      <c r="A9431" s="6" t="s">
        <v>5449</v>
      </c>
      <c r="B9431" s="3" t="s">
        <v>4701</v>
      </c>
      <c r="C9431" s="4" t="s">
        <v>639</v>
      </c>
      <c r="D9431" t="str">
        <f t="shared" si="294"/>
        <v>DN/B2</v>
      </c>
      <c r="E9431" t="str">
        <f t="shared" si="295"/>
        <v>B2/DN</v>
      </c>
    </row>
    <row r="9432" spans="1:5" x14ac:dyDescent="0.25">
      <c r="A9432" s="6" t="s">
        <v>5449</v>
      </c>
      <c r="B9432" s="3" t="s">
        <v>181</v>
      </c>
      <c r="C9432" s="4" t="s">
        <v>3711</v>
      </c>
      <c r="D9432" t="str">
        <f t="shared" si="294"/>
        <v>DN/B3</v>
      </c>
      <c r="E9432" t="str">
        <f t="shared" si="295"/>
        <v>B3/DN</v>
      </c>
    </row>
    <row r="9433" spans="1:5" x14ac:dyDescent="0.25">
      <c r="A9433" s="6" t="s">
        <v>5449</v>
      </c>
      <c r="B9433" s="3" t="s">
        <v>3268</v>
      </c>
      <c r="C9433" s="4" t="s">
        <v>3711</v>
      </c>
      <c r="D9433" t="str">
        <f t="shared" si="294"/>
        <v>DN/B3</v>
      </c>
      <c r="E9433" t="str">
        <f t="shared" si="295"/>
        <v>B3/DN</v>
      </c>
    </row>
    <row r="9434" spans="1:5" x14ac:dyDescent="0.25">
      <c r="A9434" s="6" t="s">
        <v>5449</v>
      </c>
      <c r="B9434" s="3" t="s">
        <v>4656</v>
      </c>
      <c r="C9434" s="4" t="s">
        <v>3711</v>
      </c>
      <c r="D9434" t="str">
        <f t="shared" si="294"/>
        <v>DN/B3</v>
      </c>
      <c r="E9434" t="str">
        <f t="shared" si="295"/>
        <v>B3/DN</v>
      </c>
    </row>
    <row r="9435" spans="1:5" x14ac:dyDescent="0.25">
      <c r="A9435" s="6" t="s">
        <v>5449</v>
      </c>
      <c r="B9435" s="3" t="s">
        <v>3310</v>
      </c>
      <c r="C9435" s="4" t="s">
        <v>3711</v>
      </c>
      <c r="D9435" t="str">
        <f t="shared" si="294"/>
        <v>DN/B3</v>
      </c>
      <c r="E9435" t="str">
        <f t="shared" si="295"/>
        <v>B3/DN</v>
      </c>
    </row>
    <row r="9436" spans="1:5" x14ac:dyDescent="0.25">
      <c r="A9436" s="6" t="s">
        <v>5449</v>
      </c>
      <c r="B9436" s="3" t="s">
        <v>4615</v>
      </c>
      <c r="C9436" s="4" t="s">
        <v>3711</v>
      </c>
      <c r="D9436" t="str">
        <f t="shared" si="294"/>
        <v>DN/B3</v>
      </c>
      <c r="E9436" t="str">
        <f t="shared" si="295"/>
        <v>B3/DN</v>
      </c>
    </row>
    <row r="9437" spans="1:5" x14ac:dyDescent="0.25">
      <c r="A9437" s="6" t="s">
        <v>5449</v>
      </c>
      <c r="B9437" s="3" t="s">
        <v>2589</v>
      </c>
      <c r="C9437" s="4" t="s">
        <v>3711</v>
      </c>
      <c r="D9437" t="str">
        <f t="shared" si="294"/>
        <v>DN/B3</v>
      </c>
      <c r="E9437" t="str">
        <f t="shared" si="295"/>
        <v>B3/DN</v>
      </c>
    </row>
    <row r="9438" spans="1:5" x14ac:dyDescent="0.25">
      <c r="A9438" s="6" t="s">
        <v>5449</v>
      </c>
      <c r="B9438" s="3" t="s">
        <v>2160</v>
      </c>
      <c r="C9438" s="4" t="s">
        <v>3645</v>
      </c>
      <c r="D9438" t="str">
        <f t="shared" si="294"/>
        <v>DN/A3</v>
      </c>
      <c r="E9438" t="str">
        <f t="shared" si="295"/>
        <v>A3/DN</v>
      </c>
    </row>
    <row r="9439" spans="1:5" x14ac:dyDescent="0.25">
      <c r="A9439" s="6" t="s">
        <v>5449</v>
      </c>
      <c r="B9439" s="3" t="s">
        <v>3092</v>
      </c>
      <c r="C9439" s="4" t="s">
        <v>3645</v>
      </c>
      <c r="D9439" t="str">
        <f t="shared" si="294"/>
        <v>DN/A3</v>
      </c>
      <c r="E9439" t="str">
        <f t="shared" si="295"/>
        <v>A3/DN</v>
      </c>
    </row>
    <row r="9440" spans="1:5" x14ac:dyDescent="0.25">
      <c r="A9440" s="6" t="s">
        <v>5449</v>
      </c>
      <c r="B9440" s="3" t="s">
        <v>3080</v>
      </c>
      <c r="C9440" s="4" t="s">
        <v>3711</v>
      </c>
      <c r="D9440" t="str">
        <f t="shared" si="294"/>
        <v>DN/B3</v>
      </c>
      <c r="E9440" t="str">
        <f t="shared" si="295"/>
        <v>B3/DN</v>
      </c>
    </row>
    <row r="9441" spans="1:5" x14ac:dyDescent="0.25">
      <c r="A9441" s="6" t="s">
        <v>5449</v>
      </c>
      <c r="B9441" s="3" t="s">
        <v>5314</v>
      </c>
      <c r="C9441" s="4" t="s">
        <v>3711</v>
      </c>
      <c r="D9441" t="str">
        <f t="shared" si="294"/>
        <v>DN/B3</v>
      </c>
      <c r="E9441" t="str">
        <f t="shared" si="295"/>
        <v>B3/DN</v>
      </c>
    </row>
    <row r="9442" spans="1:5" x14ac:dyDescent="0.25">
      <c r="A9442" s="6" t="s">
        <v>5449</v>
      </c>
      <c r="B9442" s="3" t="s">
        <v>2790</v>
      </c>
      <c r="C9442" s="4" t="s">
        <v>3711</v>
      </c>
      <c r="D9442" t="str">
        <f t="shared" si="294"/>
        <v>DN/B3</v>
      </c>
      <c r="E9442" t="str">
        <f t="shared" si="295"/>
        <v>B3/DN</v>
      </c>
    </row>
    <row r="9443" spans="1:5" x14ac:dyDescent="0.25">
      <c r="A9443" s="6" t="s">
        <v>5449</v>
      </c>
      <c r="B9443" s="3" t="s">
        <v>3041</v>
      </c>
      <c r="C9443" s="4" t="s">
        <v>4169</v>
      </c>
      <c r="D9443" t="str">
        <f t="shared" si="294"/>
        <v>DN/C3</v>
      </c>
      <c r="E9443" t="str">
        <f t="shared" si="295"/>
        <v>C3/DN</v>
      </c>
    </row>
    <row r="9444" spans="1:5" x14ac:dyDescent="0.25">
      <c r="A9444" s="6" t="s">
        <v>5449</v>
      </c>
      <c r="B9444" s="3" t="s">
        <v>4354</v>
      </c>
      <c r="C9444" s="4" t="s">
        <v>3711</v>
      </c>
      <c r="D9444" t="str">
        <f t="shared" si="294"/>
        <v>DN/B3</v>
      </c>
      <c r="E9444" t="str">
        <f t="shared" si="295"/>
        <v>B3/DN</v>
      </c>
    </row>
    <row r="9445" spans="1:5" x14ac:dyDescent="0.25">
      <c r="A9445" s="6" t="s">
        <v>5449</v>
      </c>
      <c r="B9445" s="3" t="s">
        <v>4771</v>
      </c>
      <c r="C9445" s="4" t="s">
        <v>3711</v>
      </c>
      <c r="D9445" t="str">
        <f t="shared" si="294"/>
        <v>DN/B3</v>
      </c>
      <c r="E9445" t="str">
        <f t="shared" si="295"/>
        <v>B3/DN</v>
      </c>
    </row>
    <row r="9446" spans="1:5" x14ac:dyDescent="0.25">
      <c r="A9446" s="6" t="s">
        <v>5449</v>
      </c>
      <c r="B9446" s="3" t="s">
        <v>2150</v>
      </c>
      <c r="C9446" s="4" t="s">
        <v>3645</v>
      </c>
      <c r="D9446" t="str">
        <f t="shared" si="294"/>
        <v>DN/A3</v>
      </c>
      <c r="E9446" t="str">
        <f t="shared" si="295"/>
        <v>A3/DN</v>
      </c>
    </row>
    <row r="9447" spans="1:5" x14ac:dyDescent="0.25">
      <c r="A9447" s="6" t="s">
        <v>5449</v>
      </c>
      <c r="B9447" s="3" t="s">
        <v>852</v>
      </c>
      <c r="C9447" s="4" t="s">
        <v>3645</v>
      </c>
      <c r="D9447" t="str">
        <f t="shared" si="294"/>
        <v>DN/A3</v>
      </c>
      <c r="E9447" t="str">
        <f t="shared" si="295"/>
        <v>A3/DN</v>
      </c>
    </row>
    <row r="9448" spans="1:5" x14ac:dyDescent="0.25">
      <c r="A9448" s="6" t="s">
        <v>5449</v>
      </c>
      <c r="B9448" s="3" t="s">
        <v>2039</v>
      </c>
      <c r="C9448" s="4" t="s">
        <v>3645</v>
      </c>
      <c r="D9448" t="str">
        <f t="shared" si="294"/>
        <v>DN/A3</v>
      </c>
      <c r="E9448" t="str">
        <f t="shared" si="295"/>
        <v>A3/DN</v>
      </c>
    </row>
    <row r="9449" spans="1:5" x14ac:dyDescent="0.25">
      <c r="A9449" s="6" t="s">
        <v>5449</v>
      </c>
      <c r="B9449" s="3" t="s">
        <v>5134</v>
      </c>
      <c r="C9449" s="4" t="s">
        <v>3645</v>
      </c>
      <c r="D9449" t="str">
        <f t="shared" si="294"/>
        <v>DN/A3</v>
      </c>
      <c r="E9449" t="str">
        <f t="shared" si="295"/>
        <v>A3/DN</v>
      </c>
    </row>
    <row r="9450" spans="1:5" x14ac:dyDescent="0.25">
      <c r="A9450" s="6" t="s">
        <v>5449</v>
      </c>
      <c r="B9450" s="3" t="s">
        <v>4875</v>
      </c>
      <c r="C9450" s="4" t="s">
        <v>3645</v>
      </c>
      <c r="D9450" t="str">
        <f t="shared" si="294"/>
        <v>DN/A3</v>
      </c>
      <c r="E9450" t="str">
        <f t="shared" si="295"/>
        <v>A3/DN</v>
      </c>
    </row>
    <row r="9451" spans="1:5" x14ac:dyDescent="0.25">
      <c r="A9451" s="6" t="s">
        <v>5449</v>
      </c>
      <c r="B9451" s="3" t="s">
        <v>4212</v>
      </c>
      <c r="C9451" s="4" t="s">
        <v>3645</v>
      </c>
      <c r="D9451" t="str">
        <f t="shared" si="294"/>
        <v>DN/A3</v>
      </c>
      <c r="E9451" t="str">
        <f t="shared" si="295"/>
        <v>A3/DN</v>
      </c>
    </row>
    <row r="9452" spans="1:5" x14ac:dyDescent="0.25">
      <c r="A9452" s="6" t="s">
        <v>5449</v>
      </c>
      <c r="B9452" s="3" t="s">
        <v>5296</v>
      </c>
      <c r="C9452" s="4" t="s">
        <v>3711</v>
      </c>
      <c r="D9452" t="str">
        <f t="shared" si="294"/>
        <v>DN/B3</v>
      </c>
      <c r="E9452" t="str">
        <f t="shared" si="295"/>
        <v>B3/DN</v>
      </c>
    </row>
    <row r="9453" spans="1:5" x14ac:dyDescent="0.25">
      <c r="A9453" s="6" t="s">
        <v>5449</v>
      </c>
      <c r="B9453" s="3" t="s">
        <v>4991</v>
      </c>
      <c r="C9453" s="4" t="s">
        <v>3711</v>
      </c>
      <c r="D9453" t="str">
        <f t="shared" si="294"/>
        <v>DN/B3</v>
      </c>
      <c r="E9453" t="str">
        <f t="shared" si="295"/>
        <v>B3/DN</v>
      </c>
    </row>
    <row r="9454" spans="1:5" x14ac:dyDescent="0.25">
      <c r="A9454" s="6" t="s">
        <v>5449</v>
      </c>
      <c r="B9454" s="3" t="s">
        <v>4538</v>
      </c>
      <c r="C9454" s="4" t="s">
        <v>3711</v>
      </c>
      <c r="D9454" t="str">
        <f t="shared" si="294"/>
        <v>DN/B3</v>
      </c>
      <c r="E9454" t="str">
        <f t="shared" si="295"/>
        <v>B3/DN</v>
      </c>
    </row>
    <row r="9455" spans="1:5" x14ac:dyDescent="0.25">
      <c r="A9455" s="6" t="s">
        <v>5449</v>
      </c>
      <c r="B9455" s="3" t="s">
        <v>1614</v>
      </c>
      <c r="C9455" s="4" t="s">
        <v>3711</v>
      </c>
      <c r="D9455" t="str">
        <f t="shared" si="294"/>
        <v>DN/B3</v>
      </c>
      <c r="E9455" t="str">
        <f t="shared" si="295"/>
        <v>B3/DN</v>
      </c>
    </row>
    <row r="9456" spans="1:5" x14ac:dyDescent="0.25">
      <c r="A9456" s="6" t="s">
        <v>5449</v>
      </c>
      <c r="B9456" s="3" t="s">
        <v>4971</v>
      </c>
      <c r="C9456" s="4" t="s">
        <v>3711</v>
      </c>
      <c r="D9456" t="str">
        <f t="shared" si="294"/>
        <v>DN/B3</v>
      </c>
      <c r="E9456" t="str">
        <f t="shared" si="295"/>
        <v>B3/DN</v>
      </c>
    </row>
    <row r="9457" spans="1:5" x14ac:dyDescent="0.25">
      <c r="A9457" s="6" t="s">
        <v>5449</v>
      </c>
      <c r="B9457" s="3" t="s">
        <v>5026</v>
      </c>
      <c r="C9457" s="4" t="s">
        <v>3645</v>
      </c>
      <c r="D9457" t="str">
        <f t="shared" si="294"/>
        <v>DN/A3</v>
      </c>
      <c r="E9457" t="str">
        <f t="shared" si="295"/>
        <v>A3/DN</v>
      </c>
    </row>
    <row r="9458" spans="1:5" x14ac:dyDescent="0.25">
      <c r="A9458" s="6" t="s">
        <v>5449</v>
      </c>
      <c r="B9458" s="3" t="s">
        <v>3541</v>
      </c>
      <c r="C9458" s="4" t="s">
        <v>3711</v>
      </c>
      <c r="D9458" t="str">
        <f t="shared" si="294"/>
        <v>DN/B3</v>
      </c>
      <c r="E9458" t="str">
        <f t="shared" si="295"/>
        <v>B3/DN</v>
      </c>
    </row>
    <row r="9459" spans="1:5" x14ac:dyDescent="0.25">
      <c r="A9459" s="6" t="s">
        <v>5449</v>
      </c>
      <c r="B9459" s="3" t="s">
        <v>4694</v>
      </c>
      <c r="C9459" s="4" t="s">
        <v>3711</v>
      </c>
      <c r="D9459" t="str">
        <f t="shared" si="294"/>
        <v>DN/B3</v>
      </c>
      <c r="E9459" t="str">
        <f t="shared" si="295"/>
        <v>B3/DN</v>
      </c>
    </row>
    <row r="9460" spans="1:5" x14ac:dyDescent="0.25">
      <c r="A9460" s="6" t="s">
        <v>5449</v>
      </c>
      <c r="B9460" s="3" t="s">
        <v>5005</v>
      </c>
      <c r="C9460" s="4" t="s">
        <v>3711</v>
      </c>
      <c r="D9460" t="str">
        <f t="shared" si="294"/>
        <v>DN/B3</v>
      </c>
      <c r="E9460" t="str">
        <f t="shared" si="295"/>
        <v>B3/DN</v>
      </c>
    </row>
    <row r="9461" spans="1:5" x14ac:dyDescent="0.25">
      <c r="A9461" s="6" t="s">
        <v>5449</v>
      </c>
      <c r="B9461" s="3" t="s">
        <v>4494</v>
      </c>
      <c r="C9461" s="4" t="s">
        <v>3711</v>
      </c>
      <c r="D9461" t="str">
        <f t="shared" si="294"/>
        <v>DN/B3</v>
      </c>
      <c r="E9461" t="str">
        <f t="shared" si="295"/>
        <v>B3/DN</v>
      </c>
    </row>
    <row r="9462" spans="1:5" x14ac:dyDescent="0.25">
      <c r="A9462" s="6" t="s">
        <v>5449</v>
      </c>
      <c r="B9462" s="3" t="s">
        <v>5207</v>
      </c>
      <c r="C9462" s="4" t="s">
        <v>3645</v>
      </c>
      <c r="D9462" t="str">
        <f t="shared" si="294"/>
        <v>DN/A3</v>
      </c>
      <c r="E9462" t="str">
        <f t="shared" si="295"/>
        <v>A3/DN</v>
      </c>
    </row>
    <row r="9463" spans="1:5" x14ac:dyDescent="0.25">
      <c r="A9463" s="6" t="s">
        <v>5449</v>
      </c>
      <c r="B9463" s="3" t="s">
        <v>4502</v>
      </c>
      <c r="C9463" s="4" t="s">
        <v>3645</v>
      </c>
      <c r="D9463" t="str">
        <f t="shared" si="294"/>
        <v>DN/A3</v>
      </c>
      <c r="E9463" t="str">
        <f t="shared" si="295"/>
        <v>A3/DN</v>
      </c>
    </row>
    <row r="9464" spans="1:5" x14ac:dyDescent="0.25">
      <c r="A9464" s="6" t="s">
        <v>5449</v>
      </c>
      <c r="B9464" s="3" t="s">
        <v>4817</v>
      </c>
      <c r="C9464" s="4" t="s">
        <v>3711</v>
      </c>
      <c r="D9464" t="str">
        <f t="shared" si="294"/>
        <v>DN/B3</v>
      </c>
      <c r="E9464" t="str">
        <f t="shared" si="295"/>
        <v>B3/DN</v>
      </c>
    </row>
    <row r="9465" spans="1:5" x14ac:dyDescent="0.25">
      <c r="A9465" s="6" t="s">
        <v>5449</v>
      </c>
      <c r="B9465" s="3" t="s">
        <v>3544</v>
      </c>
      <c r="C9465" s="4" t="s">
        <v>3711</v>
      </c>
      <c r="D9465" t="str">
        <f t="shared" si="294"/>
        <v>DN/B3</v>
      </c>
      <c r="E9465" t="str">
        <f t="shared" si="295"/>
        <v>B3/DN</v>
      </c>
    </row>
    <row r="9466" spans="1:5" x14ac:dyDescent="0.25">
      <c r="A9466" s="6" t="s">
        <v>5449</v>
      </c>
      <c r="B9466" s="3" t="s">
        <v>5178</v>
      </c>
      <c r="C9466" s="4" t="s">
        <v>3711</v>
      </c>
      <c r="D9466" t="str">
        <f t="shared" si="294"/>
        <v>DN/B3</v>
      </c>
      <c r="E9466" t="str">
        <f t="shared" si="295"/>
        <v>B3/DN</v>
      </c>
    </row>
    <row r="9467" spans="1:5" x14ac:dyDescent="0.25">
      <c r="A9467" s="6" t="s">
        <v>5449</v>
      </c>
      <c r="B9467" s="3" t="s">
        <v>2216</v>
      </c>
      <c r="C9467" s="4" t="s">
        <v>3711</v>
      </c>
      <c r="D9467" t="str">
        <f t="shared" si="294"/>
        <v>DN/B3</v>
      </c>
      <c r="E9467" t="str">
        <f t="shared" si="295"/>
        <v>B3/DN</v>
      </c>
    </row>
    <row r="9468" spans="1:5" x14ac:dyDescent="0.25">
      <c r="A9468" s="6" t="s">
        <v>5449</v>
      </c>
      <c r="B9468" s="3" t="s">
        <v>946</v>
      </c>
      <c r="C9468" s="4" t="s">
        <v>3711</v>
      </c>
      <c r="D9468" t="str">
        <f t="shared" si="294"/>
        <v>DN/B3</v>
      </c>
      <c r="E9468" t="str">
        <f t="shared" si="295"/>
        <v>B3/DN</v>
      </c>
    </row>
    <row r="9469" spans="1:5" x14ac:dyDescent="0.25">
      <c r="A9469" s="6" t="s">
        <v>5449</v>
      </c>
      <c r="B9469" s="3" t="s">
        <v>2232</v>
      </c>
      <c r="C9469" s="4" t="s">
        <v>3711</v>
      </c>
      <c r="D9469" t="str">
        <f t="shared" si="294"/>
        <v>DN/B3</v>
      </c>
      <c r="E9469" t="str">
        <f t="shared" si="295"/>
        <v>B3/DN</v>
      </c>
    </row>
    <row r="9470" spans="1:5" x14ac:dyDescent="0.25">
      <c r="A9470" s="6" t="s">
        <v>5449</v>
      </c>
      <c r="B9470" s="3" t="s">
        <v>5212</v>
      </c>
      <c r="C9470" s="4" t="s">
        <v>3711</v>
      </c>
      <c r="D9470" t="str">
        <f t="shared" si="294"/>
        <v>DN/B3</v>
      </c>
      <c r="E9470" t="str">
        <f t="shared" si="295"/>
        <v>B3/DN</v>
      </c>
    </row>
    <row r="9471" spans="1:5" x14ac:dyDescent="0.25">
      <c r="A9471" s="6" t="s">
        <v>5449</v>
      </c>
      <c r="B9471" s="3" t="s">
        <v>1681</v>
      </c>
      <c r="C9471" s="4" t="s">
        <v>3645</v>
      </c>
      <c r="D9471" t="str">
        <f t="shared" si="294"/>
        <v>DN/A3</v>
      </c>
      <c r="E9471" t="str">
        <f t="shared" si="295"/>
        <v>A3/DN</v>
      </c>
    </row>
    <row r="9472" spans="1:5" x14ac:dyDescent="0.25">
      <c r="A9472" s="6" t="s">
        <v>5449</v>
      </c>
      <c r="B9472" s="3" t="s">
        <v>4364</v>
      </c>
      <c r="C9472" s="4" t="s">
        <v>3711</v>
      </c>
      <c r="D9472" t="str">
        <f t="shared" si="294"/>
        <v>DN/B3</v>
      </c>
      <c r="E9472" t="str">
        <f t="shared" si="295"/>
        <v>B3/DN</v>
      </c>
    </row>
    <row r="9473" spans="1:5" x14ac:dyDescent="0.25">
      <c r="A9473" s="6" t="s">
        <v>5449</v>
      </c>
      <c r="B9473" s="3" t="s">
        <v>4699</v>
      </c>
      <c r="C9473" s="4" t="s">
        <v>3711</v>
      </c>
      <c r="D9473" t="str">
        <f t="shared" si="294"/>
        <v>DN/B3</v>
      </c>
      <c r="E9473" t="str">
        <f t="shared" si="295"/>
        <v>B3/DN</v>
      </c>
    </row>
    <row r="9474" spans="1:5" x14ac:dyDescent="0.25">
      <c r="A9474" s="6" t="s">
        <v>5449</v>
      </c>
      <c r="B9474" s="3" t="s">
        <v>4685</v>
      </c>
      <c r="C9474" s="4" t="s">
        <v>3711</v>
      </c>
      <c r="D9474" t="str">
        <f t="shared" si="294"/>
        <v>DN/B3</v>
      </c>
      <c r="E9474" t="str">
        <f t="shared" si="295"/>
        <v>B3/DN</v>
      </c>
    </row>
    <row r="9475" spans="1:5" x14ac:dyDescent="0.25">
      <c r="A9475" s="6" t="s">
        <v>5449</v>
      </c>
      <c r="B9475" s="3" t="s">
        <v>4603</v>
      </c>
      <c r="C9475" s="4" t="s">
        <v>3645</v>
      </c>
      <c r="D9475" t="str">
        <f t="shared" ref="D9475:D9538" si="296">CONCATENATE(A9475,"/",C9475)</f>
        <v>DN/A3</v>
      </c>
      <c r="E9475" t="str">
        <f t="shared" ref="E9475:E9538" si="297">CONCATENATE(C9475,"/",A9475)</f>
        <v>A3/DN</v>
      </c>
    </row>
    <row r="9476" spans="1:5" x14ac:dyDescent="0.25">
      <c r="A9476" s="6" t="s">
        <v>5449</v>
      </c>
      <c r="B9476" s="3" t="s">
        <v>3284</v>
      </c>
      <c r="C9476" s="4" t="s">
        <v>3645</v>
      </c>
      <c r="D9476" t="str">
        <f t="shared" si="296"/>
        <v>DN/A3</v>
      </c>
      <c r="E9476" t="str">
        <f t="shared" si="297"/>
        <v>A3/DN</v>
      </c>
    </row>
    <row r="9477" spans="1:5" x14ac:dyDescent="0.25">
      <c r="A9477" s="6" t="s">
        <v>5449</v>
      </c>
      <c r="B9477" s="3" t="s">
        <v>5056</v>
      </c>
      <c r="C9477" s="4" t="s">
        <v>3711</v>
      </c>
      <c r="D9477" t="str">
        <f t="shared" si="296"/>
        <v>DN/B3</v>
      </c>
      <c r="E9477" t="str">
        <f t="shared" si="297"/>
        <v>B3/DN</v>
      </c>
    </row>
    <row r="9478" spans="1:5" x14ac:dyDescent="0.25">
      <c r="A9478" s="6" t="s">
        <v>5449</v>
      </c>
      <c r="B9478" s="3" t="s">
        <v>2928</v>
      </c>
      <c r="C9478" s="4" t="s">
        <v>3711</v>
      </c>
      <c r="D9478" t="str">
        <f t="shared" si="296"/>
        <v>DN/B3</v>
      </c>
      <c r="E9478" t="str">
        <f t="shared" si="297"/>
        <v>B3/DN</v>
      </c>
    </row>
    <row r="9479" spans="1:5" x14ac:dyDescent="0.25">
      <c r="A9479" s="6" t="s">
        <v>5449</v>
      </c>
      <c r="B9479" s="3" t="s">
        <v>3812</v>
      </c>
      <c r="C9479" s="4" t="s">
        <v>3711</v>
      </c>
      <c r="D9479" t="str">
        <f t="shared" si="296"/>
        <v>DN/B3</v>
      </c>
      <c r="E9479" t="str">
        <f t="shared" si="297"/>
        <v>B3/DN</v>
      </c>
    </row>
    <row r="9480" spans="1:5" x14ac:dyDescent="0.25">
      <c r="A9480" s="6" t="s">
        <v>5449</v>
      </c>
      <c r="B9480" s="3" t="s">
        <v>3817</v>
      </c>
      <c r="C9480" s="4" t="s">
        <v>3645</v>
      </c>
      <c r="D9480" t="str">
        <f t="shared" si="296"/>
        <v>DN/A3</v>
      </c>
      <c r="E9480" t="str">
        <f t="shared" si="297"/>
        <v>A3/DN</v>
      </c>
    </row>
    <row r="9481" spans="1:5" x14ac:dyDescent="0.25">
      <c r="A9481" s="6" t="s">
        <v>5449</v>
      </c>
      <c r="B9481" s="3" t="s">
        <v>4917</v>
      </c>
      <c r="C9481" s="4" t="s">
        <v>3711</v>
      </c>
      <c r="D9481" t="str">
        <f t="shared" si="296"/>
        <v>DN/B3</v>
      </c>
      <c r="E9481" t="str">
        <f t="shared" si="297"/>
        <v>B3/DN</v>
      </c>
    </row>
    <row r="9482" spans="1:5" x14ac:dyDescent="0.25">
      <c r="A9482" s="6" t="s">
        <v>5449</v>
      </c>
      <c r="B9482" s="3" t="s">
        <v>4990</v>
      </c>
      <c r="C9482" s="4" t="s">
        <v>3711</v>
      </c>
      <c r="D9482" t="str">
        <f t="shared" si="296"/>
        <v>DN/B3</v>
      </c>
      <c r="E9482" t="str">
        <f t="shared" si="297"/>
        <v>B3/DN</v>
      </c>
    </row>
    <row r="9483" spans="1:5" x14ac:dyDescent="0.25">
      <c r="A9483" s="6" t="s">
        <v>5449</v>
      </c>
      <c r="B9483" s="3" t="s">
        <v>3943</v>
      </c>
      <c r="C9483" s="4" t="s">
        <v>3711</v>
      </c>
      <c r="D9483" t="str">
        <f t="shared" si="296"/>
        <v>DN/B3</v>
      </c>
      <c r="E9483" t="str">
        <f t="shared" si="297"/>
        <v>B3/DN</v>
      </c>
    </row>
    <row r="9484" spans="1:5" x14ac:dyDescent="0.25">
      <c r="A9484" s="6" t="s">
        <v>5449</v>
      </c>
      <c r="B9484" s="3" t="s">
        <v>3087</v>
      </c>
      <c r="C9484" s="4" t="s">
        <v>3645</v>
      </c>
      <c r="D9484" t="str">
        <f t="shared" si="296"/>
        <v>DN/A3</v>
      </c>
      <c r="E9484" t="str">
        <f t="shared" si="297"/>
        <v>A3/DN</v>
      </c>
    </row>
    <row r="9485" spans="1:5" x14ac:dyDescent="0.25">
      <c r="A9485" s="6" t="s">
        <v>5449</v>
      </c>
      <c r="B9485" s="3" t="s">
        <v>2987</v>
      </c>
      <c r="C9485" s="4" t="s">
        <v>3645</v>
      </c>
      <c r="D9485" t="str">
        <f t="shared" si="296"/>
        <v>DN/A3</v>
      </c>
      <c r="E9485" t="str">
        <f t="shared" si="297"/>
        <v>A3/DN</v>
      </c>
    </row>
    <row r="9486" spans="1:5" x14ac:dyDescent="0.25">
      <c r="A9486" s="6" t="s">
        <v>5449</v>
      </c>
      <c r="B9486" s="3" t="s">
        <v>2148</v>
      </c>
      <c r="C9486" s="4" t="s">
        <v>3711</v>
      </c>
      <c r="D9486" t="str">
        <f t="shared" si="296"/>
        <v>DN/B3</v>
      </c>
      <c r="E9486" t="str">
        <f t="shared" si="297"/>
        <v>B3/DN</v>
      </c>
    </row>
    <row r="9487" spans="1:5" x14ac:dyDescent="0.25">
      <c r="A9487" s="6" t="s">
        <v>5449</v>
      </c>
      <c r="B9487" s="3" t="s">
        <v>4623</v>
      </c>
      <c r="C9487" s="4" t="s">
        <v>3711</v>
      </c>
      <c r="D9487" t="str">
        <f t="shared" si="296"/>
        <v>DN/B3</v>
      </c>
      <c r="E9487" t="str">
        <f t="shared" si="297"/>
        <v>B3/DN</v>
      </c>
    </row>
    <row r="9488" spans="1:5" x14ac:dyDescent="0.25">
      <c r="A9488" s="6" t="s">
        <v>5449</v>
      </c>
      <c r="B9488" s="3" t="s">
        <v>1920</v>
      </c>
      <c r="C9488" s="4" t="s">
        <v>3711</v>
      </c>
      <c r="D9488" t="str">
        <f t="shared" si="296"/>
        <v>DN/B3</v>
      </c>
      <c r="E9488" t="str">
        <f t="shared" si="297"/>
        <v>B3/DN</v>
      </c>
    </row>
    <row r="9489" spans="1:5" x14ac:dyDescent="0.25">
      <c r="A9489" s="6" t="s">
        <v>5449</v>
      </c>
      <c r="B9489" s="3" t="s">
        <v>4950</v>
      </c>
      <c r="C9489" s="4" t="s">
        <v>3711</v>
      </c>
      <c r="D9489" t="str">
        <f t="shared" si="296"/>
        <v>DN/B3</v>
      </c>
      <c r="E9489" t="str">
        <f t="shared" si="297"/>
        <v>B3/DN</v>
      </c>
    </row>
    <row r="9490" spans="1:5" x14ac:dyDescent="0.25">
      <c r="A9490" s="6" t="s">
        <v>5449</v>
      </c>
      <c r="B9490" s="3" t="s">
        <v>4647</v>
      </c>
      <c r="C9490" s="4" t="s">
        <v>3711</v>
      </c>
      <c r="D9490" t="str">
        <f t="shared" si="296"/>
        <v>DN/B3</v>
      </c>
      <c r="E9490" t="str">
        <f t="shared" si="297"/>
        <v>B3/DN</v>
      </c>
    </row>
    <row r="9491" spans="1:5" x14ac:dyDescent="0.25">
      <c r="A9491" s="6" t="s">
        <v>5449</v>
      </c>
      <c r="B9491" s="3" t="s">
        <v>854</v>
      </c>
      <c r="C9491" s="4" t="s">
        <v>3711</v>
      </c>
      <c r="D9491" t="str">
        <f t="shared" si="296"/>
        <v>DN/B3</v>
      </c>
      <c r="E9491" t="str">
        <f t="shared" si="297"/>
        <v>B3/DN</v>
      </c>
    </row>
    <row r="9492" spans="1:5" x14ac:dyDescent="0.25">
      <c r="A9492" s="6" t="s">
        <v>5449</v>
      </c>
      <c r="B9492" s="3" t="s">
        <v>4793</v>
      </c>
      <c r="C9492" s="4" t="s">
        <v>3711</v>
      </c>
      <c r="D9492" t="str">
        <f t="shared" si="296"/>
        <v>DN/B3</v>
      </c>
      <c r="E9492" t="str">
        <f t="shared" si="297"/>
        <v>B3/DN</v>
      </c>
    </row>
    <row r="9493" spans="1:5" x14ac:dyDescent="0.25">
      <c r="A9493" s="6" t="s">
        <v>5449</v>
      </c>
      <c r="B9493" s="3" t="s">
        <v>3689</v>
      </c>
      <c r="C9493" s="4" t="s">
        <v>3711</v>
      </c>
      <c r="D9493" t="str">
        <f t="shared" si="296"/>
        <v>DN/B3</v>
      </c>
      <c r="E9493" t="str">
        <f t="shared" si="297"/>
        <v>B3/DN</v>
      </c>
    </row>
    <row r="9494" spans="1:5" x14ac:dyDescent="0.25">
      <c r="A9494" s="6" t="s">
        <v>5449</v>
      </c>
      <c r="B9494" s="3" t="s">
        <v>3026</v>
      </c>
      <c r="C9494" s="4" t="s">
        <v>3711</v>
      </c>
      <c r="D9494" t="str">
        <f t="shared" si="296"/>
        <v>DN/B3</v>
      </c>
      <c r="E9494" t="str">
        <f t="shared" si="297"/>
        <v>B3/DN</v>
      </c>
    </row>
    <row r="9495" spans="1:5" x14ac:dyDescent="0.25">
      <c r="A9495" s="6" t="s">
        <v>5449</v>
      </c>
      <c r="B9495" s="3" t="s">
        <v>3466</v>
      </c>
      <c r="C9495" s="4" t="s">
        <v>3711</v>
      </c>
      <c r="D9495" t="str">
        <f t="shared" si="296"/>
        <v>DN/B3</v>
      </c>
      <c r="E9495" t="str">
        <f t="shared" si="297"/>
        <v>B3/DN</v>
      </c>
    </row>
    <row r="9496" spans="1:5" x14ac:dyDescent="0.25">
      <c r="A9496" s="6" t="s">
        <v>5449</v>
      </c>
      <c r="B9496" s="3" t="s">
        <v>5151</v>
      </c>
      <c r="C9496" s="4" t="s">
        <v>3711</v>
      </c>
      <c r="D9496" t="str">
        <f t="shared" si="296"/>
        <v>DN/B3</v>
      </c>
      <c r="E9496" t="str">
        <f t="shared" si="297"/>
        <v>B3/DN</v>
      </c>
    </row>
    <row r="9497" spans="1:5" x14ac:dyDescent="0.25">
      <c r="A9497" s="6" t="s">
        <v>5449</v>
      </c>
      <c r="B9497" s="3" t="s">
        <v>5341</v>
      </c>
      <c r="C9497" s="4" t="s">
        <v>3711</v>
      </c>
      <c r="D9497" t="str">
        <f t="shared" si="296"/>
        <v>DN/B3</v>
      </c>
      <c r="E9497" t="str">
        <f t="shared" si="297"/>
        <v>B3/DN</v>
      </c>
    </row>
    <row r="9498" spans="1:5" x14ac:dyDescent="0.25">
      <c r="A9498" s="6" t="s">
        <v>5449</v>
      </c>
      <c r="B9498" s="3" t="s">
        <v>4769</v>
      </c>
      <c r="C9498" s="4" t="s">
        <v>3711</v>
      </c>
      <c r="D9498" t="str">
        <f t="shared" si="296"/>
        <v>DN/B3</v>
      </c>
      <c r="E9498" t="str">
        <f t="shared" si="297"/>
        <v>B3/DN</v>
      </c>
    </row>
    <row r="9499" spans="1:5" x14ac:dyDescent="0.25">
      <c r="A9499" s="6" t="s">
        <v>5449</v>
      </c>
      <c r="B9499" s="3" t="s">
        <v>1702</v>
      </c>
      <c r="C9499" s="4" t="s">
        <v>3711</v>
      </c>
      <c r="D9499" t="str">
        <f t="shared" si="296"/>
        <v>DN/B3</v>
      </c>
      <c r="E9499" t="str">
        <f t="shared" si="297"/>
        <v>B3/DN</v>
      </c>
    </row>
    <row r="9500" spans="1:5" x14ac:dyDescent="0.25">
      <c r="A9500" s="6" t="s">
        <v>5449</v>
      </c>
      <c r="B9500" s="3" t="s">
        <v>4549</v>
      </c>
      <c r="C9500" s="4" t="s">
        <v>3711</v>
      </c>
      <c r="D9500" t="str">
        <f t="shared" si="296"/>
        <v>DN/B3</v>
      </c>
      <c r="E9500" t="str">
        <f t="shared" si="297"/>
        <v>B3/DN</v>
      </c>
    </row>
    <row r="9501" spans="1:5" x14ac:dyDescent="0.25">
      <c r="A9501" s="6" t="s">
        <v>5449</v>
      </c>
      <c r="B9501" s="3" t="s">
        <v>2028</v>
      </c>
      <c r="C9501" s="4" t="s">
        <v>3711</v>
      </c>
      <c r="D9501" t="str">
        <f t="shared" si="296"/>
        <v>DN/B3</v>
      </c>
      <c r="E9501" t="str">
        <f t="shared" si="297"/>
        <v>B3/DN</v>
      </c>
    </row>
    <row r="9502" spans="1:5" x14ac:dyDescent="0.25">
      <c r="A9502" s="6" t="s">
        <v>5449</v>
      </c>
      <c r="B9502" s="3" t="s">
        <v>5022</v>
      </c>
      <c r="C9502" s="4" t="s">
        <v>3711</v>
      </c>
      <c r="D9502" t="str">
        <f t="shared" si="296"/>
        <v>DN/B3</v>
      </c>
      <c r="E9502" t="str">
        <f t="shared" si="297"/>
        <v>B3/DN</v>
      </c>
    </row>
    <row r="9503" spans="1:5" x14ac:dyDescent="0.25">
      <c r="A9503" s="6" t="s">
        <v>5449</v>
      </c>
      <c r="B9503" s="3" t="s">
        <v>4725</v>
      </c>
      <c r="C9503" s="4" t="s">
        <v>3711</v>
      </c>
      <c r="D9503" t="str">
        <f t="shared" si="296"/>
        <v>DN/B3</v>
      </c>
      <c r="E9503" t="str">
        <f t="shared" si="297"/>
        <v>B3/DN</v>
      </c>
    </row>
    <row r="9504" spans="1:5" x14ac:dyDescent="0.25">
      <c r="A9504" s="6" t="s">
        <v>5449</v>
      </c>
      <c r="B9504" s="3" t="s">
        <v>2624</v>
      </c>
      <c r="C9504" s="4" t="s">
        <v>3711</v>
      </c>
      <c r="D9504" t="str">
        <f t="shared" si="296"/>
        <v>DN/B3</v>
      </c>
      <c r="E9504" t="str">
        <f t="shared" si="297"/>
        <v>B3/DN</v>
      </c>
    </row>
    <row r="9505" spans="1:5" x14ac:dyDescent="0.25">
      <c r="A9505" s="6" t="s">
        <v>5449</v>
      </c>
      <c r="B9505" s="3" t="s">
        <v>1449</v>
      </c>
      <c r="C9505" s="4" t="s">
        <v>3711</v>
      </c>
      <c r="D9505" t="str">
        <f t="shared" si="296"/>
        <v>DN/B3</v>
      </c>
      <c r="E9505" t="str">
        <f t="shared" si="297"/>
        <v>B3/DN</v>
      </c>
    </row>
    <row r="9506" spans="1:5" x14ac:dyDescent="0.25">
      <c r="A9506" s="6" t="s">
        <v>5449</v>
      </c>
      <c r="B9506" s="3" t="s">
        <v>1451</v>
      </c>
      <c r="C9506" s="4" t="s">
        <v>3711</v>
      </c>
      <c r="D9506" t="str">
        <f t="shared" si="296"/>
        <v>DN/B3</v>
      </c>
      <c r="E9506" t="str">
        <f t="shared" si="297"/>
        <v>B3/DN</v>
      </c>
    </row>
    <row r="9507" spans="1:5" x14ac:dyDescent="0.25">
      <c r="A9507" s="6" t="s">
        <v>5449</v>
      </c>
      <c r="B9507" s="3" t="s">
        <v>5004</v>
      </c>
      <c r="C9507" s="4" t="s">
        <v>3711</v>
      </c>
      <c r="D9507" t="str">
        <f t="shared" si="296"/>
        <v>DN/B3</v>
      </c>
      <c r="E9507" t="str">
        <f t="shared" si="297"/>
        <v>B3/DN</v>
      </c>
    </row>
    <row r="9508" spans="1:5" x14ac:dyDescent="0.25">
      <c r="A9508" s="6" t="s">
        <v>5449</v>
      </c>
      <c r="B9508" s="3" t="s">
        <v>4030</v>
      </c>
      <c r="C9508" s="4" t="s">
        <v>3711</v>
      </c>
      <c r="D9508" t="str">
        <f t="shared" si="296"/>
        <v>DN/B3</v>
      </c>
      <c r="E9508" t="str">
        <f t="shared" si="297"/>
        <v>B3/DN</v>
      </c>
    </row>
    <row r="9509" spans="1:5" x14ac:dyDescent="0.25">
      <c r="A9509" s="6" t="s">
        <v>5449</v>
      </c>
      <c r="B9509" s="3" t="s">
        <v>4032</v>
      </c>
      <c r="C9509" s="4" t="s">
        <v>3711</v>
      </c>
      <c r="D9509" t="str">
        <f t="shared" si="296"/>
        <v>DN/B3</v>
      </c>
      <c r="E9509" t="str">
        <f t="shared" si="297"/>
        <v>B3/DN</v>
      </c>
    </row>
    <row r="9510" spans="1:5" x14ac:dyDescent="0.25">
      <c r="A9510" s="6" t="s">
        <v>5449</v>
      </c>
      <c r="B9510" s="3" t="s">
        <v>3642</v>
      </c>
      <c r="C9510" s="4" t="s">
        <v>3711</v>
      </c>
      <c r="D9510" t="str">
        <f t="shared" si="296"/>
        <v>DN/B3</v>
      </c>
      <c r="E9510" t="str">
        <f t="shared" si="297"/>
        <v>B3/DN</v>
      </c>
    </row>
    <row r="9511" spans="1:5" x14ac:dyDescent="0.25">
      <c r="A9511" s="6" t="s">
        <v>5449</v>
      </c>
      <c r="B9511" s="3" t="s">
        <v>4743</v>
      </c>
      <c r="C9511" s="4" t="s">
        <v>3711</v>
      </c>
      <c r="D9511" t="str">
        <f t="shared" si="296"/>
        <v>DN/B3</v>
      </c>
      <c r="E9511" t="str">
        <f t="shared" si="297"/>
        <v>B3/DN</v>
      </c>
    </row>
    <row r="9512" spans="1:5" x14ac:dyDescent="0.25">
      <c r="A9512" s="6" t="s">
        <v>5449</v>
      </c>
      <c r="B9512" s="3" t="s">
        <v>4744</v>
      </c>
      <c r="C9512" s="4" t="s">
        <v>3711</v>
      </c>
      <c r="D9512" t="str">
        <f t="shared" si="296"/>
        <v>DN/B3</v>
      </c>
      <c r="E9512" t="str">
        <f t="shared" si="297"/>
        <v>B3/DN</v>
      </c>
    </row>
    <row r="9513" spans="1:5" x14ac:dyDescent="0.25">
      <c r="A9513" s="6" t="s">
        <v>5449</v>
      </c>
      <c r="B9513" s="3" t="s">
        <v>2053</v>
      </c>
      <c r="C9513" s="4" t="s">
        <v>3711</v>
      </c>
      <c r="D9513" t="str">
        <f t="shared" si="296"/>
        <v>DN/B3</v>
      </c>
      <c r="E9513" t="str">
        <f t="shared" si="297"/>
        <v>B3/DN</v>
      </c>
    </row>
    <row r="9514" spans="1:5" x14ac:dyDescent="0.25">
      <c r="A9514" s="6" t="s">
        <v>5449</v>
      </c>
      <c r="B9514" s="3" t="s">
        <v>4565</v>
      </c>
      <c r="C9514" s="4" t="s">
        <v>3711</v>
      </c>
      <c r="D9514" t="str">
        <f t="shared" si="296"/>
        <v>DN/B3</v>
      </c>
      <c r="E9514" t="str">
        <f t="shared" si="297"/>
        <v>B3/DN</v>
      </c>
    </row>
    <row r="9515" spans="1:5" x14ac:dyDescent="0.25">
      <c r="A9515" s="6" t="s">
        <v>5449</v>
      </c>
      <c r="B9515" s="3" t="s">
        <v>4310</v>
      </c>
      <c r="C9515" s="4" t="s">
        <v>3711</v>
      </c>
      <c r="D9515" t="str">
        <f t="shared" si="296"/>
        <v>DN/B3</v>
      </c>
      <c r="E9515" t="str">
        <f t="shared" si="297"/>
        <v>B3/DN</v>
      </c>
    </row>
    <row r="9516" spans="1:5" x14ac:dyDescent="0.25">
      <c r="A9516" s="6" t="s">
        <v>5449</v>
      </c>
      <c r="B9516" s="3" t="s">
        <v>1281</v>
      </c>
      <c r="C9516" s="4" t="s">
        <v>3711</v>
      </c>
      <c r="D9516" t="str">
        <f t="shared" si="296"/>
        <v>DN/B3</v>
      </c>
      <c r="E9516" t="str">
        <f t="shared" si="297"/>
        <v>B3/DN</v>
      </c>
    </row>
    <row r="9517" spans="1:5" x14ac:dyDescent="0.25">
      <c r="A9517" s="6" t="s">
        <v>5449</v>
      </c>
      <c r="B9517" s="3" t="s">
        <v>4528</v>
      </c>
      <c r="C9517" s="4" t="s">
        <v>3711</v>
      </c>
      <c r="D9517" t="str">
        <f t="shared" si="296"/>
        <v>DN/B3</v>
      </c>
      <c r="E9517" t="str">
        <f t="shared" si="297"/>
        <v>B3/DN</v>
      </c>
    </row>
    <row r="9518" spans="1:5" x14ac:dyDescent="0.25">
      <c r="A9518" s="6" t="s">
        <v>5449</v>
      </c>
      <c r="B9518" s="3" t="s">
        <v>3411</v>
      </c>
      <c r="C9518" s="4" t="s">
        <v>3711</v>
      </c>
      <c r="D9518" t="str">
        <f t="shared" si="296"/>
        <v>DN/B3</v>
      </c>
      <c r="E9518" t="str">
        <f t="shared" si="297"/>
        <v>B3/DN</v>
      </c>
    </row>
    <row r="9519" spans="1:5" x14ac:dyDescent="0.25">
      <c r="A9519" s="6" t="s">
        <v>5449</v>
      </c>
      <c r="B9519" s="3" t="s">
        <v>4749</v>
      </c>
      <c r="C9519" s="4" t="s">
        <v>3711</v>
      </c>
      <c r="D9519" t="str">
        <f t="shared" si="296"/>
        <v>DN/B3</v>
      </c>
      <c r="E9519" t="str">
        <f t="shared" si="297"/>
        <v>B3/DN</v>
      </c>
    </row>
    <row r="9520" spans="1:5" x14ac:dyDescent="0.25">
      <c r="A9520" s="6" t="s">
        <v>5449</v>
      </c>
      <c r="B9520" s="3" t="s">
        <v>3569</v>
      </c>
      <c r="C9520" s="4" t="s">
        <v>3711</v>
      </c>
      <c r="D9520" t="str">
        <f t="shared" si="296"/>
        <v>DN/B3</v>
      </c>
      <c r="E9520" t="str">
        <f t="shared" si="297"/>
        <v>B3/DN</v>
      </c>
    </row>
    <row r="9521" spans="1:5" x14ac:dyDescent="0.25">
      <c r="A9521" s="6" t="s">
        <v>5449</v>
      </c>
      <c r="B9521" s="3" t="s">
        <v>3938</v>
      </c>
      <c r="C9521" s="4" t="s">
        <v>3711</v>
      </c>
      <c r="D9521" t="str">
        <f t="shared" si="296"/>
        <v>DN/B3</v>
      </c>
      <c r="E9521" t="str">
        <f t="shared" si="297"/>
        <v>B3/DN</v>
      </c>
    </row>
    <row r="9522" spans="1:5" x14ac:dyDescent="0.25">
      <c r="A9522" s="6" t="s">
        <v>5449</v>
      </c>
      <c r="B9522" s="3" t="s">
        <v>5175</v>
      </c>
      <c r="C9522" s="4" t="s">
        <v>3711</v>
      </c>
      <c r="D9522" t="str">
        <f t="shared" si="296"/>
        <v>DN/B3</v>
      </c>
      <c r="E9522" t="str">
        <f t="shared" si="297"/>
        <v>B3/DN</v>
      </c>
    </row>
    <row r="9523" spans="1:5" x14ac:dyDescent="0.25">
      <c r="A9523" s="6" t="s">
        <v>5449</v>
      </c>
      <c r="B9523" s="3" t="s">
        <v>4577</v>
      </c>
      <c r="C9523" s="4" t="s">
        <v>3711</v>
      </c>
      <c r="D9523" t="str">
        <f t="shared" si="296"/>
        <v>DN/B3</v>
      </c>
      <c r="E9523" t="str">
        <f t="shared" si="297"/>
        <v>B3/DN</v>
      </c>
    </row>
    <row r="9524" spans="1:5" x14ac:dyDescent="0.25">
      <c r="A9524" s="6" t="s">
        <v>5449</v>
      </c>
      <c r="B9524" s="3" t="s">
        <v>5332</v>
      </c>
      <c r="C9524" s="4" t="s">
        <v>3711</v>
      </c>
      <c r="D9524" t="str">
        <f t="shared" si="296"/>
        <v>DN/B3</v>
      </c>
      <c r="E9524" t="str">
        <f t="shared" si="297"/>
        <v>B3/DN</v>
      </c>
    </row>
    <row r="9525" spans="1:5" x14ac:dyDescent="0.25">
      <c r="A9525" s="6" t="s">
        <v>5449</v>
      </c>
      <c r="B9525" s="3" t="s">
        <v>3373</v>
      </c>
      <c r="C9525" s="4" t="s">
        <v>3711</v>
      </c>
      <c r="D9525" t="str">
        <f t="shared" si="296"/>
        <v>DN/B3</v>
      </c>
      <c r="E9525" t="str">
        <f t="shared" si="297"/>
        <v>B3/DN</v>
      </c>
    </row>
    <row r="9526" spans="1:5" x14ac:dyDescent="0.25">
      <c r="A9526" s="6" t="s">
        <v>5449</v>
      </c>
      <c r="B9526" s="3" t="s">
        <v>3571</v>
      </c>
      <c r="C9526" s="4" t="s">
        <v>3711</v>
      </c>
      <c r="D9526" t="str">
        <f t="shared" si="296"/>
        <v>DN/B3</v>
      </c>
      <c r="E9526" t="str">
        <f t="shared" si="297"/>
        <v>B3/DN</v>
      </c>
    </row>
    <row r="9527" spans="1:5" x14ac:dyDescent="0.25">
      <c r="A9527" s="6" t="s">
        <v>5449</v>
      </c>
      <c r="B9527" s="3" t="s">
        <v>3945</v>
      </c>
      <c r="C9527" s="4" t="s">
        <v>3711</v>
      </c>
      <c r="D9527" t="str">
        <f t="shared" si="296"/>
        <v>DN/B3</v>
      </c>
      <c r="E9527" t="str">
        <f t="shared" si="297"/>
        <v>B3/DN</v>
      </c>
    </row>
    <row r="9528" spans="1:5" x14ac:dyDescent="0.25">
      <c r="A9528" s="6" t="s">
        <v>5449</v>
      </c>
      <c r="B9528" s="3" t="s">
        <v>2357</v>
      </c>
      <c r="C9528" s="4" t="s">
        <v>3711</v>
      </c>
      <c r="D9528" t="str">
        <f t="shared" si="296"/>
        <v>DN/B3</v>
      </c>
      <c r="E9528" t="str">
        <f t="shared" si="297"/>
        <v>B3/DN</v>
      </c>
    </row>
    <row r="9529" spans="1:5" x14ac:dyDescent="0.25">
      <c r="A9529" s="6" t="s">
        <v>5449</v>
      </c>
      <c r="B9529" s="3" t="s">
        <v>2605</v>
      </c>
      <c r="C9529" s="4" t="s">
        <v>3711</v>
      </c>
      <c r="D9529" t="str">
        <f t="shared" si="296"/>
        <v>DN/B3</v>
      </c>
      <c r="E9529" t="str">
        <f t="shared" si="297"/>
        <v>B3/DN</v>
      </c>
    </row>
    <row r="9530" spans="1:5" x14ac:dyDescent="0.25">
      <c r="A9530" s="6" t="s">
        <v>5449</v>
      </c>
      <c r="B9530" s="3" t="s">
        <v>4451</v>
      </c>
      <c r="C9530" s="4" t="s">
        <v>3711</v>
      </c>
      <c r="D9530" t="str">
        <f t="shared" si="296"/>
        <v>DN/B3</v>
      </c>
      <c r="E9530" t="str">
        <f t="shared" si="297"/>
        <v>B3/DN</v>
      </c>
    </row>
    <row r="9531" spans="1:5" x14ac:dyDescent="0.25">
      <c r="A9531" s="6" t="s">
        <v>5449</v>
      </c>
      <c r="B9531" s="3" t="s">
        <v>4096</v>
      </c>
      <c r="C9531" s="4" t="s">
        <v>3711</v>
      </c>
      <c r="D9531" t="str">
        <f t="shared" si="296"/>
        <v>DN/B3</v>
      </c>
      <c r="E9531" t="str">
        <f t="shared" si="297"/>
        <v>B3/DN</v>
      </c>
    </row>
    <row r="9532" spans="1:5" x14ac:dyDescent="0.25">
      <c r="A9532" s="6" t="s">
        <v>5449</v>
      </c>
      <c r="B9532" s="3" t="s">
        <v>5074</v>
      </c>
      <c r="C9532" s="4" t="s">
        <v>3711</v>
      </c>
      <c r="D9532" t="str">
        <f t="shared" si="296"/>
        <v>DN/B3</v>
      </c>
      <c r="E9532" t="str">
        <f t="shared" si="297"/>
        <v>B3/DN</v>
      </c>
    </row>
    <row r="9533" spans="1:5" x14ac:dyDescent="0.25">
      <c r="A9533" s="6" t="s">
        <v>5449</v>
      </c>
      <c r="B9533" s="3" t="s">
        <v>1458</v>
      </c>
      <c r="C9533" s="4" t="s">
        <v>3711</v>
      </c>
      <c r="D9533" t="str">
        <f t="shared" si="296"/>
        <v>DN/B3</v>
      </c>
      <c r="E9533" t="str">
        <f t="shared" si="297"/>
        <v>B3/DN</v>
      </c>
    </row>
    <row r="9534" spans="1:5" x14ac:dyDescent="0.25">
      <c r="A9534" s="6" t="s">
        <v>5449</v>
      </c>
      <c r="B9534" s="3" t="s">
        <v>5038</v>
      </c>
      <c r="C9534" s="4" t="s">
        <v>3711</v>
      </c>
      <c r="D9534" t="str">
        <f t="shared" si="296"/>
        <v>DN/B3</v>
      </c>
      <c r="E9534" t="str">
        <f t="shared" si="297"/>
        <v>B3/DN</v>
      </c>
    </row>
    <row r="9535" spans="1:5" x14ac:dyDescent="0.25">
      <c r="A9535" s="6" t="s">
        <v>5449</v>
      </c>
      <c r="B9535" s="3" t="s">
        <v>2884</v>
      </c>
      <c r="C9535" s="4" t="s">
        <v>3711</v>
      </c>
      <c r="D9535" t="str">
        <f t="shared" si="296"/>
        <v>DN/B3</v>
      </c>
      <c r="E9535" t="str">
        <f t="shared" si="297"/>
        <v>B3/DN</v>
      </c>
    </row>
    <row r="9536" spans="1:5" x14ac:dyDescent="0.25">
      <c r="A9536" s="6" t="s">
        <v>5449</v>
      </c>
      <c r="B9536" s="3" t="s">
        <v>5238</v>
      </c>
      <c r="C9536" s="4" t="s">
        <v>3711</v>
      </c>
      <c r="D9536" t="str">
        <f t="shared" si="296"/>
        <v>DN/B3</v>
      </c>
      <c r="E9536" t="str">
        <f t="shared" si="297"/>
        <v>B3/DN</v>
      </c>
    </row>
    <row r="9537" spans="1:5" x14ac:dyDescent="0.25">
      <c r="A9537" s="6" t="s">
        <v>5449</v>
      </c>
      <c r="B9537" s="3" t="s">
        <v>3423</v>
      </c>
      <c r="C9537" s="4" t="s">
        <v>3711</v>
      </c>
      <c r="D9537" t="str">
        <f t="shared" si="296"/>
        <v>DN/B3</v>
      </c>
      <c r="E9537" t="str">
        <f t="shared" si="297"/>
        <v>B3/DN</v>
      </c>
    </row>
    <row r="9538" spans="1:5" x14ac:dyDescent="0.25">
      <c r="A9538" s="6" t="s">
        <v>5449</v>
      </c>
      <c r="B9538" s="3" t="s">
        <v>4684</v>
      </c>
      <c r="C9538" s="4" t="s">
        <v>3711</v>
      </c>
      <c r="D9538" t="str">
        <f t="shared" si="296"/>
        <v>DN/B3</v>
      </c>
      <c r="E9538" t="str">
        <f t="shared" si="297"/>
        <v>B3/DN</v>
      </c>
    </row>
    <row r="9539" spans="1:5" x14ac:dyDescent="0.25">
      <c r="A9539" s="6" t="s">
        <v>5449</v>
      </c>
      <c r="B9539" s="3" t="s">
        <v>3972</v>
      </c>
      <c r="C9539" s="4" t="s">
        <v>3711</v>
      </c>
      <c r="D9539" t="str">
        <f t="shared" ref="D9539:D9602" si="298">CONCATENATE(A9539,"/",C9539)</f>
        <v>DN/B3</v>
      </c>
      <c r="E9539" t="str">
        <f t="shared" ref="E9539:E9602" si="299">CONCATENATE(C9539,"/",A9539)</f>
        <v>B3/DN</v>
      </c>
    </row>
    <row r="9540" spans="1:5" x14ac:dyDescent="0.25">
      <c r="A9540" s="6" t="s">
        <v>5449</v>
      </c>
      <c r="B9540" s="3" t="s">
        <v>3980</v>
      </c>
      <c r="C9540" s="4" t="s">
        <v>3711</v>
      </c>
      <c r="D9540" t="str">
        <f t="shared" si="298"/>
        <v>DN/B3</v>
      </c>
      <c r="E9540" t="str">
        <f t="shared" si="299"/>
        <v>B3/DN</v>
      </c>
    </row>
    <row r="9541" spans="1:5" x14ac:dyDescent="0.25">
      <c r="A9541" s="6" t="s">
        <v>5449</v>
      </c>
      <c r="B9541" s="3" t="s">
        <v>3565</v>
      </c>
      <c r="C9541" s="4" t="s">
        <v>3711</v>
      </c>
      <c r="D9541" t="str">
        <f t="shared" si="298"/>
        <v>DN/B3</v>
      </c>
      <c r="E9541" t="str">
        <f t="shared" si="299"/>
        <v>B3/DN</v>
      </c>
    </row>
    <row r="9542" spans="1:5" x14ac:dyDescent="0.25">
      <c r="A9542" s="6" t="s">
        <v>5449</v>
      </c>
      <c r="B9542" s="3" t="s">
        <v>3982</v>
      </c>
      <c r="C9542" s="4" t="s">
        <v>3711</v>
      </c>
      <c r="D9542" t="str">
        <f t="shared" si="298"/>
        <v>DN/B3</v>
      </c>
      <c r="E9542" t="str">
        <f t="shared" si="299"/>
        <v>B3/DN</v>
      </c>
    </row>
    <row r="9543" spans="1:5" x14ac:dyDescent="0.25">
      <c r="A9543" s="6" t="s">
        <v>5449</v>
      </c>
      <c r="B9543" s="3" t="s">
        <v>4509</v>
      </c>
      <c r="C9543" s="4" t="s">
        <v>3711</v>
      </c>
      <c r="D9543" t="str">
        <f t="shared" si="298"/>
        <v>DN/B3</v>
      </c>
      <c r="E9543" t="str">
        <f t="shared" si="299"/>
        <v>B3/DN</v>
      </c>
    </row>
    <row r="9544" spans="1:5" x14ac:dyDescent="0.25">
      <c r="A9544" s="6" t="s">
        <v>5449</v>
      </c>
      <c r="B9544" s="3" t="s">
        <v>636</v>
      </c>
      <c r="C9544" s="4" t="s">
        <v>3711</v>
      </c>
      <c r="D9544" t="str">
        <f t="shared" si="298"/>
        <v>DN/B3</v>
      </c>
      <c r="E9544" t="str">
        <f t="shared" si="299"/>
        <v>B3/DN</v>
      </c>
    </row>
    <row r="9545" spans="1:5" x14ac:dyDescent="0.25">
      <c r="A9545" s="6" t="s">
        <v>5449</v>
      </c>
      <c r="B9545" s="3" t="s">
        <v>4777</v>
      </c>
      <c r="C9545" s="4" t="s">
        <v>3711</v>
      </c>
      <c r="D9545" t="str">
        <f t="shared" si="298"/>
        <v>DN/B3</v>
      </c>
      <c r="E9545" t="str">
        <f t="shared" si="299"/>
        <v>B3/DN</v>
      </c>
    </row>
    <row r="9546" spans="1:5" x14ac:dyDescent="0.25">
      <c r="A9546" s="6" t="s">
        <v>5449</v>
      </c>
      <c r="B9546" s="3" t="s">
        <v>2112</v>
      </c>
      <c r="C9546" s="4" t="s">
        <v>3711</v>
      </c>
      <c r="D9546" t="str">
        <f t="shared" si="298"/>
        <v>DN/B3</v>
      </c>
      <c r="E9546" t="str">
        <f t="shared" si="299"/>
        <v>B3/DN</v>
      </c>
    </row>
    <row r="9547" spans="1:5" x14ac:dyDescent="0.25">
      <c r="A9547" s="6" t="s">
        <v>5449</v>
      </c>
      <c r="B9547" s="3" t="s">
        <v>2520</v>
      </c>
      <c r="C9547" s="4" t="s">
        <v>3711</v>
      </c>
      <c r="D9547" t="str">
        <f t="shared" si="298"/>
        <v>DN/B3</v>
      </c>
      <c r="E9547" t="str">
        <f t="shared" si="299"/>
        <v>B3/DN</v>
      </c>
    </row>
    <row r="9548" spans="1:5" x14ac:dyDescent="0.25">
      <c r="A9548" s="6" t="s">
        <v>5449</v>
      </c>
      <c r="B9548" s="3" t="s">
        <v>2780</v>
      </c>
      <c r="C9548" s="4" t="s">
        <v>3711</v>
      </c>
      <c r="D9548" t="str">
        <f t="shared" si="298"/>
        <v>DN/B3</v>
      </c>
      <c r="E9548" t="str">
        <f t="shared" si="299"/>
        <v>B3/DN</v>
      </c>
    </row>
    <row r="9549" spans="1:5" x14ac:dyDescent="0.25">
      <c r="A9549" s="6" t="s">
        <v>5449</v>
      </c>
      <c r="B9549" s="3" t="s">
        <v>2982</v>
      </c>
      <c r="C9549" s="4" t="s">
        <v>3711</v>
      </c>
      <c r="D9549" t="str">
        <f t="shared" si="298"/>
        <v>DN/B3</v>
      </c>
      <c r="E9549" t="str">
        <f t="shared" si="299"/>
        <v>B3/DN</v>
      </c>
    </row>
    <row r="9550" spans="1:5" x14ac:dyDescent="0.25">
      <c r="A9550" s="6" t="s">
        <v>5449</v>
      </c>
      <c r="B9550" s="3" t="s">
        <v>2631</v>
      </c>
      <c r="C9550" s="4" t="s">
        <v>3711</v>
      </c>
      <c r="D9550" t="str">
        <f t="shared" si="298"/>
        <v>DN/B3</v>
      </c>
      <c r="E9550" t="str">
        <f t="shared" si="299"/>
        <v>B3/DN</v>
      </c>
    </row>
    <row r="9551" spans="1:5" x14ac:dyDescent="0.25">
      <c r="A9551" s="6" t="s">
        <v>5449</v>
      </c>
      <c r="B9551" s="3" t="s">
        <v>3629</v>
      </c>
      <c r="C9551" s="4" t="s">
        <v>3645</v>
      </c>
      <c r="D9551" t="str">
        <f t="shared" si="298"/>
        <v>DN/A3</v>
      </c>
      <c r="E9551" t="str">
        <f t="shared" si="299"/>
        <v>A3/DN</v>
      </c>
    </row>
    <row r="9552" spans="1:5" x14ac:dyDescent="0.25">
      <c r="A9552" s="6" t="s">
        <v>5449</v>
      </c>
      <c r="B9552" s="3" t="s">
        <v>5110</v>
      </c>
      <c r="C9552" s="4" t="s">
        <v>3711</v>
      </c>
      <c r="D9552" t="str">
        <f t="shared" si="298"/>
        <v>DN/B3</v>
      </c>
      <c r="E9552" t="str">
        <f t="shared" si="299"/>
        <v>B3/DN</v>
      </c>
    </row>
    <row r="9553" spans="1:5" x14ac:dyDescent="0.25">
      <c r="A9553" s="6" t="s">
        <v>5449</v>
      </c>
      <c r="B9553" s="3" t="s">
        <v>4926</v>
      </c>
      <c r="C9553" s="4" t="s">
        <v>3711</v>
      </c>
      <c r="D9553" t="str">
        <f t="shared" si="298"/>
        <v>DN/B3</v>
      </c>
      <c r="E9553" t="str">
        <f t="shared" si="299"/>
        <v>B3/DN</v>
      </c>
    </row>
    <row r="9554" spans="1:5" x14ac:dyDescent="0.25">
      <c r="A9554" s="6" t="s">
        <v>5449</v>
      </c>
      <c r="B9554" s="3" t="s">
        <v>4621</v>
      </c>
      <c r="C9554" s="4" t="s">
        <v>3645</v>
      </c>
      <c r="D9554" t="str">
        <f t="shared" si="298"/>
        <v>DN/A3</v>
      </c>
      <c r="E9554" t="str">
        <f t="shared" si="299"/>
        <v>A3/DN</v>
      </c>
    </row>
    <row r="9555" spans="1:5" x14ac:dyDescent="0.25">
      <c r="A9555" s="6" t="s">
        <v>5449</v>
      </c>
      <c r="B9555" s="3" t="s">
        <v>2997</v>
      </c>
      <c r="C9555" s="4" t="s">
        <v>3711</v>
      </c>
      <c r="D9555" t="str">
        <f t="shared" si="298"/>
        <v>DN/B3</v>
      </c>
      <c r="E9555" t="str">
        <f t="shared" si="299"/>
        <v>B3/DN</v>
      </c>
    </row>
    <row r="9556" spans="1:5" x14ac:dyDescent="0.25">
      <c r="A9556" s="6" t="s">
        <v>5449</v>
      </c>
      <c r="B9556" s="3" t="s">
        <v>3502</v>
      </c>
      <c r="C9556" s="4" t="s">
        <v>3645</v>
      </c>
      <c r="D9556" t="str">
        <f t="shared" si="298"/>
        <v>DN/A3</v>
      </c>
      <c r="E9556" t="str">
        <f t="shared" si="299"/>
        <v>A3/DN</v>
      </c>
    </row>
    <row r="9557" spans="1:5" x14ac:dyDescent="0.25">
      <c r="A9557" s="6" t="s">
        <v>5449</v>
      </c>
      <c r="B9557" s="3" t="s">
        <v>3624</v>
      </c>
      <c r="C9557" s="4" t="s">
        <v>3645</v>
      </c>
      <c r="D9557" t="str">
        <f t="shared" si="298"/>
        <v>DN/A3</v>
      </c>
      <c r="E9557" t="str">
        <f t="shared" si="299"/>
        <v>A3/DN</v>
      </c>
    </row>
    <row r="9558" spans="1:5" x14ac:dyDescent="0.25">
      <c r="A9558" s="6" t="s">
        <v>5449</v>
      </c>
      <c r="B9558" s="3" t="s">
        <v>4969</v>
      </c>
      <c r="C9558" s="4" t="s">
        <v>3711</v>
      </c>
      <c r="D9558" t="str">
        <f t="shared" si="298"/>
        <v>DN/B3</v>
      </c>
      <c r="E9558" t="str">
        <f t="shared" si="299"/>
        <v>B3/DN</v>
      </c>
    </row>
    <row r="9559" spans="1:5" x14ac:dyDescent="0.25">
      <c r="A9559" s="6" t="s">
        <v>5449</v>
      </c>
      <c r="B9559" s="3" t="s">
        <v>4953</v>
      </c>
      <c r="C9559" s="4" t="s">
        <v>3711</v>
      </c>
      <c r="D9559" t="str">
        <f t="shared" si="298"/>
        <v>DN/B3</v>
      </c>
      <c r="E9559" t="str">
        <f t="shared" si="299"/>
        <v>B3/DN</v>
      </c>
    </row>
    <row r="9560" spans="1:5" x14ac:dyDescent="0.25">
      <c r="A9560" s="6" t="s">
        <v>5449</v>
      </c>
      <c r="B9560" s="3" t="s">
        <v>4873</v>
      </c>
      <c r="C9560" s="4" t="s">
        <v>3711</v>
      </c>
      <c r="D9560" t="str">
        <f t="shared" si="298"/>
        <v>DN/B3</v>
      </c>
      <c r="E9560" t="str">
        <f t="shared" si="299"/>
        <v>B3/DN</v>
      </c>
    </row>
    <row r="9561" spans="1:5" x14ac:dyDescent="0.25">
      <c r="A9561" s="6" t="s">
        <v>5449</v>
      </c>
      <c r="B9561" s="3" t="s">
        <v>5148</v>
      </c>
      <c r="C9561" s="4" t="s">
        <v>3711</v>
      </c>
      <c r="D9561" t="str">
        <f t="shared" si="298"/>
        <v>DN/B3</v>
      </c>
      <c r="E9561" t="str">
        <f t="shared" si="299"/>
        <v>B3/DN</v>
      </c>
    </row>
    <row r="9562" spans="1:5" x14ac:dyDescent="0.25">
      <c r="A9562" s="6" t="s">
        <v>5449</v>
      </c>
      <c r="B9562" s="3" t="s">
        <v>5106</v>
      </c>
      <c r="C9562" s="4" t="s">
        <v>3711</v>
      </c>
      <c r="D9562" t="str">
        <f t="shared" si="298"/>
        <v>DN/B3</v>
      </c>
      <c r="E9562" t="str">
        <f t="shared" si="299"/>
        <v>B3/DN</v>
      </c>
    </row>
    <row r="9563" spans="1:5" x14ac:dyDescent="0.25">
      <c r="A9563" s="6" t="s">
        <v>5449</v>
      </c>
      <c r="B9563" s="3" t="s">
        <v>4698</v>
      </c>
      <c r="C9563" s="4" t="s">
        <v>3711</v>
      </c>
      <c r="D9563" t="str">
        <f t="shared" si="298"/>
        <v>DN/B3</v>
      </c>
      <c r="E9563" t="str">
        <f t="shared" si="299"/>
        <v>B3/DN</v>
      </c>
    </row>
    <row r="9564" spans="1:5" x14ac:dyDescent="0.25">
      <c r="A9564" s="6" t="s">
        <v>5449</v>
      </c>
      <c r="B9564" s="3" t="s">
        <v>5101</v>
      </c>
      <c r="C9564" s="4" t="s">
        <v>3711</v>
      </c>
      <c r="D9564" t="str">
        <f t="shared" si="298"/>
        <v>DN/B3</v>
      </c>
      <c r="E9564" t="str">
        <f t="shared" si="299"/>
        <v>B3/DN</v>
      </c>
    </row>
    <row r="9565" spans="1:5" x14ac:dyDescent="0.25">
      <c r="A9565" s="6" t="s">
        <v>5449</v>
      </c>
      <c r="B9565" s="3" t="s">
        <v>5098</v>
      </c>
      <c r="C9565" s="4" t="s">
        <v>3711</v>
      </c>
      <c r="D9565" t="str">
        <f t="shared" si="298"/>
        <v>DN/B3</v>
      </c>
      <c r="E9565" t="str">
        <f t="shared" si="299"/>
        <v>B3/DN</v>
      </c>
    </row>
    <row r="9566" spans="1:5" x14ac:dyDescent="0.25">
      <c r="A9566" s="6" t="s">
        <v>5449</v>
      </c>
      <c r="B9566" s="3" t="s">
        <v>1234</v>
      </c>
      <c r="C9566" s="4" t="s">
        <v>3711</v>
      </c>
      <c r="D9566" t="str">
        <f t="shared" si="298"/>
        <v>DN/B3</v>
      </c>
      <c r="E9566" t="str">
        <f t="shared" si="299"/>
        <v>B3/DN</v>
      </c>
    </row>
    <row r="9567" spans="1:5" x14ac:dyDescent="0.25">
      <c r="A9567" s="6" t="s">
        <v>5449</v>
      </c>
      <c r="B9567" s="3" t="s">
        <v>3329</v>
      </c>
      <c r="C9567" s="4" t="s">
        <v>3711</v>
      </c>
      <c r="D9567" t="str">
        <f t="shared" si="298"/>
        <v>DN/B3</v>
      </c>
      <c r="E9567" t="str">
        <f t="shared" si="299"/>
        <v>B3/DN</v>
      </c>
    </row>
    <row r="9568" spans="1:5" x14ac:dyDescent="0.25">
      <c r="A9568" s="6" t="s">
        <v>5449</v>
      </c>
      <c r="B9568" s="3" t="s">
        <v>3011</v>
      </c>
      <c r="C9568" s="4" t="s">
        <v>3711</v>
      </c>
      <c r="D9568" t="str">
        <f t="shared" si="298"/>
        <v>DN/B3</v>
      </c>
      <c r="E9568" t="str">
        <f t="shared" si="299"/>
        <v>B3/DN</v>
      </c>
    </row>
    <row r="9569" spans="1:5" x14ac:dyDescent="0.25">
      <c r="A9569" s="6" t="s">
        <v>5449</v>
      </c>
      <c r="B9569" s="3" t="s">
        <v>2939</v>
      </c>
      <c r="C9569" s="4" t="s">
        <v>3711</v>
      </c>
      <c r="D9569" t="str">
        <f t="shared" si="298"/>
        <v>DN/B3</v>
      </c>
      <c r="E9569" t="str">
        <f t="shared" si="299"/>
        <v>B3/DN</v>
      </c>
    </row>
    <row r="9570" spans="1:5" x14ac:dyDescent="0.25">
      <c r="A9570" s="6" t="s">
        <v>5449</v>
      </c>
      <c r="B9570" s="3" t="s">
        <v>3904</v>
      </c>
      <c r="C9570" s="4" t="s">
        <v>3711</v>
      </c>
      <c r="D9570" t="str">
        <f t="shared" si="298"/>
        <v>DN/B3</v>
      </c>
      <c r="E9570" t="str">
        <f t="shared" si="299"/>
        <v>B3/DN</v>
      </c>
    </row>
    <row r="9571" spans="1:5" x14ac:dyDescent="0.25">
      <c r="A9571" s="6" t="s">
        <v>5449</v>
      </c>
      <c r="B9571" s="3" t="s">
        <v>4271</v>
      </c>
      <c r="C9571" s="4" t="s">
        <v>3711</v>
      </c>
      <c r="D9571" t="str">
        <f t="shared" si="298"/>
        <v>DN/B3</v>
      </c>
      <c r="E9571" t="str">
        <f t="shared" si="299"/>
        <v>B3/DN</v>
      </c>
    </row>
    <row r="9572" spans="1:5" x14ac:dyDescent="0.25">
      <c r="A9572" s="6" t="s">
        <v>5449</v>
      </c>
      <c r="B9572" s="3" t="s">
        <v>4732</v>
      </c>
      <c r="C9572" s="4" t="s">
        <v>3711</v>
      </c>
      <c r="D9572" t="str">
        <f t="shared" si="298"/>
        <v>DN/B3</v>
      </c>
      <c r="E9572" t="str">
        <f t="shared" si="299"/>
        <v>B3/DN</v>
      </c>
    </row>
    <row r="9573" spans="1:5" x14ac:dyDescent="0.25">
      <c r="A9573" s="6" t="s">
        <v>5449</v>
      </c>
      <c r="B9573" s="3" t="s">
        <v>5205</v>
      </c>
      <c r="C9573" s="4" t="s">
        <v>3645</v>
      </c>
      <c r="D9573" t="str">
        <f t="shared" si="298"/>
        <v>DN/A3</v>
      </c>
      <c r="E9573" t="str">
        <f t="shared" si="299"/>
        <v>A3/DN</v>
      </c>
    </row>
    <row r="9574" spans="1:5" x14ac:dyDescent="0.25">
      <c r="A9574" s="6" t="s">
        <v>5449</v>
      </c>
      <c r="B9574" s="3" t="s">
        <v>2786</v>
      </c>
      <c r="C9574" s="4" t="s">
        <v>3711</v>
      </c>
      <c r="D9574" t="str">
        <f t="shared" si="298"/>
        <v>DN/B3</v>
      </c>
      <c r="E9574" t="str">
        <f t="shared" si="299"/>
        <v>B3/DN</v>
      </c>
    </row>
    <row r="9575" spans="1:5" x14ac:dyDescent="0.25">
      <c r="A9575" s="6" t="s">
        <v>5449</v>
      </c>
      <c r="B9575" s="3" t="s">
        <v>2601</v>
      </c>
      <c r="C9575" s="4" t="s">
        <v>3711</v>
      </c>
      <c r="D9575" t="str">
        <f t="shared" si="298"/>
        <v>DN/B3</v>
      </c>
      <c r="E9575" t="str">
        <f t="shared" si="299"/>
        <v>B3/DN</v>
      </c>
    </row>
    <row r="9576" spans="1:5" x14ac:dyDescent="0.25">
      <c r="A9576" s="6" t="s">
        <v>5449</v>
      </c>
      <c r="B9576" s="3" t="s">
        <v>4887</v>
      </c>
      <c r="C9576" s="4" t="s">
        <v>3711</v>
      </c>
      <c r="D9576" t="str">
        <f t="shared" si="298"/>
        <v>DN/B3</v>
      </c>
      <c r="E9576" t="str">
        <f t="shared" si="299"/>
        <v>B3/DN</v>
      </c>
    </row>
    <row r="9577" spans="1:5" x14ac:dyDescent="0.25">
      <c r="A9577" s="6" t="s">
        <v>5449</v>
      </c>
      <c r="B9577" s="3" t="s">
        <v>5133</v>
      </c>
      <c r="C9577" s="4" t="s">
        <v>3711</v>
      </c>
      <c r="D9577" t="str">
        <f t="shared" si="298"/>
        <v>DN/B3</v>
      </c>
      <c r="E9577" t="str">
        <f t="shared" si="299"/>
        <v>B3/DN</v>
      </c>
    </row>
    <row r="9578" spans="1:5" x14ac:dyDescent="0.25">
      <c r="A9578" s="6" t="s">
        <v>5449</v>
      </c>
      <c r="B9578" s="3" t="s">
        <v>3581</v>
      </c>
      <c r="C9578" s="4" t="s">
        <v>3711</v>
      </c>
      <c r="D9578" t="str">
        <f t="shared" si="298"/>
        <v>DN/B3</v>
      </c>
      <c r="E9578" t="str">
        <f t="shared" si="299"/>
        <v>B3/DN</v>
      </c>
    </row>
    <row r="9579" spans="1:5" x14ac:dyDescent="0.25">
      <c r="A9579" s="6" t="s">
        <v>5449</v>
      </c>
      <c r="B9579" s="3" t="s">
        <v>5172</v>
      </c>
      <c r="C9579" s="4" t="s">
        <v>3711</v>
      </c>
      <c r="D9579" t="str">
        <f t="shared" si="298"/>
        <v>DN/B3</v>
      </c>
      <c r="E9579" t="str">
        <f t="shared" si="299"/>
        <v>B3/DN</v>
      </c>
    </row>
    <row r="9580" spans="1:5" x14ac:dyDescent="0.25">
      <c r="A9580" s="6" t="s">
        <v>5449</v>
      </c>
      <c r="B9580" s="3" t="s">
        <v>4471</v>
      </c>
      <c r="C9580" s="4" t="s">
        <v>3711</v>
      </c>
      <c r="D9580" t="str">
        <f t="shared" si="298"/>
        <v>DN/B3</v>
      </c>
      <c r="E9580" t="str">
        <f t="shared" si="299"/>
        <v>B3/DN</v>
      </c>
    </row>
    <row r="9581" spans="1:5" x14ac:dyDescent="0.25">
      <c r="A9581" s="6" t="s">
        <v>5449</v>
      </c>
      <c r="B9581" s="3" t="s">
        <v>1466</v>
      </c>
      <c r="C9581" s="4" t="s">
        <v>3711</v>
      </c>
      <c r="D9581" t="str">
        <f t="shared" si="298"/>
        <v>DN/B3</v>
      </c>
      <c r="E9581" t="str">
        <f t="shared" si="299"/>
        <v>B3/DN</v>
      </c>
    </row>
    <row r="9582" spans="1:5" x14ac:dyDescent="0.25">
      <c r="A9582" s="6" t="s">
        <v>5449</v>
      </c>
      <c r="B9582" s="3" t="s">
        <v>2119</v>
      </c>
      <c r="C9582" s="4" t="s">
        <v>3711</v>
      </c>
      <c r="D9582" t="str">
        <f t="shared" si="298"/>
        <v>DN/B3</v>
      </c>
      <c r="E9582" t="str">
        <f t="shared" si="299"/>
        <v>B3/DN</v>
      </c>
    </row>
    <row r="9583" spans="1:5" x14ac:dyDescent="0.25">
      <c r="A9583" s="6" t="s">
        <v>5449</v>
      </c>
      <c r="B9583" s="3" t="s">
        <v>4889</v>
      </c>
      <c r="C9583" s="4" t="s">
        <v>3645</v>
      </c>
      <c r="D9583" t="str">
        <f t="shared" si="298"/>
        <v>DN/A3</v>
      </c>
      <c r="E9583" t="str">
        <f t="shared" si="299"/>
        <v>A3/DN</v>
      </c>
    </row>
    <row r="9584" spans="1:5" x14ac:dyDescent="0.25">
      <c r="A9584" s="6" t="s">
        <v>5449</v>
      </c>
      <c r="B9584" s="3" t="s">
        <v>5206</v>
      </c>
      <c r="C9584" s="4" t="s">
        <v>3645</v>
      </c>
      <c r="D9584" t="str">
        <f t="shared" si="298"/>
        <v>DN/A3</v>
      </c>
      <c r="E9584" t="str">
        <f t="shared" si="299"/>
        <v>A3/DN</v>
      </c>
    </row>
    <row r="9585" spans="1:5" x14ac:dyDescent="0.25">
      <c r="A9585" s="6" t="s">
        <v>5449</v>
      </c>
      <c r="B9585" s="3" t="s">
        <v>5162</v>
      </c>
      <c r="C9585" s="4" t="s">
        <v>3711</v>
      </c>
      <c r="D9585" t="str">
        <f t="shared" si="298"/>
        <v>DN/B3</v>
      </c>
      <c r="E9585" t="str">
        <f t="shared" si="299"/>
        <v>B3/DN</v>
      </c>
    </row>
    <row r="9586" spans="1:5" x14ac:dyDescent="0.25">
      <c r="A9586" s="6" t="s">
        <v>5449</v>
      </c>
      <c r="B9586" s="3" t="s">
        <v>4568</v>
      </c>
      <c r="C9586" s="4" t="s">
        <v>3711</v>
      </c>
      <c r="D9586" t="str">
        <f t="shared" si="298"/>
        <v>DN/B3</v>
      </c>
      <c r="E9586" t="str">
        <f t="shared" si="299"/>
        <v>B3/DN</v>
      </c>
    </row>
    <row r="9587" spans="1:5" x14ac:dyDescent="0.25">
      <c r="A9587" s="6" t="s">
        <v>5449</v>
      </c>
      <c r="B9587" s="3" t="s">
        <v>4697</v>
      </c>
      <c r="C9587" s="4" t="s">
        <v>3711</v>
      </c>
      <c r="D9587" t="str">
        <f t="shared" si="298"/>
        <v>DN/B3</v>
      </c>
      <c r="E9587" t="str">
        <f t="shared" si="299"/>
        <v>B3/DN</v>
      </c>
    </row>
    <row r="9588" spans="1:5" x14ac:dyDescent="0.25">
      <c r="A9588" s="6" t="s">
        <v>5449</v>
      </c>
      <c r="B9588" s="3" t="s">
        <v>3117</v>
      </c>
      <c r="C9588" s="4" t="s">
        <v>3711</v>
      </c>
      <c r="D9588" t="str">
        <f t="shared" si="298"/>
        <v>DN/B3</v>
      </c>
      <c r="E9588" t="str">
        <f t="shared" si="299"/>
        <v>B3/DN</v>
      </c>
    </row>
    <row r="9589" spans="1:5" x14ac:dyDescent="0.25">
      <c r="A9589" s="6" t="s">
        <v>5449</v>
      </c>
      <c r="B9589" s="3" t="s">
        <v>3553</v>
      </c>
      <c r="C9589" s="4" t="s">
        <v>3711</v>
      </c>
      <c r="D9589" t="str">
        <f t="shared" si="298"/>
        <v>DN/B3</v>
      </c>
      <c r="E9589" t="str">
        <f t="shared" si="299"/>
        <v>B3/DN</v>
      </c>
    </row>
    <row r="9590" spans="1:5" x14ac:dyDescent="0.25">
      <c r="A9590" s="6" t="s">
        <v>5449</v>
      </c>
      <c r="B9590" s="3" t="s">
        <v>3463</v>
      </c>
      <c r="C9590" s="4" t="s">
        <v>3711</v>
      </c>
      <c r="D9590" t="str">
        <f t="shared" si="298"/>
        <v>DN/B3</v>
      </c>
      <c r="E9590" t="str">
        <f t="shared" si="299"/>
        <v>B3/DN</v>
      </c>
    </row>
    <row r="9591" spans="1:5" x14ac:dyDescent="0.25">
      <c r="A9591" s="6" t="s">
        <v>5449</v>
      </c>
      <c r="B9591" s="3" t="s">
        <v>5127</v>
      </c>
      <c r="C9591" s="4" t="s">
        <v>3711</v>
      </c>
      <c r="D9591" t="str">
        <f t="shared" si="298"/>
        <v>DN/B3</v>
      </c>
      <c r="E9591" t="str">
        <f t="shared" si="299"/>
        <v>B3/DN</v>
      </c>
    </row>
    <row r="9592" spans="1:5" x14ac:dyDescent="0.25">
      <c r="A9592" s="6" t="s">
        <v>5449</v>
      </c>
      <c r="B9592" s="3" t="s">
        <v>4326</v>
      </c>
      <c r="C9592" s="4" t="s">
        <v>3711</v>
      </c>
      <c r="D9592" t="str">
        <f t="shared" si="298"/>
        <v>DN/B3</v>
      </c>
      <c r="E9592" t="str">
        <f t="shared" si="299"/>
        <v>B3/DN</v>
      </c>
    </row>
    <row r="9593" spans="1:5" x14ac:dyDescent="0.25">
      <c r="A9593" s="6" t="s">
        <v>5449</v>
      </c>
      <c r="B9593" s="3" t="s">
        <v>4574</v>
      </c>
      <c r="C9593" s="4" t="s">
        <v>3711</v>
      </c>
      <c r="D9593" t="str">
        <f t="shared" si="298"/>
        <v>DN/B3</v>
      </c>
      <c r="E9593" t="str">
        <f t="shared" si="299"/>
        <v>B3/DN</v>
      </c>
    </row>
    <row r="9594" spans="1:5" x14ac:dyDescent="0.25">
      <c r="A9594" s="6" t="s">
        <v>5449</v>
      </c>
      <c r="B9594" s="3" t="s">
        <v>5007</v>
      </c>
      <c r="C9594" s="4" t="s">
        <v>3645</v>
      </c>
      <c r="D9594" t="str">
        <f t="shared" si="298"/>
        <v>DN/A3</v>
      </c>
      <c r="E9594" t="str">
        <f t="shared" si="299"/>
        <v>A3/DN</v>
      </c>
    </row>
    <row r="9595" spans="1:5" x14ac:dyDescent="0.25">
      <c r="A9595" s="6" t="s">
        <v>5449</v>
      </c>
      <c r="B9595" s="3" t="s">
        <v>4894</v>
      </c>
      <c r="C9595" s="4" t="s">
        <v>3711</v>
      </c>
      <c r="D9595" t="str">
        <f t="shared" si="298"/>
        <v>DN/B3</v>
      </c>
      <c r="E9595" t="str">
        <f t="shared" si="299"/>
        <v>B3/DN</v>
      </c>
    </row>
    <row r="9596" spans="1:5" x14ac:dyDescent="0.25">
      <c r="A9596" s="6" t="s">
        <v>5449</v>
      </c>
      <c r="B9596" s="3" t="s">
        <v>3557</v>
      </c>
      <c r="C9596" s="4" t="s">
        <v>3711</v>
      </c>
      <c r="D9596" t="str">
        <f t="shared" si="298"/>
        <v>DN/B3</v>
      </c>
      <c r="E9596" t="str">
        <f t="shared" si="299"/>
        <v>B3/DN</v>
      </c>
    </row>
    <row r="9597" spans="1:5" x14ac:dyDescent="0.25">
      <c r="A9597" s="6" t="s">
        <v>5449</v>
      </c>
      <c r="B9597" s="3" t="s">
        <v>416</v>
      </c>
      <c r="C9597" s="4" t="s">
        <v>3645</v>
      </c>
      <c r="D9597" t="str">
        <f t="shared" si="298"/>
        <v>DN/A3</v>
      </c>
      <c r="E9597" t="str">
        <f t="shared" si="299"/>
        <v>A3/DN</v>
      </c>
    </row>
    <row r="9598" spans="1:5" x14ac:dyDescent="0.25">
      <c r="A9598" s="6" t="s">
        <v>5449</v>
      </c>
      <c r="B9598" s="3" t="s">
        <v>3948</v>
      </c>
      <c r="C9598" s="4" t="s">
        <v>3711</v>
      </c>
      <c r="D9598" t="str">
        <f t="shared" si="298"/>
        <v>DN/B3</v>
      </c>
      <c r="E9598" t="str">
        <f t="shared" si="299"/>
        <v>B3/DN</v>
      </c>
    </row>
    <row r="9599" spans="1:5" x14ac:dyDescent="0.25">
      <c r="A9599" s="6" t="s">
        <v>5449</v>
      </c>
      <c r="B9599" s="3" t="s">
        <v>3034</v>
      </c>
      <c r="C9599" s="4" t="s">
        <v>3711</v>
      </c>
      <c r="D9599" t="str">
        <f t="shared" si="298"/>
        <v>DN/B3</v>
      </c>
      <c r="E9599" t="str">
        <f t="shared" si="299"/>
        <v>B3/DN</v>
      </c>
    </row>
    <row r="9600" spans="1:5" x14ac:dyDescent="0.25">
      <c r="A9600" s="6" t="s">
        <v>5449</v>
      </c>
      <c r="B9600" s="3" t="s">
        <v>4938</v>
      </c>
      <c r="C9600" s="4" t="s">
        <v>3711</v>
      </c>
      <c r="D9600" t="str">
        <f t="shared" si="298"/>
        <v>DN/B3</v>
      </c>
      <c r="E9600" t="str">
        <f t="shared" si="299"/>
        <v>B3/DN</v>
      </c>
    </row>
    <row r="9601" spans="1:5" x14ac:dyDescent="0.25">
      <c r="A9601" s="6" t="s">
        <v>5449</v>
      </c>
      <c r="B9601" s="3" t="s">
        <v>5149</v>
      </c>
      <c r="C9601" s="4" t="s">
        <v>3645</v>
      </c>
      <c r="D9601" t="str">
        <f t="shared" si="298"/>
        <v>DN/A3</v>
      </c>
      <c r="E9601" t="str">
        <f t="shared" si="299"/>
        <v>A3/DN</v>
      </c>
    </row>
    <row r="9602" spans="1:5" x14ac:dyDescent="0.25">
      <c r="A9602" s="6" t="s">
        <v>5449</v>
      </c>
      <c r="B9602" s="3" t="s">
        <v>3586</v>
      </c>
      <c r="C9602" s="4" t="s">
        <v>3711</v>
      </c>
      <c r="D9602" t="str">
        <f t="shared" si="298"/>
        <v>DN/B3</v>
      </c>
      <c r="E9602" t="str">
        <f t="shared" si="299"/>
        <v>B3/DN</v>
      </c>
    </row>
    <row r="9603" spans="1:5" x14ac:dyDescent="0.25">
      <c r="A9603" s="6" t="s">
        <v>5449</v>
      </c>
      <c r="B9603" s="3" t="s">
        <v>2998</v>
      </c>
      <c r="C9603" s="4" t="s">
        <v>3711</v>
      </c>
      <c r="D9603" t="str">
        <f t="shared" ref="D9603:D9666" si="300">CONCATENATE(A9603,"/",C9603)</f>
        <v>DN/B3</v>
      </c>
      <c r="E9603" t="str">
        <f t="shared" ref="E9603:E9666" si="301">CONCATENATE(C9603,"/",A9603)</f>
        <v>B3/DN</v>
      </c>
    </row>
    <row r="9604" spans="1:5" x14ac:dyDescent="0.25">
      <c r="A9604" s="6" t="s">
        <v>5449</v>
      </c>
      <c r="B9604" s="3" t="s">
        <v>4338</v>
      </c>
      <c r="C9604" s="4" t="s">
        <v>3645</v>
      </c>
      <c r="D9604" t="str">
        <f t="shared" si="300"/>
        <v>DN/A3</v>
      </c>
      <c r="E9604" t="str">
        <f t="shared" si="301"/>
        <v>A3/DN</v>
      </c>
    </row>
    <row r="9605" spans="1:5" x14ac:dyDescent="0.25">
      <c r="A9605" s="6" t="s">
        <v>5449</v>
      </c>
      <c r="B9605" s="3" t="s">
        <v>3037</v>
      </c>
      <c r="C9605" s="4" t="s">
        <v>3711</v>
      </c>
      <c r="D9605" t="str">
        <f t="shared" si="300"/>
        <v>DN/B3</v>
      </c>
      <c r="E9605" t="str">
        <f t="shared" si="301"/>
        <v>B3/DN</v>
      </c>
    </row>
    <row r="9606" spans="1:5" x14ac:dyDescent="0.25">
      <c r="A9606" s="6" t="s">
        <v>5449</v>
      </c>
      <c r="B9606" s="3" t="s">
        <v>2367</v>
      </c>
      <c r="C9606" s="4" t="s">
        <v>3711</v>
      </c>
      <c r="D9606" t="str">
        <f t="shared" si="300"/>
        <v>DN/B3</v>
      </c>
      <c r="E9606" t="str">
        <f t="shared" si="301"/>
        <v>B3/DN</v>
      </c>
    </row>
    <row r="9607" spans="1:5" x14ac:dyDescent="0.25">
      <c r="A9607" s="6" t="s">
        <v>5449</v>
      </c>
      <c r="B9607" s="3" t="s">
        <v>2375</v>
      </c>
      <c r="C9607" s="4" t="s">
        <v>3711</v>
      </c>
      <c r="D9607" t="str">
        <f t="shared" si="300"/>
        <v>DN/B3</v>
      </c>
      <c r="E9607" t="str">
        <f t="shared" si="301"/>
        <v>B3/DN</v>
      </c>
    </row>
    <row r="9608" spans="1:5" x14ac:dyDescent="0.25">
      <c r="A9608" s="6" t="s">
        <v>5449</v>
      </c>
      <c r="B9608" s="3" t="s">
        <v>5181</v>
      </c>
      <c r="C9608" s="4" t="s">
        <v>3711</v>
      </c>
      <c r="D9608" t="str">
        <f t="shared" si="300"/>
        <v>DN/B3</v>
      </c>
      <c r="E9608" t="str">
        <f t="shared" si="301"/>
        <v>B3/DN</v>
      </c>
    </row>
    <row r="9609" spans="1:5" x14ac:dyDescent="0.25">
      <c r="A9609" s="6" t="s">
        <v>5449</v>
      </c>
      <c r="B9609" s="3" t="s">
        <v>4899</v>
      </c>
      <c r="C9609" s="4" t="s">
        <v>3711</v>
      </c>
      <c r="D9609" t="str">
        <f t="shared" si="300"/>
        <v>DN/B3</v>
      </c>
      <c r="E9609" t="str">
        <f t="shared" si="301"/>
        <v>B3/DN</v>
      </c>
    </row>
    <row r="9610" spans="1:5" x14ac:dyDescent="0.25">
      <c r="A9610" s="6" t="s">
        <v>5449</v>
      </c>
      <c r="B9610" s="3" t="s">
        <v>4348</v>
      </c>
      <c r="C9610" s="4" t="s">
        <v>3711</v>
      </c>
      <c r="D9610" t="str">
        <f t="shared" si="300"/>
        <v>DN/B3</v>
      </c>
      <c r="E9610" t="str">
        <f t="shared" si="301"/>
        <v>B3/DN</v>
      </c>
    </row>
    <row r="9611" spans="1:5" x14ac:dyDescent="0.25">
      <c r="A9611" s="6" t="s">
        <v>5449</v>
      </c>
      <c r="B9611" s="3" t="s">
        <v>5193</v>
      </c>
      <c r="C9611" s="4" t="s">
        <v>3645</v>
      </c>
      <c r="D9611" t="str">
        <f t="shared" si="300"/>
        <v>DN/A3</v>
      </c>
      <c r="E9611" t="str">
        <f t="shared" si="301"/>
        <v>A3/DN</v>
      </c>
    </row>
    <row r="9612" spans="1:5" x14ac:dyDescent="0.25">
      <c r="A9612" s="6" t="s">
        <v>5449</v>
      </c>
      <c r="B9612" s="3" t="s">
        <v>5040</v>
      </c>
      <c r="C9612" s="4" t="s">
        <v>3711</v>
      </c>
      <c r="D9612" t="str">
        <f t="shared" si="300"/>
        <v>DN/B3</v>
      </c>
      <c r="E9612" t="str">
        <f t="shared" si="301"/>
        <v>B3/DN</v>
      </c>
    </row>
    <row r="9613" spans="1:5" x14ac:dyDescent="0.25">
      <c r="A9613" s="6" t="s">
        <v>5449</v>
      </c>
      <c r="B9613" s="3" t="s">
        <v>5042</v>
      </c>
      <c r="C9613" s="4" t="s">
        <v>3711</v>
      </c>
      <c r="D9613" t="str">
        <f t="shared" si="300"/>
        <v>DN/B3</v>
      </c>
      <c r="E9613" t="str">
        <f t="shared" si="301"/>
        <v>B3/DN</v>
      </c>
    </row>
    <row r="9614" spans="1:5" x14ac:dyDescent="0.25">
      <c r="A9614" s="6" t="s">
        <v>5449</v>
      </c>
      <c r="B9614" s="3" t="s">
        <v>3248</v>
      </c>
      <c r="C9614" s="4" t="s">
        <v>3711</v>
      </c>
      <c r="D9614" t="str">
        <f t="shared" si="300"/>
        <v>DN/B3</v>
      </c>
      <c r="E9614" t="str">
        <f t="shared" si="301"/>
        <v>B3/DN</v>
      </c>
    </row>
    <row r="9615" spans="1:5" x14ac:dyDescent="0.25">
      <c r="A9615" s="6" t="s">
        <v>5449</v>
      </c>
      <c r="B9615" s="3" t="s">
        <v>4903</v>
      </c>
      <c r="C9615" s="4" t="s">
        <v>3711</v>
      </c>
      <c r="D9615" t="str">
        <f t="shared" si="300"/>
        <v>DN/B3</v>
      </c>
      <c r="E9615" t="str">
        <f t="shared" si="301"/>
        <v>B3/DN</v>
      </c>
    </row>
    <row r="9616" spans="1:5" x14ac:dyDescent="0.25">
      <c r="A9616" s="6" t="s">
        <v>5449</v>
      </c>
      <c r="B9616" s="3" t="s">
        <v>3588</v>
      </c>
      <c r="C9616" s="4" t="s">
        <v>3711</v>
      </c>
      <c r="D9616" t="str">
        <f t="shared" si="300"/>
        <v>DN/B3</v>
      </c>
      <c r="E9616" t="str">
        <f t="shared" si="301"/>
        <v>B3/DN</v>
      </c>
    </row>
    <row r="9617" spans="1:5" x14ac:dyDescent="0.25">
      <c r="A9617" s="6" t="s">
        <v>5449</v>
      </c>
      <c r="B9617" s="3" t="s">
        <v>5120</v>
      </c>
      <c r="C9617" s="4" t="s">
        <v>3711</v>
      </c>
      <c r="D9617" t="str">
        <f t="shared" si="300"/>
        <v>DN/B3</v>
      </c>
      <c r="E9617" t="str">
        <f t="shared" si="301"/>
        <v>B3/DN</v>
      </c>
    </row>
    <row r="9618" spans="1:5" x14ac:dyDescent="0.25">
      <c r="A9618" s="6" t="s">
        <v>5449</v>
      </c>
      <c r="B9618" s="3" t="s">
        <v>3867</v>
      </c>
      <c r="C9618" s="4" t="s">
        <v>3711</v>
      </c>
      <c r="D9618" t="str">
        <f t="shared" si="300"/>
        <v>DN/B3</v>
      </c>
      <c r="E9618" t="str">
        <f t="shared" si="301"/>
        <v>B3/DN</v>
      </c>
    </row>
    <row r="9619" spans="1:5" x14ac:dyDescent="0.25">
      <c r="A9619" s="6" t="s">
        <v>5449</v>
      </c>
      <c r="B9619" s="3" t="s">
        <v>4763</v>
      </c>
      <c r="C9619" s="4" t="s">
        <v>3711</v>
      </c>
      <c r="D9619" t="str">
        <f t="shared" si="300"/>
        <v>DN/B3</v>
      </c>
      <c r="E9619" t="str">
        <f t="shared" si="301"/>
        <v>B3/DN</v>
      </c>
    </row>
    <row r="9620" spans="1:5" x14ac:dyDescent="0.25">
      <c r="A9620" s="6" t="s">
        <v>5449</v>
      </c>
      <c r="B9620" s="3" t="s">
        <v>3046</v>
      </c>
      <c r="C9620" s="4" t="s">
        <v>3711</v>
      </c>
      <c r="D9620" t="str">
        <f t="shared" si="300"/>
        <v>DN/B3</v>
      </c>
      <c r="E9620" t="str">
        <f t="shared" si="301"/>
        <v>B3/DN</v>
      </c>
    </row>
    <row r="9621" spans="1:5" x14ac:dyDescent="0.25">
      <c r="A9621" s="6" t="s">
        <v>5449</v>
      </c>
      <c r="B9621" s="3" t="s">
        <v>5345</v>
      </c>
      <c r="C9621" s="4" t="s">
        <v>3711</v>
      </c>
      <c r="D9621" t="str">
        <f t="shared" si="300"/>
        <v>DN/B3</v>
      </c>
      <c r="E9621" t="str">
        <f t="shared" si="301"/>
        <v>B3/DN</v>
      </c>
    </row>
    <row r="9622" spans="1:5" x14ac:dyDescent="0.25">
      <c r="A9622" s="6" t="s">
        <v>5449</v>
      </c>
      <c r="B9622" s="3" t="s">
        <v>4655</v>
      </c>
      <c r="C9622" s="4" t="s">
        <v>3711</v>
      </c>
      <c r="D9622" t="str">
        <f t="shared" si="300"/>
        <v>DN/B3</v>
      </c>
      <c r="E9622" t="str">
        <f t="shared" si="301"/>
        <v>B3/DN</v>
      </c>
    </row>
    <row r="9623" spans="1:5" x14ac:dyDescent="0.25">
      <c r="A9623" s="6" t="s">
        <v>5449</v>
      </c>
      <c r="B9623" s="3" t="s">
        <v>4999</v>
      </c>
      <c r="C9623" s="4" t="s">
        <v>3711</v>
      </c>
      <c r="D9623" t="str">
        <f t="shared" si="300"/>
        <v>DN/B3</v>
      </c>
      <c r="E9623" t="str">
        <f t="shared" si="301"/>
        <v>B3/DN</v>
      </c>
    </row>
    <row r="9624" spans="1:5" x14ac:dyDescent="0.25">
      <c r="A9624" s="6" t="s">
        <v>5449</v>
      </c>
      <c r="B9624" s="3" t="s">
        <v>4997</v>
      </c>
      <c r="C9624" s="4" t="s">
        <v>3711</v>
      </c>
      <c r="D9624" t="str">
        <f t="shared" si="300"/>
        <v>DN/B3</v>
      </c>
      <c r="E9624" t="str">
        <f t="shared" si="301"/>
        <v>B3/DN</v>
      </c>
    </row>
    <row r="9625" spans="1:5" x14ac:dyDescent="0.25">
      <c r="A9625" s="6" t="s">
        <v>5449</v>
      </c>
      <c r="B9625" s="3" t="s">
        <v>4908</v>
      </c>
      <c r="C9625" s="4" t="s">
        <v>3711</v>
      </c>
      <c r="D9625" t="str">
        <f t="shared" si="300"/>
        <v>DN/B3</v>
      </c>
      <c r="E9625" t="str">
        <f t="shared" si="301"/>
        <v>B3/DN</v>
      </c>
    </row>
    <row r="9626" spans="1:5" x14ac:dyDescent="0.25">
      <c r="A9626" s="6" t="s">
        <v>5449</v>
      </c>
      <c r="B9626" s="3" t="s">
        <v>2408</v>
      </c>
      <c r="C9626" s="4" t="s">
        <v>3711</v>
      </c>
      <c r="D9626" t="str">
        <f t="shared" si="300"/>
        <v>DN/B3</v>
      </c>
      <c r="E9626" t="str">
        <f t="shared" si="301"/>
        <v>B3/DN</v>
      </c>
    </row>
    <row r="9627" spans="1:5" x14ac:dyDescent="0.25">
      <c r="A9627" s="6" t="s">
        <v>5449</v>
      </c>
      <c r="B9627" s="3" t="s">
        <v>2415</v>
      </c>
      <c r="C9627" s="4" t="s">
        <v>3711</v>
      </c>
      <c r="D9627" t="str">
        <f t="shared" si="300"/>
        <v>DN/B3</v>
      </c>
      <c r="E9627" t="str">
        <f t="shared" si="301"/>
        <v>B3/DN</v>
      </c>
    </row>
    <row r="9628" spans="1:5" x14ac:dyDescent="0.25">
      <c r="A9628" s="6" t="s">
        <v>5449</v>
      </c>
      <c r="B9628" s="3" t="s">
        <v>4610</v>
      </c>
      <c r="C9628" s="4" t="s">
        <v>3711</v>
      </c>
      <c r="D9628" t="str">
        <f t="shared" si="300"/>
        <v>DN/B3</v>
      </c>
      <c r="E9628" t="str">
        <f t="shared" si="301"/>
        <v>B3/DN</v>
      </c>
    </row>
    <row r="9629" spans="1:5" x14ac:dyDescent="0.25">
      <c r="A9629" s="6" t="s">
        <v>5449</v>
      </c>
      <c r="B9629" s="3" t="s">
        <v>5000</v>
      </c>
      <c r="C9629" s="4" t="s">
        <v>3711</v>
      </c>
      <c r="D9629" t="str">
        <f t="shared" si="300"/>
        <v>DN/B3</v>
      </c>
      <c r="E9629" t="str">
        <f t="shared" si="301"/>
        <v>B3/DN</v>
      </c>
    </row>
    <row r="9630" spans="1:5" x14ac:dyDescent="0.25">
      <c r="A9630" s="6" t="s">
        <v>5449</v>
      </c>
      <c r="B9630" s="3" t="s">
        <v>2446</v>
      </c>
      <c r="C9630" s="4" t="s">
        <v>3711</v>
      </c>
      <c r="D9630" t="str">
        <f t="shared" si="300"/>
        <v>DN/B3</v>
      </c>
      <c r="E9630" t="str">
        <f t="shared" si="301"/>
        <v>B3/DN</v>
      </c>
    </row>
    <row r="9631" spans="1:5" x14ac:dyDescent="0.25">
      <c r="A9631" s="6" t="s">
        <v>5449</v>
      </c>
      <c r="B9631" s="3" t="s">
        <v>4915</v>
      </c>
      <c r="C9631" s="4" t="s">
        <v>3711</v>
      </c>
      <c r="D9631" t="str">
        <f t="shared" si="300"/>
        <v>DN/B3</v>
      </c>
      <c r="E9631" t="str">
        <f t="shared" si="301"/>
        <v>B3/DN</v>
      </c>
    </row>
    <row r="9632" spans="1:5" x14ac:dyDescent="0.25">
      <c r="A9632" s="6" t="s">
        <v>5449</v>
      </c>
      <c r="B9632" s="3" t="s">
        <v>961</v>
      </c>
      <c r="C9632" s="4" t="s">
        <v>3711</v>
      </c>
      <c r="D9632" t="str">
        <f t="shared" si="300"/>
        <v>DN/B3</v>
      </c>
      <c r="E9632" t="str">
        <f t="shared" si="301"/>
        <v>B3/DN</v>
      </c>
    </row>
    <row r="9633" spans="1:5" x14ac:dyDescent="0.25">
      <c r="A9633" s="6" t="s">
        <v>5449</v>
      </c>
      <c r="B9633" s="3" t="s">
        <v>4787</v>
      </c>
      <c r="C9633" s="4" t="s">
        <v>3645</v>
      </c>
      <c r="D9633" t="str">
        <f t="shared" si="300"/>
        <v>DN/A3</v>
      </c>
      <c r="E9633" t="str">
        <f t="shared" si="301"/>
        <v>A3/DN</v>
      </c>
    </row>
    <row r="9634" spans="1:5" x14ac:dyDescent="0.25">
      <c r="A9634" s="6" t="s">
        <v>5449</v>
      </c>
      <c r="B9634" s="3" t="s">
        <v>5142</v>
      </c>
      <c r="C9634" s="4" t="s">
        <v>3645</v>
      </c>
      <c r="D9634" t="str">
        <f t="shared" si="300"/>
        <v>DN/A3</v>
      </c>
      <c r="E9634" t="str">
        <f t="shared" si="301"/>
        <v>A3/DN</v>
      </c>
    </row>
    <row r="9635" spans="1:5" x14ac:dyDescent="0.25">
      <c r="A9635" s="6" t="s">
        <v>5449</v>
      </c>
      <c r="B9635" s="3" t="s">
        <v>4801</v>
      </c>
      <c r="C9635" s="4" t="s">
        <v>3645</v>
      </c>
      <c r="D9635" t="str">
        <f t="shared" si="300"/>
        <v>DN/A3</v>
      </c>
      <c r="E9635" t="str">
        <f t="shared" si="301"/>
        <v>A3/DN</v>
      </c>
    </row>
    <row r="9636" spans="1:5" x14ac:dyDescent="0.25">
      <c r="A9636" s="6" t="s">
        <v>5449</v>
      </c>
      <c r="B9636" s="3" t="s">
        <v>4624</v>
      </c>
      <c r="C9636" s="4" t="s">
        <v>3645</v>
      </c>
      <c r="D9636" t="str">
        <f t="shared" si="300"/>
        <v>DN/A3</v>
      </c>
      <c r="E9636" t="str">
        <f t="shared" si="301"/>
        <v>A3/DN</v>
      </c>
    </row>
    <row r="9637" spans="1:5" x14ac:dyDescent="0.25">
      <c r="A9637" s="6" t="s">
        <v>5449</v>
      </c>
      <c r="B9637" s="3" t="s">
        <v>4804</v>
      </c>
      <c r="C9637" s="4" t="s">
        <v>3645</v>
      </c>
      <c r="D9637" t="str">
        <f t="shared" si="300"/>
        <v>DN/A3</v>
      </c>
      <c r="E9637" t="str">
        <f t="shared" si="301"/>
        <v>A3/DN</v>
      </c>
    </row>
    <row r="9638" spans="1:5" x14ac:dyDescent="0.25">
      <c r="A9638" s="6" t="s">
        <v>5449</v>
      </c>
      <c r="B9638" s="3" t="s">
        <v>4807</v>
      </c>
      <c r="C9638" s="4" t="s">
        <v>3645</v>
      </c>
      <c r="D9638" t="str">
        <f t="shared" si="300"/>
        <v>DN/A3</v>
      </c>
      <c r="E9638" t="str">
        <f t="shared" si="301"/>
        <v>A3/DN</v>
      </c>
    </row>
    <row r="9639" spans="1:5" x14ac:dyDescent="0.25">
      <c r="A9639" s="6" t="s">
        <v>5449</v>
      </c>
      <c r="B9639" s="3" t="s">
        <v>4690</v>
      </c>
      <c r="C9639" s="4" t="s">
        <v>3645</v>
      </c>
      <c r="D9639" t="str">
        <f t="shared" si="300"/>
        <v>DN/A3</v>
      </c>
      <c r="E9639" t="str">
        <f t="shared" si="301"/>
        <v>A3/DN</v>
      </c>
    </row>
    <row r="9640" spans="1:5" x14ac:dyDescent="0.25">
      <c r="A9640" s="6" t="s">
        <v>5449</v>
      </c>
      <c r="B9640" s="3" t="s">
        <v>4824</v>
      </c>
      <c r="C9640" s="4" t="s">
        <v>3645</v>
      </c>
      <c r="D9640" t="str">
        <f t="shared" si="300"/>
        <v>DN/A3</v>
      </c>
      <c r="E9640" t="str">
        <f t="shared" si="301"/>
        <v>A3/DN</v>
      </c>
    </row>
    <row r="9641" spans="1:5" x14ac:dyDescent="0.25">
      <c r="A9641" s="6" t="s">
        <v>5449</v>
      </c>
      <c r="B9641" s="3" t="s">
        <v>3661</v>
      </c>
      <c r="C9641" s="4" t="s">
        <v>3645</v>
      </c>
      <c r="D9641" t="str">
        <f t="shared" si="300"/>
        <v>DN/A3</v>
      </c>
      <c r="E9641" t="str">
        <f t="shared" si="301"/>
        <v>A3/DN</v>
      </c>
    </row>
    <row r="9642" spans="1:5" x14ac:dyDescent="0.25">
      <c r="A9642" s="6" t="s">
        <v>5449</v>
      </c>
      <c r="B9642" s="3" t="s">
        <v>3664</v>
      </c>
      <c r="C9642" s="4" t="s">
        <v>3645</v>
      </c>
      <c r="D9642" t="str">
        <f t="shared" si="300"/>
        <v>DN/A3</v>
      </c>
      <c r="E9642" t="str">
        <f t="shared" si="301"/>
        <v>A3/DN</v>
      </c>
    </row>
    <row r="9643" spans="1:5" x14ac:dyDescent="0.25">
      <c r="A9643" s="6" t="s">
        <v>5449</v>
      </c>
      <c r="B9643" s="3" t="s">
        <v>2937</v>
      </c>
      <c r="C9643" s="4" t="s">
        <v>3711</v>
      </c>
      <c r="D9643" t="str">
        <f t="shared" si="300"/>
        <v>DN/B3</v>
      </c>
      <c r="E9643" t="str">
        <f t="shared" si="301"/>
        <v>B3/DN</v>
      </c>
    </row>
    <row r="9644" spans="1:5" x14ac:dyDescent="0.25">
      <c r="A9644" s="6" t="s">
        <v>5449</v>
      </c>
      <c r="B9644" s="3" t="s">
        <v>3064</v>
      </c>
      <c r="C9644" s="4" t="s">
        <v>3711</v>
      </c>
      <c r="D9644" t="str">
        <f t="shared" si="300"/>
        <v>DN/B3</v>
      </c>
      <c r="E9644" t="str">
        <f t="shared" si="301"/>
        <v>B3/DN</v>
      </c>
    </row>
    <row r="9645" spans="1:5" x14ac:dyDescent="0.25">
      <c r="A9645" s="6" t="s">
        <v>5449</v>
      </c>
      <c r="B9645" s="3" t="s">
        <v>2291</v>
      </c>
      <c r="C9645" s="4" t="s">
        <v>3711</v>
      </c>
      <c r="D9645" t="str">
        <f t="shared" si="300"/>
        <v>DN/B3</v>
      </c>
      <c r="E9645" t="str">
        <f t="shared" si="301"/>
        <v>B3/DN</v>
      </c>
    </row>
    <row r="9646" spans="1:5" x14ac:dyDescent="0.25">
      <c r="A9646" s="6" t="s">
        <v>5449</v>
      </c>
      <c r="B9646" s="3" t="s">
        <v>3069</v>
      </c>
      <c r="C9646" s="4" t="s">
        <v>3711</v>
      </c>
      <c r="D9646" t="str">
        <f t="shared" si="300"/>
        <v>DN/B3</v>
      </c>
      <c r="E9646" t="str">
        <f t="shared" si="301"/>
        <v>B3/DN</v>
      </c>
    </row>
    <row r="9647" spans="1:5" x14ac:dyDescent="0.25">
      <c r="A9647" s="6" t="s">
        <v>5449</v>
      </c>
      <c r="B9647" s="3" t="s">
        <v>2279</v>
      </c>
      <c r="C9647" s="4" t="s">
        <v>4169</v>
      </c>
      <c r="D9647" t="str">
        <f t="shared" si="300"/>
        <v>DN/C3</v>
      </c>
      <c r="E9647" t="str">
        <f t="shared" si="301"/>
        <v>C3/DN</v>
      </c>
    </row>
    <row r="9648" spans="1:5" x14ac:dyDescent="0.25">
      <c r="A9648" s="6" t="s">
        <v>5449</v>
      </c>
      <c r="B9648" s="3" t="s">
        <v>3335</v>
      </c>
      <c r="C9648" s="4" t="s">
        <v>3711</v>
      </c>
      <c r="D9648" t="str">
        <f t="shared" si="300"/>
        <v>DN/B3</v>
      </c>
      <c r="E9648" t="str">
        <f t="shared" si="301"/>
        <v>B3/DN</v>
      </c>
    </row>
    <row r="9649" spans="1:5" x14ac:dyDescent="0.25">
      <c r="A9649" s="6" t="s">
        <v>5449</v>
      </c>
      <c r="B9649" s="3" t="s">
        <v>3073</v>
      </c>
      <c r="C9649" s="4" t="s">
        <v>3711</v>
      </c>
      <c r="D9649" t="str">
        <f t="shared" si="300"/>
        <v>DN/B3</v>
      </c>
      <c r="E9649" t="str">
        <f t="shared" si="301"/>
        <v>B3/DN</v>
      </c>
    </row>
    <row r="9650" spans="1:5" x14ac:dyDescent="0.25">
      <c r="A9650" s="6" t="s">
        <v>5449</v>
      </c>
      <c r="B9650" s="3" t="s">
        <v>2056</v>
      </c>
      <c r="C9650" s="4" t="s">
        <v>3711</v>
      </c>
      <c r="D9650" t="str">
        <f t="shared" si="300"/>
        <v>DN/B3</v>
      </c>
      <c r="E9650" t="str">
        <f t="shared" si="301"/>
        <v>B3/DN</v>
      </c>
    </row>
    <row r="9651" spans="1:5" x14ac:dyDescent="0.25">
      <c r="A9651" s="6" t="s">
        <v>5449</v>
      </c>
      <c r="B9651" s="3" t="s">
        <v>3897</v>
      </c>
      <c r="C9651" s="4" t="s">
        <v>3711</v>
      </c>
      <c r="D9651" t="str">
        <f t="shared" si="300"/>
        <v>DN/B3</v>
      </c>
      <c r="E9651" t="str">
        <f t="shared" si="301"/>
        <v>B3/DN</v>
      </c>
    </row>
    <row r="9652" spans="1:5" x14ac:dyDescent="0.25">
      <c r="A9652" s="6" t="s">
        <v>5449</v>
      </c>
      <c r="B9652" s="3" t="s">
        <v>5290</v>
      </c>
      <c r="C9652" s="4" t="s">
        <v>3711</v>
      </c>
      <c r="D9652" t="str">
        <f t="shared" si="300"/>
        <v>DN/B3</v>
      </c>
      <c r="E9652" t="str">
        <f t="shared" si="301"/>
        <v>B3/DN</v>
      </c>
    </row>
    <row r="9653" spans="1:5" x14ac:dyDescent="0.25">
      <c r="A9653" s="6" t="s">
        <v>5449</v>
      </c>
      <c r="B9653" s="3" t="s">
        <v>2595</v>
      </c>
      <c r="C9653" s="4" t="s">
        <v>3711</v>
      </c>
      <c r="D9653" t="str">
        <f t="shared" si="300"/>
        <v>DN/B3</v>
      </c>
      <c r="E9653" t="str">
        <f t="shared" si="301"/>
        <v>B3/DN</v>
      </c>
    </row>
    <row r="9654" spans="1:5" x14ac:dyDescent="0.25">
      <c r="A9654" s="6" t="s">
        <v>5449</v>
      </c>
      <c r="B9654" s="3" t="s">
        <v>3819</v>
      </c>
      <c r="C9654" s="4" t="s">
        <v>3711</v>
      </c>
      <c r="D9654" t="str">
        <f t="shared" si="300"/>
        <v>DN/B3</v>
      </c>
      <c r="E9654" t="str">
        <f t="shared" si="301"/>
        <v>B3/DN</v>
      </c>
    </row>
    <row r="9655" spans="1:5" x14ac:dyDescent="0.25">
      <c r="A9655" s="6" t="s">
        <v>5449</v>
      </c>
      <c r="B9655" s="3" t="s">
        <v>4920</v>
      </c>
      <c r="C9655" s="4" t="s">
        <v>3711</v>
      </c>
      <c r="D9655" t="str">
        <f t="shared" si="300"/>
        <v>DN/B3</v>
      </c>
      <c r="E9655" t="str">
        <f t="shared" si="301"/>
        <v>B3/DN</v>
      </c>
    </row>
    <row r="9656" spans="1:5" x14ac:dyDescent="0.25">
      <c r="A9656" s="6" t="s">
        <v>5449</v>
      </c>
      <c r="B9656" s="3" t="s">
        <v>2296</v>
      </c>
      <c r="C9656" s="4" t="s">
        <v>3711</v>
      </c>
      <c r="D9656" t="str">
        <f t="shared" si="300"/>
        <v>DN/B3</v>
      </c>
      <c r="E9656" t="str">
        <f t="shared" si="301"/>
        <v>B3/DN</v>
      </c>
    </row>
    <row r="9657" spans="1:5" x14ac:dyDescent="0.25">
      <c r="A9657" s="6" t="s">
        <v>5449</v>
      </c>
      <c r="B9657" s="3" t="s">
        <v>1706</v>
      </c>
      <c r="C9657" s="4" t="s">
        <v>3711</v>
      </c>
      <c r="D9657" t="str">
        <f t="shared" si="300"/>
        <v>DN/B3</v>
      </c>
      <c r="E9657" t="str">
        <f t="shared" si="301"/>
        <v>B3/DN</v>
      </c>
    </row>
    <row r="9658" spans="1:5" x14ac:dyDescent="0.25">
      <c r="A9658" s="6" t="s">
        <v>5449</v>
      </c>
      <c r="B9658" s="3" t="s">
        <v>4234</v>
      </c>
      <c r="C9658" s="4" t="s">
        <v>3711</v>
      </c>
      <c r="D9658" t="str">
        <f t="shared" si="300"/>
        <v>DN/B3</v>
      </c>
      <c r="E9658" t="str">
        <f t="shared" si="301"/>
        <v>B3/DN</v>
      </c>
    </row>
    <row r="9659" spans="1:5" x14ac:dyDescent="0.25">
      <c r="A9659" s="6" t="s">
        <v>5449</v>
      </c>
      <c r="B9659" s="3" t="s">
        <v>4230</v>
      </c>
      <c r="C9659" s="4" t="s">
        <v>3711</v>
      </c>
      <c r="D9659" t="str">
        <f t="shared" si="300"/>
        <v>DN/B3</v>
      </c>
      <c r="E9659" t="str">
        <f t="shared" si="301"/>
        <v>B3/DN</v>
      </c>
    </row>
    <row r="9660" spans="1:5" x14ac:dyDescent="0.25">
      <c r="A9660" s="6" t="s">
        <v>5449</v>
      </c>
      <c r="B9660" s="3" t="s">
        <v>5137</v>
      </c>
      <c r="C9660" s="4" t="s">
        <v>3711</v>
      </c>
      <c r="D9660" t="str">
        <f t="shared" si="300"/>
        <v>DN/B3</v>
      </c>
      <c r="E9660" t="str">
        <f t="shared" si="301"/>
        <v>B3/DN</v>
      </c>
    </row>
    <row r="9661" spans="1:5" x14ac:dyDescent="0.25">
      <c r="A9661" s="6" t="s">
        <v>5449</v>
      </c>
      <c r="B9661" s="3" t="s">
        <v>4947</v>
      </c>
      <c r="C9661" s="4" t="s">
        <v>3711</v>
      </c>
      <c r="D9661" t="str">
        <f t="shared" si="300"/>
        <v>DN/B3</v>
      </c>
      <c r="E9661" t="str">
        <f t="shared" si="301"/>
        <v>B3/DN</v>
      </c>
    </row>
    <row r="9662" spans="1:5" x14ac:dyDescent="0.25">
      <c r="A9662" s="6" t="s">
        <v>5449</v>
      </c>
      <c r="B9662" s="3" t="s">
        <v>3354</v>
      </c>
      <c r="C9662" s="4" t="s">
        <v>3711</v>
      </c>
      <c r="D9662" t="str">
        <f t="shared" si="300"/>
        <v>DN/B3</v>
      </c>
      <c r="E9662" t="str">
        <f t="shared" si="301"/>
        <v>B3/DN</v>
      </c>
    </row>
    <row r="9663" spans="1:5" x14ac:dyDescent="0.25">
      <c r="A9663" s="6" t="s">
        <v>5449</v>
      </c>
      <c r="B9663" s="3" t="s">
        <v>2555</v>
      </c>
      <c r="C9663" s="4" t="s">
        <v>3711</v>
      </c>
      <c r="D9663" t="str">
        <f t="shared" si="300"/>
        <v>DN/B3</v>
      </c>
      <c r="E9663" t="str">
        <f t="shared" si="301"/>
        <v>B3/DN</v>
      </c>
    </row>
    <row r="9664" spans="1:5" x14ac:dyDescent="0.25">
      <c r="A9664" s="6" t="s">
        <v>5449</v>
      </c>
      <c r="B9664" s="3" t="s">
        <v>4041</v>
      </c>
      <c r="C9664" s="4" t="s">
        <v>3711</v>
      </c>
      <c r="D9664" t="str">
        <f t="shared" si="300"/>
        <v>DN/B3</v>
      </c>
      <c r="E9664" t="str">
        <f t="shared" si="301"/>
        <v>B3/DN</v>
      </c>
    </row>
    <row r="9665" spans="1:5" x14ac:dyDescent="0.25">
      <c r="A9665" s="6" t="s">
        <v>5449</v>
      </c>
      <c r="B9665" s="3" t="s">
        <v>5335</v>
      </c>
      <c r="C9665" s="4" t="s">
        <v>3711</v>
      </c>
      <c r="D9665" t="str">
        <f t="shared" si="300"/>
        <v>DN/B3</v>
      </c>
      <c r="E9665" t="str">
        <f t="shared" si="301"/>
        <v>B3/DN</v>
      </c>
    </row>
    <row r="9666" spans="1:5" x14ac:dyDescent="0.25">
      <c r="A9666" s="6" t="s">
        <v>5449</v>
      </c>
      <c r="B9666" s="3" t="s">
        <v>5157</v>
      </c>
      <c r="C9666" s="4" t="s">
        <v>3711</v>
      </c>
      <c r="D9666" t="str">
        <f t="shared" si="300"/>
        <v>DN/B3</v>
      </c>
      <c r="E9666" t="str">
        <f t="shared" si="301"/>
        <v>B3/DN</v>
      </c>
    </row>
    <row r="9667" spans="1:5" x14ac:dyDescent="0.25">
      <c r="A9667" s="6" t="s">
        <v>5449</v>
      </c>
      <c r="B9667" s="3" t="s">
        <v>4448</v>
      </c>
      <c r="C9667" s="4" t="s">
        <v>3711</v>
      </c>
      <c r="D9667" t="str">
        <f t="shared" ref="D9667:D9730" si="302">CONCATENATE(A9667,"/",C9667)</f>
        <v>DN/B3</v>
      </c>
      <c r="E9667" t="str">
        <f t="shared" ref="E9667:E9730" si="303">CONCATENATE(C9667,"/",A9667)</f>
        <v>B3/DN</v>
      </c>
    </row>
    <row r="9668" spans="1:5" x14ac:dyDescent="0.25">
      <c r="A9668" s="6" t="s">
        <v>5449</v>
      </c>
      <c r="B9668" s="3" t="s">
        <v>4844</v>
      </c>
      <c r="C9668" s="4" t="s">
        <v>3711</v>
      </c>
      <c r="D9668" t="str">
        <f t="shared" si="302"/>
        <v>DN/B3</v>
      </c>
      <c r="E9668" t="str">
        <f t="shared" si="303"/>
        <v>B3/DN</v>
      </c>
    </row>
    <row r="9669" spans="1:5" x14ac:dyDescent="0.25">
      <c r="A9669" s="6" t="s">
        <v>5449</v>
      </c>
      <c r="B9669" s="3" t="s">
        <v>3930</v>
      </c>
      <c r="C9669" s="4" t="s">
        <v>3711</v>
      </c>
      <c r="D9669" t="str">
        <f t="shared" si="302"/>
        <v>DN/B3</v>
      </c>
      <c r="E9669" t="str">
        <f t="shared" si="303"/>
        <v>B3/DN</v>
      </c>
    </row>
    <row r="9670" spans="1:5" x14ac:dyDescent="0.25">
      <c r="A9670" s="6" t="s">
        <v>5449</v>
      </c>
      <c r="B9670" s="3" t="s">
        <v>3479</v>
      </c>
      <c r="C9670" s="4" t="s">
        <v>3711</v>
      </c>
      <c r="D9670" t="str">
        <f t="shared" si="302"/>
        <v>DN/B3</v>
      </c>
      <c r="E9670" t="str">
        <f t="shared" si="303"/>
        <v>B3/DN</v>
      </c>
    </row>
    <row r="9671" spans="1:5" x14ac:dyDescent="0.25">
      <c r="A9671" s="6" t="s">
        <v>5449</v>
      </c>
      <c r="B9671" s="3" t="s">
        <v>4204</v>
      </c>
      <c r="C9671" s="4" t="s">
        <v>3711</v>
      </c>
      <c r="D9671" t="str">
        <f t="shared" si="302"/>
        <v>DN/B3</v>
      </c>
      <c r="E9671" t="str">
        <f t="shared" si="303"/>
        <v>B3/DN</v>
      </c>
    </row>
    <row r="9672" spans="1:5" x14ac:dyDescent="0.25">
      <c r="A9672" s="6" t="s">
        <v>5449</v>
      </c>
      <c r="B9672" s="3" t="s">
        <v>4430</v>
      </c>
      <c r="C9672" s="4" t="s">
        <v>3711</v>
      </c>
      <c r="D9672" t="str">
        <f t="shared" si="302"/>
        <v>DN/B3</v>
      </c>
      <c r="E9672" t="str">
        <f t="shared" si="303"/>
        <v>B3/DN</v>
      </c>
    </row>
    <row r="9673" spans="1:5" x14ac:dyDescent="0.25">
      <c r="A9673" s="6" t="s">
        <v>5449</v>
      </c>
      <c r="B9673" s="3" t="s">
        <v>5396</v>
      </c>
      <c r="C9673" s="4" t="s">
        <v>3711</v>
      </c>
      <c r="D9673" t="str">
        <f t="shared" si="302"/>
        <v>DN/B3</v>
      </c>
      <c r="E9673" t="str">
        <f t="shared" si="303"/>
        <v>B3/DN</v>
      </c>
    </row>
    <row r="9674" spans="1:5" x14ac:dyDescent="0.25">
      <c r="A9674" s="6" t="s">
        <v>5449</v>
      </c>
      <c r="B9674" s="3" t="s">
        <v>4267</v>
      </c>
      <c r="C9674" s="4" t="s">
        <v>3711</v>
      </c>
      <c r="D9674" t="str">
        <f t="shared" si="302"/>
        <v>DN/B3</v>
      </c>
      <c r="E9674" t="str">
        <f t="shared" si="303"/>
        <v>B3/DN</v>
      </c>
    </row>
    <row r="9675" spans="1:5" x14ac:dyDescent="0.25">
      <c r="A9675" s="6" t="s">
        <v>5449</v>
      </c>
      <c r="B9675" s="3" t="s">
        <v>4231</v>
      </c>
      <c r="C9675" s="4" t="s">
        <v>3711</v>
      </c>
      <c r="D9675" t="str">
        <f t="shared" si="302"/>
        <v>DN/B3</v>
      </c>
      <c r="E9675" t="str">
        <f t="shared" si="303"/>
        <v>B3/DN</v>
      </c>
    </row>
    <row r="9676" spans="1:5" x14ac:dyDescent="0.25">
      <c r="A9676" s="6" t="s">
        <v>5449</v>
      </c>
      <c r="B9676" s="3" t="s">
        <v>4334</v>
      </c>
      <c r="C9676" s="4" t="s">
        <v>3711</v>
      </c>
      <c r="D9676" t="str">
        <f t="shared" si="302"/>
        <v>DN/B3</v>
      </c>
      <c r="E9676" t="str">
        <f t="shared" si="303"/>
        <v>B3/DN</v>
      </c>
    </row>
    <row r="9677" spans="1:5" x14ac:dyDescent="0.25">
      <c r="A9677" s="6" t="s">
        <v>5449</v>
      </c>
      <c r="B9677" s="3" t="s">
        <v>5472</v>
      </c>
      <c r="C9677" s="4" t="s">
        <v>3711</v>
      </c>
      <c r="D9677" t="str">
        <f t="shared" si="302"/>
        <v>DN/B3</v>
      </c>
      <c r="E9677" t="str">
        <f t="shared" si="303"/>
        <v>B3/DN</v>
      </c>
    </row>
    <row r="9678" spans="1:5" x14ac:dyDescent="0.25">
      <c r="A9678" s="6" t="s">
        <v>5449</v>
      </c>
      <c r="B9678" s="3" t="s">
        <v>3532</v>
      </c>
      <c r="C9678" s="4" t="s">
        <v>3711</v>
      </c>
      <c r="D9678" t="str">
        <f t="shared" si="302"/>
        <v>DN/B3</v>
      </c>
      <c r="E9678" t="str">
        <f t="shared" si="303"/>
        <v>B3/DN</v>
      </c>
    </row>
    <row r="9679" spans="1:5" x14ac:dyDescent="0.25">
      <c r="A9679" s="6" t="s">
        <v>5449</v>
      </c>
      <c r="B9679" s="3" t="s">
        <v>3611</v>
      </c>
      <c r="C9679" s="4" t="s">
        <v>3711</v>
      </c>
      <c r="D9679" t="str">
        <f t="shared" si="302"/>
        <v>DN/B3</v>
      </c>
      <c r="E9679" t="str">
        <f t="shared" si="303"/>
        <v>B3/DN</v>
      </c>
    </row>
    <row r="9680" spans="1:5" x14ac:dyDescent="0.25">
      <c r="A9680" s="6" t="s">
        <v>5449</v>
      </c>
      <c r="B9680" s="3" t="s">
        <v>3511</v>
      </c>
      <c r="C9680" s="4" t="s">
        <v>3711</v>
      </c>
      <c r="D9680" t="str">
        <f t="shared" si="302"/>
        <v>DN/B3</v>
      </c>
      <c r="E9680" t="str">
        <f t="shared" si="303"/>
        <v>B3/DN</v>
      </c>
    </row>
    <row r="9681" spans="1:5" x14ac:dyDescent="0.25">
      <c r="A9681" s="6" t="s">
        <v>5449</v>
      </c>
      <c r="B9681" s="3" t="s">
        <v>2736</v>
      </c>
      <c r="C9681" s="4" t="s">
        <v>3711</v>
      </c>
      <c r="D9681" t="str">
        <f t="shared" si="302"/>
        <v>DN/B3</v>
      </c>
      <c r="E9681" t="str">
        <f t="shared" si="303"/>
        <v>B3/DN</v>
      </c>
    </row>
    <row r="9682" spans="1:5" x14ac:dyDescent="0.25">
      <c r="A9682" s="6" t="s">
        <v>5449</v>
      </c>
      <c r="B9682" s="3" t="s">
        <v>3614</v>
      </c>
      <c r="C9682" s="4" t="s">
        <v>3711</v>
      </c>
      <c r="D9682" t="str">
        <f t="shared" si="302"/>
        <v>DN/B3</v>
      </c>
      <c r="E9682" t="str">
        <f t="shared" si="303"/>
        <v>B3/DN</v>
      </c>
    </row>
    <row r="9683" spans="1:5" x14ac:dyDescent="0.25">
      <c r="A9683" s="6" t="s">
        <v>5449</v>
      </c>
      <c r="B9683" s="3" t="s">
        <v>5081</v>
      </c>
      <c r="C9683" s="4" t="s">
        <v>3711</v>
      </c>
      <c r="D9683" t="str">
        <f t="shared" si="302"/>
        <v>DN/B3</v>
      </c>
      <c r="E9683" t="str">
        <f t="shared" si="303"/>
        <v>B3/DN</v>
      </c>
    </row>
    <row r="9684" spans="1:5" x14ac:dyDescent="0.25">
      <c r="A9684" s="6" t="s">
        <v>5449</v>
      </c>
      <c r="B9684" s="3" t="s">
        <v>5473</v>
      </c>
      <c r="C9684" s="4" t="s">
        <v>3711</v>
      </c>
      <c r="D9684" t="str">
        <f t="shared" si="302"/>
        <v>DN/B3</v>
      </c>
      <c r="E9684" t="str">
        <f t="shared" si="303"/>
        <v>B3/DN</v>
      </c>
    </row>
    <row r="9685" spans="1:5" x14ac:dyDescent="0.25">
      <c r="A9685" s="6" t="s">
        <v>5449</v>
      </c>
      <c r="B9685" s="3" t="s">
        <v>4432</v>
      </c>
      <c r="C9685" s="4" t="s">
        <v>3711</v>
      </c>
      <c r="D9685" t="str">
        <f t="shared" si="302"/>
        <v>DN/B3</v>
      </c>
      <c r="E9685" t="str">
        <f t="shared" si="303"/>
        <v>B3/DN</v>
      </c>
    </row>
    <row r="9686" spans="1:5" x14ac:dyDescent="0.25">
      <c r="A9686" s="6" t="s">
        <v>5449</v>
      </c>
      <c r="B9686" s="3" t="s">
        <v>4700</v>
      </c>
      <c r="C9686" s="4" t="s">
        <v>3711</v>
      </c>
      <c r="D9686" t="str">
        <f t="shared" si="302"/>
        <v>DN/B3</v>
      </c>
      <c r="E9686" t="str">
        <f t="shared" si="303"/>
        <v>B3/DN</v>
      </c>
    </row>
    <row r="9687" spans="1:5" x14ac:dyDescent="0.25">
      <c r="A9687" s="6" t="s">
        <v>5449</v>
      </c>
      <c r="B9687" s="3" t="s">
        <v>4368</v>
      </c>
      <c r="C9687" s="4" t="s">
        <v>3711</v>
      </c>
      <c r="D9687" t="str">
        <f t="shared" si="302"/>
        <v>DN/B3</v>
      </c>
      <c r="E9687" t="str">
        <f t="shared" si="303"/>
        <v>B3/DN</v>
      </c>
    </row>
    <row r="9688" spans="1:5" x14ac:dyDescent="0.25">
      <c r="A9688" s="6" t="s">
        <v>5449</v>
      </c>
      <c r="B9688" s="3" t="s">
        <v>4459</v>
      </c>
      <c r="C9688" s="4" t="s">
        <v>3711</v>
      </c>
      <c r="D9688" t="str">
        <f t="shared" si="302"/>
        <v>DN/B3</v>
      </c>
      <c r="E9688" t="str">
        <f t="shared" si="303"/>
        <v>B3/DN</v>
      </c>
    </row>
    <row r="9689" spans="1:5" x14ac:dyDescent="0.25">
      <c r="A9689" s="6" t="s">
        <v>5449</v>
      </c>
      <c r="B9689" s="3" t="s">
        <v>4268</v>
      </c>
      <c r="C9689" s="4" t="s">
        <v>3711</v>
      </c>
      <c r="D9689" t="str">
        <f t="shared" si="302"/>
        <v>DN/B3</v>
      </c>
      <c r="E9689" t="str">
        <f t="shared" si="303"/>
        <v>B3/DN</v>
      </c>
    </row>
    <row r="9690" spans="1:5" x14ac:dyDescent="0.25">
      <c r="A9690" s="6" t="s">
        <v>5449</v>
      </c>
      <c r="B9690" s="3" t="s">
        <v>4530</v>
      </c>
      <c r="C9690" s="4" t="s">
        <v>3711</v>
      </c>
      <c r="D9690" t="str">
        <f t="shared" si="302"/>
        <v>DN/B3</v>
      </c>
      <c r="E9690" t="str">
        <f t="shared" si="303"/>
        <v>B3/DN</v>
      </c>
    </row>
    <row r="9691" spans="1:5" x14ac:dyDescent="0.25">
      <c r="A9691" s="6" t="s">
        <v>5449</v>
      </c>
      <c r="B9691" s="3" t="s">
        <v>1135</v>
      </c>
      <c r="C9691" s="4" t="s">
        <v>3711</v>
      </c>
      <c r="D9691" t="str">
        <f t="shared" si="302"/>
        <v>DN/B3</v>
      </c>
      <c r="E9691" t="str">
        <f t="shared" si="303"/>
        <v>B3/DN</v>
      </c>
    </row>
    <row r="9692" spans="1:5" x14ac:dyDescent="0.25">
      <c r="A9692" s="6" t="s">
        <v>5449</v>
      </c>
      <c r="B9692" s="3" t="s">
        <v>3788</v>
      </c>
      <c r="C9692" s="4" t="s">
        <v>3711</v>
      </c>
      <c r="D9692" t="str">
        <f t="shared" si="302"/>
        <v>DN/B3</v>
      </c>
      <c r="E9692" t="str">
        <f t="shared" si="303"/>
        <v>B3/DN</v>
      </c>
    </row>
    <row r="9693" spans="1:5" x14ac:dyDescent="0.25">
      <c r="A9693" s="6" t="s">
        <v>5449</v>
      </c>
      <c r="B9693" s="3" t="s">
        <v>4865</v>
      </c>
      <c r="C9693" s="4" t="s">
        <v>3711</v>
      </c>
      <c r="D9693" t="str">
        <f t="shared" si="302"/>
        <v>DN/B3</v>
      </c>
      <c r="E9693" t="str">
        <f t="shared" si="303"/>
        <v>B3/DN</v>
      </c>
    </row>
    <row r="9694" spans="1:5" x14ac:dyDescent="0.25">
      <c r="A9694" s="6" t="s">
        <v>5449</v>
      </c>
      <c r="B9694" s="3" t="s">
        <v>3079</v>
      </c>
      <c r="C9694" s="4" t="s">
        <v>3711</v>
      </c>
      <c r="D9694" t="str">
        <f t="shared" si="302"/>
        <v>DN/B3</v>
      </c>
      <c r="E9694" t="str">
        <f t="shared" si="303"/>
        <v>B3/DN</v>
      </c>
    </row>
    <row r="9695" spans="1:5" x14ac:dyDescent="0.25">
      <c r="A9695" s="6" t="s">
        <v>5449</v>
      </c>
      <c r="B9695" s="3" t="s">
        <v>3539</v>
      </c>
      <c r="C9695" s="4" t="s">
        <v>3711</v>
      </c>
      <c r="D9695" t="str">
        <f t="shared" si="302"/>
        <v>DN/B3</v>
      </c>
      <c r="E9695" t="str">
        <f t="shared" si="303"/>
        <v>B3/DN</v>
      </c>
    </row>
    <row r="9696" spans="1:5" x14ac:dyDescent="0.25">
      <c r="A9696" s="6" t="s">
        <v>5449</v>
      </c>
      <c r="B9696" s="3" t="s">
        <v>4007</v>
      </c>
      <c r="C9696" s="4" t="s">
        <v>3711</v>
      </c>
      <c r="D9696" t="str">
        <f t="shared" si="302"/>
        <v>DN/B3</v>
      </c>
      <c r="E9696" t="str">
        <f t="shared" si="303"/>
        <v>B3/DN</v>
      </c>
    </row>
    <row r="9697" spans="1:5" x14ac:dyDescent="0.25">
      <c r="A9697" s="6" t="s">
        <v>5449</v>
      </c>
      <c r="B9697" s="3" t="s">
        <v>4868</v>
      </c>
      <c r="C9697" s="4" t="s">
        <v>3711</v>
      </c>
      <c r="D9697" t="str">
        <f t="shared" si="302"/>
        <v>DN/B3</v>
      </c>
      <c r="E9697" t="str">
        <f t="shared" si="303"/>
        <v>B3/DN</v>
      </c>
    </row>
    <row r="9698" spans="1:5" x14ac:dyDescent="0.25">
      <c r="A9698" s="6" t="s">
        <v>5449</v>
      </c>
      <c r="B9698" s="3" t="s">
        <v>4784</v>
      </c>
      <c r="C9698" s="4" t="s">
        <v>3711</v>
      </c>
      <c r="D9698" t="str">
        <f t="shared" si="302"/>
        <v>DN/B3</v>
      </c>
      <c r="E9698" t="str">
        <f t="shared" si="303"/>
        <v>B3/DN</v>
      </c>
    </row>
    <row r="9699" spans="1:5" x14ac:dyDescent="0.25">
      <c r="A9699" s="6" t="s">
        <v>5449</v>
      </c>
      <c r="B9699" s="3" t="s">
        <v>4785</v>
      </c>
      <c r="C9699" s="4" t="s">
        <v>3711</v>
      </c>
      <c r="D9699" t="str">
        <f t="shared" si="302"/>
        <v>DN/B3</v>
      </c>
      <c r="E9699" t="str">
        <f t="shared" si="303"/>
        <v>B3/DN</v>
      </c>
    </row>
    <row r="9700" spans="1:5" x14ac:dyDescent="0.25">
      <c r="A9700" s="6" t="s">
        <v>5449</v>
      </c>
      <c r="B9700" s="3" t="s">
        <v>2079</v>
      </c>
      <c r="C9700" s="4" t="s">
        <v>3645</v>
      </c>
      <c r="D9700" t="str">
        <f t="shared" si="302"/>
        <v>DN/A3</v>
      </c>
      <c r="E9700" t="str">
        <f t="shared" si="303"/>
        <v>A3/DN</v>
      </c>
    </row>
    <row r="9701" spans="1:5" x14ac:dyDescent="0.25">
      <c r="A9701" s="6" t="s">
        <v>5449</v>
      </c>
      <c r="B9701" s="3" t="s">
        <v>3503</v>
      </c>
      <c r="C9701" s="4" t="s">
        <v>3645</v>
      </c>
      <c r="D9701" t="str">
        <f t="shared" si="302"/>
        <v>DN/A3</v>
      </c>
      <c r="E9701" t="str">
        <f t="shared" si="303"/>
        <v>A3/DN</v>
      </c>
    </row>
    <row r="9702" spans="1:5" x14ac:dyDescent="0.25">
      <c r="A9702" s="6" t="s">
        <v>5449</v>
      </c>
      <c r="B9702" s="3" t="s">
        <v>3504</v>
      </c>
      <c r="C9702" s="4" t="s">
        <v>3645</v>
      </c>
      <c r="D9702" t="str">
        <f t="shared" si="302"/>
        <v>DN/A3</v>
      </c>
      <c r="E9702" t="str">
        <f t="shared" si="303"/>
        <v>A3/DN</v>
      </c>
    </row>
    <row r="9703" spans="1:5" x14ac:dyDescent="0.25">
      <c r="A9703" s="6" t="s">
        <v>5449</v>
      </c>
      <c r="B9703" s="3" t="s">
        <v>5112</v>
      </c>
      <c r="C9703" s="4" t="s">
        <v>3711</v>
      </c>
      <c r="D9703" t="str">
        <f t="shared" si="302"/>
        <v>DN/B3</v>
      </c>
      <c r="E9703" t="str">
        <f t="shared" si="303"/>
        <v>B3/DN</v>
      </c>
    </row>
    <row r="9704" spans="1:5" x14ac:dyDescent="0.25">
      <c r="A9704" s="6" t="s">
        <v>5449</v>
      </c>
      <c r="B9704" s="3" t="s">
        <v>4209</v>
      </c>
      <c r="C9704" s="4" t="s">
        <v>3645</v>
      </c>
      <c r="D9704" t="str">
        <f t="shared" si="302"/>
        <v>DN/A3</v>
      </c>
      <c r="E9704" t="str">
        <f t="shared" si="303"/>
        <v>A3/DN</v>
      </c>
    </row>
    <row r="9705" spans="1:5" x14ac:dyDescent="0.25">
      <c r="A9705" s="6" t="s">
        <v>5449</v>
      </c>
      <c r="B9705" s="3" t="s">
        <v>4797</v>
      </c>
      <c r="C9705" s="4" t="s">
        <v>3711</v>
      </c>
      <c r="D9705" t="str">
        <f t="shared" si="302"/>
        <v>DN/B3</v>
      </c>
      <c r="E9705" t="str">
        <f t="shared" si="303"/>
        <v>B3/DN</v>
      </c>
    </row>
    <row r="9706" spans="1:5" x14ac:dyDescent="0.25">
      <c r="A9706" s="6" t="s">
        <v>5449</v>
      </c>
      <c r="B9706" s="3" t="s">
        <v>5104</v>
      </c>
      <c r="C9706" s="4" t="s">
        <v>3711</v>
      </c>
      <c r="D9706" t="str">
        <f t="shared" si="302"/>
        <v>DN/B3</v>
      </c>
      <c r="E9706" t="str">
        <f t="shared" si="303"/>
        <v>B3/DN</v>
      </c>
    </row>
    <row r="9707" spans="1:5" x14ac:dyDescent="0.25">
      <c r="A9707" s="6" t="s">
        <v>5449</v>
      </c>
      <c r="B9707" s="3" t="s">
        <v>4495</v>
      </c>
      <c r="C9707" s="4" t="s">
        <v>3711</v>
      </c>
      <c r="D9707" t="str">
        <f t="shared" si="302"/>
        <v>DN/B3</v>
      </c>
      <c r="E9707" t="str">
        <f t="shared" si="303"/>
        <v>B3/DN</v>
      </c>
    </row>
    <row r="9708" spans="1:5" x14ac:dyDescent="0.25">
      <c r="A9708" s="6" t="s">
        <v>5449</v>
      </c>
      <c r="B9708" s="3" t="s">
        <v>4542</v>
      </c>
      <c r="C9708" s="4" t="s">
        <v>3711</v>
      </c>
      <c r="D9708" t="str">
        <f t="shared" si="302"/>
        <v>DN/B3</v>
      </c>
      <c r="E9708" t="str">
        <f t="shared" si="303"/>
        <v>B3/DN</v>
      </c>
    </row>
    <row r="9709" spans="1:5" x14ac:dyDescent="0.25">
      <c r="A9709" s="6" t="s">
        <v>5449</v>
      </c>
      <c r="B9709" s="3" t="s">
        <v>5270</v>
      </c>
      <c r="C9709" s="4" t="s">
        <v>3711</v>
      </c>
      <c r="D9709" t="str">
        <f t="shared" si="302"/>
        <v>DN/B3</v>
      </c>
      <c r="E9709" t="str">
        <f t="shared" si="303"/>
        <v>B3/DN</v>
      </c>
    </row>
    <row r="9710" spans="1:5" x14ac:dyDescent="0.25">
      <c r="A9710" s="6" t="s">
        <v>5449</v>
      </c>
      <c r="B9710" s="3" t="s">
        <v>4874</v>
      </c>
      <c r="C9710" s="4" t="s">
        <v>3711</v>
      </c>
      <c r="D9710" t="str">
        <f t="shared" si="302"/>
        <v>DN/B3</v>
      </c>
      <c r="E9710" t="str">
        <f t="shared" si="303"/>
        <v>B3/DN</v>
      </c>
    </row>
    <row r="9711" spans="1:5" x14ac:dyDescent="0.25">
      <c r="A9711" s="6" t="s">
        <v>5449</v>
      </c>
      <c r="B9711" s="3" t="s">
        <v>4927</v>
      </c>
      <c r="C9711" s="4" t="s">
        <v>3711</v>
      </c>
      <c r="D9711" t="str">
        <f t="shared" si="302"/>
        <v>DN/B3</v>
      </c>
      <c r="E9711" t="str">
        <f t="shared" si="303"/>
        <v>B3/DN</v>
      </c>
    </row>
    <row r="9712" spans="1:5" x14ac:dyDescent="0.25">
      <c r="A9712" s="6" t="s">
        <v>5449</v>
      </c>
      <c r="B9712" s="3" t="s">
        <v>899</v>
      </c>
      <c r="C9712" s="4" t="s">
        <v>3711</v>
      </c>
      <c r="D9712" t="str">
        <f t="shared" si="302"/>
        <v>DN/B3</v>
      </c>
      <c r="E9712" t="str">
        <f t="shared" si="303"/>
        <v>B3/DN</v>
      </c>
    </row>
    <row r="9713" spans="1:5" x14ac:dyDescent="0.25">
      <c r="A9713" s="6" t="s">
        <v>5449</v>
      </c>
      <c r="B9713" s="3" t="s">
        <v>2828</v>
      </c>
      <c r="C9713" s="4" t="s">
        <v>3711</v>
      </c>
      <c r="D9713" t="str">
        <f t="shared" si="302"/>
        <v>DN/B3</v>
      </c>
      <c r="E9713" t="str">
        <f t="shared" si="303"/>
        <v>B3/DN</v>
      </c>
    </row>
    <row r="9714" spans="1:5" x14ac:dyDescent="0.25">
      <c r="A9714" s="6" t="s">
        <v>5449</v>
      </c>
      <c r="B9714" s="3" t="s">
        <v>2659</v>
      </c>
      <c r="C9714" s="4" t="s">
        <v>3711</v>
      </c>
      <c r="D9714" t="str">
        <f t="shared" si="302"/>
        <v>DN/B3</v>
      </c>
      <c r="E9714" t="str">
        <f t="shared" si="303"/>
        <v>B3/DN</v>
      </c>
    </row>
    <row r="9715" spans="1:5" x14ac:dyDescent="0.25">
      <c r="A9715" s="6" t="s">
        <v>5449</v>
      </c>
      <c r="B9715" s="3" t="s">
        <v>4643</v>
      </c>
      <c r="C9715" s="4" t="s">
        <v>3711</v>
      </c>
      <c r="D9715" t="str">
        <f t="shared" si="302"/>
        <v>DN/B3</v>
      </c>
      <c r="E9715" t="str">
        <f t="shared" si="303"/>
        <v>B3/DN</v>
      </c>
    </row>
    <row r="9716" spans="1:5" x14ac:dyDescent="0.25">
      <c r="A9716" s="6" t="s">
        <v>5449</v>
      </c>
      <c r="B9716" s="3" t="s">
        <v>4940</v>
      </c>
      <c r="C9716" s="4" t="s">
        <v>3711</v>
      </c>
      <c r="D9716" t="str">
        <f t="shared" si="302"/>
        <v>DN/B3</v>
      </c>
      <c r="E9716" t="str">
        <f t="shared" si="303"/>
        <v>B3/DN</v>
      </c>
    </row>
    <row r="9717" spans="1:5" x14ac:dyDescent="0.25">
      <c r="A9717" s="6" t="s">
        <v>5449</v>
      </c>
      <c r="B9717" s="3" t="s">
        <v>5225</v>
      </c>
      <c r="C9717" s="4" t="s">
        <v>3711</v>
      </c>
      <c r="D9717" t="str">
        <f t="shared" si="302"/>
        <v>DN/B3</v>
      </c>
      <c r="E9717" t="str">
        <f t="shared" si="303"/>
        <v>B3/DN</v>
      </c>
    </row>
    <row r="9718" spans="1:5" x14ac:dyDescent="0.25">
      <c r="A9718" s="6" t="s">
        <v>5449</v>
      </c>
      <c r="B9718" s="3" t="s">
        <v>3607</v>
      </c>
      <c r="C9718" s="4" t="s">
        <v>3711</v>
      </c>
      <c r="D9718" t="str">
        <f t="shared" si="302"/>
        <v>DN/B3</v>
      </c>
      <c r="E9718" t="str">
        <f t="shared" si="303"/>
        <v>B3/DN</v>
      </c>
    </row>
    <row r="9719" spans="1:5" x14ac:dyDescent="0.25">
      <c r="A9719" s="6" t="s">
        <v>5449</v>
      </c>
      <c r="B9719" s="3" t="s">
        <v>4321</v>
      </c>
      <c r="C9719" s="4" t="s">
        <v>3645</v>
      </c>
      <c r="D9719" t="str">
        <f t="shared" si="302"/>
        <v>DN/A3</v>
      </c>
      <c r="E9719" t="str">
        <f t="shared" si="303"/>
        <v>A3/DN</v>
      </c>
    </row>
    <row r="9720" spans="1:5" x14ac:dyDescent="0.25">
      <c r="A9720" s="6" t="s">
        <v>5449</v>
      </c>
      <c r="B9720" s="3" t="s">
        <v>4786</v>
      </c>
      <c r="C9720" s="4" t="s">
        <v>3711</v>
      </c>
      <c r="D9720" t="str">
        <f t="shared" si="302"/>
        <v>DN/B3</v>
      </c>
      <c r="E9720" t="str">
        <f t="shared" si="303"/>
        <v>B3/DN</v>
      </c>
    </row>
    <row r="9721" spans="1:5" x14ac:dyDescent="0.25">
      <c r="A9721" s="6" t="s">
        <v>5449</v>
      </c>
      <c r="B9721" s="3" t="s">
        <v>4579</v>
      </c>
      <c r="C9721" s="4" t="s">
        <v>3645</v>
      </c>
      <c r="D9721" t="str">
        <f t="shared" si="302"/>
        <v>DN/A3</v>
      </c>
      <c r="E9721" t="str">
        <f t="shared" si="303"/>
        <v>A3/DN</v>
      </c>
    </row>
    <row r="9722" spans="1:5" x14ac:dyDescent="0.25">
      <c r="A9722" s="6" t="s">
        <v>5449</v>
      </c>
      <c r="B9722" s="3" t="s">
        <v>4992</v>
      </c>
      <c r="C9722" s="4" t="s">
        <v>3711</v>
      </c>
      <c r="D9722" t="str">
        <f t="shared" si="302"/>
        <v>DN/B3</v>
      </c>
      <c r="E9722" t="str">
        <f t="shared" si="303"/>
        <v>B3/DN</v>
      </c>
    </row>
    <row r="9723" spans="1:5" x14ac:dyDescent="0.25">
      <c r="A9723" s="6" t="s">
        <v>5449</v>
      </c>
      <c r="B9723" s="3" t="s">
        <v>3590</v>
      </c>
      <c r="C9723" s="4" t="s">
        <v>3711</v>
      </c>
      <c r="D9723" t="str">
        <f t="shared" si="302"/>
        <v>DN/B3</v>
      </c>
      <c r="E9723" t="str">
        <f t="shared" si="303"/>
        <v>B3/DN</v>
      </c>
    </row>
    <row r="9724" spans="1:5" x14ac:dyDescent="0.25">
      <c r="A9724" s="6" t="s">
        <v>5449</v>
      </c>
      <c r="B9724" s="3" t="s">
        <v>4985</v>
      </c>
      <c r="C9724" s="4" t="s">
        <v>3711</v>
      </c>
      <c r="D9724" t="str">
        <f t="shared" si="302"/>
        <v>DN/B3</v>
      </c>
      <c r="E9724" t="str">
        <f t="shared" si="303"/>
        <v>B3/DN</v>
      </c>
    </row>
    <row r="9725" spans="1:5" x14ac:dyDescent="0.25">
      <c r="A9725" s="6" t="s">
        <v>5449</v>
      </c>
      <c r="B9725" s="3" t="s">
        <v>2256</v>
      </c>
      <c r="C9725" s="4" t="s">
        <v>3711</v>
      </c>
      <c r="D9725" t="str">
        <f t="shared" si="302"/>
        <v>DN/B3</v>
      </c>
      <c r="E9725" t="str">
        <f t="shared" si="303"/>
        <v>B3/DN</v>
      </c>
    </row>
    <row r="9726" spans="1:5" x14ac:dyDescent="0.25">
      <c r="A9726" s="6" t="s">
        <v>5449</v>
      </c>
      <c r="B9726" s="3" t="s">
        <v>4882</v>
      </c>
      <c r="C9726" s="4" t="s">
        <v>3645</v>
      </c>
      <c r="D9726" t="str">
        <f t="shared" si="302"/>
        <v>DN/A3</v>
      </c>
      <c r="E9726" t="str">
        <f t="shared" si="303"/>
        <v>A3/DN</v>
      </c>
    </row>
    <row r="9727" spans="1:5" x14ac:dyDescent="0.25">
      <c r="A9727" s="6" t="s">
        <v>5449</v>
      </c>
      <c r="B9727" s="3" t="s">
        <v>3090</v>
      </c>
      <c r="C9727" s="4" t="s">
        <v>3645</v>
      </c>
      <c r="D9727" t="str">
        <f t="shared" si="302"/>
        <v>DN/A3</v>
      </c>
      <c r="E9727" t="str">
        <f t="shared" si="303"/>
        <v>A3/DN</v>
      </c>
    </row>
    <row r="9728" spans="1:5" x14ac:dyDescent="0.25">
      <c r="A9728" s="6" t="s">
        <v>5449</v>
      </c>
      <c r="B9728" s="3" t="s">
        <v>3625</v>
      </c>
      <c r="C9728" s="4" t="s">
        <v>3645</v>
      </c>
      <c r="D9728" t="str">
        <f t="shared" si="302"/>
        <v>DN/A3</v>
      </c>
      <c r="E9728" t="str">
        <f t="shared" si="303"/>
        <v>A3/DN</v>
      </c>
    </row>
    <row r="9729" spans="1:5" x14ac:dyDescent="0.25">
      <c r="A9729" s="6" t="s">
        <v>5449</v>
      </c>
      <c r="B9729" s="3" t="s">
        <v>5097</v>
      </c>
      <c r="C9729" s="4" t="s">
        <v>3711</v>
      </c>
      <c r="D9729" t="str">
        <f t="shared" si="302"/>
        <v>DN/B3</v>
      </c>
      <c r="E9729" t="str">
        <f t="shared" si="303"/>
        <v>B3/DN</v>
      </c>
    </row>
    <row r="9730" spans="1:5" x14ac:dyDescent="0.25">
      <c r="A9730" s="6" t="s">
        <v>5449</v>
      </c>
      <c r="B9730" s="3" t="s">
        <v>5132</v>
      </c>
      <c r="C9730" s="4" t="s">
        <v>3711</v>
      </c>
      <c r="D9730" t="str">
        <f t="shared" si="302"/>
        <v>DN/B3</v>
      </c>
      <c r="E9730" t="str">
        <f t="shared" si="303"/>
        <v>B3/DN</v>
      </c>
    </row>
    <row r="9731" spans="1:5" x14ac:dyDescent="0.25">
      <c r="A9731" s="6" t="s">
        <v>5449</v>
      </c>
      <c r="B9731" s="3" t="s">
        <v>3071</v>
      </c>
      <c r="C9731" s="4" t="s">
        <v>3711</v>
      </c>
      <c r="D9731" t="str">
        <f t="shared" ref="D9731:D9794" si="304">CONCATENATE(A9731,"/",C9731)</f>
        <v>DN/B3</v>
      </c>
      <c r="E9731" t="str">
        <f t="shared" ref="E9731:E9794" si="305">CONCATENATE(C9731,"/",A9731)</f>
        <v>B3/DN</v>
      </c>
    </row>
    <row r="9732" spans="1:5" x14ac:dyDescent="0.25">
      <c r="A9732" s="6" t="s">
        <v>5449</v>
      </c>
      <c r="B9732" s="3" t="s">
        <v>5115</v>
      </c>
      <c r="C9732" s="4" t="s">
        <v>3711</v>
      </c>
      <c r="D9732" t="str">
        <f t="shared" si="304"/>
        <v>DN/B3</v>
      </c>
      <c r="E9732" t="str">
        <f t="shared" si="305"/>
        <v>B3/DN</v>
      </c>
    </row>
    <row r="9733" spans="1:5" x14ac:dyDescent="0.25">
      <c r="A9733" s="6" t="s">
        <v>5449</v>
      </c>
      <c r="B9733" s="3" t="s">
        <v>3072</v>
      </c>
      <c r="C9733" s="4" t="s">
        <v>3711</v>
      </c>
      <c r="D9733" t="str">
        <f t="shared" si="304"/>
        <v>DN/B3</v>
      </c>
      <c r="E9733" t="str">
        <f t="shared" si="305"/>
        <v>B3/DN</v>
      </c>
    </row>
    <row r="9734" spans="1:5" x14ac:dyDescent="0.25">
      <c r="A9734" s="6" t="s">
        <v>5449</v>
      </c>
      <c r="B9734" s="3" t="s">
        <v>4818</v>
      </c>
      <c r="C9734" s="4" t="s">
        <v>3645</v>
      </c>
      <c r="D9734" t="str">
        <f t="shared" si="304"/>
        <v>DN/A3</v>
      </c>
      <c r="E9734" t="str">
        <f t="shared" si="305"/>
        <v>A3/DN</v>
      </c>
    </row>
    <row r="9735" spans="1:5" x14ac:dyDescent="0.25">
      <c r="A9735" s="6" t="s">
        <v>5449</v>
      </c>
      <c r="B9735" s="3" t="s">
        <v>5167</v>
      </c>
      <c r="C9735" s="4" t="s">
        <v>3645</v>
      </c>
      <c r="D9735" t="str">
        <f t="shared" si="304"/>
        <v>DN/A3</v>
      </c>
      <c r="E9735" t="str">
        <f t="shared" si="305"/>
        <v>A3/DN</v>
      </c>
    </row>
    <row r="9736" spans="1:5" x14ac:dyDescent="0.25">
      <c r="A9736" s="6" t="s">
        <v>5449</v>
      </c>
      <c r="B9736" s="3" t="s">
        <v>5295</v>
      </c>
      <c r="C9736" s="4" t="s">
        <v>3645</v>
      </c>
      <c r="D9736" t="str">
        <f t="shared" si="304"/>
        <v>DN/A3</v>
      </c>
      <c r="E9736" t="str">
        <f t="shared" si="305"/>
        <v>A3/DN</v>
      </c>
    </row>
    <row r="9737" spans="1:5" x14ac:dyDescent="0.25">
      <c r="A9737" s="6" t="s">
        <v>5449</v>
      </c>
      <c r="B9737" s="3" t="s">
        <v>1793</v>
      </c>
      <c r="C9737" s="4" t="s">
        <v>3645</v>
      </c>
      <c r="D9737" t="str">
        <f t="shared" si="304"/>
        <v>DN/A3</v>
      </c>
      <c r="E9737" t="str">
        <f t="shared" si="305"/>
        <v>A3/DN</v>
      </c>
    </row>
    <row r="9738" spans="1:5" x14ac:dyDescent="0.25">
      <c r="A9738" s="6" t="s">
        <v>5449</v>
      </c>
      <c r="B9738" s="3" t="s">
        <v>4140</v>
      </c>
      <c r="C9738" s="4" t="s">
        <v>3645</v>
      </c>
      <c r="D9738" t="str">
        <f t="shared" si="304"/>
        <v>DN/A3</v>
      </c>
      <c r="E9738" t="str">
        <f t="shared" si="305"/>
        <v>A3/DN</v>
      </c>
    </row>
    <row r="9739" spans="1:5" x14ac:dyDescent="0.25">
      <c r="A9739" s="6" t="s">
        <v>5449</v>
      </c>
      <c r="B9739" s="3" t="s">
        <v>2688</v>
      </c>
      <c r="C9739" s="4" t="s">
        <v>3711</v>
      </c>
      <c r="D9739" t="str">
        <f t="shared" si="304"/>
        <v>DN/B3</v>
      </c>
      <c r="E9739" t="str">
        <f t="shared" si="305"/>
        <v>B3/DN</v>
      </c>
    </row>
    <row r="9740" spans="1:5" x14ac:dyDescent="0.25">
      <c r="A9740" s="6" t="s">
        <v>5449</v>
      </c>
      <c r="B9740" s="3" t="s">
        <v>4429</v>
      </c>
      <c r="C9740" s="4" t="s">
        <v>3711</v>
      </c>
      <c r="D9740" t="str">
        <f t="shared" si="304"/>
        <v>DN/B3</v>
      </c>
      <c r="E9740" t="str">
        <f t="shared" si="305"/>
        <v>B3/DN</v>
      </c>
    </row>
    <row r="9741" spans="1:5" x14ac:dyDescent="0.25">
      <c r="A9741" s="6" t="s">
        <v>5449</v>
      </c>
      <c r="B9741" s="3" t="s">
        <v>4851</v>
      </c>
      <c r="C9741" s="4" t="s">
        <v>3711</v>
      </c>
      <c r="D9741" t="str">
        <f t="shared" si="304"/>
        <v>DN/B3</v>
      </c>
      <c r="E9741" t="str">
        <f t="shared" si="305"/>
        <v>B3/DN</v>
      </c>
    </row>
    <row r="9742" spans="1:5" x14ac:dyDescent="0.25">
      <c r="A9742" s="6" t="s">
        <v>5449</v>
      </c>
      <c r="B9742" s="3" t="s">
        <v>2360</v>
      </c>
      <c r="C9742" s="4" t="s">
        <v>3711</v>
      </c>
      <c r="D9742" t="str">
        <f t="shared" si="304"/>
        <v>DN/B3</v>
      </c>
      <c r="E9742" t="str">
        <f t="shared" si="305"/>
        <v>B3/DN</v>
      </c>
    </row>
    <row r="9743" spans="1:5" x14ac:dyDescent="0.25">
      <c r="A9743" s="6" t="s">
        <v>5449</v>
      </c>
      <c r="B9743" s="3" t="s">
        <v>5252</v>
      </c>
      <c r="C9743" s="4" t="s">
        <v>3711</v>
      </c>
      <c r="D9743" t="str">
        <f t="shared" si="304"/>
        <v>DN/B3</v>
      </c>
      <c r="E9743" t="str">
        <f t="shared" si="305"/>
        <v>B3/DN</v>
      </c>
    </row>
    <row r="9744" spans="1:5" x14ac:dyDescent="0.25">
      <c r="A9744" s="6" t="s">
        <v>5449</v>
      </c>
      <c r="B9744" s="3" t="s">
        <v>3999</v>
      </c>
      <c r="C9744" s="4" t="s">
        <v>3711</v>
      </c>
      <c r="D9744" t="str">
        <f t="shared" si="304"/>
        <v>DN/B3</v>
      </c>
      <c r="E9744" t="str">
        <f t="shared" si="305"/>
        <v>B3/DN</v>
      </c>
    </row>
    <row r="9745" spans="1:5" x14ac:dyDescent="0.25">
      <c r="A9745" s="6" t="s">
        <v>5449</v>
      </c>
      <c r="B9745" s="3" t="s">
        <v>3521</v>
      </c>
      <c r="C9745" s="4" t="s">
        <v>4169</v>
      </c>
      <c r="D9745" t="str">
        <f t="shared" si="304"/>
        <v>DN/C3</v>
      </c>
      <c r="E9745" t="str">
        <f t="shared" si="305"/>
        <v>C3/DN</v>
      </c>
    </row>
    <row r="9746" spans="1:5" x14ac:dyDescent="0.25">
      <c r="A9746" s="6" t="s">
        <v>5449</v>
      </c>
      <c r="B9746" s="3" t="s">
        <v>4806</v>
      </c>
      <c r="C9746" s="4" t="s">
        <v>3711</v>
      </c>
      <c r="D9746" t="str">
        <f t="shared" si="304"/>
        <v>DN/B3</v>
      </c>
      <c r="E9746" t="str">
        <f t="shared" si="305"/>
        <v>B3/DN</v>
      </c>
    </row>
    <row r="9747" spans="1:5" x14ac:dyDescent="0.25">
      <c r="A9747" s="6" t="s">
        <v>5449</v>
      </c>
      <c r="B9747" s="3" t="s">
        <v>2603</v>
      </c>
      <c r="C9747" s="4" t="s">
        <v>3711</v>
      </c>
      <c r="D9747" t="str">
        <f t="shared" si="304"/>
        <v>DN/B3</v>
      </c>
      <c r="E9747" t="str">
        <f t="shared" si="305"/>
        <v>B3/DN</v>
      </c>
    </row>
    <row r="9748" spans="1:5" x14ac:dyDescent="0.25">
      <c r="A9748" s="6" t="s">
        <v>5449</v>
      </c>
      <c r="B9748" s="3" t="s">
        <v>846</v>
      </c>
      <c r="C9748" s="4" t="s">
        <v>3645</v>
      </c>
      <c r="D9748" t="str">
        <f t="shared" si="304"/>
        <v>DN/A3</v>
      </c>
      <c r="E9748" t="str">
        <f t="shared" si="305"/>
        <v>A3/DN</v>
      </c>
    </row>
    <row r="9749" spans="1:5" x14ac:dyDescent="0.25">
      <c r="A9749" s="6" t="s">
        <v>5449</v>
      </c>
      <c r="B9749" s="3" t="s">
        <v>3641</v>
      </c>
      <c r="C9749" s="4" t="s">
        <v>3645</v>
      </c>
      <c r="D9749" t="str">
        <f t="shared" si="304"/>
        <v>DN/A3</v>
      </c>
      <c r="E9749" t="str">
        <f t="shared" si="305"/>
        <v>A3/DN</v>
      </c>
    </row>
    <row r="9750" spans="1:5" x14ac:dyDescent="0.25">
      <c r="A9750" s="6" t="s">
        <v>5449</v>
      </c>
      <c r="B9750" s="3" t="s">
        <v>397</v>
      </c>
      <c r="C9750" s="4" t="s">
        <v>3645</v>
      </c>
      <c r="D9750" t="str">
        <f t="shared" si="304"/>
        <v>DN/A3</v>
      </c>
      <c r="E9750" t="str">
        <f t="shared" si="305"/>
        <v>A3/DN</v>
      </c>
    </row>
    <row r="9751" spans="1:5" x14ac:dyDescent="0.25">
      <c r="A9751" s="6" t="s">
        <v>5449</v>
      </c>
      <c r="B9751" s="3" t="s">
        <v>4792</v>
      </c>
      <c r="C9751" s="4" t="s">
        <v>3711</v>
      </c>
      <c r="D9751" t="str">
        <f t="shared" si="304"/>
        <v>DN/B3</v>
      </c>
      <c r="E9751" t="str">
        <f t="shared" si="305"/>
        <v>B3/DN</v>
      </c>
    </row>
    <row r="9752" spans="1:5" x14ac:dyDescent="0.25">
      <c r="A9752" s="6" t="s">
        <v>5449</v>
      </c>
      <c r="B9752" s="3" t="s">
        <v>4955</v>
      </c>
      <c r="C9752" s="4" t="s">
        <v>3711</v>
      </c>
      <c r="D9752" t="str">
        <f t="shared" si="304"/>
        <v>DN/B3</v>
      </c>
      <c r="E9752" t="str">
        <f t="shared" si="305"/>
        <v>B3/DN</v>
      </c>
    </row>
    <row r="9753" spans="1:5" x14ac:dyDescent="0.25">
      <c r="A9753" s="6" t="s">
        <v>5449</v>
      </c>
      <c r="B9753" s="3" t="s">
        <v>5123</v>
      </c>
      <c r="C9753" s="4" t="s">
        <v>3711</v>
      </c>
      <c r="D9753" t="str">
        <f t="shared" si="304"/>
        <v>DN/B3</v>
      </c>
      <c r="E9753" t="str">
        <f t="shared" si="305"/>
        <v>B3/DN</v>
      </c>
    </row>
    <row r="9754" spans="1:5" x14ac:dyDescent="0.25">
      <c r="A9754" s="6" t="s">
        <v>5449</v>
      </c>
      <c r="B9754" s="3" t="s">
        <v>3124</v>
      </c>
      <c r="C9754" s="4" t="s">
        <v>3711</v>
      </c>
      <c r="D9754" t="str">
        <f t="shared" si="304"/>
        <v>DN/B3</v>
      </c>
      <c r="E9754" t="str">
        <f t="shared" si="305"/>
        <v>B3/DN</v>
      </c>
    </row>
    <row r="9755" spans="1:5" x14ac:dyDescent="0.25">
      <c r="A9755" s="6" t="s">
        <v>5449</v>
      </c>
      <c r="B9755" s="3" t="s">
        <v>4822</v>
      </c>
      <c r="C9755" s="4" t="s">
        <v>3711</v>
      </c>
      <c r="D9755" t="str">
        <f t="shared" si="304"/>
        <v>DN/B3</v>
      </c>
      <c r="E9755" t="str">
        <f t="shared" si="305"/>
        <v>B3/DN</v>
      </c>
    </row>
    <row r="9756" spans="1:5" x14ac:dyDescent="0.25">
      <c r="A9756" s="6" t="s">
        <v>5449</v>
      </c>
      <c r="B9756" s="3" t="s">
        <v>5121</v>
      </c>
      <c r="C9756" s="4" t="s">
        <v>3711</v>
      </c>
      <c r="D9756" t="str">
        <f t="shared" si="304"/>
        <v>DN/B3</v>
      </c>
      <c r="E9756" t="str">
        <f t="shared" si="305"/>
        <v>B3/DN</v>
      </c>
    </row>
    <row r="9757" spans="1:5" x14ac:dyDescent="0.25">
      <c r="A9757" s="6" t="s">
        <v>5449</v>
      </c>
      <c r="B9757" s="3" t="s">
        <v>764</v>
      </c>
      <c r="C9757" s="4" t="s">
        <v>3711</v>
      </c>
      <c r="D9757" t="str">
        <f t="shared" si="304"/>
        <v>DN/B3</v>
      </c>
      <c r="E9757" t="str">
        <f t="shared" si="305"/>
        <v>B3/DN</v>
      </c>
    </row>
    <row r="9758" spans="1:5" x14ac:dyDescent="0.25">
      <c r="A9758" s="6" t="s">
        <v>5449</v>
      </c>
      <c r="B9758" s="3" t="s">
        <v>93</v>
      </c>
      <c r="C9758" s="4" t="s">
        <v>3711</v>
      </c>
      <c r="D9758" t="str">
        <f t="shared" si="304"/>
        <v>DN/B3</v>
      </c>
      <c r="E9758" t="str">
        <f t="shared" si="305"/>
        <v>B3/DN</v>
      </c>
    </row>
    <row r="9759" spans="1:5" x14ac:dyDescent="0.25">
      <c r="A9759" s="6" t="s">
        <v>5449</v>
      </c>
      <c r="B9759" s="3" t="s">
        <v>4790</v>
      </c>
      <c r="C9759" s="4" t="s">
        <v>3645</v>
      </c>
      <c r="D9759" t="str">
        <f t="shared" si="304"/>
        <v>DN/A3</v>
      </c>
      <c r="E9759" t="str">
        <f t="shared" si="305"/>
        <v>A3/DN</v>
      </c>
    </row>
    <row r="9760" spans="1:5" x14ac:dyDescent="0.25">
      <c r="A9760" s="6" t="s">
        <v>5449</v>
      </c>
      <c r="B9760" s="3" t="s">
        <v>4628</v>
      </c>
      <c r="C9760" s="4" t="s">
        <v>3711</v>
      </c>
      <c r="D9760" t="str">
        <f t="shared" si="304"/>
        <v>DN/B3</v>
      </c>
      <c r="E9760" t="str">
        <f t="shared" si="305"/>
        <v>B3/DN</v>
      </c>
    </row>
    <row r="9761" spans="1:5" x14ac:dyDescent="0.25">
      <c r="A9761" s="6" t="s">
        <v>5449</v>
      </c>
      <c r="B9761" s="3" t="s">
        <v>5302</v>
      </c>
      <c r="C9761" s="4" t="s">
        <v>3711</v>
      </c>
      <c r="D9761" t="str">
        <f t="shared" si="304"/>
        <v>DN/B3</v>
      </c>
      <c r="E9761" t="str">
        <f t="shared" si="305"/>
        <v>B3/DN</v>
      </c>
    </row>
    <row r="9762" spans="1:5" x14ac:dyDescent="0.25">
      <c r="A9762" s="6" t="s">
        <v>5449</v>
      </c>
      <c r="B9762" s="3" t="s">
        <v>2797</v>
      </c>
      <c r="C9762" s="4" t="s">
        <v>3711</v>
      </c>
      <c r="D9762" t="str">
        <f t="shared" si="304"/>
        <v>DN/B3</v>
      </c>
      <c r="E9762" t="str">
        <f t="shared" si="305"/>
        <v>B3/DN</v>
      </c>
    </row>
    <row r="9763" spans="1:5" x14ac:dyDescent="0.25">
      <c r="A9763" s="6" t="s">
        <v>5449</v>
      </c>
      <c r="B9763" s="3" t="s">
        <v>4800</v>
      </c>
      <c r="C9763" s="4" t="s">
        <v>3711</v>
      </c>
      <c r="D9763" t="str">
        <f t="shared" si="304"/>
        <v>DN/B3</v>
      </c>
      <c r="E9763" t="str">
        <f t="shared" si="305"/>
        <v>B3/DN</v>
      </c>
    </row>
    <row r="9764" spans="1:5" x14ac:dyDescent="0.25">
      <c r="A9764" s="6" t="s">
        <v>5449</v>
      </c>
      <c r="B9764" s="3" t="s">
        <v>4802</v>
      </c>
      <c r="C9764" s="4" t="s">
        <v>3711</v>
      </c>
      <c r="D9764" t="str">
        <f t="shared" si="304"/>
        <v>DN/B3</v>
      </c>
      <c r="E9764" t="str">
        <f t="shared" si="305"/>
        <v>B3/DN</v>
      </c>
    </row>
    <row r="9765" spans="1:5" x14ac:dyDescent="0.25">
      <c r="A9765" s="6" t="s">
        <v>5449</v>
      </c>
      <c r="B9765" s="3" t="s">
        <v>5113</v>
      </c>
      <c r="C9765" s="4" t="s">
        <v>3711</v>
      </c>
      <c r="D9765" t="str">
        <f t="shared" si="304"/>
        <v>DN/B3</v>
      </c>
      <c r="E9765" t="str">
        <f t="shared" si="305"/>
        <v>B3/DN</v>
      </c>
    </row>
    <row r="9766" spans="1:5" x14ac:dyDescent="0.25">
      <c r="A9766" s="6" t="s">
        <v>5449</v>
      </c>
      <c r="B9766" s="3" t="s">
        <v>5279</v>
      </c>
      <c r="C9766" s="4" t="s">
        <v>3711</v>
      </c>
      <c r="D9766" t="str">
        <f t="shared" si="304"/>
        <v>DN/B3</v>
      </c>
      <c r="E9766" t="str">
        <f t="shared" si="305"/>
        <v>B3/DN</v>
      </c>
    </row>
    <row r="9767" spans="1:5" x14ac:dyDescent="0.25">
      <c r="A9767" s="6" t="s">
        <v>5449</v>
      </c>
      <c r="B9767" s="3" t="s">
        <v>2155</v>
      </c>
      <c r="C9767" s="4" t="s">
        <v>3711</v>
      </c>
      <c r="D9767" t="str">
        <f t="shared" si="304"/>
        <v>DN/B3</v>
      </c>
      <c r="E9767" t="str">
        <f t="shared" si="305"/>
        <v>B3/DN</v>
      </c>
    </row>
    <row r="9768" spans="1:5" x14ac:dyDescent="0.25">
      <c r="A9768" s="6" t="s">
        <v>5449</v>
      </c>
      <c r="B9768" s="3" t="s">
        <v>5122</v>
      </c>
      <c r="C9768" s="4" t="s">
        <v>3711</v>
      </c>
      <c r="D9768" t="str">
        <f t="shared" si="304"/>
        <v>DN/B3</v>
      </c>
      <c r="E9768" t="str">
        <f t="shared" si="305"/>
        <v>B3/DN</v>
      </c>
    </row>
    <row r="9769" spans="1:5" x14ac:dyDescent="0.25">
      <c r="A9769" s="6" t="s">
        <v>5449</v>
      </c>
      <c r="B9769" s="3" t="s">
        <v>4314</v>
      </c>
      <c r="C9769" s="4" t="s">
        <v>3711</v>
      </c>
      <c r="D9769" t="str">
        <f t="shared" si="304"/>
        <v>DN/B3</v>
      </c>
      <c r="E9769" t="str">
        <f t="shared" si="305"/>
        <v>B3/DN</v>
      </c>
    </row>
    <row r="9770" spans="1:5" x14ac:dyDescent="0.25">
      <c r="A9770" s="6" t="s">
        <v>5449</v>
      </c>
      <c r="B9770" s="3" t="s">
        <v>3833</v>
      </c>
      <c r="C9770" s="4" t="s">
        <v>3645</v>
      </c>
      <c r="D9770" t="str">
        <f t="shared" si="304"/>
        <v>DN/A3</v>
      </c>
      <c r="E9770" t="str">
        <f t="shared" si="305"/>
        <v>A3/DN</v>
      </c>
    </row>
    <row r="9771" spans="1:5" x14ac:dyDescent="0.25">
      <c r="A9771" s="6" t="s">
        <v>5449</v>
      </c>
      <c r="B9771" s="3" t="s">
        <v>3206</v>
      </c>
      <c r="C9771" s="4" t="s">
        <v>3711</v>
      </c>
      <c r="D9771" t="str">
        <f t="shared" si="304"/>
        <v>DN/B3</v>
      </c>
      <c r="E9771" t="str">
        <f t="shared" si="305"/>
        <v>B3/DN</v>
      </c>
    </row>
    <row r="9772" spans="1:5" x14ac:dyDescent="0.25">
      <c r="A9772" s="6" t="s">
        <v>5449</v>
      </c>
      <c r="B9772" s="3" t="s">
        <v>4814</v>
      </c>
      <c r="C9772" s="4" t="s">
        <v>3645</v>
      </c>
      <c r="D9772" t="str">
        <f t="shared" si="304"/>
        <v>DN/A3</v>
      </c>
      <c r="E9772" t="str">
        <f t="shared" si="305"/>
        <v>A3/DN</v>
      </c>
    </row>
    <row r="9773" spans="1:5" x14ac:dyDescent="0.25">
      <c r="A9773" s="6" t="s">
        <v>5449</v>
      </c>
      <c r="B9773" s="3" t="s">
        <v>4711</v>
      </c>
      <c r="C9773" s="4" t="s">
        <v>3711</v>
      </c>
      <c r="D9773" t="str">
        <f t="shared" si="304"/>
        <v>DN/B3</v>
      </c>
      <c r="E9773" t="str">
        <f t="shared" si="305"/>
        <v>B3/DN</v>
      </c>
    </row>
    <row r="9774" spans="1:5" x14ac:dyDescent="0.25">
      <c r="A9774" s="6" t="s">
        <v>5449</v>
      </c>
      <c r="B9774" s="3" t="s">
        <v>4499</v>
      </c>
      <c r="C9774" s="4" t="s">
        <v>3711</v>
      </c>
      <c r="D9774" t="str">
        <f t="shared" si="304"/>
        <v>DN/B3</v>
      </c>
      <c r="E9774" t="str">
        <f t="shared" si="305"/>
        <v>B3/DN</v>
      </c>
    </row>
    <row r="9775" spans="1:5" x14ac:dyDescent="0.25">
      <c r="A9775" s="6" t="s">
        <v>5449</v>
      </c>
      <c r="B9775" s="3" t="s">
        <v>3218</v>
      </c>
      <c r="C9775" s="4" t="s">
        <v>3711</v>
      </c>
      <c r="D9775" t="str">
        <f t="shared" si="304"/>
        <v>DN/B3</v>
      </c>
      <c r="E9775" t="str">
        <f t="shared" si="305"/>
        <v>B3/DN</v>
      </c>
    </row>
    <row r="9776" spans="1:5" x14ac:dyDescent="0.25">
      <c r="A9776" s="6" t="s">
        <v>5449</v>
      </c>
      <c r="B9776" s="3" t="s">
        <v>934</v>
      </c>
      <c r="C9776" s="4" t="s">
        <v>3711</v>
      </c>
      <c r="D9776" t="str">
        <f t="shared" si="304"/>
        <v>DN/B3</v>
      </c>
      <c r="E9776" t="str">
        <f t="shared" si="305"/>
        <v>B3/DN</v>
      </c>
    </row>
    <row r="9777" spans="1:5" x14ac:dyDescent="0.25">
      <c r="A9777" s="6" t="s">
        <v>5449</v>
      </c>
      <c r="B9777" s="3" t="s">
        <v>4816</v>
      </c>
      <c r="C9777" s="4" t="s">
        <v>3711</v>
      </c>
      <c r="D9777" t="str">
        <f t="shared" si="304"/>
        <v>DN/B3</v>
      </c>
      <c r="E9777" t="str">
        <f t="shared" si="305"/>
        <v>B3/DN</v>
      </c>
    </row>
    <row r="9778" spans="1:5" x14ac:dyDescent="0.25">
      <c r="A9778" s="6" t="s">
        <v>5449</v>
      </c>
      <c r="B9778" s="3" t="s">
        <v>5118</v>
      </c>
      <c r="C9778" s="4" t="s">
        <v>3711</v>
      </c>
      <c r="D9778" t="str">
        <f t="shared" si="304"/>
        <v>DN/B3</v>
      </c>
      <c r="E9778" t="str">
        <f t="shared" si="305"/>
        <v>B3/DN</v>
      </c>
    </row>
    <row r="9779" spans="1:5" x14ac:dyDescent="0.25">
      <c r="A9779" s="6" t="s">
        <v>5449</v>
      </c>
      <c r="B9779" s="3" t="s">
        <v>4964</v>
      </c>
      <c r="C9779" s="4" t="s">
        <v>3711</v>
      </c>
      <c r="D9779" t="str">
        <f t="shared" si="304"/>
        <v>DN/B3</v>
      </c>
      <c r="E9779" t="str">
        <f t="shared" si="305"/>
        <v>B3/DN</v>
      </c>
    </row>
    <row r="9780" spans="1:5" x14ac:dyDescent="0.25">
      <c r="A9780" s="6" t="s">
        <v>5449</v>
      </c>
      <c r="B9780" s="3" t="s">
        <v>4879</v>
      </c>
      <c r="C9780" s="4" t="s">
        <v>3711</v>
      </c>
      <c r="D9780" t="str">
        <f t="shared" si="304"/>
        <v>DN/B3</v>
      </c>
      <c r="E9780" t="str">
        <f t="shared" si="305"/>
        <v>B3/DN</v>
      </c>
    </row>
    <row r="9781" spans="1:5" x14ac:dyDescent="0.25">
      <c r="A9781" s="6" t="s">
        <v>5449</v>
      </c>
      <c r="B9781" s="3" t="s">
        <v>4914</v>
      </c>
      <c r="C9781" s="4" t="s">
        <v>3711</v>
      </c>
      <c r="D9781" t="str">
        <f t="shared" si="304"/>
        <v>DN/B3</v>
      </c>
      <c r="E9781" t="str">
        <f t="shared" si="305"/>
        <v>B3/DN</v>
      </c>
    </row>
    <row r="9782" spans="1:5" x14ac:dyDescent="0.25">
      <c r="A9782" s="6" t="s">
        <v>5449</v>
      </c>
      <c r="B9782" s="3" t="s">
        <v>2103</v>
      </c>
      <c r="C9782" s="4" t="s">
        <v>3645</v>
      </c>
      <c r="D9782" t="str">
        <f t="shared" si="304"/>
        <v>DN/A3</v>
      </c>
      <c r="E9782" t="str">
        <f t="shared" si="305"/>
        <v>A3/DN</v>
      </c>
    </row>
    <row r="9783" spans="1:5" x14ac:dyDescent="0.25">
      <c r="A9783" s="6" t="s">
        <v>5449</v>
      </c>
      <c r="B9783" s="3" t="s">
        <v>5271</v>
      </c>
      <c r="C9783" s="4" t="s">
        <v>3711</v>
      </c>
      <c r="D9783" t="str">
        <f t="shared" si="304"/>
        <v>DN/B3</v>
      </c>
      <c r="E9783" t="str">
        <f t="shared" si="305"/>
        <v>B3/DN</v>
      </c>
    </row>
    <row r="9784" spans="1:5" x14ac:dyDescent="0.25">
      <c r="A9784" s="6" t="s">
        <v>5449</v>
      </c>
      <c r="B9784" s="3" t="s">
        <v>5210</v>
      </c>
      <c r="C9784" s="4" t="s">
        <v>3711</v>
      </c>
      <c r="D9784" t="str">
        <f t="shared" si="304"/>
        <v>DN/B3</v>
      </c>
      <c r="E9784" t="str">
        <f t="shared" si="305"/>
        <v>B3/DN</v>
      </c>
    </row>
    <row r="9785" spans="1:5" x14ac:dyDescent="0.25">
      <c r="A9785" s="6" t="s">
        <v>5449</v>
      </c>
      <c r="B9785" s="3" t="s">
        <v>5130</v>
      </c>
      <c r="C9785" s="4" t="s">
        <v>3711</v>
      </c>
      <c r="D9785" t="str">
        <f t="shared" si="304"/>
        <v>DN/B3</v>
      </c>
      <c r="E9785" t="str">
        <f t="shared" si="305"/>
        <v>B3/DN</v>
      </c>
    </row>
    <row r="9786" spans="1:5" x14ac:dyDescent="0.25">
      <c r="A9786" s="6" t="s">
        <v>5449</v>
      </c>
      <c r="B9786" s="3" t="s">
        <v>4935</v>
      </c>
      <c r="C9786" s="4" t="s">
        <v>3711</v>
      </c>
      <c r="D9786" t="str">
        <f t="shared" si="304"/>
        <v>DN/B3</v>
      </c>
      <c r="E9786" t="str">
        <f t="shared" si="305"/>
        <v>B3/DN</v>
      </c>
    </row>
    <row r="9787" spans="1:5" x14ac:dyDescent="0.25">
      <c r="A9787" s="6" t="s">
        <v>5449</v>
      </c>
      <c r="B9787" s="3" t="s">
        <v>5135</v>
      </c>
      <c r="C9787" s="4" t="s">
        <v>3645</v>
      </c>
      <c r="D9787" t="str">
        <f t="shared" si="304"/>
        <v>DN/A3</v>
      </c>
      <c r="E9787" t="str">
        <f t="shared" si="305"/>
        <v>A3/DN</v>
      </c>
    </row>
    <row r="9788" spans="1:5" x14ac:dyDescent="0.25">
      <c r="A9788" s="6" t="s">
        <v>5449</v>
      </c>
      <c r="B9788" s="3" t="s">
        <v>5354</v>
      </c>
      <c r="C9788" s="4" t="s">
        <v>3645</v>
      </c>
      <c r="D9788" t="str">
        <f t="shared" si="304"/>
        <v>DN/A3</v>
      </c>
      <c r="E9788" t="str">
        <f t="shared" si="305"/>
        <v>A3/DN</v>
      </c>
    </row>
    <row r="9789" spans="1:5" x14ac:dyDescent="0.25">
      <c r="A9789" s="6" t="s">
        <v>5449</v>
      </c>
      <c r="B9789" s="3" t="s">
        <v>4358</v>
      </c>
      <c r="C9789" s="4" t="s">
        <v>3711</v>
      </c>
      <c r="D9789" t="str">
        <f t="shared" si="304"/>
        <v>DN/B3</v>
      </c>
      <c r="E9789" t="str">
        <f t="shared" si="305"/>
        <v>B3/DN</v>
      </c>
    </row>
    <row r="9790" spans="1:5" x14ac:dyDescent="0.25">
      <c r="A9790" s="6" t="s">
        <v>5449</v>
      </c>
      <c r="B9790" s="3" t="s">
        <v>3773</v>
      </c>
      <c r="C9790" s="4" t="s">
        <v>3711</v>
      </c>
      <c r="D9790" t="str">
        <f t="shared" si="304"/>
        <v>DN/B3</v>
      </c>
      <c r="E9790" t="str">
        <f t="shared" si="305"/>
        <v>B3/DN</v>
      </c>
    </row>
    <row r="9791" spans="1:5" x14ac:dyDescent="0.25">
      <c r="A9791" s="6" t="s">
        <v>5449</v>
      </c>
      <c r="B9791" s="3" t="s">
        <v>5152</v>
      </c>
      <c r="C9791" s="4" t="s">
        <v>3711</v>
      </c>
      <c r="D9791" t="str">
        <f t="shared" si="304"/>
        <v>DN/B3</v>
      </c>
      <c r="E9791" t="str">
        <f t="shared" si="305"/>
        <v>B3/DN</v>
      </c>
    </row>
    <row r="9792" spans="1:5" x14ac:dyDescent="0.25">
      <c r="A9792" s="6" t="s">
        <v>5449</v>
      </c>
      <c r="B9792" s="3" t="s">
        <v>4546</v>
      </c>
      <c r="C9792" s="4" t="s">
        <v>3711</v>
      </c>
      <c r="D9792" t="str">
        <f t="shared" si="304"/>
        <v>DN/B3</v>
      </c>
      <c r="E9792" t="str">
        <f t="shared" si="305"/>
        <v>B3/DN</v>
      </c>
    </row>
    <row r="9793" spans="1:5" x14ac:dyDescent="0.25">
      <c r="A9793" s="6" t="s">
        <v>5449</v>
      </c>
      <c r="B9793" s="3" t="s">
        <v>4988</v>
      </c>
      <c r="C9793" s="4" t="s">
        <v>3711</v>
      </c>
      <c r="D9793" t="str">
        <f t="shared" si="304"/>
        <v>DN/B3</v>
      </c>
      <c r="E9793" t="str">
        <f t="shared" si="305"/>
        <v>B3/DN</v>
      </c>
    </row>
    <row r="9794" spans="1:5" x14ac:dyDescent="0.25">
      <c r="A9794" s="6" t="s">
        <v>5449</v>
      </c>
      <c r="B9794" s="3" t="s">
        <v>5184</v>
      </c>
      <c r="C9794" s="4" t="s">
        <v>3711</v>
      </c>
      <c r="D9794" t="str">
        <f t="shared" si="304"/>
        <v>DN/B3</v>
      </c>
      <c r="E9794" t="str">
        <f t="shared" si="305"/>
        <v>B3/DN</v>
      </c>
    </row>
    <row r="9795" spans="1:5" x14ac:dyDescent="0.25">
      <c r="A9795" s="6" t="s">
        <v>5449</v>
      </c>
      <c r="B9795" s="3" t="s">
        <v>796</v>
      </c>
      <c r="C9795" s="4" t="s">
        <v>3645</v>
      </c>
      <c r="D9795" t="str">
        <f t="shared" ref="D9795:D9858" si="306">CONCATENATE(A9795,"/",C9795)</f>
        <v>DN/A3</v>
      </c>
      <c r="E9795" t="str">
        <f t="shared" ref="E9795:E9858" si="307">CONCATENATE(C9795,"/",A9795)</f>
        <v>A3/DN</v>
      </c>
    </row>
    <row r="9796" spans="1:5" x14ac:dyDescent="0.25">
      <c r="A9796" s="6" t="s">
        <v>5449</v>
      </c>
      <c r="B9796" s="3" t="s">
        <v>5474</v>
      </c>
      <c r="C9796" s="4" t="s">
        <v>3645</v>
      </c>
      <c r="D9796" t="str">
        <f t="shared" si="306"/>
        <v>DN/A3</v>
      </c>
      <c r="E9796" t="str">
        <f t="shared" si="307"/>
        <v>A3/DN</v>
      </c>
    </row>
    <row r="9797" spans="1:5" x14ac:dyDescent="0.25">
      <c r="A9797" s="6" t="s">
        <v>5449</v>
      </c>
      <c r="B9797" s="3" t="s">
        <v>1428</v>
      </c>
      <c r="C9797" s="4" t="s">
        <v>3711</v>
      </c>
      <c r="D9797" t="str">
        <f t="shared" si="306"/>
        <v>DN/B3</v>
      </c>
      <c r="E9797" t="str">
        <f t="shared" si="307"/>
        <v>B3/DN</v>
      </c>
    </row>
    <row r="9798" spans="1:5" x14ac:dyDescent="0.25">
      <c r="A9798" s="6" t="s">
        <v>5449</v>
      </c>
      <c r="B9798" s="3" t="s">
        <v>4721</v>
      </c>
      <c r="C9798" s="4" t="s">
        <v>3645</v>
      </c>
      <c r="D9798" t="str">
        <f t="shared" si="306"/>
        <v>DN/A3</v>
      </c>
      <c r="E9798" t="str">
        <f t="shared" si="307"/>
        <v>A3/DN</v>
      </c>
    </row>
    <row r="9799" spans="1:5" x14ac:dyDescent="0.25">
      <c r="A9799" s="6" t="s">
        <v>5449</v>
      </c>
      <c r="B9799" s="3" t="s">
        <v>5214</v>
      </c>
      <c r="C9799" s="4" t="s">
        <v>3711</v>
      </c>
      <c r="D9799" t="str">
        <f t="shared" si="306"/>
        <v>DN/B3</v>
      </c>
      <c r="E9799" t="str">
        <f t="shared" si="307"/>
        <v>B3/DN</v>
      </c>
    </row>
    <row r="9800" spans="1:5" x14ac:dyDescent="0.25">
      <c r="A9800" s="6" t="s">
        <v>5449</v>
      </c>
      <c r="B9800" s="3" t="s">
        <v>4723</v>
      </c>
      <c r="C9800" s="4" t="s">
        <v>3711</v>
      </c>
      <c r="D9800" t="str">
        <f t="shared" si="306"/>
        <v>DN/B3</v>
      </c>
      <c r="E9800" t="str">
        <f t="shared" si="307"/>
        <v>B3/DN</v>
      </c>
    </row>
    <row r="9801" spans="1:5" x14ac:dyDescent="0.25">
      <c r="A9801" s="6" t="s">
        <v>5449</v>
      </c>
      <c r="B9801" s="3" t="s">
        <v>2660</v>
      </c>
      <c r="C9801" s="4" t="s">
        <v>3711</v>
      </c>
      <c r="D9801" t="str">
        <f t="shared" si="306"/>
        <v>DN/B3</v>
      </c>
      <c r="E9801" t="str">
        <f t="shared" si="307"/>
        <v>B3/DN</v>
      </c>
    </row>
    <row r="9802" spans="1:5" x14ac:dyDescent="0.25">
      <c r="A9802" s="6" t="s">
        <v>5449</v>
      </c>
      <c r="B9802" s="3" t="s">
        <v>4428</v>
      </c>
      <c r="C9802" s="4" t="s">
        <v>3711</v>
      </c>
      <c r="D9802" t="str">
        <f t="shared" si="306"/>
        <v>DN/B3</v>
      </c>
      <c r="E9802" t="str">
        <f t="shared" si="307"/>
        <v>B3/DN</v>
      </c>
    </row>
    <row r="9803" spans="1:5" x14ac:dyDescent="0.25">
      <c r="A9803" s="6" t="s">
        <v>5449</v>
      </c>
      <c r="B9803" s="3" t="s">
        <v>5353</v>
      </c>
      <c r="C9803" s="4" t="s">
        <v>3711</v>
      </c>
      <c r="D9803" t="str">
        <f t="shared" si="306"/>
        <v>DN/B3</v>
      </c>
      <c r="E9803" t="str">
        <f t="shared" si="307"/>
        <v>B3/DN</v>
      </c>
    </row>
    <row r="9804" spans="1:5" x14ac:dyDescent="0.25">
      <c r="A9804" s="6" t="s">
        <v>5449</v>
      </c>
      <c r="B9804" s="3" t="s">
        <v>3900</v>
      </c>
      <c r="C9804" s="4" t="s">
        <v>3711</v>
      </c>
      <c r="D9804" t="str">
        <f t="shared" si="306"/>
        <v>DN/B3</v>
      </c>
      <c r="E9804" t="str">
        <f t="shared" si="307"/>
        <v>B3/DN</v>
      </c>
    </row>
    <row r="9805" spans="1:5" x14ac:dyDescent="0.25">
      <c r="A9805" s="6" t="s">
        <v>5449</v>
      </c>
      <c r="B9805" s="3" t="s">
        <v>4925</v>
      </c>
      <c r="C9805" s="4" t="s">
        <v>3711</v>
      </c>
      <c r="D9805" t="str">
        <f t="shared" si="306"/>
        <v>DN/B3</v>
      </c>
      <c r="E9805" t="str">
        <f t="shared" si="307"/>
        <v>B3/DN</v>
      </c>
    </row>
    <row r="9806" spans="1:5" x14ac:dyDescent="0.25">
      <c r="A9806" s="6" t="s">
        <v>5449</v>
      </c>
      <c r="B9806" s="3" t="s">
        <v>5169</v>
      </c>
      <c r="C9806" s="4" t="s">
        <v>3711</v>
      </c>
      <c r="D9806" t="str">
        <f t="shared" si="306"/>
        <v>DN/B3</v>
      </c>
      <c r="E9806" t="str">
        <f t="shared" si="307"/>
        <v>B3/DN</v>
      </c>
    </row>
    <row r="9807" spans="1:5" x14ac:dyDescent="0.25">
      <c r="A9807" s="6" t="s">
        <v>5449</v>
      </c>
      <c r="B9807" s="3" t="s">
        <v>5171</v>
      </c>
      <c r="C9807" s="4" t="s">
        <v>3711</v>
      </c>
      <c r="D9807" t="str">
        <f t="shared" si="306"/>
        <v>DN/B3</v>
      </c>
      <c r="E9807" t="str">
        <f t="shared" si="307"/>
        <v>B3/DN</v>
      </c>
    </row>
    <row r="9808" spans="1:5" x14ac:dyDescent="0.25">
      <c r="A9808" s="6" t="s">
        <v>5449</v>
      </c>
      <c r="B9808" s="3" t="s">
        <v>4928</v>
      </c>
      <c r="C9808" s="4" t="s">
        <v>3711</v>
      </c>
      <c r="D9808" t="str">
        <f t="shared" si="306"/>
        <v>DN/B3</v>
      </c>
      <c r="E9808" t="str">
        <f t="shared" si="307"/>
        <v>B3/DN</v>
      </c>
    </row>
    <row r="9809" spans="1:5" x14ac:dyDescent="0.25">
      <c r="A9809" s="6" t="s">
        <v>5449</v>
      </c>
      <c r="B9809" s="3" t="s">
        <v>3635</v>
      </c>
      <c r="C9809" s="4" t="s">
        <v>3711</v>
      </c>
      <c r="D9809" t="str">
        <f t="shared" si="306"/>
        <v>DN/B3</v>
      </c>
      <c r="E9809" t="str">
        <f t="shared" si="307"/>
        <v>B3/DN</v>
      </c>
    </row>
    <row r="9810" spans="1:5" x14ac:dyDescent="0.25">
      <c r="A9810" s="6" t="s">
        <v>5449</v>
      </c>
      <c r="B9810" s="3" t="s">
        <v>4033</v>
      </c>
      <c r="C9810" s="4" t="s">
        <v>3711</v>
      </c>
      <c r="D9810" t="str">
        <f t="shared" si="306"/>
        <v>DN/B3</v>
      </c>
      <c r="E9810" t="str">
        <f t="shared" si="307"/>
        <v>B3/DN</v>
      </c>
    </row>
    <row r="9811" spans="1:5" x14ac:dyDescent="0.25">
      <c r="A9811" s="6" t="s">
        <v>5449</v>
      </c>
      <c r="B9811" s="3" t="s">
        <v>4707</v>
      </c>
      <c r="C9811" s="4" t="s">
        <v>3711</v>
      </c>
      <c r="D9811" t="str">
        <f t="shared" si="306"/>
        <v>DN/B3</v>
      </c>
      <c r="E9811" t="str">
        <f t="shared" si="307"/>
        <v>B3/DN</v>
      </c>
    </row>
    <row r="9812" spans="1:5" x14ac:dyDescent="0.25">
      <c r="A9812" s="6" t="s">
        <v>5449</v>
      </c>
      <c r="B9812" s="3" t="s">
        <v>5475</v>
      </c>
      <c r="C9812" s="4" t="s">
        <v>3711</v>
      </c>
      <c r="D9812" t="str">
        <f t="shared" si="306"/>
        <v>DN/B3</v>
      </c>
      <c r="E9812" t="str">
        <f t="shared" si="307"/>
        <v>B3/DN</v>
      </c>
    </row>
    <row r="9813" spans="1:5" x14ac:dyDescent="0.25">
      <c r="A9813" s="6" t="s">
        <v>5449</v>
      </c>
      <c r="B9813" s="3" t="s">
        <v>4302</v>
      </c>
      <c r="C9813" s="4" t="s">
        <v>3711</v>
      </c>
      <c r="D9813" t="str">
        <f t="shared" si="306"/>
        <v>DN/B3</v>
      </c>
      <c r="E9813" t="str">
        <f t="shared" si="307"/>
        <v>B3/DN</v>
      </c>
    </row>
    <row r="9814" spans="1:5" x14ac:dyDescent="0.25">
      <c r="A9814" s="6" t="s">
        <v>5449</v>
      </c>
      <c r="B9814" s="3" t="s">
        <v>5352</v>
      </c>
      <c r="C9814" s="4" t="s">
        <v>3711</v>
      </c>
      <c r="D9814" t="str">
        <f t="shared" si="306"/>
        <v>DN/B3</v>
      </c>
      <c r="E9814" t="str">
        <f t="shared" si="307"/>
        <v>B3/DN</v>
      </c>
    </row>
    <row r="9815" spans="1:5" x14ac:dyDescent="0.25">
      <c r="A9815" s="6" t="s">
        <v>5449</v>
      </c>
      <c r="B9815" s="3" t="s">
        <v>5067</v>
      </c>
      <c r="C9815" s="4" t="s">
        <v>3711</v>
      </c>
      <c r="D9815" t="str">
        <f t="shared" si="306"/>
        <v>DN/B3</v>
      </c>
      <c r="E9815" t="str">
        <f t="shared" si="307"/>
        <v>B3/DN</v>
      </c>
    </row>
    <row r="9816" spans="1:5" x14ac:dyDescent="0.25">
      <c r="A9816" s="6" t="s">
        <v>5449</v>
      </c>
      <c r="B9816" s="3" t="s">
        <v>4541</v>
      </c>
      <c r="C9816" s="4" t="s">
        <v>3711</v>
      </c>
      <c r="D9816" t="str">
        <f t="shared" si="306"/>
        <v>DN/B3</v>
      </c>
      <c r="E9816" t="str">
        <f t="shared" si="307"/>
        <v>B3/DN</v>
      </c>
    </row>
    <row r="9817" spans="1:5" x14ac:dyDescent="0.25">
      <c r="A9817" s="6" t="s">
        <v>5449</v>
      </c>
      <c r="B9817" s="3" t="s">
        <v>4567</v>
      </c>
      <c r="C9817" s="4" t="s">
        <v>3711</v>
      </c>
      <c r="D9817" t="str">
        <f t="shared" si="306"/>
        <v>DN/B3</v>
      </c>
      <c r="E9817" t="str">
        <f t="shared" si="307"/>
        <v>B3/DN</v>
      </c>
    </row>
    <row r="9818" spans="1:5" x14ac:dyDescent="0.25">
      <c r="A9818" s="6" t="s">
        <v>5449</v>
      </c>
      <c r="B9818" s="3" t="s">
        <v>5069</v>
      </c>
      <c r="C9818" s="4" t="s">
        <v>3711</v>
      </c>
      <c r="D9818" t="str">
        <f t="shared" si="306"/>
        <v>DN/B3</v>
      </c>
      <c r="E9818" t="str">
        <f t="shared" si="307"/>
        <v>B3/DN</v>
      </c>
    </row>
    <row r="9819" spans="1:5" x14ac:dyDescent="0.25">
      <c r="A9819" s="6" t="s">
        <v>5449</v>
      </c>
      <c r="B9819" s="3" t="s">
        <v>4066</v>
      </c>
      <c r="C9819" s="4" t="s">
        <v>3711</v>
      </c>
      <c r="D9819" t="str">
        <f t="shared" si="306"/>
        <v>DN/B3</v>
      </c>
      <c r="E9819" t="str">
        <f t="shared" si="307"/>
        <v>B3/DN</v>
      </c>
    </row>
    <row r="9820" spans="1:5" x14ac:dyDescent="0.25">
      <c r="A9820" s="6" t="s">
        <v>5449</v>
      </c>
      <c r="B9820" s="3" t="s">
        <v>3933</v>
      </c>
      <c r="C9820" s="4" t="s">
        <v>3711</v>
      </c>
      <c r="D9820" t="str">
        <f t="shared" si="306"/>
        <v>DN/B3</v>
      </c>
      <c r="E9820" t="str">
        <f t="shared" si="307"/>
        <v>B3/DN</v>
      </c>
    </row>
    <row r="9821" spans="1:5" x14ac:dyDescent="0.25">
      <c r="A9821" s="6" t="s">
        <v>5449</v>
      </c>
      <c r="B9821" s="3" t="s">
        <v>4948</v>
      </c>
      <c r="C9821" s="4" t="s">
        <v>3711</v>
      </c>
      <c r="D9821" t="str">
        <f t="shared" si="306"/>
        <v>DN/B3</v>
      </c>
      <c r="E9821" t="str">
        <f t="shared" si="307"/>
        <v>B3/DN</v>
      </c>
    </row>
    <row r="9822" spans="1:5" x14ac:dyDescent="0.25">
      <c r="A9822" s="6" t="s">
        <v>5449</v>
      </c>
      <c r="B9822" s="3" t="s">
        <v>5476</v>
      </c>
      <c r="C9822" s="4" t="s">
        <v>3711</v>
      </c>
      <c r="D9822" t="str">
        <f t="shared" si="306"/>
        <v>DN/B3</v>
      </c>
      <c r="E9822" t="str">
        <f t="shared" si="307"/>
        <v>B3/DN</v>
      </c>
    </row>
    <row r="9823" spans="1:5" x14ac:dyDescent="0.25">
      <c r="A9823" s="6" t="s">
        <v>5449</v>
      </c>
      <c r="B9823" s="3" t="s">
        <v>4573</v>
      </c>
      <c r="C9823" s="4" t="s">
        <v>3711</v>
      </c>
      <c r="D9823" t="str">
        <f t="shared" si="306"/>
        <v>DN/B3</v>
      </c>
      <c r="E9823" t="str">
        <f t="shared" si="307"/>
        <v>B3/DN</v>
      </c>
    </row>
    <row r="9824" spans="1:5" x14ac:dyDescent="0.25">
      <c r="A9824" s="6" t="s">
        <v>5449</v>
      </c>
      <c r="B9824" s="3" t="s">
        <v>3518</v>
      </c>
      <c r="C9824" s="4" t="s">
        <v>3711</v>
      </c>
      <c r="D9824" t="str">
        <f t="shared" si="306"/>
        <v>DN/B3</v>
      </c>
      <c r="E9824" t="str">
        <f t="shared" si="307"/>
        <v>B3/DN</v>
      </c>
    </row>
    <row r="9825" spans="1:5" x14ac:dyDescent="0.25">
      <c r="A9825" s="6" t="s">
        <v>5449</v>
      </c>
      <c r="B9825" s="3" t="s">
        <v>4835</v>
      </c>
      <c r="C9825" s="4" t="s">
        <v>3711</v>
      </c>
      <c r="D9825" t="str">
        <f t="shared" si="306"/>
        <v>DN/B3</v>
      </c>
      <c r="E9825" t="str">
        <f t="shared" si="307"/>
        <v>B3/DN</v>
      </c>
    </row>
    <row r="9826" spans="1:5" x14ac:dyDescent="0.25">
      <c r="A9826" s="6" t="s">
        <v>5449</v>
      </c>
      <c r="B9826" s="3" t="s">
        <v>4576</v>
      </c>
      <c r="C9826" s="4" t="s">
        <v>3711</v>
      </c>
      <c r="D9826" t="str">
        <f t="shared" si="306"/>
        <v>DN/B3</v>
      </c>
      <c r="E9826" t="str">
        <f t="shared" si="307"/>
        <v>B3/DN</v>
      </c>
    </row>
    <row r="9827" spans="1:5" x14ac:dyDescent="0.25">
      <c r="A9827" s="6" t="s">
        <v>5449</v>
      </c>
      <c r="B9827" s="3" t="s">
        <v>5250</v>
      </c>
      <c r="C9827" s="4" t="s">
        <v>3711</v>
      </c>
      <c r="D9827" t="str">
        <f t="shared" si="306"/>
        <v>DN/B3</v>
      </c>
      <c r="E9827" t="str">
        <f t="shared" si="307"/>
        <v>B3/DN</v>
      </c>
    </row>
    <row r="9828" spans="1:5" x14ac:dyDescent="0.25">
      <c r="A9828" s="6" t="s">
        <v>5449</v>
      </c>
      <c r="B9828" s="3" t="s">
        <v>5234</v>
      </c>
      <c r="C9828" s="4" t="s">
        <v>3711</v>
      </c>
      <c r="D9828" t="str">
        <f t="shared" si="306"/>
        <v>DN/B3</v>
      </c>
      <c r="E9828" t="str">
        <f t="shared" si="307"/>
        <v>B3/DN</v>
      </c>
    </row>
    <row r="9829" spans="1:5" x14ac:dyDescent="0.25">
      <c r="A9829" s="6" t="s">
        <v>5449</v>
      </c>
      <c r="B9829" s="3" t="s">
        <v>5035</v>
      </c>
      <c r="C9829" s="4" t="s">
        <v>3711</v>
      </c>
      <c r="D9829" t="str">
        <f t="shared" si="306"/>
        <v>DN/B3</v>
      </c>
      <c r="E9829" t="str">
        <f t="shared" si="307"/>
        <v>B3/DN</v>
      </c>
    </row>
    <row r="9830" spans="1:5" x14ac:dyDescent="0.25">
      <c r="A9830" s="6" t="s">
        <v>5449</v>
      </c>
      <c r="B9830" s="3" t="s">
        <v>3032</v>
      </c>
      <c r="C9830" s="4" t="s">
        <v>3711</v>
      </c>
      <c r="D9830" t="str">
        <f t="shared" si="306"/>
        <v>DN/B3</v>
      </c>
      <c r="E9830" t="str">
        <f t="shared" si="307"/>
        <v>B3/DN</v>
      </c>
    </row>
    <row r="9831" spans="1:5" x14ac:dyDescent="0.25">
      <c r="A9831" s="6" t="s">
        <v>5449</v>
      </c>
      <c r="B9831" s="3" t="s">
        <v>4582</v>
      </c>
      <c r="C9831" s="4" t="s">
        <v>3711</v>
      </c>
      <c r="D9831" t="str">
        <f t="shared" si="306"/>
        <v>DN/B3</v>
      </c>
      <c r="E9831" t="str">
        <f t="shared" si="307"/>
        <v>B3/DN</v>
      </c>
    </row>
    <row r="9832" spans="1:5" x14ac:dyDescent="0.25">
      <c r="A9832" s="6" t="s">
        <v>5449</v>
      </c>
      <c r="B9832" s="3" t="s">
        <v>1121</v>
      </c>
      <c r="C9832" s="4" t="s">
        <v>3711</v>
      </c>
      <c r="D9832" t="str">
        <f t="shared" si="306"/>
        <v>DN/B3</v>
      </c>
      <c r="E9832" t="str">
        <f t="shared" si="307"/>
        <v>B3/DN</v>
      </c>
    </row>
    <row r="9833" spans="1:5" x14ac:dyDescent="0.25">
      <c r="A9833" s="6" t="s">
        <v>5449</v>
      </c>
      <c r="B9833" s="3" t="s">
        <v>3852</v>
      </c>
      <c r="C9833" s="4" t="s">
        <v>3711</v>
      </c>
      <c r="D9833" t="str">
        <f t="shared" si="306"/>
        <v>DN/B3</v>
      </c>
      <c r="E9833" t="str">
        <f t="shared" si="307"/>
        <v>B3/DN</v>
      </c>
    </row>
    <row r="9834" spans="1:5" x14ac:dyDescent="0.25">
      <c r="A9834" s="6" t="s">
        <v>5449</v>
      </c>
      <c r="B9834" s="3" t="s">
        <v>5180</v>
      </c>
      <c r="C9834" s="4" t="s">
        <v>3711</v>
      </c>
      <c r="D9834" t="str">
        <f t="shared" si="306"/>
        <v>DN/B3</v>
      </c>
      <c r="E9834" t="str">
        <f t="shared" si="307"/>
        <v>B3/DN</v>
      </c>
    </row>
    <row r="9835" spans="1:5" x14ac:dyDescent="0.25">
      <c r="A9835" s="6" t="s">
        <v>5449</v>
      </c>
      <c r="B9835" s="3" t="s">
        <v>4898</v>
      </c>
      <c r="C9835" s="4" t="s">
        <v>3711</v>
      </c>
      <c r="D9835" t="str">
        <f t="shared" si="306"/>
        <v>DN/B3</v>
      </c>
      <c r="E9835" t="str">
        <f t="shared" si="307"/>
        <v>B3/DN</v>
      </c>
    </row>
    <row r="9836" spans="1:5" x14ac:dyDescent="0.25">
      <c r="A9836" s="6" t="s">
        <v>5449</v>
      </c>
      <c r="B9836" s="3" t="s">
        <v>5350</v>
      </c>
      <c r="C9836" s="4" t="s">
        <v>3711</v>
      </c>
      <c r="D9836" t="str">
        <f t="shared" si="306"/>
        <v>DN/B3</v>
      </c>
      <c r="E9836" t="str">
        <f t="shared" si="307"/>
        <v>B3/DN</v>
      </c>
    </row>
    <row r="9837" spans="1:5" x14ac:dyDescent="0.25">
      <c r="A9837" s="6" t="s">
        <v>5449</v>
      </c>
      <c r="B9837" s="3" t="s">
        <v>4345</v>
      </c>
      <c r="C9837" s="4" t="s">
        <v>3711</v>
      </c>
      <c r="D9837" t="str">
        <f t="shared" si="306"/>
        <v>DN/B3</v>
      </c>
      <c r="E9837" t="str">
        <f t="shared" si="307"/>
        <v>B3/DN</v>
      </c>
    </row>
    <row r="9838" spans="1:5" x14ac:dyDescent="0.25">
      <c r="A9838" s="6" t="s">
        <v>5449</v>
      </c>
      <c r="B9838" s="3" t="s">
        <v>5253</v>
      </c>
      <c r="C9838" s="4" t="s">
        <v>3711</v>
      </c>
      <c r="D9838" t="str">
        <f t="shared" si="306"/>
        <v>DN/B3</v>
      </c>
      <c r="E9838" t="str">
        <f t="shared" si="307"/>
        <v>B3/DN</v>
      </c>
    </row>
    <row r="9839" spans="1:5" x14ac:dyDescent="0.25">
      <c r="A9839" s="6" t="s">
        <v>5449</v>
      </c>
      <c r="B9839" s="3" t="s">
        <v>5254</v>
      </c>
      <c r="C9839" s="4" t="s">
        <v>3711</v>
      </c>
      <c r="D9839" t="str">
        <f t="shared" si="306"/>
        <v>DN/B3</v>
      </c>
      <c r="E9839" t="str">
        <f t="shared" si="307"/>
        <v>B3/DN</v>
      </c>
    </row>
    <row r="9840" spans="1:5" x14ac:dyDescent="0.25">
      <c r="A9840" s="6" t="s">
        <v>5449</v>
      </c>
      <c r="B9840" s="3" t="s">
        <v>1036</v>
      </c>
      <c r="C9840" s="4" t="s">
        <v>3711</v>
      </c>
      <c r="D9840" t="str">
        <f t="shared" si="306"/>
        <v>DN/B3</v>
      </c>
      <c r="E9840" t="str">
        <f t="shared" si="307"/>
        <v>B3/DN</v>
      </c>
    </row>
    <row r="9841" spans="1:5" x14ac:dyDescent="0.25">
      <c r="A9841" s="6" t="s">
        <v>5449</v>
      </c>
      <c r="B9841" s="3" t="s">
        <v>3343</v>
      </c>
      <c r="C9841" s="4" t="s">
        <v>3711</v>
      </c>
      <c r="D9841" t="str">
        <f t="shared" si="306"/>
        <v>DN/B3</v>
      </c>
      <c r="E9841" t="str">
        <f t="shared" si="307"/>
        <v>B3/DN</v>
      </c>
    </row>
    <row r="9842" spans="1:5" x14ac:dyDescent="0.25">
      <c r="A9842" s="6" t="s">
        <v>5449</v>
      </c>
      <c r="B9842" s="3" t="s">
        <v>4119</v>
      </c>
      <c r="C9842" s="4" t="s">
        <v>3711</v>
      </c>
      <c r="D9842" t="str">
        <f t="shared" si="306"/>
        <v>DN/B3</v>
      </c>
      <c r="E9842" t="str">
        <f t="shared" si="307"/>
        <v>B3/DN</v>
      </c>
    </row>
    <row r="9843" spans="1:5" x14ac:dyDescent="0.25">
      <c r="A9843" s="6" t="s">
        <v>5449</v>
      </c>
      <c r="B9843" s="3" t="s">
        <v>5012</v>
      </c>
      <c r="C9843" s="4" t="s">
        <v>3711</v>
      </c>
      <c r="D9843" t="str">
        <f t="shared" si="306"/>
        <v>DN/B3</v>
      </c>
      <c r="E9843" t="str">
        <f t="shared" si="307"/>
        <v>B3/DN</v>
      </c>
    </row>
    <row r="9844" spans="1:5" x14ac:dyDescent="0.25">
      <c r="A9844" s="6" t="s">
        <v>5449</v>
      </c>
      <c r="B9844" s="3" t="s">
        <v>4650</v>
      </c>
      <c r="C9844" s="4" t="s">
        <v>3711</v>
      </c>
      <c r="D9844" t="str">
        <f t="shared" si="306"/>
        <v>DN/B3</v>
      </c>
      <c r="E9844" t="str">
        <f t="shared" si="307"/>
        <v>B3/DN</v>
      </c>
    </row>
    <row r="9845" spans="1:5" x14ac:dyDescent="0.25">
      <c r="A9845" s="6" t="s">
        <v>5449</v>
      </c>
      <c r="B9845" s="3" t="s">
        <v>4120</v>
      </c>
      <c r="C9845" s="4" t="s">
        <v>3711</v>
      </c>
      <c r="D9845" t="str">
        <f t="shared" si="306"/>
        <v>DN/B3</v>
      </c>
      <c r="E9845" t="str">
        <f t="shared" si="307"/>
        <v>B3/DN</v>
      </c>
    </row>
    <row r="9846" spans="1:5" x14ac:dyDescent="0.25">
      <c r="A9846" s="6" t="s">
        <v>5449</v>
      </c>
      <c r="B9846" s="3" t="s">
        <v>5043</v>
      </c>
      <c r="C9846" s="4" t="s">
        <v>3711</v>
      </c>
      <c r="D9846" t="str">
        <f t="shared" si="306"/>
        <v>DN/B3</v>
      </c>
      <c r="E9846" t="str">
        <f t="shared" si="307"/>
        <v>B3/DN</v>
      </c>
    </row>
    <row r="9847" spans="1:5" x14ac:dyDescent="0.25">
      <c r="A9847" s="6" t="s">
        <v>5449</v>
      </c>
      <c r="B9847" s="3" t="s">
        <v>5240</v>
      </c>
      <c r="C9847" s="4" t="s">
        <v>3711</v>
      </c>
      <c r="D9847" t="str">
        <f t="shared" si="306"/>
        <v>DN/B3</v>
      </c>
      <c r="E9847" t="str">
        <f t="shared" si="307"/>
        <v>B3/DN</v>
      </c>
    </row>
    <row r="9848" spans="1:5" x14ac:dyDescent="0.25">
      <c r="A9848" s="6" t="s">
        <v>5449</v>
      </c>
      <c r="B9848" s="3" t="s">
        <v>3602</v>
      </c>
      <c r="C9848" s="4" t="s">
        <v>3711</v>
      </c>
      <c r="D9848" t="str">
        <f t="shared" si="306"/>
        <v>DN/B3</v>
      </c>
      <c r="E9848" t="str">
        <f t="shared" si="307"/>
        <v>B3/DN</v>
      </c>
    </row>
    <row r="9849" spans="1:5" x14ac:dyDescent="0.25">
      <c r="A9849" s="6" t="s">
        <v>5449</v>
      </c>
      <c r="B9849" s="3" t="s">
        <v>4718</v>
      </c>
      <c r="C9849" s="4" t="s">
        <v>3711</v>
      </c>
      <c r="D9849" t="str">
        <f t="shared" si="306"/>
        <v>DN/B3</v>
      </c>
      <c r="E9849" t="str">
        <f t="shared" si="307"/>
        <v>B3/DN</v>
      </c>
    </row>
    <row r="9850" spans="1:5" x14ac:dyDescent="0.25">
      <c r="A9850" s="6" t="s">
        <v>5449</v>
      </c>
      <c r="B9850" s="3" t="s">
        <v>4366</v>
      </c>
      <c r="C9850" s="4" t="s">
        <v>3711</v>
      </c>
      <c r="D9850" t="str">
        <f t="shared" si="306"/>
        <v>DN/B3</v>
      </c>
      <c r="E9850" t="str">
        <f t="shared" si="307"/>
        <v>B3/DN</v>
      </c>
    </row>
    <row r="9851" spans="1:5" x14ac:dyDescent="0.25">
      <c r="A9851" s="6" t="s">
        <v>5449</v>
      </c>
      <c r="B9851" s="3" t="s">
        <v>790</v>
      </c>
      <c r="C9851" s="4" t="s">
        <v>3711</v>
      </c>
      <c r="D9851" t="str">
        <f t="shared" si="306"/>
        <v>DN/B3</v>
      </c>
      <c r="E9851" t="str">
        <f t="shared" si="307"/>
        <v>B3/DN</v>
      </c>
    </row>
    <row r="9852" spans="1:5" x14ac:dyDescent="0.25">
      <c r="A9852" s="6" t="s">
        <v>5449</v>
      </c>
      <c r="B9852" s="3" t="s">
        <v>5404</v>
      </c>
      <c r="C9852" s="4" t="s">
        <v>3711</v>
      </c>
      <c r="D9852" t="str">
        <f t="shared" si="306"/>
        <v>DN/B3</v>
      </c>
      <c r="E9852" t="str">
        <f t="shared" si="307"/>
        <v>B3/DN</v>
      </c>
    </row>
    <row r="9853" spans="1:5" x14ac:dyDescent="0.25">
      <c r="A9853" s="6" t="s">
        <v>5449</v>
      </c>
      <c r="B9853" s="3" t="s">
        <v>292</v>
      </c>
      <c r="C9853" s="4" t="s">
        <v>3711</v>
      </c>
      <c r="D9853" t="str">
        <f t="shared" si="306"/>
        <v>DN/B3</v>
      </c>
      <c r="E9853" t="str">
        <f t="shared" si="307"/>
        <v>B3/DN</v>
      </c>
    </row>
    <row r="9854" spans="1:5" x14ac:dyDescent="0.25">
      <c r="A9854" s="6" t="s">
        <v>5449</v>
      </c>
      <c r="B9854" s="3" t="s">
        <v>3439</v>
      </c>
      <c r="C9854" s="4" t="s">
        <v>3711</v>
      </c>
      <c r="D9854" t="str">
        <f t="shared" si="306"/>
        <v>DN/B3</v>
      </c>
      <c r="E9854" t="str">
        <f t="shared" si="307"/>
        <v>B3/DN</v>
      </c>
    </row>
    <row r="9855" spans="1:5" x14ac:dyDescent="0.25">
      <c r="A9855" s="6" t="s">
        <v>5449</v>
      </c>
      <c r="B9855" s="3" t="s">
        <v>4828</v>
      </c>
      <c r="C9855" s="4" t="s">
        <v>3711</v>
      </c>
      <c r="D9855" t="str">
        <f t="shared" si="306"/>
        <v>DN/B3</v>
      </c>
      <c r="E9855" t="str">
        <f t="shared" si="307"/>
        <v>B3/DN</v>
      </c>
    </row>
    <row r="9856" spans="1:5" x14ac:dyDescent="0.25">
      <c r="A9856" s="6" t="s">
        <v>5449</v>
      </c>
      <c r="B9856" s="3" t="s">
        <v>3259</v>
      </c>
      <c r="C9856" s="4" t="s">
        <v>3711</v>
      </c>
      <c r="D9856" t="str">
        <f t="shared" si="306"/>
        <v>DN/B3</v>
      </c>
      <c r="E9856" t="str">
        <f t="shared" si="307"/>
        <v>B3/DN</v>
      </c>
    </row>
    <row r="9857" spans="1:5" x14ac:dyDescent="0.25">
      <c r="A9857" s="6" t="s">
        <v>5449</v>
      </c>
      <c r="B9857" s="3" t="s">
        <v>3873</v>
      </c>
      <c r="C9857" s="4" t="s">
        <v>3711</v>
      </c>
      <c r="D9857" t="str">
        <f t="shared" si="306"/>
        <v>DN/B3</v>
      </c>
      <c r="E9857" t="str">
        <f t="shared" si="307"/>
        <v>B3/DN</v>
      </c>
    </row>
    <row r="9858" spans="1:5" x14ac:dyDescent="0.25">
      <c r="A9858" s="6" t="s">
        <v>5449</v>
      </c>
      <c r="B9858" s="3" t="s">
        <v>3296</v>
      </c>
      <c r="C9858" s="4" t="s">
        <v>3711</v>
      </c>
      <c r="D9858" t="str">
        <f t="shared" si="306"/>
        <v>DN/B3</v>
      </c>
      <c r="E9858" t="str">
        <f t="shared" si="307"/>
        <v>B3/DN</v>
      </c>
    </row>
    <row r="9859" spans="1:5" x14ac:dyDescent="0.25">
      <c r="A9859" s="6" t="s">
        <v>5449</v>
      </c>
      <c r="B9859" s="3" t="s">
        <v>4000</v>
      </c>
      <c r="C9859" s="4" t="s">
        <v>3711</v>
      </c>
      <c r="D9859" t="str">
        <f t="shared" ref="D9859:D9922" si="308">CONCATENATE(A9859,"/",C9859)</f>
        <v>DN/B3</v>
      </c>
      <c r="E9859" t="str">
        <f t="shared" ref="E9859:E9922" si="309">CONCATENATE(C9859,"/",A9859)</f>
        <v>B3/DN</v>
      </c>
    </row>
    <row r="9860" spans="1:5" x14ac:dyDescent="0.25">
      <c r="A9860" s="6" t="s">
        <v>5449</v>
      </c>
      <c r="B9860" s="3" t="s">
        <v>4001</v>
      </c>
      <c r="C9860" s="4" t="s">
        <v>3711</v>
      </c>
      <c r="D9860" t="str">
        <f t="shared" si="308"/>
        <v>DN/B3</v>
      </c>
      <c r="E9860" t="str">
        <f t="shared" si="309"/>
        <v>B3/DN</v>
      </c>
    </row>
    <row r="9861" spans="1:5" x14ac:dyDescent="0.25">
      <c r="A9861" s="6" t="s">
        <v>5449</v>
      </c>
      <c r="B9861" s="3" t="s">
        <v>5322</v>
      </c>
      <c r="C9861" s="4" t="s">
        <v>3711</v>
      </c>
      <c r="D9861" t="str">
        <f t="shared" si="308"/>
        <v>DN/B3</v>
      </c>
      <c r="E9861" t="str">
        <f t="shared" si="309"/>
        <v>B3/DN</v>
      </c>
    </row>
    <row r="9862" spans="1:5" x14ac:dyDescent="0.25">
      <c r="A9862" s="6" t="s">
        <v>5449</v>
      </c>
      <c r="B9862" s="3" t="s">
        <v>5324</v>
      </c>
      <c r="C9862" s="4" t="s">
        <v>3711</v>
      </c>
      <c r="D9862" t="str">
        <f t="shared" si="308"/>
        <v>DN/B3</v>
      </c>
      <c r="E9862" t="str">
        <f t="shared" si="309"/>
        <v>B3/DN</v>
      </c>
    </row>
    <row r="9863" spans="1:5" x14ac:dyDescent="0.25">
      <c r="A9863" s="6" t="s">
        <v>5449</v>
      </c>
      <c r="B9863" s="3" t="s">
        <v>5020</v>
      </c>
      <c r="C9863" s="4" t="s">
        <v>3711</v>
      </c>
      <c r="D9863" t="str">
        <f t="shared" si="308"/>
        <v>DN/B3</v>
      </c>
      <c r="E9863" t="str">
        <f t="shared" si="309"/>
        <v>B3/DN</v>
      </c>
    </row>
    <row r="9864" spans="1:5" x14ac:dyDescent="0.25">
      <c r="A9864" s="6" t="s">
        <v>5449</v>
      </c>
      <c r="B9864" s="3" t="s">
        <v>4919</v>
      </c>
      <c r="C9864" s="4" t="s">
        <v>3711</v>
      </c>
      <c r="D9864" t="str">
        <f t="shared" si="308"/>
        <v>DN/B3</v>
      </c>
      <c r="E9864" t="str">
        <f t="shared" si="309"/>
        <v>B3/DN</v>
      </c>
    </row>
    <row r="9865" spans="1:5" x14ac:dyDescent="0.25">
      <c r="A9865" s="6" t="s">
        <v>5449</v>
      </c>
      <c r="B9865" s="3" t="s">
        <v>4211</v>
      </c>
      <c r="C9865" s="4" t="s">
        <v>3645</v>
      </c>
      <c r="D9865" t="str">
        <f t="shared" si="308"/>
        <v>DN/A3</v>
      </c>
      <c r="E9865" t="str">
        <f t="shared" si="309"/>
        <v>A3/DN</v>
      </c>
    </row>
    <row r="9866" spans="1:5" x14ac:dyDescent="0.25">
      <c r="A9866" s="6" t="s">
        <v>5449</v>
      </c>
      <c r="B9866" s="3" t="s">
        <v>5100</v>
      </c>
      <c r="C9866" s="4" t="s">
        <v>3645</v>
      </c>
      <c r="D9866" t="str">
        <f t="shared" si="308"/>
        <v>DN/A3</v>
      </c>
      <c r="E9866" t="str">
        <f t="shared" si="309"/>
        <v>A3/DN</v>
      </c>
    </row>
    <row r="9867" spans="1:5" x14ac:dyDescent="0.25">
      <c r="A9867" s="6" t="s">
        <v>5449</v>
      </c>
      <c r="B9867" s="3" t="s">
        <v>4951</v>
      </c>
      <c r="C9867" s="4" t="s">
        <v>3711</v>
      </c>
      <c r="D9867" t="str">
        <f t="shared" si="308"/>
        <v>DN/B3</v>
      </c>
      <c r="E9867" t="str">
        <f t="shared" si="309"/>
        <v>B3/DN</v>
      </c>
    </row>
    <row r="9868" spans="1:5" x14ac:dyDescent="0.25">
      <c r="A9868" s="6" t="s">
        <v>5449</v>
      </c>
      <c r="B9868" s="3" t="s">
        <v>5109</v>
      </c>
      <c r="C9868" s="4" t="s">
        <v>3711</v>
      </c>
      <c r="D9868" t="str">
        <f t="shared" si="308"/>
        <v>DN/B3</v>
      </c>
      <c r="E9868" t="str">
        <f t="shared" si="309"/>
        <v>B3/DN</v>
      </c>
    </row>
    <row r="9869" spans="1:5" x14ac:dyDescent="0.25">
      <c r="A9869" s="6" t="s">
        <v>5449</v>
      </c>
      <c r="B9869" s="3" t="s">
        <v>4937</v>
      </c>
      <c r="C9869" s="4" t="s">
        <v>3711</v>
      </c>
      <c r="D9869" t="str">
        <f t="shared" si="308"/>
        <v>DN/B3</v>
      </c>
      <c r="E9869" t="str">
        <f t="shared" si="309"/>
        <v>B3/DN</v>
      </c>
    </row>
    <row r="9870" spans="1:5" x14ac:dyDescent="0.25">
      <c r="A9870" s="6" t="s">
        <v>5449</v>
      </c>
      <c r="B9870" s="3" t="s">
        <v>5105</v>
      </c>
      <c r="C9870" s="4" t="s">
        <v>3711</v>
      </c>
      <c r="D9870" t="str">
        <f t="shared" si="308"/>
        <v>DN/B3</v>
      </c>
      <c r="E9870" t="str">
        <f t="shared" si="309"/>
        <v>B3/DN</v>
      </c>
    </row>
    <row r="9871" spans="1:5" x14ac:dyDescent="0.25">
      <c r="A9871" s="6" t="s">
        <v>5449</v>
      </c>
      <c r="B9871" s="3" t="s">
        <v>5114</v>
      </c>
      <c r="C9871" s="4" t="s">
        <v>3711</v>
      </c>
      <c r="D9871" t="str">
        <f t="shared" si="308"/>
        <v>DN/B3</v>
      </c>
      <c r="E9871" t="str">
        <f t="shared" si="309"/>
        <v>B3/DN</v>
      </c>
    </row>
    <row r="9872" spans="1:5" x14ac:dyDescent="0.25">
      <c r="A9872" s="6" t="s">
        <v>5449</v>
      </c>
      <c r="B9872" s="3" t="s">
        <v>5116</v>
      </c>
      <c r="C9872" s="4" t="s">
        <v>3711</v>
      </c>
      <c r="D9872" t="str">
        <f t="shared" si="308"/>
        <v>DN/B3</v>
      </c>
      <c r="E9872" t="str">
        <f t="shared" si="309"/>
        <v>B3/DN</v>
      </c>
    </row>
    <row r="9873" spans="1:5" x14ac:dyDescent="0.25">
      <c r="A9873" s="6" t="s">
        <v>5449</v>
      </c>
      <c r="B9873" s="3" t="s">
        <v>5108</v>
      </c>
      <c r="C9873" s="4" t="s">
        <v>3711</v>
      </c>
      <c r="D9873" t="str">
        <f t="shared" si="308"/>
        <v>DN/B3</v>
      </c>
      <c r="E9873" t="str">
        <f t="shared" si="309"/>
        <v>B3/DN</v>
      </c>
    </row>
    <row r="9874" spans="1:5" x14ac:dyDescent="0.25">
      <c r="A9874" s="6" t="s">
        <v>5449</v>
      </c>
      <c r="B9874" s="3" t="s">
        <v>5099</v>
      </c>
      <c r="C9874" s="4" t="s">
        <v>3711</v>
      </c>
      <c r="D9874" t="str">
        <f t="shared" si="308"/>
        <v>DN/B3</v>
      </c>
      <c r="E9874" t="str">
        <f t="shared" si="309"/>
        <v>B3/DN</v>
      </c>
    </row>
    <row r="9875" spans="1:5" x14ac:dyDescent="0.25">
      <c r="A9875" s="6" t="s">
        <v>5449</v>
      </c>
      <c r="B9875" s="3" t="s">
        <v>5103</v>
      </c>
      <c r="C9875" s="4" t="s">
        <v>3711</v>
      </c>
      <c r="D9875" t="str">
        <f t="shared" si="308"/>
        <v>DN/B3</v>
      </c>
      <c r="E9875" t="str">
        <f t="shared" si="309"/>
        <v>B3/DN</v>
      </c>
    </row>
    <row r="9876" spans="1:5" x14ac:dyDescent="0.25">
      <c r="A9876" s="6" t="s">
        <v>5449</v>
      </c>
      <c r="B9876" s="3" t="s">
        <v>4710</v>
      </c>
      <c r="C9876" s="4" t="s">
        <v>3711</v>
      </c>
      <c r="D9876" t="str">
        <f t="shared" si="308"/>
        <v>DN/B3</v>
      </c>
      <c r="E9876" t="str">
        <f t="shared" si="309"/>
        <v>B3/DN</v>
      </c>
    </row>
    <row r="9877" spans="1:5" x14ac:dyDescent="0.25">
      <c r="A9877" s="6" t="s">
        <v>5449</v>
      </c>
      <c r="B9877" s="3" t="s">
        <v>5166</v>
      </c>
      <c r="C9877" s="4" t="s">
        <v>3711</v>
      </c>
      <c r="D9877" t="str">
        <f t="shared" si="308"/>
        <v>DN/B3</v>
      </c>
      <c r="E9877" t="str">
        <f t="shared" si="309"/>
        <v>B3/DN</v>
      </c>
    </row>
    <row r="9878" spans="1:5" x14ac:dyDescent="0.25">
      <c r="A9878" s="6" t="s">
        <v>5449</v>
      </c>
      <c r="B9878" s="3" t="s">
        <v>4687</v>
      </c>
      <c r="C9878" s="4" t="s">
        <v>3711</v>
      </c>
      <c r="D9878" t="str">
        <f t="shared" si="308"/>
        <v>DN/B3</v>
      </c>
      <c r="E9878" t="str">
        <f t="shared" si="309"/>
        <v>B3/DN</v>
      </c>
    </row>
    <row r="9879" spans="1:5" x14ac:dyDescent="0.25">
      <c r="A9879" s="6" t="s">
        <v>5449</v>
      </c>
      <c r="B9879" s="3" t="s">
        <v>5275</v>
      </c>
      <c r="C9879" s="4" t="s">
        <v>3711</v>
      </c>
      <c r="D9879" t="str">
        <f t="shared" si="308"/>
        <v>DN/B3</v>
      </c>
      <c r="E9879" t="str">
        <f t="shared" si="309"/>
        <v>B3/DN</v>
      </c>
    </row>
    <row r="9880" spans="1:5" x14ac:dyDescent="0.25">
      <c r="A9880" s="6" t="s">
        <v>5449</v>
      </c>
      <c r="B9880" s="3" t="s">
        <v>5129</v>
      </c>
      <c r="C9880" s="4" t="s">
        <v>3711</v>
      </c>
      <c r="D9880" t="str">
        <f t="shared" si="308"/>
        <v>DN/B3</v>
      </c>
      <c r="E9880" t="str">
        <f t="shared" si="309"/>
        <v>B3/DN</v>
      </c>
    </row>
    <row r="9881" spans="1:5" x14ac:dyDescent="0.25">
      <c r="A9881" s="6" t="s">
        <v>5449</v>
      </c>
      <c r="B9881" s="3" t="s">
        <v>5107</v>
      </c>
      <c r="C9881" s="4" t="s">
        <v>3711</v>
      </c>
      <c r="D9881" t="str">
        <f t="shared" si="308"/>
        <v>DN/B3</v>
      </c>
      <c r="E9881" t="str">
        <f t="shared" si="309"/>
        <v>B3/DN</v>
      </c>
    </row>
    <row r="9882" spans="1:5" x14ac:dyDescent="0.25">
      <c r="A9882" s="6" t="s">
        <v>5449</v>
      </c>
      <c r="B9882" s="3" t="s">
        <v>2494</v>
      </c>
      <c r="C9882" s="4" t="s">
        <v>3711</v>
      </c>
      <c r="D9882" t="str">
        <f t="shared" si="308"/>
        <v>DN/B3</v>
      </c>
      <c r="E9882" t="str">
        <f t="shared" si="309"/>
        <v>B3/DN</v>
      </c>
    </row>
    <row r="9883" spans="1:5" x14ac:dyDescent="0.25">
      <c r="A9883" s="6" t="s">
        <v>5449</v>
      </c>
      <c r="B9883" s="3" t="s">
        <v>4959</v>
      </c>
      <c r="C9883" s="4" t="s">
        <v>3645</v>
      </c>
      <c r="D9883" t="str">
        <f t="shared" si="308"/>
        <v>DN/A3</v>
      </c>
      <c r="E9883" t="str">
        <f t="shared" si="309"/>
        <v>A3/DN</v>
      </c>
    </row>
    <row r="9884" spans="1:5" x14ac:dyDescent="0.25">
      <c r="A9884" s="6" t="s">
        <v>5449</v>
      </c>
      <c r="B9884" s="3" t="s">
        <v>4638</v>
      </c>
      <c r="C9884" s="4" t="s">
        <v>3711</v>
      </c>
      <c r="D9884" t="str">
        <f t="shared" si="308"/>
        <v>DN/B3</v>
      </c>
      <c r="E9884" t="str">
        <f t="shared" si="309"/>
        <v>B3/DN</v>
      </c>
    </row>
    <row r="9885" spans="1:5" x14ac:dyDescent="0.25">
      <c r="A9885" s="6" t="s">
        <v>5449</v>
      </c>
      <c r="B9885" s="3" t="s">
        <v>1933</v>
      </c>
      <c r="C9885" s="4" t="s">
        <v>3711</v>
      </c>
      <c r="D9885" t="str">
        <f t="shared" si="308"/>
        <v>DN/B3</v>
      </c>
      <c r="E9885" t="str">
        <f t="shared" si="309"/>
        <v>B3/DN</v>
      </c>
    </row>
    <row r="9886" spans="1:5" x14ac:dyDescent="0.25">
      <c r="A9886" s="6" t="s">
        <v>5449</v>
      </c>
      <c r="B9886" s="3" t="s">
        <v>3621</v>
      </c>
      <c r="C9886" s="4" t="s">
        <v>3645</v>
      </c>
      <c r="D9886" t="str">
        <f t="shared" si="308"/>
        <v>DN/A3</v>
      </c>
      <c r="E9886" t="str">
        <f t="shared" si="309"/>
        <v>A3/DN</v>
      </c>
    </row>
    <row r="9887" spans="1:5" x14ac:dyDescent="0.25">
      <c r="A9887" s="6" t="s">
        <v>5449</v>
      </c>
      <c r="B9887" s="3" t="s">
        <v>4210</v>
      </c>
      <c r="C9887" s="4" t="s">
        <v>3645</v>
      </c>
      <c r="D9887" t="str">
        <f t="shared" si="308"/>
        <v>DN/A3</v>
      </c>
      <c r="E9887" t="str">
        <f t="shared" si="309"/>
        <v>A3/DN</v>
      </c>
    </row>
    <row r="9888" spans="1:5" x14ac:dyDescent="0.25">
      <c r="A9888" s="6" t="s">
        <v>5449</v>
      </c>
      <c r="B9888" s="3" t="s">
        <v>4506</v>
      </c>
      <c r="C9888" s="4" t="s">
        <v>3645</v>
      </c>
      <c r="D9888" t="str">
        <f t="shared" si="308"/>
        <v>DN/A3</v>
      </c>
      <c r="E9888" t="str">
        <f t="shared" si="309"/>
        <v>A3/DN</v>
      </c>
    </row>
    <row r="9889" spans="1:5" x14ac:dyDescent="0.25">
      <c r="A9889" s="6" t="s">
        <v>5449</v>
      </c>
      <c r="B9889" s="3" t="s">
        <v>4663</v>
      </c>
      <c r="C9889" s="4" t="s">
        <v>3711</v>
      </c>
      <c r="D9889" t="str">
        <f t="shared" si="308"/>
        <v>DN/B3</v>
      </c>
      <c r="E9889" t="str">
        <f t="shared" si="309"/>
        <v>B3/DN</v>
      </c>
    </row>
    <row r="9890" spans="1:5" x14ac:dyDescent="0.25">
      <c r="A9890" s="6" t="s">
        <v>5449</v>
      </c>
      <c r="B9890" s="3" t="s">
        <v>5349</v>
      </c>
      <c r="C9890" s="4" t="s">
        <v>3711</v>
      </c>
      <c r="D9890" t="str">
        <f t="shared" si="308"/>
        <v>DN/B3</v>
      </c>
      <c r="E9890" t="str">
        <f t="shared" si="309"/>
        <v>B3/DN</v>
      </c>
    </row>
    <row r="9891" spans="1:5" x14ac:dyDescent="0.25">
      <c r="A9891" s="6" t="s">
        <v>5449</v>
      </c>
      <c r="B9891" s="3" t="s">
        <v>5283</v>
      </c>
      <c r="C9891" s="4" t="s">
        <v>3711</v>
      </c>
      <c r="D9891" t="str">
        <f t="shared" si="308"/>
        <v>DN/B3</v>
      </c>
      <c r="E9891" t="str">
        <f t="shared" si="309"/>
        <v>B3/DN</v>
      </c>
    </row>
    <row r="9892" spans="1:5" x14ac:dyDescent="0.25">
      <c r="A9892" s="6" t="s">
        <v>5449</v>
      </c>
      <c r="B9892" s="3" t="s">
        <v>4031</v>
      </c>
      <c r="C9892" s="4" t="s">
        <v>3711</v>
      </c>
      <c r="D9892" t="str">
        <f t="shared" si="308"/>
        <v>DN/B3</v>
      </c>
      <c r="E9892" t="str">
        <f t="shared" si="309"/>
        <v>B3/DN</v>
      </c>
    </row>
    <row r="9893" spans="1:5" x14ac:dyDescent="0.25">
      <c r="A9893" s="6" t="s">
        <v>5449</v>
      </c>
      <c r="B9893" s="3" t="s">
        <v>5247</v>
      </c>
      <c r="C9893" s="4" t="s">
        <v>3711</v>
      </c>
      <c r="D9893" t="str">
        <f t="shared" si="308"/>
        <v>DN/B3</v>
      </c>
      <c r="E9893" t="str">
        <f t="shared" si="309"/>
        <v>B3/DN</v>
      </c>
    </row>
    <row r="9894" spans="1:5" x14ac:dyDescent="0.25">
      <c r="A9894" s="6" t="s">
        <v>5449</v>
      </c>
      <c r="B9894" s="3" t="s">
        <v>3925</v>
      </c>
      <c r="C9894" s="4" t="s">
        <v>3711</v>
      </c>
      <c r="D9894" t="str">
        <f t="shared" si="308"/>
        <v>DN/B3</v>
      </c>
      <c r="E9894" t="str">
        <f t="shared" si="309"/>
        <v>B3/DN</v>
      </c>
    </row>
    <row r="9895" spans="1:5" x14ac:dyDescent="0.25">
      <c r="A9895" s="6" t="s">
        <v>5449</v>
      </c>
      <c r="B9895" s="3" t="s">
        <v>3927</v>
      </c>
      <c r="C9895" s="4" t="s">
        <v>3711</v>
      </c>
      <c r="D9895" t="str">
        <f t="shared" si="308"/>
        <v>DN/B3</v>
      </c>
      <c r="E9895" t="str">
        <f t="shared" si="309"/>
        <v>B3/DN</v>
      </c>
    </row>
    <row r="9896" spans="1:5" x14ac:dyDescent="0.25">
      <c r="A9896" s="6" t="s">
        <v>5449</v>
      </c>
      <c r="B9896" s="3" t="s">
        <v>4921</v>
      </c>
      <c r="C9896" s="4" t="s">
        <v>3711</v>
      </c>
      <c r="D9896" t="str">
        <f t="shared" si="308"/>
        <v>DN/B3</v>
      </c>
      <c r="E9896" t="str">
        <f t="shared" si="309"/>
        <v>B3/DN</v>
      </c>
    </row>
    <row r="9897" spans="1:5" x14ac:dyDescent="0.25">
      <c r="A9897" s="6" t="s">
        <v>5449</v>
      </c>
      <c r="B9897" s="3" t="s">
        <v>3464</v>
      </c>
      <c r="C9897" s="4" t="s">
        <v>3711</v>
      </c>
      <c r="D9897" t="str">
        <f t="shared" si="308"/>
        <v>DN/B3</v>
      </c>
      <c r="E9897" t="str">
        <f t="shared" si="309"/>
        <v>B3/DN</v>
      </c>
    </row>
    <row r="9898" spans="1:5" x14ac:dyDescent="0.25">
      <c r="A9898" s="6" t="s">
        <v>5449</v>
      </c>
      <c r="B9898" s="3" t="s">
        <v>3370</v>
      </c>
      <c r="C9898" s="4" t="s">
        <v>3711</v>
      </c>
      <c r="D9898" t="str">
        <f t="shared" si="308"/>
        <v>DN/B3</v>
      </c>
      <c r="E9898" t="str">
        <f t="shared" si="309"/>
        <v>B3/DN</v>
      </c>
    </row>
    <row r="9899" spans="1:5" x14ac:dyDescent="0.25">
      <c r="A9899" s="6" t="s">
        <v>5449</v>
      </c>
      <c r="B9899" s="3" t="s">
        <v>3070</v>
      </c>
      <c r="C9899" s="4" t="s">
        <v>3711</v>
      </c>
      <c r="D9899" t="str">
        <f t="shared" si="308"/>
        <v>DN/B3</v>
      </c>
      <c r="E9899" t="str">
        <f t="shared" si="309"/>
        <v>B3/DN</v>
      </c>
    </row>
    <row r="9900" spans="1:5" x14ac:dyDescent="0.25">
      <c r="A9900" s="6" t="s">
        <v>5449</v>
      </c>
      <c r="B9900" s="3" t="s">
        <v>3465</v>
      </c>
      <c r="C9900" s="4" t="s">
        <v>3711</v>
      </c>
      <c r="D9900" t="str">
        <f t="shared" si="308"/>
        <v>DN/B3</v>
      </c>
      <c r="E9900" t="str">
        <f t="shared" si="309"/>
        <v>B3/DN</v>
      </c>
    </row>
    <row r="9901" spans="1:5" x14ac:dyDescent="0.25">
      <c r="A9901" s="6" t="s">
        <v>5449</v>
      </c>
      <c r="B9901" s="3" t="s">
        <v>1743</v>
      </c>
      <c r="C9901" s="4" t="s">
        <v>3711</v>
      </c>
      <c r="D9901" t="str">
        <f t="shared" si="308"/>
        <v>DN/B3</v>
      </c>
      <c r="E9901" t="str">
        <f t="shared" si="309"/>
        <v>B3/DN</v>
      </c>
    </row>
    <row r="9902" spans="1:5" x14ac:dyDescent="0.25">
      <c r="A9902" s="6" t="s">
        <v>5449</v>
      </c>
      <c r="B9902" s="3" t="s">
        <v>5209</v>
      </c>
      <c r="C9902" s="4" t="s">
        <v>3711</v>
      </c>
      <c r="D9902" t="str">
        <f t="shared" si="308"/>
        <v>DN/B3</v>
      </c>
      <c r="E9902" t="str">
        <f t="shared" si="309"/>
        <v>B3/DN</v>
      </c>
    </row>
    <row r="9903" spans="1:5" x14ac:dyDescent="0.25">
      <c r="A9903" s="6" t="s">
        <v>5449</v>
      </c>
      <c r="B9903" s="3" t="s">
        <v>3468</v>
      </c>
      <c r="C9903" s="4" t="s">
        <v>3711</v>
      </c>
      <c r="D9903" t="str">
        <f t="shared" si="308"/>
        <v>DN/B3</v>
      </c>
      <c r="E9903" t="str">
        <f t="shared" si="309"/>
        <v>B3/DN</v>
      </c>
    </row>
    <row r="9904" spans="1:5" x14ac:dyDescent="0.25">
      <c r="A9904" s="6" t="s">
        <v>5449</v>
      </c>
      <c r="B9904" s="3" t="s">
        <v>5058</v>
      </c>
      <c r="C9904" s="4" t="s">
        <v>3711</v>
      </c>
      <c r="D9904" t="str">
        <f t="shared" si="308"/>
        <v>DN/B3</v>
      </c>
      <c r="E9904" t="str">
        <f t="shared" si="309"/>
        <v>B3/DN</v>
      </c>
    </row>
    <row r="9905" spans="1:5" x14ac:dyDescent="0.25">
      <c r="A9905" s="6" t="s">
        <v>5449</v>
      </c>
      <c r="B9905" s="3" t="s">
        <v>4946</v>
      </c>
      <c r="C9905" s="4" t="s">
        <v>3711</v>
      </c>
      <c r="D9905" t="str">
        <f t="shared" si="308"/>
        <v>DN/B3</v>
      </c>
      <c r="E9905" t="str">
        <f t="shared" si="309"/>
        <v>B3/DN</v>
      </c>
    </row>
    <row r="9906" spans="1:5" x14ac:dyDescent="0.25">
      <c r="A9906" s="6" t="s">
        <v>5449</v>
      </c>
      <c r="B9906" s="3" t="s">
        <v>4958</v>
      </c>
      <c r="C9906" s="4" t="s">
        <v>3645</v>
      </c>
      <c r="D9906" t="str">
        <f t="shared" si="308"/>
        <v>DN/A3</v>
      </c>
      <c r="E9906" t="str">
        <f t="shared" si="309"/>
        <v>A3/DN</v>
      </c>
    </row>
    <row r="9907" spans="1:5" x14ac:dyDescent="0.25">
      <c r="A9907" s="6" t="s">
        <v>5449</v>
      </c>
      <c r="B9907" s="3" t="s">
        <v>5262</v>
      </c>
      <c r="C9907" s="4" t="s">
        <v>3711</v>
      </c>
      <c r="D9907" t="str">
        <f t="shared" si="308"/>
        <v>DN/B3</v>
      </c>
      <c r="E9907" t="str">
        <f t="shared" si="309"/>
        <v>B3/DN</v>
      </c>
    </row>
    <row r="9908" spans="1:5" x14ac:dyDescent="0.25">
      <c r="A9908" s="6" t="s">
        <v>5449</v>
      </c>
      <c r="B9908" s="3" t="s">
        <v>5003</v>
      </c>
      <c r="C9908" s="4" t="s">
        <v>3711</v>
      </c>
      <c r="D9908" t="str">
        <f t="shared" si="308"/>
        <v>DN/B3</v>
      </c>
      <c r="E9908" t="str">
        <f t="shared" si="309"/>
        <v>B3/DN</v>
      </c>
    </row>
    <row r="9909" spans="1:5" x14ac:dyDescent="0.25">
      <c r="A9909" s="6" t="s">
        <v>5449</v>
      </c>
      <c r="B9909" s="3" t="s">
        <v>1355</v>
      </c>
      <c r="C9909" s="4" t="s">
        <v>3711</v>
      </c>
      <c r="D9909" t="str">
        <f t="shared" si="308"/>
        <v>DN/B3</v>
      </c>
      <c r="E9909" t="str">
        <f t="shared" si="309"/>
        <v>B3/DN</v>
      </c>
    </row>
    <row r="9910" spans="1:5" x14ac:dyDescent="0.25">
      <c r="A9910" s="6" t="s">
        <v>5449</v>
      </c>
      <c r="B9910" s="3" t="s">
        <v>4877</v>
      </c>
      <c r="C9910" s="4" t="s">
        <v>3711</v>
      </c>
      <c r="D9910" t="str">
        <f t="shared" si="308"/>
        <v>DN/B3</v>
      </c>
      <c r="E9910" t="str">
        <f t="shared" si="309"/>
        <v>B3/DN</v>
      </c>
    </row>
    <row r="9911" spans="1:5" x14ac:dyDescent="0.25">
      <c r="A9911" s="6" t="s">
        <v>5449</v>
      </c>
      <c r="B9911" s="3" t="s">
        <v>4695</v>
      </c>
      <c r="C9911" s="4" t="s">
        <v>3711</v>
      </c>
      <c r="D9911" t="str">
        <f t="shared" si="308"/>
        <v>DN/B3</v>
      </c>
      <c r="E9911" t="str">
        <f t="shared" si="309"/>
        <v>B3/DN</v>
      </c>
    </row>
    <row r="9912" spans="1:5" x14ac:dyDescent="0.25">
      <c r="A9912" s="6" t="s">
        <v>5449</v>
      </c>
      <c r="B9912" s="3" t="s">
        <v>5126</v>
      </c>
      <c r="C9912" s="4" t="s">
        <v>3711</v>
      </c>
      <c r="D9912" t="str">
        <f t="shared" si="308"/>
        <v>DN/B3</v>
      </c>
      <c r="E9912" t="str">
        <f t="shared" si="309"/>
        <v>B3/DN</v>
      </c>
    </row>
    <row r="9913" spans="1:5" x14ac:dyDescent="0.25">
      <c r="A9913" s="6" t="s">
        <v>5449</v>
      </c>
      <c r="B9913" s="3" t="s">
        <v>3741</v>
      </c>
      <c r="C9913" s="4" t="s">
        <v>3645</v>
      </c>
      <c r="D9913" t="str">
        <f t="shared" si="308"/>
        <v>DN/A3</v>
      </c>
      <c r="E9913" t="str">
        <f t="shared" si="309"/>
        <v>A3/DN</v>
      </c>
    </row>
    <row r="9914" spans="1:5" x14ac:dyDescent="0.25">
      <c r="A9914" s="6" t="s">
        <v>5449</v>
      </c>
      <c r="B9914" s="3" t="s">
        <v>4544</v>
      </c>
      <c r="C9914" s="4" t="s">
        <v>3711</v>
      </c>
      <c r="D9914" t="str">
        <f t="shared" si="308"/>
        <v>DN/B3</v>
      </c>
      <c r="E9914" t="str">
        <f t="shared" si="309"/>
        <v>B3/DN</v>
      </c>
    </row>
    <row r="9915" spans="1:5" x14ac:dyDescent="0.25">
      <c r="A9915" s="6" t="s">
        <v>5449</v>
      </c>
      <c r="B9915" s="3" t="s">
        <v>5477</v>
      </c>
      <c r="C9915" s="4" t="s">
        <v>3711</v>
      </c>
      <c r="D9915" t="str">
        <f t="shared" si="308"/>
        <v>DN/B3</v>
      </c>
      <c r="E9915" t="str">
        <f t="shared" si="309"/>
        <v>B3/DN</v>
      </c>
    </row>
    <row r="9916" spans="1:5" x14ac:dyDescent="0.25">
      <c r="A9916" s="6" t="s">
        <v>5449</v>
      </c>
      <c r="B9916" s="3" t="s">
        <v>5191</v>
      </c>
      <c r="C9916" s="4" t="s">
        <v>3645</v>
      </c>
      <c r="D9916" t="str">
        <f t="shared" si="308"/>
        <v>DN/A3</v>
      </c>
      <c r="E9916" t="str">
        <f t="shared" si="309"/>
        <v>A3/DN</v>
      </c>
    </row>
    <row r="9917" spans="1:5" x14ac:dyDescent="0.25">
      <c r="A9917" s="6" t="s">
        <v>5449</v>
      </c>
      <c r="B9917" s="3" t="s">
        <v>5194</v>
      </c>
      <c r="C9917" s="4" t="s">
        <v>3645</v>
      </c>
      <c r="D9917" t="str">
        <f t="shared" si="308"/>
        <v>DN/A3</v>
      </c>
      <c r="E9917" t="str">
        <f t="shared" si="309"/>
        <v>A3/DN</v>
      </c>
    </row>
    <row r="9918" spans="1:5" x14ac:dyDescent="0.25">
      <c r="A9918" s="6" t="s">
        <v>5449</v>
      </c>
      <c r="B9918" s="3" t="s">
        <v>5195</v>
      </c>
      <c r="C9918" s="4" t="s">
        <v>3645</v>
      </c>
      <c r="D9918" t="str">
        <f t="shared" si="308"/>
        <v>DN/A3</v>
      </c>
      <c r="E9918" t="str">
        <f t="shared" si="309"/>
        <v>A3/DN</v>
      </c>
    </row>
    <row r="9919" spans="1:5" x14ac:dyDescent="0.25">
      <c r="A9919" s="6" t="s">
        <v>5449</v>
      </c>
      <c r="B9919" s="3" t="s">
        <v>5196</v>
      </c>
      <c r="C9919" s="4" t="s">
        <v>3645</v>
      </c>
      <c r="D9919" t="str">
        <f t="shared" si="308"/>
        <v>DN/A3</v>
      </c>
      <c r="E9919" t="str">
        <f t="shared" si="309"/>
        <v>A3/DN</v>
      </c>
    </row>
    <row r="9920" spans="1:5" x14ac:dyDescent="0.25">
      <c r="A9920" s="6" t="s">
        <v>5449</v>
      </c>
      <c r="B9920" s="3" t="s">
        <v>5197</v>
      </c>
      <c r="C9920" s="4" t="s">
        <v>3645</v>
      </c>
      <c r="D9920" t="str">
        <f t="shared" si="308"/>
        <v>DN/A3</v>
      </c>
      <c r="E9920" t="str">
        <f t="shared" si="309"/>
        <v>A3/DN</v>
      </c>
    </row>
    <row r="9921" spans="1:5" x14ac:dyDescent="0.25">
      <c r="A9921" s="6" t="s">
        <v>5449</v>
      </c>
      <c r="B9921" s="3" t="s">
        <v>5198</v>
      </c>
      <c r="C9921" s="4" t="s">
        <v>3645</v>
      </c>
      <c r="D9921" t="str">
        <f t="shared" si="308"/>
        <v>DN/A3</v>
      </c>
      <c r="E9921" t="str">
        <f t="shared" si="309"/>
        <v>A3/DN</v>
      </c>
    </row>
    <row r="9922" spans="1:5" x14ac:dyDescent="0.25">
      <c r="A9922" s="6" t="s">
        <v>5449</v>
      </c>
      <c r="B9922" s="3" t="s">
        <v>5199</v>
      </c>
      <c r="C9922" s="4" t="s">
        <v>3645</v>
      </c>
      <c r="D9922" t="str">
        <f t="shared" si="308"/>
        <v>DN/A3</v>
      </c>
      <c r="E9922" t="str">
        <f t="shared" si="309"/>
        <v>A3/DN</v>
      </c>
    </row>
    <row r="9923" spans="1:5" x14ac:dyDescent="0.25">
      <c r="A9923" s="6" t="s">
        <v>5449</v>
      </c>
      <c r="B9923" s="3" t="s">
        <v>3592</v>
      </c>
      <c r="C9923" s="4" t="s">
        <v>3645</v>
      </c>
      <c r="D9923" t="str">
        <f t="shared" ref="D9923:D9986" si="310">CONCATENATE(A9923,"/",C9923)</f>
        <v>DN/A3</v>
      </c>
      <c r="E9923" t="str">
        <f t="shared" ref="E9923:E9986" si="311">CONCATENATE(C9923,"/",A9923)</f>
        <v>A3/DN</v>
      </c>
    </row>
    <row r="9924" spans="1:5" x14ac:dyDescent="0.25">
      <c r="A9924" s="6" t="s">
        <v>5449</v>
      </c>
      <c r="B9924" s="3" t="s">
        <v>5200</v>
      </c>
      <c r="C9924" s="4" t="s">
        <v>3645</v>
      </c>
      <c r="D9924" t="str">
        <f t="shared" si="310"/>
        <v>DN/A3</v>
      </c>
      <c r="E9924" t="str">
        <f t="shared" si="311"/>
        <v>A3/DN</v>
      </c>
    </row>
    <row r="9925" spans="1:5" x14ac:dyDescent="0.25">
      <c r="A9925" s="6" t="s">
        <v>5449</v>
      </c>
      <c r="B9925" s="3" t="s">
        <v>4626</v>
      </c>
      <c r="C9925" s="4" t="s">
        <v>3645</v>
      </c>
      <c r="D9925" t="str">
        <f t="shared" si="310"/>
        <v>DN/A3</v>
      </c>
      <c r="E9925" t="str">
        <f t="shared" si="311"/>
        <v>A3/DN</v>
      </c>
    </row>
    <row r="9926" spans="1:5" x14ac:dyDescent="0.25">
      <c r="A9926" s="6" t="s">
        <v>5449</v>
      </c>
      <c r="B9926" s="3" t="s">
        <v>4627</v>
      </c>
      <c r="C9926" s="4" t="s">
        <v>3645</v>
      </c>
      <c r="D9926" t="str">
        <f t="shared" si="310"/>
        <v>DN/A3</v>
      </c>
      <c r="E9926" t="str">
        <f t="shared" si="311"/>
        <v>A3/DN</v>
      </c>
    </row>
    <row r="9927" spans="1:5" x14ac:dyDescent="0.25">
      <c r="A9927" s="6" t="s">
        <v>5449</v>
      </c>
      <c r="B9927" s="3" t="s">
        <v>3093</v>
      </c>
      <c r="C9927" s="4" t="s">
        <v>3645</v>
      </c>
      <c r="D9927" t="str">
        <f t="shared" si="310"/>
        <v>DN/A3</v>
      </c>
      <c r="E9927" t="str">
        <f t="shared" si="311"/>
        <v>A3/DN</v>
      </c>
    </row>
    <row r="9928" spans="1:5" x14ac:dyDescent="0.25">
      <c r="A9928" s="6" t="s">
        <v>5449</v>
      </c>
      <c r="B9928" s="3" t="s">
        <v>4213</v>
      </c>
      <c r="C9928" s="4" t="s">
        <v>3645</v>
      </c>
      <c r="D9928" t="str">
        <f t="shared" si="310"/>
        <v>DN/A3</v>
      </c>
      <c r="E9928" t="str">
        <f t="shared" si="311"/>
        <v>A3/DN</v>
      </c>
    </row>
    <row r="9929" spans="1:5" x14ac:dyDescent="0.25">
      <c r="A9929" s="6" t="s">
        <v>5449</v>
      </c>
      <c r="B9929" s="3" t="s">
        <v>5201</v>
      </c>
      <c r="C9929" s="4" t="s">
        <v>3645</v>
      </c>
      <c r="D9929" t="str">
        <f t="shared" si="310"/>
        <v>DN/A3</v>
      </c>
      <c r="E9929" t="str">
        <f t="shared" si="311"/>
        <v>A3/DN</v>
      </c>
    </row>
    <row r="9930" spans="1:5" x14ac:dyDescent="0.25">
      <c r="A9930" s="6" t="s">
        <v>5449</v>
      </c>
      <c r="B9930" s="3" t="s">
        <v>4199</v>
      </c>
      <c r="C9930" s="4" t="s">
        <v>3711</v>
      </c>
      <c r="D9930" t="str">
        <f t="shared" si="310"/>
        <v>DN/B3</v>
      </c>
      <c r="E9930" t="str">
        <f t="shared" si="311"/>
        <v>B3/DN</v>
      </c>
    </row>
    <row r="9931" spans="1:5" x14ac:dyDescent="0.25">
      <c r="A9931" s="6" t="s">
        <v>5449</v>
      </c>
      <c r="B9931" s="3" t="s">
        <v>5248</v>
      </c>
      <c r="C9931" s="4" t="s">
        <v>3711</v>
      </c>
      <c r="D9931" t="str">
        <f t="shared" si="310"/>
        <v>DN/B3</v>
      </c>
      <c r="E9931" t="str">
        <f t="shared" si="311"/>
        <v>B3/DN</v>
      </c>
    </row>
    <row r="9932" spans="1:5" x14ac:dyDescent="0.25">
      <c r="A9932" s="6" t="s">
        <v>5449</v>
      </c>
      <c r="B9932" s="3" t="s">
        <v>5339</v>
      </c>
      <c r="C9932" s="4" t="s">
        <v>3711</v>
      </c>
      <c r="D9932" t="str">
        <f t="shared" si="310"/>
        <v>DN/B3</v>
      </c>
      <c r="E9932" t="str">
        <f t="shared" si="311"/>
        <v>B3/DN</v>
      </c>
    </row>
    <row r="9933" spans="1:5" x14ac:dyDescent="0.25">
      <c r="A9933" s="6" t="s">
        <v>5449</v>
      </c>
      <c r="B9933" s="3" t="s">
        <v>2975</v>
      </c>
      <c r="C9933" s="4" t="s">
        <v>3711</v>
      </c>
      <c r="D9933" t="str">
        <f t="shared" si="310"/>
        <v>DN/B3</v>
      </c>
      <c r="E9933" t="str">
        <f t="shared" si="311"/>
        <v>B3/DN</v>
      </c>
    </row>
    <row r="9934" spans="1:5" x14ac:dyDescent="0.25">
      <c r="A9934" s="6" t="s">
        <v>5449</v>
      </c>
      <c r="B9934" s="3" t="s">
        <v>3801</v>
      </c>
      <c r="C9934" s="4" t="s">
        <v>3711</v>
      </c>
      <c r="D9934" t="str">
        <f t="shared" si="310"/>
        <v>DN/B3</v>
      </c>
      <c r="E9934" t="str">
        <f t="shared" si="311"/>
        <v>B3/DN</v>
      </c>
    </row>
    <row r="9935" spans="1:5" x14ac:dyDescent="0.25">
      <c r="A9935" s="6" t="s">
        <v>5449</v>
      </c>
      <c r="B9935" s="3" t="s">
        <v>4980</v>
      </c>
      <c r="C9935" s="4" t="s">
        <v>3645</v>
      </c>
      <c r="D9935" t="str">
        <f t="shared" si="310"/>
        <v>DN/A3</v>
      </c>
      <c r="E9935" t="str">
        <f t="shared" si="311"/>
        <v>A3/DN</v>
      </c>
    </row>
    <row r="9936" spans="1:5" x14ac:dyDescent="0.25">
      <c r="A9936" s="6" t="s">
        <v>5449</v>
      </c>
      <c r="B9936" s="3" t="s">
        <v>5119</v>
      </c>
      <c r="C9936" s="4" t="s">
        <v>3711</v>
      </c>
      <c r="D9936" t="str">
        <f t="shared" si="310"/>
        <v>DN/B3</v>
      </c>
      <c r="E9936" t="str">
        <f t="shared" si="311"/>
        <v>B3/DN</v>
      </c>
    </row>
    <row r="9937" spans="1:5" x14ac:dyDescent="0.25">
      <c r="A9937" s="6" t="s">
        <v>5449</v>
      </c>
      <c r="B9937" s="3" t="s">
        <v>5111</v>
      </c>
      <c r="C9937" s="4" t="s">
        <v>3711</v>
      </c>
      <c r="D9937" t="str">
        <f t="shared" si="310"/>
        <v>DN/B3</v>
      </c>
      <c r="E9937" t="str">
        <f t="shared" si="311"/>
        <v>B3/DN</v>
      </c>
    </row>
    <row r="9938" spans="1:5" x14ac:dyDescent="0.25">
      <c r="A9938" s="6" t="s">
        <v>5449</v>
      </c>
      <c r="B9938" s="3" t="s">
        <v>3340</v>
      </c>
      <c r="C9938" s="4" t="s">
        <v>3711</v>
      </c>
      <c r="D9938" t="str">
        <f t="shared" si="310"/>
        <v>DN/B3</v>
      </c>
      <c r="E9938" t="str">
        <f t="shared" si="311"/>
        <v>B3/DN</v>
      </c>
    </row>
    <row r="9939" spans="1:5" x14ac:dyDescent="0.25">
      <c r="A9939" s="6" t="s">
        <v>5449</v>
      </c>
      <c r="B9939" s="3" t="s">
        <v>3342</v>
      </c>
      <c r="C9939" s="4" t="s">
        <v>3711</v>
      </c>
      <c r="D9939" t="str">
        <f t="shared" si="310"/>
        <v>DN/B3</v>
      </c>
      <c r="E9939" t="str">
        <f t="shared" si="311"/>
        <v>B3/DN</v>
      </c>
    </row>
    <row r="9940" spans="1:5" x14ac:dyDescent="0.25">
      <c r="A9940" s="6" t="s">
        <v>5449</v>
      </c>
      <c r="B9940" s="3" t="s">
        <v>5102</v>
      </c>
      <c r="C9940" s="4" t="s">
        <v>3645</v>
      </c>
      <c r="D9940" t="str">
        <f t="shared" si="310"/>
        <v>DN/A3</v>
      </c>
      <c r="E9940" t="str">
        <f t="shared" si="311"/>
        <v>A3/DN</v>
      </c>
    </row>
    <row r="9941" spans="1:5" x14ac:dyDescent="0.25">
      <c r="A9941" s="6" t="s">
        <v>5449</v>
      </c>
      <c r="B9941" s="3" t="s">
        <v>4974</v>
      </c>
      <c r="C9941" s="4" t="s">
        <v>3711</v>
      </c>
      <c r="D9941" t="str">
        <f t="shared" si="310"/>
        <v>DN/B3</v>
      </c>
      <c r="E9941" t="str">
        <f t="shared" si="311"/>
        <v>B3/DN</v>
      </c>
    </row>
    <row r="9942" spans="1:5" x14ac:dyDescent="0.25">
      <c r="A9942" s="6" t="s">
        <v>5449</v>
      </c>
      <c r="B9942" s="3" t="s">
        <v>5226</v>
      </c>
      <c r="C9942" s="4" t="s">
        <v>3711</v>
      </c>
      <c r="D9942" t="str">
        <f t="shared" si="310"/>
        <v>DN/B3</v>
      </c>
      <c r="E9942" t="str">
        <f t="shared" si="311"/>
        <v>B3/DN</v>
      </c>
    </row>
    <row r="9943" spans="1:5" x14ac:dyDescent="0.25">
      <c r="A9943" s="6" t="s">
        <v>5449</v>
      </c>
      <c r="B9943" s="3" t="s">
        <v>3708</v>
      </c>
      <c r="C9943" s="4" t="s">
        <v>3711</v>
      </c>
      <c r="D9943" t="str">
        <f t="shared" si="310"/>
        <v>DN/B3</v>
      </c>
      <c r="E9943" t="str">
        <f t="shared" si="311"/>
        <v>B3/DN</v>
      </c>
    </row>
    <row r="9944" spans="1:5" x14ac:dyDescent="0.25">
      <c r="A9944" s="6" t="s">
        <v>5449</v>
      </c>
      <c r="B9944" s="3" t="s">
        <v>5300</v>
      </c>
      <c r="C9944" s="4" t="s">
        <v>3711</v>
      </c>
      <c r="D9944" t="str">
        <f t="shared" si="310"/>
        <v>DN/B3</v>
      </c>
      <c r="E9944" t="str">
        <f t="shared" si="311"/>
        <v>B3/DN</v>
      </c>
    </row>
    <row r="9945" spans="1:5" x14ac:dyDescent="0.25">
      <c r="A9945" s="6" t="s">
        <v>5449</v>
      </c>
      <c r="B9945" s="3" t="s">
        <v>2938</v>
      </c>
      <c r="C9945" s="4" t="s">
        <v>3711</v>
      </c>
      <c r="D9945" t="str">
        <f t="shared" si="310"/>
        <v>DN/B3</v>
      </c>
      <c r="E9945" t="str">
        <f t="shared" si="311"/>
        <v>B3/DN</v>
      </c>
    </row>
    <row r="9946" spans="1:5" x14ac:dyDescent="0.25">
      <c r="A9946" s="6" t="s">
        <v>5449</v>
      </c>
      <c r="B9946" s="3" t="s">
        <v>4799</v>
      </c>
      <c r="C9946" s="4" t="s">
        <v>3711</v>
      </c>
      <c r="D9946" t="str">
        <f t="shared" si="310"/>
        <v>DN/B3</v>
      </c>
      <c r="E9946" t="str">
        <f t="shared" si="311"/>
        <v>B3/DN</v>
      </c>
    </row>
    <row r="9947" spans="1:5" x14ac:dyDescent="0.25">
      <c r="A9947" s="6" t="s">
        <v>5449</v>
      </c>
      <c r="B9947" s="3" t="s">
        <v>5334</v>
      </c>
      <c r="C9947" s="4" t="s">
        <v>3711</v>
      </c>
      <c r="D9947" t="str">
        <f t="shared" si="310"/>
        <v>DN/B3</v>
      </c>
      <c r="E9947" t="str">
        <f t="shared" si="311"/>
        <v>B3/DN</v>
      </c>
    </row>
    <row r="9948" spans="1:5" x14ac:dyDescent="0.25">
      <c r="A9948" s="6" t="s">
        <v>5449</v>
      </c>
      <c r="B9948" s="3" t="s">
        <v>5331</v>
      </c>
      <c r="C9948" s="4" t="s">
        <v>3645</v>
      </c>
      <c r="D9948" t="str">
        <f t="shared" si="310"/>
        <v>DN/A3</v>
      </c>
      <c r="E9948" t="str">
        <f t="shared" si="311"/>
        <v>A3/DN</v>
      </c>
    </row>
    <row r="9949" spans="1:5" x14ac:dyDescent="0.25">
      <c r="A9949" s="6" t="s">
        <v>5449</v>
      </c>
      <c r="B9949" s="3" t="s">
        <v>5144</v>
      </c>
      <c r="C9949" s="4" t="s">
        <v>3645</v>
      </c>
      <c r="D9949" t="str">
        <f t="shared" si="310"/>
        <v>DN/A3</v>
      </c>
      <c r="E9949" t="str">
        <f t="shared" si="311"/>
        <v>A3/DN</v>
      </c>
    </row>
    <row r="9950" spans="1:5" x14ac:dyDescent="0.25">
      <c r="A9950" s="6" t="s">
        <v>5449</v>
      </c>
      <c r="B9950" s="3" t="s">
        <v>5309</v>
      </c>
      <c r="C9950" s="4" t="s">
        <v>3711</v>
      </c>
      <c r="D9950" t="str">
        <f t="shared" si="310"/>
        <v>DN/B3</v>
      </c>
      <c r="E9950" t="str">
        <f t="shared" si="311"/>
        <v>B3/DN</v>
      </c>
    </row>
    <row r="9951" spans="1:5" x14ac:dyDescent="0.25">
      <c r="A9951" s="6" t="s">
        <v>5449</v>
      </c>
      <c r="B9951" s="3" t="s">
        <v>5325</v>
      </c>
      <c r="C9951" s="4" t="s">
        <v>3711</v>
      </c>
      <c r="D9951" t="str">
        <f t="shared" si="310"/>
        <v>DN/B3</v>
      </c>
      <c r="E9951" t="str">
        <f t="shared" si="311"/>
        <v>B3/DN</v>
      </c>
    </row>
    <row r="9952" spans="1:5" x14ac:dyDescent="0.25">
      <c r="A9952" s="6" t="s">
        <v>5449</v>
      </c>
      <c r="B9952" s="3" t="s">
        <v>5311</v>
      </c>
      <c r="C9952" s="4" t="s">
        <v>3711</v>
      </c>
      <c r="D9952" t="str">
        <f t="shared" si="310"/>
        <v>DN/B3</v>
      </c>
      <c r="E9952" t="str">
        <f t="shared" si="311"/>
        <v>B3/DN</v>
      </c>
    </row>
    <row r="9953" spans="1:5" x14ac:dyDescent="0.25">
      <c r="A9953" s="6" t="s">
        <v>5449</v>
      </c>
      <c r="B9953" s="3" t="s">
        <v>3554</v>
      </c>
      <c r="C9953" s="4" t="s">
        <v>3711</v>
      </c>
      <c r="D9953" t="str">
        <f t="shared" si="310"/>
        <v>DN/B3</v>
      </c>
      <c r="E9953" t="str">
        <f t="shared" si="311"/>
        <v>B3/DN</v>
      </c>
    </row>
    <row r="9954" spans="1:5" x14ac:dyDescent="0.25">
      <c r="A9954" s="6" t="s">
        <v>5449</v>
      </c>
      <c r="B9954" s="3" t="s">
        <v>5338</v>
      </c>
      <c r="C9954" s="4" t="s">
        <v>3645</v>
      </c>
      <c r="D9954" t="str">
        <f t="shared" si="310"/>
        <v>DN/A3</v>
      </c>
      <c r="E9954" t="str">
        <f t="shared" si="311"/>
        <v>A3/DN</v>
      </c>
    </row>
    <row r="9955" spans="1:5" x14ac:dyDescent="0.25">
      <c r="A9955" s="6" t="s">
        <v>5449</v>
      </c>
      <c r="B9955" s="3" t="s">
        <v>3583</v>
      </c>
      <c r="C9955" s="4" t="s">
        <v>3711</v>
      </c>
      <c r="D9955" t="str">
        <f t="shared" si="310"/>
        <v>DN/B3</v>
      </c>
      <c r="E9955" t="str">
        <f t="shared" si="311"/>
        <v>B3/DN</v>
      </c>
    </row>
    <row r="9956" spans="1:5" x14ac:dyDescent="0.25">
      <c r="A9956" s="6" t="s">
        <v>5449</v>
      </c>
      <c r="B9956" s="3" t="s">
        <v>5176</v>
      </c>
      <c r="C9956" s="4" t="s">
        <v>3711</v>
      </c>
      <c r="D9956" t="str">
        <f t="shared" si="310"/>
        <v>DN/B3</v>
      </c>
      <c r="E9956" t="str">
        <f t="shared" si="311"/>
        <v>B3/DN</v>
      </c>
    </row>
    <row r="9957" spans="1:5" x14ac:dyDescent="0.25">
      <c r="A9957" s="6" t="s">
        <v>5449</v>
      </c>
      <c r="B9957" s="3" t="s">
        <v>4967</v>
      </c>
      <c r="C9957" s="4" t="s">
        <v>3711</v>
      </c>
      <c r="D9957" t="str">
        <f t="shared" si="310"/>
        <v>DN/B3</v>
      </c>
      <c r="E9957" t="str">
        <f t="shared" si="311"/>
        <v>B3/DN</v>
      </c>
    </row>
    <row r="9958" spans="1:5" x14ac:dyDescent="0.25">
      <c r="A9958" s="6" t="s">
        <v>5449</v>
      </c>
      <c r="B9958" s="3" t="s">
        <v>3587</v>
      </c>
      <c r="C9958" s="4" t="s">
        <v>3711</v>
      </c>
      <c r="D9958" t="str">
        <f t="shared" si="310"/>
        <v>DN/B3</v>
      </c>
      <c r="E9958" t="str">
        <f t="shared" si="311"/>
        <v>B3/DN</v>
      </c>
    </row>
    <row r="9959" spans="1:5" x14ac:dyDescent="0.25">
      <c r="A9959" s="6" t="s">
        <v>5449</v>
      </c>
      <c r="B9959" s="3" t="s">
        <v>5261</v>
      </c>
      <c r="C9959" s="4" t="s">
        <v>3711</v>
      </c>
      <c r="D9959" t="str">
        <f t="shared" si="310"/>
        <v>DN/B3</v>
      </c>
      <c r="E9959" t="str">
        <f t="shared" si="311"/>
        <v>B3/DN</v>
      </c>
    </row>
    <row r="9960" spans="1:5" x14ac:dyDescent="0.25">
      <c r="A9960" s="6" t="s">
        <v>5449</v>
      </c>
      <c r="B9960" s="3" t="s">
        <v>5327</v>
      </c>
      <c r="C9960" s="4" t="s">
        <v>3711</v>
      </c>
      <c r="D9960" t="str">
        <f t="shared" si="310"/>
        <v>DN/B3</v>
      </c>
      <c r="E9960" t="str">
        <f t="shared" si="311"/>
        <v>B3/DN</v>
      </c>
    </row>
    <row r="9961" spans="1:5" x14ac:dyDescent="0.25">
      <c r="A9961" s="6" t="s">
        <v>5449</v>
      </c>
      <c r="B9961" s="3" t="s">
        <v>4716</v>
      </c>
      <c r="C9961" s="4" t="s">
        <v>3711</v>
      </c>
      <c r="D9961" t="str">
        <f t="shared" si="310"/>
        <v>DN/B3</v>
      </c>
      <c r="E9961" t="str">
        <f t="shared" si="311"/>
        <v>B3/DN</v>
      </c>
    </row>
    <row r="9962" spans="1:5" x14ac:dyDescent="0.25">
      <c r="A9962" s="6" t="s">
        <v>5449</v>
      </c>
      <c r="B9962" s="3" t="s">
        <v>5315</v>
      </c>
      <c r="C9962" s="4" t="s">
        <v>3711</v>
      </c>
      <c r="D9962" t="str">
        <f t="shared" si="310"/>
        <v>DN/B3</v>
      </c>
      <c r="E9962" t="str">
        <f t="shared" si="311"/>
        <v>B3/DN</v>
      </c>
    </row>
    <row r="9963" spans="1:5" x14ac:dyDescent="0.25">
      <c r="A9963" s="6" t="s">
        <v>5449</v>
      </c>
      <c r="B9963" s="3" t="s">
        <v>5318</v>
      </c>
      <c r="C9963" s="4" t="s">
        <v>3711</v>
      </c>
      <c r="D9963" t="str">
        <f t="shared" si="310"/>
        <v>DN/B3</v>
      </c>
      <c r="E9963" t="str">
        <f t="shared" si="311"/>
        <v>B3/DN</v>
      </c>
    </row>
    <row r="9964" spans="1:5" x14ac:dyDescent="0.25">
      <c r="A9964" s="6" t="s">
        <v>5449</v>
      </c>
      <c r="B9964" s="3" t="s">
        <v>5291</v>
      </c>
      <c r="C9964" s="4" t="s">
        <v>3711</v>
      </c>
      <c r="D9964" t="str">
        <f t="shared" si="310"/>
        <v>DN/B3</v>
      </c>
      <c r="E9964" t="str">
        <f t="shared" si="311"/>
        <v>B3/DN</v>
      </c>
    </row>
    <row r="9965" spans="1:5" x14ac:dyDescent="0.25">
      <c r="A9965" s="6" t="s">
        <v>5449</v>
      </c>
      <c r="B9965" s="3" t="s">
        <v>2826</v>
      </c>
      <c r="C9965" s="4" t="s">
        <v>3711</v>
      </c>
      <c r="D9965" t="str">
        <f t="shared" si="310"/>
        <v>DN/B3</v>
      </c>
      <c r="E9965" t="str">
        <f t="shared" si="311"/>
        <v>B3/DN</v>
      </c>
    </row>
    <row r="9966" spans="1:5" x14ac:dyDescent="0.25">
      <c r="A9966" s="6" t="s">
        <v>5449</v>
      </c>
      <c r="B9966" s="3" t="s">
        <v>2235</v>
      </c>
      <c r="C9966" s="4" t="s">
        <v>3711</v>
      </c>
      <c r="D9966" t="str">
        <f t="shared" si="310"/>
        <v>DN/B3</v>
      </c>
      <c r="E9966" t="str">
        <f t="shared" si="311"/>
        <v>B3/DN</v>
      </c>
    </row>
    <row r="9967" spans="1:5" x14ac:dyDescent="0.25">
      <c r="A9967" s="6" t="s">
        <v>5449</v>
      </c>
      <c r="B9967" s="3" t="s">
        <v>4717</v>
      </c>
      <c r="C9967" s="4" t="s">
        <v>3711</v>
      </c>
      <c r="D9967" t="str">
        <f t="shared" si="310"/>
        <v>DN/B3</v>
      </c>
      <c r="E9967" t="str">
        <f t="shared" si="311"/>
        <v>B3/DN</v>
      </c>
    </row>
    <row r="9968" spans="1:5" x14ac:dyDescent="0.25">
      <c r="A9968" s="6" t="s">
        <v>5449</v>
      </c>
      <c r="B9968" s="3" t="s">
        <v>5343</v>
      </c>
      <c r="C9968" s="4" t="s">
        <v>3711</v>
      </c>
      <c r="D9968" t="str">
        <f t="shared" si="310"/>
        <v>DN/B3</v>
      </c>
      <c r="E9968" t="str">
        <f t="shared" si="311"/>
        <v>B3/DN</v>
      </c>
    </row>
    <row r="9969" spans="1:5" x14ac:dyDescent="0.25">
      <c r="A9969" s="6" t="s">
        <v>5449</v>
      </c>
      <c r="B9969" s="3" t="s">
        <v>5125</v>
      </c>
      <c r="C9969" s="4" t="s">
        <v>3711</v>
      </c>
      <c r="D9969" t="str">
        <f t="shared" si="310"/>
        <v>DN/B3</v>
      </c>
      <c r="E9969" t="str">
        <f t="shared" si="311"/>
        <v>B3/DN</v>
      </c>
    </row>
    <row r="9970" spans="1:5" x14ac:dyDescent="0.25">
      <c r="A9970" s="6" t="s">
        <v>5449</v>
      </c>
      <c r="B9970" s="3" t="s">
        <v>5366</v>
      </c>
      <c r="C9970" s="4" t="s">
        <v>3711</v>
      </c>
      <c r="D9970" t="str">
        <f t="shared" si="310"/>
        <v>DN/B3</v>
      </c>
      <c r="E9970" t="str">
        <f t="shared" si="311"/>
        <v>B3/DN</v>
      </c>
    </row>
    <row r="9971" spans="1:5" x14ac:dyDescent="0.25">
      <c r="A9971" s="6" t="s">
        <v>5449</v>
      </c>
      <c r="B9971" s="3" t="s">
        <v>5049</v>
      </c>
      <c r="C9971" s="4" t="s">
        <v>3645</v>
      </c>
      <c r="D9971" t="str">
        <f t="shared" si="310"/>
        <v>DN/A3</v>
      </c>
      <c r="E9971" t="str">
        <f t="shared" si="311"/>
        <v>A3/DN</v>
      </c>
    </row>
    <row r="9972" spans="1:5" x14ac:dyDescent="0.25">
      <c r="A9972" s="6" t="s">
        <v>5449</v>
      </c>
      <c r="B9972" s="3" t="s">
        <v>3809</v>
      </c>
      <c r="C9972" s="4" t="s">
        <v>3711</v>
      </c>
      <c r="D9972" t="str">
        <f t="shared" si="310"/>
        <v>DN/B3</v>
      </c>
      <c r="E9972" t="str">
        <f t="shared" si="311"/>
        <v>B3/DN</v>
      </c>
    </row>
    <row r="9973" spans="1:5" x14ac:dyDescent="0.25">
      <c r="A9973" s="6" t="s">
        <v>5449</v>
      </c>
      <c r="B9973" s="3" t="s">
        <v>5348</v>
      </c>
      <c r="C9973" s="4" t="s">
        <v>3711</v>
      </c>
      <c r="D9973" t="str">
        <f t="shared" si="310"/>
        <v>DN/B3</v>
      </c>
      <c r="E9973" t="str">
        <f t="shared" si="311"/>
        <v>B3/DN</v>
      </c>
    </row>
    <row r="9974" spans="1:5" x14ac:dyDescent="0.25">
      <c r="A9974" s="6" t="s">
        <v>5449</v>
      </c>
      <c r="B9974" s="3" t="s">
        <v>5323</v>
      </c>
      <c r="C9974" s="4" t="s">
        <v>3711</v>
      </c>
      <c r="D9974" t="str">
        <f t="shared" si="310"/>
        <v>DN/B3</v>
      </c>
      <c r="E9974" t="str">
        <f t="shared" si="311"/>
        <v>B3/DN</v>
      </c>
    </row>
    <row r="9975" spans="1:5" x14ac:dyDescent="0.25">
      <c r="A9975" s="6" t="s">
        <v>5449</v>
      </c>
      <c r="B9975" s="3" t="s">
        <v>3205</v>
      </c>
      <c r="C9975" s="4" t="s">
        <v>3711</v>
      </c>
      <c r="D9975" t="str">
        <f t="shared" si="310"/>
        <v>DN/B3</v>
      </c>
      <c r="E9975" t="str">
        <f t="shared" si="311"/>
        <v>B3/DN</v>
      </c>
    </row>
    <row r="9976" spans="1:5" x14ac:dyDescent="0.25">
      <c r="A9976" s="6" t="s">
        <v>5449</v>
      </c>
      <c r="B9976" s="3" t="s">
        <v>3961</v>
      </c>
      <c r="C9976" s="4" t="s">
        <v>3711</v>
      </c>
      <c r="D9976" t="str">
        <f t="shared" si="310"/>
        <v>DN/B3</v>
      </c>
      <c r="E9976" t="str">
        <f t="shared" si="311"/>
        <v>B3/DN</v>
      </c>
    </row>
    <row r="9977" spans="1:5" x14ac:dyDescent="0.25">
      <c r="A9977" s="6" t="s">
        <v>5449</v>
      </c>
      <c r="B9977" s="3" t="s">
        <v>5285</v>
      </c>
      <c r="C9977" s="4" t="s">
        <v>3711</v>
      </c>
      <c r="D9977" t="str">
        <f t="shared" si="310"/>
        <v>DN/B3</v>
      </c>
      <c r="E9977" t="str">
        <f t="shared" si="311"/>
        <v>B3/DN</v>
      </c>
    </row>
    <row r="9978" spans="1:5" x14ac:dyDescent="0.25">
      <c r="A9978" s="6" t="s">
        <v>5449</v>
      </c>
      <c r="B9978" s="3" t="s">
        <v>2340</v>
      </c>
      <c r="C9978" s="4" t="s">
        <v>3711</v>
      </c>
      <c r="D9978" t="str">
        <f t="shared" si="310"/>
        <v>DN/B3</v>
      </c>
      <c r="E9978" t="str">
        <f t="shared" si="311"/>
        <v>B3/DN</v>
      </c>
    </row>
    <row r="9979" spans="1:5" x14ac:dyDescent="0.25">
      <c r="A9979" s="6" t="s">
        <v>5449</v>
      </c>
      <c r="B9979" s="3" t="s">
        <v>5313</v>
      </c>
      <c r="C9979" s="4" t="s">
        <v>3711</v>
      </c>
      <c r="D9979" t="str">
        <f t="shared" si="310"/>
        <v>DN/B3</v>
      </c>
      <c r="E9979" t="str">
        <f t="shared" si="311"/>
        <v>B3/DN</v>
      </c>
    </row>
    <row r="9980" spans="1:5" x14ac:dyDescent="0.25">
      <c r="A9980" s="6" t="s">
        <v>5449</v>
      </c>
      <c r="B9980" s="3" t="s">
        <v>3337</v>
      </c>
      <c r="C9980" s="4" t="s">
        <v>3711</v>
      </c>
      <c r="D9980" t="str">
        <f t="shared" si="310"/>
        <v>DN/B3</v>
      </c>
      <c r="E9980" t="str">
        <f t="shared" si="311"/>
        <v>B3/DN</v>
      </c>
    </row>
    <row r="9981" spans="1:5" x14ac:dyDescent="0.25">
      <c r="A9981" s="6" t="s">
        <v>5449</v>
      </c>
      <c r="B9981" s="3" t="s">
        <v>2074</v>
      </c>
      <c r="C9981" s="4" t="s">
        <v>3711</v>
      </c>
      <c r="D9981" t="str">
        <f t="shared" si="310"/>
        <v>DN/B3</v>
      </c>
      <c r="E9981" t="str">
        <f t="shared" si="311"/>
        <v>B3/DN</v>
      </c>
    </row>
    <row r="9982" spans="1:5" x14ac:dyDescent="0.25">
      <c r="A9982" s="6" t="s">
        <v>5449</v>
      </c>
      <c r="B9982" s="3" t="s">
        <v>3467</v>
      </c>
      <c r="C9982" s="4" t="s">
        <v>3711</v>
      </c>
      <c r="D9982" t="str">
        <f t="shared" si="310"/>
        <v>DN/B3</v>
      </c>
      <c r="E9982" t="str">
        <f t="shared" si="311"/>
        <v>B3/DN</v>
      </c>
    </row>
    <row r="9983" spans="1:5" x14ac:dyDescent="0.25">
      <c r="A9983" s="6" t="s">
        <v>5449</v>
      </c>
      <c r="B9983" s="3" t="s">
        <v>5273</v>
      </c>
      <c r="C9983" s="4" t="s">
        <v>3645</v>
      </c>
      <c r="D9983" t="str">
        <f t="shared" si="310"/>
        <v>DN/A3</v>
      </c>
      <c r="E9983" t="str">
        <f t="shared" si="311"/>
        <v>A3/DN</v>
      </c>
    </row>
    <row r="9984" spans="1:5" x14ac:dyDescent="0.25">
      <c r="A9984" s="6" t="s">
        <v>5449</v>
      </c>
      <c r="B9984" s="3" t="s">
        <v>5320</v>
      </c>
      <c r="C9984" s="4" t="s">
        <v>3711</v>
      </c>
      <c r="D9984" t="str">
        <f t="shared" si="310"/>
        <v>DN/B3</v>
      </c>
      <c r="E9984" t="str">
        <f t="shared" si="311"/>
        <v>B3/DN</v>
      </c>
    </row>
    <row r="9985" spans="1:5" x14ac:dyDescent="0.25">
      <c r="A9985" s="6" t="s">
        <v>5449</v>
      </c>
      <c r="B9985" s="3" t="s">
        <v>4813</v>
      </c>
      <c r="C9985" s="4" t="s">
        <v>3711</v>
      </c>
      <c r="D9985" t="str">
        <f t="shared" si="310"/>
        <v>DN/B3</v>
      </c>
      <c r="E9985" t="str">
        <f t="shared" si="311"/>
        <v>B3/DN</v>
      </c>
    </row>
    <row r="9986" spans="1:5" x14ac:dyDescent="0.25">
      <c r="A9986" s="6" t="s">
        <v>5449</v>
      </c>
      <c r="B9986" s="3" t="s">
        <v>5478</v>
      </c>
      <c r="C9986" s="4" t="s">
        <v>3711</v>
      </c>
      <c r="D9986" t="str">
        <f t="shared" si="310"/>
        <v>DN/B3</v>
      </c>
      <c r="E9986" t="str">
        <f t="shared" si="311"/>
        <v>B3/DN</v>
      </c>
    </row>
    <row r="9987" spans="1:5" x14ac:dyDescent="0.25">
      <c r="A9987" s="6" t="s">
        <v>5449</v>
      </c>
      <c r="B9987" s="3" t="s">
        <v>2169</v>
      </c>
      <c r="C9987" s="4" t="s">
        <v>3711</v>
      </c>
      <c r="D9987" t="str">
        <f t="shared" ref="D9987:D10050" si="312">CONCATENATE(A9987,"/",C9987)</f>
        <v>DN/B3</v>
      </c>
      <c r="E9987" t="str">
        <f t="shared" ref="E9987:E10050" si="313">CONCATENATE(C9987,"/",A9987)</f>
        <v>B3/DN</v>
      </c>
    </row>
    <row r="9988" spans="1:5" x14ac:dyDescent="0.25">
      <c r="A9988" s="6" t="s">
        <v>5449</v>
      </c>
      <c r="B9988" s="3" t="s">
        <v>5215</v>
      </c>
      <c r="C9988" s="4" t="s">
        <v>3711</v>
      </c>
      <c r="D9988" t="str">
        <f t="shared" si="312"/>
        <v>DN/B3</v>
      </c>
      <c r="E9988" t="str">
        <f t="shared" si="313"/>
        <v>B3/DN</v>
      </c>
    </row>
    <row r="9989" spans="1:5" x14ac:dyDescent="0.25">
      <c r="A9989" s="6" t="s">
        <v>5449</v>
      </c>
      <c r="B9989" s="3" t="s">
        <v>4943</v>
      </c>
      <c r="C9989" s="4" t="s">
        <v>3711</v>
      </c>
      <c r="D9989" t="str">
        <f t="shared" si="312"/>
        <v>DN/B3</v>
      </c>
      <c r="E9989" t="str">
        <f t="shared" si="313"/>
        <v>B3/DN</v>
      </c>
    </row>
    <row r="9990" spans="1:5" x14ac:dyDescent="0.25">
      <c r="A9990" s="6" t="s">
        <v>5449</v>
      </c>
      <c r="B9990" s="3" t="s">
        <v>5347</v>
      </c>
      <c r="C9990" s="4" t="s">
        <v>3711</v>
      </c>
      <c r="D9990" t="str">
        <f t="shared" si="312"/>
        <v>DN/B3</v>
      </c>
      <c r="E9990" t="str">
        <f t="shared" si="313"/>
        <v>B3/DN</v>
      </c>
    </row>
    <row r="9991" spans="1:5" x14ac:dyDescent="0.25">
      <c r="A9991" s="6" t="s">
        <v>5449</v>
      </c>
      <c r="B9991" s="3" t="s">
        <v>5153</v>
      </c>
      <c r="C9991" s="4" t="s">
        <v>3711</v>
      </c>
      <c r="D9991" t="str">
        <f t="shared" si="312"/>
        <v>DN/B3</v>
      </c>
      <c r="E9991" t="str">
        <f t="shared" si="313"/>
        <v>B3/DN</v>
      </c>
    </row>
    <row r="9992" spans="1:5" x14ac:dyDescent="0.25">
      <c r="A9992" s="6" t="s">
        <v>5449</v>
      </c>
      <c r="B9992" s="3" t="s">
        <v>5260</v>
      </c>
      <c r="C9992" s="4" t="s">
        <v>3711</v>
      </c>
      <c r="D9992" t="str">
        <f t="shared" si="312"/>
        <v>DN/B3</v>
      </c>
      <c r="E9992" t="str">
        <f t="shared" si="313"/>
        <v>B3/DN</v>
      </c>
    </row>
    <row r="9993" spans="1:5" x14ac:dyDescent="0.25">
      <c r="A9993" s="6" t="s">
        <v>5449</v>
      </c>
      <c r="B9993" s="3" t="s">
        <v>5286</v>
      </c>
      <c r="C9993" s="4" t="s">
        <v>3711</v>
      </c>
      <c r="D9993" t="str">
        <f t="shared" si="312"/>
        <v>DN/B3</v>
      </c>
      <c r="E9993" t="str">
        <f t="shared" si="313"/>
        <v>B3/DN</v>
      </c>
    </row>
    <row r="9994" spans="1:5" x14ac:dyDescent="0.25">
      <c r="A9994" s="6" t="s">
        <v>5449</v>
      </c>
      <c r="B9994" s="3" t="s">
        <v>5329</v>
      </c>
      <c r="C9994" s="4" t="s">
        <v>3711</v>
      </c>
      <c r="D9994" t="str">
        <f t="shared" si="312"/>
        <v>DN/B3</v>
      </c>
      <c r="E9994" t="str">
        <f t="shared" si="313"/>
        <v>B3/DN</v>
      </c>
    </row>
    <row r="9995" spans="1:5" x14ac:dyDescent="0.25">
      <c r="A9995" s="6" t="s">
        <v>5449</v>
      </c>
      <c r="B9995" s="3" t="s">
        <v>3331</v>
      </c>
      <c r="C9995" s="4" t="s">
        <v>3711</v>
      </c>
      <c r="D9995" t="str">
        <f t="shared" si="312"/>
        <v>DN/B3</v>
      </c>
      <c r="E9995" t="str">
        <f t="shared" si="313"/>
        <v>B3/DN</v>
      </c>
    </row>
    <row r="9996" spans="1:5" x14ac:dyDescent="0.25">
      <c r="A9996" s="6" t="s">
        <v>5449</v>
      </c>
      <c r="B9996" s="3" t="s">
        <v>4227</v>
      </c>
      <c r="C9996" s="4" t="s">
        <v>3645</v>
      </c>
      <c r="D9996" t="str">
        <f t="shared" si="312"/>
        <v>DN/A3</v>
      </c>
      <c r="E9996" t="str">
        <f t="shared" si="313"/>
        <v>A3/DN</v>
      </c>
    </row>
    <row r="9997" spans="1:5" x14ac:dyDescent="0.25">
      <c r="A9997" s="6" t="s">
        <v>5449</v>
      </c>
      <c r="B9997" s="3" t="s">
        <v>2672</v>
      </c>
      <c r="C9997" s="4" t="s">
        <v>3645</v>
      </c>
      <c r="D9997" t="str">
        <f t="shared" si="312"/>
        <v>DN/A3</v>
      </c>
      <c r="E9997" t="str">
        <f t="shared" si="313"/>
        <v>A3/DN</v>
      </c>
    </row>
    <row r="9998" spans="1:5" x14ac:dyDescent="0.25">
      <c r="A9998" s="6" t="s">
        <v>5449</v>
      </c>
      <c r="B9998" s="3" t="s">
        <v>592</v>
      </c>
      <c r="C9998" s="4" t="s">
        <v>3645</v>
      </c>
      <c r="D9998" t="str">
        <f t="shared" si="312"/>
        <v>DN/A3</v>
      </c>
      <c r="E9998" t="str">
        <f t="shared" si="313"/>
        <v>A3/DN</v>
      </c>
    </row>
    <row r="9999" spans="1:5" x14ac:dyDescent="0.25">
      <c r="A9999" s="6" t="s">
        <v>5449</v>
      </c>
      <c r="B9999" s="3" t="s">
        <v>3632</v>
      </c>
      <c r="C9999" s="4" t="s">
        <v>4169</v>
      </c>
      <c r="D9999" t="str">
        <f t="shared" si="312"/>
        <v>DN/C3</v>
      </c>
      <c r="E9999" t="str">
        <f t="shared" si="313"/>
        <v>C3/DN</v>
      </c>
    </row>
    <row r="10000" spans="1:5" x14ac:dyDescent="0.25">
      <c r="A10000" s="6" t="s">
        <v>5449</v>
      </c>
      <c r="B10000" s="3" t="s">
        <v>5284</v>
      </c>
      <c r="C10000" s="4" t="s">
        <v>3711</v>
      </c>
      <c r="D10000" t="str">
        <f t="shared" si="312"/>
        <v>DN/B3</v>
      </c>
      <c r="E10000" t="str">
        <f t="shared" si="313"/>
        <v>B3/DN</v>
      </c>
    </row>
    <row r="10001" spans="1:5" x14ac:dyDescent="0.25">
      <c r="A10001" s="6" t="s">
        <v>5449</v>
      </c>
      <c r="B10001" s="3" t="s">
        <v>5308</v>
      </c>
      <c r="C10001" s="4" t="s">
        <v>3711</v>
      </c>
      <c r="D10001" t="str">
        <f t="shared" si="312"/>
        <v>DN/B3</v>
      </c>
      <c r="E10001" t="str">
        <f t="shared" si="313"/>
        <v>B3/DN</v>
      </c>
    </row>
    <row r="10002" spans="1:5" x14ac:dyDescent="0.25">
      <c r="A10002" s="6" t="s">
        <v>5449</v>
      </c>
      <c r="B10002" s="3" t="s">
        <v>5310</v>
      </c>
      <c r="C10002" s="4" t="s">
        <v>3711</v>
      </c>
      <c r="D10002" t="str">
        <f t="shared" si="312"/>
        <v>DN/B3</v>
      </c>
      <c r="E10002" t="str">
        <f t="shared" si="313"/>
        <v>B3/DN</v>
      </c>
    </row>
    <row r="10003" spans="1:5" x14ac:dyDescent="0.25">
      <c r="A10003" s="6" t="s">
        <v>5449</v>
      </c>
      <c r="B10003" s="3" t="s">
        <v>5202</v>
      </c>
      <c r="C10003" s="4" t="s">
        <v>3711</v>
      </c>
      <c r="D10003" t="str">
        <f t="shared" si="312"/>
        <v>DN/B3</v>
      </c>
      <c r="E10003" t="str">
        <f t="shared" si="313"/>
        <v>B3/DN</v>
      </c>
    </row>
    <row r="10004" spans="1:5" x14ac:dyDescent="0.25">
      <c r="A10004" s="6" t="s">
        <v>5449</v>
      </c>
      <c r="B10004" s="3" t="s">
        <v>4313</v>
      </c>
      <c r="C10004" s="4" t="s">
        <v>3711</v>
      </c>
      <c r="D10004" t="str">
        <f t="shared" si="312"/>
        <v>DN/B3</v>
      </c>
      <c r="E10004" t="str">
        <f t="shared" si="313"/>
        <v>B3/DN</v>
      </c>
    </row>
    <row r="10005" spans="1:5" x14ac:dyDescent="0.25">
      <c r="A10005" s="6" t="s">
        <v>5449</v>
      </c>
      <c r="B10005" s="3" t="s">
        <v>1477</v>
      </c>
      <c r="C10005" s="4" t="s">
        <v>3711</v>
      </c>
      <c r="D10005" t="str">
        <f t="shared" si="312"/>
        <v>DN/B3</v>
      </c>
      <c r="E10005" t="str">
        <f t="shared" si="313"/>
        <v>B3/DN</v>
      </c>
    </row>
    <row r="10006" spans="1:5" x14ac:dyDescent="0.25">
      <c r="A10006" s="6" t="s">
        <v>5449</v>
      </c>
      <c r="B10006" s="3" t="s">
        <v>2999</v>
      </c>
      <c r="C10006" s="4" t="s">
        <v>3645</v>
      </c>
      <c r="D10006" t="str">
        <f t="shared" si="312"/>
        <v>DN/A3</v>
      </c>
      <c r="E10006" t="str">
        <f t="shared" si="313"/>
        <v>A3/DN</v>
      </c>
    </row>
    <row r="10007" spans="1:5" x14ac:dyDescent="0.25">
      <c r="A10007" s="6" t="s">
        <v>5449</v>
      </c>
      <c r="B10007" s="3" t="s">
        <v>5280</v>
      </c>
      <c r="C10007" s="4" t="s">
        <v>3711</v>
      </c>
      <c r="D10007" t="str">
        <f t="shared" si="312"/>
        <v>DN/B3</v>
      </c>
      <c r="E10007" t="str">
        <f t="shared" si="313"/>
        <v>B3/DN</v>
      </c>
    </row>
    <row r="10008" spans="1:5" x14ac:dyDescent="0.25">
      <c r="A10008" s="6" t="s">
        <v>5449</v>
      </c>
      <c r="B10008" s="3" t="s">
        <v>5224</v>
      </c>
      <c r="C10008" s="4" t="s">
        <v>3645</v>
      </c>
      <c r="D10008" t="str">
        <f t="shared" si="312"/>
        <v>DN/A3</v>
      </c>
      <c r="E10008" t="str">
        <f t="shared" si="313"/>
        <v>A3/DN</v>
      </c>
    </row>
    <row r="10009" spans="1:5" x14ac:dyDescent="0.25">
      <c r="A10009" s="6" t="s">
        <v>5449</v>
      </c>
      <c r="B10009" s="3" t="s">
        <v>5316</v>
      </c>
      <c r="C10009" s="4" t="s">
        <v>3711</v>
      </c>
      <c r="D10009" t="str">
        <f t="shared" si="312"/>
        <v>DN/B3</v>
      </c>
      <c r="E10009" t="str">
        <f t="shared" si="313"/>
        <v>B3/DN</v>
      </c>
    </row>
    <row r="10010" spans="1:5" x14ac:dyDescent="0.25">
      <c r="A10010" s="6" t="s">
        <v>5449</v>
      </c>
      <c r="B10010" s="3" t="s">
        <v>5319</v>
      </c>
      <c r="C10010" s="4" t="s">
        <v>3711</v>
      </c>
      <c r="D10010" t="str">
        <f t="shared" si="312"/>
        <v>DN/B3</v>
      </c>
      <c r="E10010" t="str">
        <f t="shared" si="313"/>
        <v>B3/DN</v>
      </c>
    </row>
    <row r="10011" spans="1:5" x14ac:dyDescent="0.25">
      <c r="A10011" s="6" t="s">
        <v>5449</v>
      </c>
      <c r="B10011" s="3" t="s">
        <v>4760</v>
      </c>
      <c r="C10011" s="4" t="s">
        <v>3711</v>
      </c>
      <c r="D10011" t="str">
        <f t="shared" si="312"/>
        <v>DN/B3</v>
      </c>
      <c r="E10011" t="str">
        <f t="shared" si="313"/>
        <v>B3/DN</v>
      </c>
    </row>
    <row r="10012" spans="1:5" x14ac:dyDescent="0.25">
      <c r="A10012" s="6" t="s">
        <v>5449</v>
      </c>
      <c r="B10012" s="3" t="s">
        <v>5394</v>
      </c>
      <c r="C10012" s="4" t="s">
        <v>3711</v>
      </c>
      <c r="D10012" t="str">
        <f t="shared" si="312"/>
        <v>DN/B3</v>
      </c>
      <c r="E10012" t="str">
        <f t="shared" si="313"/>
        <v>B3/DN</v>
      </c>
    </row>
    <row r="10013" spans="1:5" x14ac:dyDescent="0.25">
      <c r="A10013" s="6" t="s">
        <v>5449</v>
      </c>
      <c r="B10013" s="3" t="s">
        <v>5382</v>
      </c>
      <c r="C10013" s="4" t="s">
        <v>3711</v>
      </c>
      <c r="D10013" t="str">
        <f t="shared" si="312"/>
        <v>DN/B3</v>
      </c>
      <c r="E10013" t="str">
        <f t="shared" si="313"/>
        <v>B3/DN</v>
      </c>
    </row>
    <row r="10014" spans="1:5" x14ac:dyDescent="0.25">
      <c r="A10014" s="6" t="s">
        <v>5449</v>
      </c>
      <c r="B10014" s="3" t="s">
        <v>993</v>
      </c>
      <c r="C10014" s="4" t="s">
        <v>3645</v>
      </c>
      <c r="D10014" t="str">
        <f t="shared" si="312"/>
        <v>DN/A3</v>
      </c>
      <c r="E10014" t="str">
        <f t="shared" si="313"/>
        <v>A3/DN</v>
      </c>
    </row>
    <row r="10015" spans="1:5" x14ac:dyDescent="0.25">
      <c r="A10015" s="6" t="s">
        <v>5449</v>
      </c>
      <c r="B10015" s="3" t="s">
        <v>489</v>
      </c>
      <c r="C10015" s="4" t="s">
        <v>3645</v>
      </c>
      <c r="D10015" t="str">
        <f t="shared" si="312"/>
        <v>DN/A3</v>
      </c>
      <c r="E10015" t="str">
        <f t="shared" si="313"/>
        <v>A3/DN</v>
      </c>
    </row>
    <row r="10016" spans="1:5" x14ac:dyDescent="0.25">
      <c r="A10016" s="6" t="s">
        <v>5449</v>
      </c>
      <c r="B10016" s="3" t="s">
        <v>5255</v>
      </c>
      <c r="C10016" s="4" t="s">
        <v>3711</v>
      </c>
      <c r="D10016" t="str">
        <f t="shared" si="312"/>
        <v>DN/B3</v>
      </c>
      <c r="E10016" t="str">
        <f t="shared" si="313"/>
        <v>B3/DN</v>
      </c>
    </row>
    <row r="10017" spans="1:5" x14ac:dyDescent="0.25">
      <c r="A10017" s="6" t="s">
        <v>5449</v>
      </c>
      <c r="B10017" s="3" t="s">
        <v>5326</v>
      </c>
      <c r="C10017" s="4" t="s">
        <v>3711</v>
      </c>
      <c r="D10017" t="str">
        <f t="shared" si="312"/>
        <v>DN/B3</v>
      </c>
      <c r="E10017" t="str">
        <f t="shared" si="313"/>
        <v>B3/DN</v>
      </c>
    </row>
    <row r="10018" spans="1:5" x14ac:dyDescent="0.25">
      <c r="A10018" s="6" t="s">
        <v>5449</v>
      </c>
      <c r="B10018" s="3" t="s">
        <v>4981</v>
      </c>
      <c r="C10018" s="4" t="s">
        <v>3711</v>
      </c>
      <c r="D10018" t="str">
        <f t="shared" si="312"/>
        <v>DN/B3</v>
      </c>
      <c r="E10018" t="str">
        <f t="shared" si="313"/>
        <v>B3/DN</v>
      </c>
    </row>
    <row r="10019" spans="1:5" x14ac:dyDescent="0.25">
      <c r="A10019" s="6" t="s">
        <v>5449</v>
      </c>
      <c r="B10019" s="3" t="s">
        <v>2614</v>
      </c>
      <c r="C10019" s="4" t="s">
        <v>3711</v>
      </c>
      <c r="D10019" t="str">
        <f t="shared" si="312"/>
        <v>DN/B3</v>
      </c>
      <c r="E10019" t="str">
        <f t="shared" si="313"/>
        <v>B3/DN</v>
      </c>
    </row>
    <row r="10020" spans="1:5" x14ac:dyDescent="0.25">
      <c r="A10020" s="6" t="s">
        <v>5449</v>
      </c>
      <c r="B10020" s="3" t="s">
        <v>4810</v>
      </c>
      <c r="C10020" s="4" t="s">
        <v>3645</v>
      </c>
      <c r="D10020" t="str">
        <f t="shared" si="312"/>
        <v>DN/A3</v>
      </c>
      <c r="E10020" t="str">
        <f t="shared" si="313"/>
        <v>A3/DN</v>
      </c>
    </row>
    <row r="10021" spans="1:5" x14ac:dyDescent="0.25">
      <c r="A10021" s="6" t="s">
        <v>5449</v>
      </c>
      <c r="B10021" s="3" t="s">
        <v>2811</v>
      </c>
      <c r="C10021" s="4" t="s">
        <v>3645</v>
      </c>
      <c r="D10021" t="str">
        <f t="shared" si="312"/>
        <v>DN/A3</v>
      </c>
      <c r="E10021" t="str">
        <f t="shared" si="313"/>
        <v>A3/DN</v>
      </c>
    </row>
    <row r="10022" spans="1:5" x14ac:dyDescent="0.25">
      <c r="A10022" s="6" t="s">
        <v>5449</v>
      </c>
      <c r="B10022" s="3" t="s">
        <v>5358</v>
      </c>
      <c r="C10022" s="4" t="s">
        <v>3645</v>
      </c>
      <c r="D10022" t="str">
        <f t="shared" si="312"/>
        <v>DN/A3</v>
      </c>
      <c r="E10022" t="str">
        <f t="shared" si="313"/>
        <v>A3/DN</v>
      </c>
    </row>
    <row r="10023" spans="1:5" x14ac:dyDescent="0.25">
      <c r="A10023" s="6" t="s">
        <v>5449</v>
      </c>
      <c r="B10023" s="3" t="s">
        <v>5362</v>
      </c>
      <c r="C10023" s="4" t="s">
        <v>3711</v>
      </c>
      <c r="D10023" t="str">
        <f t="shared" si="312"/>
        <v>DN/B3</v>
      </c>
      <c r="E10023" t="str">
        <f t="shared" si="313"/>
        <v>B3/DN</v>
      </c>
    </row>
    <row r="10024" spans="1:5" x14ac:dyDescent="0.25">
      <c r="A10024" s="6" t="s">
        <v>5449</v>
      </c>
      <c r="B10024" s="3" t="s">
        <v>5355</v>
      </c>
      <c r="C10024" s="4" t="s">
        <v>3711</v>
      </c>
      <c r="D10024" t="str">
        <f t="shared" si="312"/>
        <v>DN/B3</v>
      </c>
      <c r="E10024" t="str">
        <f t="shared" si="313"/>
        <v>B3/DN</v>
      </c>
    </row>
    <row r="10025" spans="1:5" x14ac:dyDescent="0.25">
      <c r="A10025" s="6" t="s">
        <v>5449</v>
      </c>
      <c r="B10025" s="3" t="s">
        <v>269</v>
      </c>
      <c r="C10025" s="4" t="s">
        <v>3711</v>
      </c>
      <c r="D10025" t="str">
        <f t="shared" si="312"/>
        <v>DN/B3</v>
      </c>
      <c r="E10025" t="str">
        <f t="shared" si="313"/>
        <v>B3/DN</v>
      </c>
    </row>
    <row r="10026" spans="1:5" x14ac:dyDescent="0.25">
      <c r="A10026" s="6" t="s">
        <v>5449</v>
      </c>
      <c r="B10026" s="3" t="s">
        <v>5363</v>
      </c>
      <c r="C10026" s="4" t="s">
        <v>3711</v>
      </c>
      <c r="D10026" t="str">
        <f t="shared" si="312"/>
        <v>DN/B3</v>
      </c>
      <c r="E10026" t="str">
        <f t="shared" si="313"/>
        <v>B3/DN</v>
      </c>
    </row>
    <row r="10027" spans="1:5" x14ac:dyDescent="0.25">
      <c r="A10027" s="6" t="s">
        <v>5449</v>
      </c>
      <c r="B10027" s="3" t="s">
        <v>2179</v>
      </c>
      <c r="C10027" s="4" t="s">
        <v>3711</v>
      </c>
      <c r="D10027" t="str">
        <f t="shared" si="312"/>
        <v>DN/B3</v>
      </c>
      <c r="E10027" t="str">
        <f t="shared" si="313"/>
        <v>B3/DN</v>
      </c>
    </row>
    <row r="10028" spans="1:5" x14ac:dyDescent="0.25">
      <c r="A10028" s="6" t="s">
        <v>5449</v>
      </c>
      <c r="B10028" s="3" t="s">
        <v>1660</v>
      </c>
      <c r="C10028" s="4" t="s">
        <v>3645</v>
      </c>
      <c r="D10028" t="str">
        <f t="shared" si="312"/>
        <v>DN/A3</v>
      </c>
      <c r="E10028" t="str">
        <f t="shared" si="313"/>
        <v>A3/DN</v>
      </c>
    </row>
    <row r="10029" spans="1:5" x14ac:dyDescent="0.25">
      <c r="A10029" s="6" t="s">
        <v>5449</v>
      </c>
      <c r="B10029" s="3" t="s">
        <v>2238</v>
      </c>
      <c r="C10029" s="4" t="s">
        <v>3711</v>
      </c>
      <c r="D10029" t="str">
        <f t="shared" si="312"/>
        <v>DN/B3</v>
      </c>
      <c r="E10029" t="str">
        <f t="shared" si="313"/>
        <v>B3/DN</v>
      </c>
    </row>
    <row r="10030" spans="1:5" x14ac:dyDescent="0.25">
      <c r="A10030" s="6" t="s">
        <v>5449</v>
      </c>
      <c r="B10030" s="3" t="s">
        <v>4362</v>
      </c>
      <c r="C10030" s="4" t="s">
        <v>3711</v>
      </c>
      <c r="D10030" t="str">
        <f t="shared" si="312"/>
        <v>DN/B3</v>
      </c>
      <c r="E10030" t="str">
        <f t="shared" si="313"/>
        <v>B3/DN</v>
      </c>
    </row>
    <row r="10031" spans="1:5" x14ac:dyDescent="0.25">
      <c r="A10031" s="6" t="s">
        <v>5449</v>
      </c>
      <c r="B10031" s="3" t="s">
        <v>4826</v>
      </c>
      <c r="C10031" s="4" t="s">
        <v>3711</v>
      </c>
      <c r="D10031" t="str">
        <f t="shared" si="312"/>
        <v>DN/B3</v>
      </c>
      <c r="E10031" t="str">
        <f t="shared" si="313"/>
        <v>B3/DN</v>
      </c>
    </row>
    <row r="10032" spans="1:5" x14ac:dyDescent="0.25">
      <c r="A10032" s="6" t="s">
        <v>5449</v>
      </c>
      <c r="B10032" s="3" t="s">
        <v>5357</v>
      </c>
      <c r="C10032" s="4" t="s">
        <v>3711</v>
      </c>
      <c r="D10032" t="str">
        <f t="shared" si="312"/>
        <v>DN/B3</v>
      </c>
      <c r="E10032" t="str">
        <f t="shared" si="313"/>
        <v>B3/DN</v>
      </c>
    </row>
    <row r="10033" spans="1:5" x14ac:dyDescent="0.25">
      <c r="A10033" s="6" t="s">
        <v>5449</v>
      </c>
      <c r="B10033" s="3" t="s">
        <v>4998</v>
      </c>
      <c r="C10033" s="4" t="s">
        <v>3711</v>
      </c>
      <c r="D10033" t="str">
        <f t="shared" si="312"/>
        <v>DN/B3</v>
      </c>
      <c r="E10033" t="str">
        <f t="shared" si="313"/>
        <v>B3/DN</v>
      </c>
    </row>
    <row r="10034" spans="1:5" x14ac:dyDescent="0.25">
      <c r="A10034" s="6" t="s">
        <v>5449</v>
      </c>
      <c r="B10034" s="3" t="s">
        <v>5359</v>
      </c>
      <c r="C10034" s="4" t="s">
        <v>3711</v>
      </c>
      <c r="D10034" t="str">
        <f t="shared" si="312"/>
        <v>DN/B3</v>
      </c>
      <c r="E10034" t="str">
        <f t="shared" si="313"/>
        <v>B3/DN</v>
      </c>
    </row>
    <row r="10035" spans="1:5" x14ac:dyDescent="0.25">
      <c r="A10035" s="6" t="s">
        <v>5449</v>
      </c>
      <c r="B10035" s="3" t="s">
        <v>4829</v>
      </c>
      <c r="C10035" s="4" t="s">
        <v>3711</v>
      </c>
      <c r="D10035" t="str">
        <f t="shared" si="312"/>
        <v>DN/B3</v>
      </c>
      <c r="E10035" t="str">
        <f t="shared" si="313"/>
        <v>B3/DN</v>
      </c>
    </row>
    <row r="10036" spans="1:5" x14ac:dyDescent="0.25">
      <c r="A10036" s="6" t="s">
        <v>5449</v>
      </c>
      <c r="B10036" s="3" t="s">
        <v>2257</v>
      </c>
      <c r="C10036" s="4" t="s">
        <v>3711</v>
      </c>
      <c r="D10036" t="str">
        <f t="shared" si="312"/>
        <v>DN/B3</v>
      </c>
      <c r="E10036" t="str">
        <f t="shared" si="313"/>
        <v>B3/DN</v>
      </c>
    </row>
    <row r="10037" spans="1:5" x14ac:dyDescent="0.25">
      <c r="A10037" s="6" t="s">
        <v>5449</v>
      </c>
      <c r="B10037" s="3" t="s">
        <v>3147</v>
      </c>
      <c r="C10037" s="4" t="s">
        <v>3711</v>
      </c>
      <c r="D10037" t="str">
        <f t="shared" si="312"/>
        <v>DN/B3</v>
      </c>
      <c r="E10037" t="str">
        <f t="shared" si="313"/>
        <v>B3/DN</v>
      </c>
    </row>
    <row r="10038" spans="1:5" x14ac:dyDescent="0.25">
      <c r="A10038" s="6" t="s">
        <v>5449</v>
      </c>
      <c r="B10038" s="3" t="s">
        <v>4422</v>
      </c>
      <c r="C10038" s="4" t="s">
        <v>3711</v>
      </c>
      <c r="D10038" t="str">
        <f t="shared" si="312"/>
        <v>DN/B3</v>
      </c>
      <c r="E10038" t="str">
        <f t="shared" si="313"/>
        <v>B3/DN</v>
      </c>
    </row>
    <row r="10039" spans="1:5" x14ac:dyDescent="0.25">
      <c r="A10039" s="6" t="s">
        <v>5449</v>
      </c>
      <c r="B10039" s="3" t="s">
        <v>4975</v>
      </c>
      <c r="C10039" s="4" t="s">
        <v>3711</v>
      </c>
      <c r="D10039" t="str">
        <f t="shared" si="312"/>
        <v>DN/B3</v>
      </c>
      <c r="E10039" t="str">
        <f t="shared" si="313"/>
        <v>B3/DN</v>
      </c>
    </row>
    <row r="10040" spans="1:5" x14ac:dyDescent="0.25">
      <c r="A10040" s="6" t="s">
        <v>5449</v>
      </c>
      <c r="B10040" s="3" t="s">
        <v>2191</v>
      </c>
      <c r="C10040" s="4" t="s">
        <v>3711</v>
      </c>
      <c r="D10040" t="str">
        <f t="shared" si="312"/>
        <v>DN/B3</v>
      </c>
      <c r="E10040" t="str">
        <f t="shared" si="313"/>
        <v>B3/DN</v>
      </c>
    </row>
    <row r="10041" spans="1:5" x14ac:dyDescent="0.25">
      <c r="A10041" s="6" t="s">
        <v>5449</v>
      </c>
      <c r="B10041" s="3" t="s">
        <v>5360</v>
      </c>
      <c r="C10041" s="4" t="s">
        <v>3711</v>
      </c>
      <c r="D10041" t="str">
        <f t="shared" si="312"/>
        <v>DN/B3</v>
      </c>
      <c r="E10041" t="str">
        <f t="shared" si="313"/>
        <v>B3/DN</v>
      </c>
    </row>
    <row r="10042" spans="1:5" x14ac:dyDescent="0.25">
      <c r="A10042" s="6" t="s">
        <v>5449</v>
      </c>
      <c r="B10042" s="3" t="s">
        <v>5369</v>
      </c>
      <c r="C10042" s="4" t="s">
        <v>3711</v>
      </c>
      <c r="D10042" t="str">
        <f t="shared" si="312"/>
        <v>DN/B3</v>
      </c>
      <c r="E10042" t="str">
        <f t="shared" si="313"/>
        <v>B3/DN</v>
      </c>
    </row>
    <row r="10043" spans="1:5" x14ac:dyDescent="0.25">
      <c r="A10043" s="6" t="s">
        <v>5449</v>
      </c>
      <c r="B10043" s="3" t="s">
        <v>4831</v>
      </c>
      <c r="C10043" s="4" t="s">
        <v>3711</v>
      </c>
      <c r="D10043" t="str">
        <f t="shared" si="312"/>
        <v>DN/B3</v>
      </c>
      <c r="E10043" t="str">
        <f t="shared" si="313"/>
        <v>B3/DN</v>
      </c>
    </row>
    <row r="10044" spans="1:5" x14ac:dyDescent="0.25">
      <c r="A10044" s="6" t="s">
        <v>5449</v>
      </c>
      <c r="B10044" s="3" t="s">
        <v>3636</v>
      </c>
      <c r="C10044" s="4" t="s">
        <v>3711</v>
      </c>
      <c r="D10044" t="str">
        <f t="shared" si="312"/>
        <v>DN/B3</v>
      </c>
      <c r="E10044" t="str">
        <f t="shared" si="313"/>
        <v>B3/DN</v>
      </c>
    </row>
    <row r="10045" spans="1:5" x14ac:dyDescent="0.25">
      <c r="A10045" s="6" t="s">
        <v>5449</v>
      </c>
      <c r="B10045" s="3" t="s">
        <v>212</v>
      </c>
      <c r="C10045" s="4" t="s">
        <v>3711</v>
      </c>
      <c r="D10045" t="str">
        <f t="shared" si="312"/>
        <v>DN/B3</v>
      </c>
      <c r="E10045" t="str">
        <f t="shared" si="313"/>
        <v>B3/DN</v>
      </c>
    </row>
    <row r="10046" spans="1:5" x14ac:dyDescent="0.25">
      <c r="A10046" s="6" t="s">
        <v>5449</v>
      </c>
      <c r="B10046" s="3" t="s">
        <v>2218</v>
      </c>
      <c r="C10046" s="4" t="s">
        <v>3711</v>
      </c>
      <c r="D10046" t="str">
        <f t="shared" si="312"/>
        <v>DN/B3</v>
      </c>
      <c r="E10046" t="str">
        <f t="shared" si="313"/>
        <v>B3/DN</v>
      </c>
    </row>
    <row r="10047" spans="1:5" x14ac:dyDescent="0.25">
      <c r="A10047" s="6" t="s">
        <v>5449</v>
      </c>
      <c r="B10047" s="3" t="s">
        <v>4593</v>
      </c>
      <c r="C10047" s="4" t="s">
        <v>3711</v>
      </c>
      <c r="D10047" t="str">
        <f t="shared" si="312"/>
        <v>DN/B3</v>
      </c>
      <c r="E10047" t="str">
        <f t="shared" si="313"/>
        <v>B3/DN</v>
      </c>
    </row>
    <row r="10048" spans="1:5" x14ac:dyDescent="0.25">
      <c r="A10048" s="6" t="s">
        <v>5449</v>
      </c>
      <c r="B10048" s="3" t="s">
        <v>5045</v>
      </c>
      <c r="C10048" s="4" t="s">
        <v>3711</v>
      </c>
      <c r="D10048" t="str">
        <f t="shared" si="312"/>
        <v>DN/B3</v>
      </c>
      <c r="E10048" t="str">
        <f t="shared" si="313"/>
        <v>B3/DN</v>
      </c>
    </row>
    <row r="10049" spans="1:5" x14ac:dyDescent="0.25">
      <c r="A10049" s="6" t="s">
        <v>5449</v>
      </c>
      <c r="B10049" s="3" t="s">
        <v>4377</v>
      </c>
      <c r="C10049" s="4" t="s">
        <v>3711</v>
      </c>
      <c r="D10049" t="str">
        <f t="shared" si="312"/>
        <v>DN/B3</v>
      </c>
      <c r="E10049" t="str">
        <f t="shared" si="313"/>
        <v>B3/DN</v>
      </c>
    </row>
    <row r="10050" spans="1:5" x14ac:dyDescent="0.25">
      <c r="A10050" s="6" t="s">
        <v>5449</v>
      </c>
      <c r="B10050" s="3" t="s">
        <v>4996</v>
      </c>
      <c r="C10050" s="4" t="s">
        <v>3711</v>
      </c>
      <c r="D10050" t="str">
        <f t="shared" si="312"/>
        <v>DN/B3</v>
      </c>
      <c r="E10050" t="str">
        <f t="shared" si="313"/>
        <v>B3/DN</v>
      </c>
    </row>
    <row r="10051" spans="1:5" x14ac:dyDescent="0.25">
      <c r="A10051" s="6" t="s">
        <v>5449</v>
      </c>
      <c r="B10051" s="3" t="s">
        <v>5379</v>
      </c>
      <c r="C10051" s="4" t="s">
        <v>3711</v>
      </c>
      <c r="D10051" t="str">
        <f t="shared" ref="D10051:D10114" si="314">CONCATENATE(A10051,"/",C10051)</f>
        <v>DN/B3</v>
      </c>
      <c r="E10051" t="str">
        <f t="shared" ref="E10051:E10114" si="315">CONCATENATE(C10051,"/",A10051)</f>
        <v>B3/DN</v>
      </c>
    </row>
    <row r="10052" spans="1:5" x14ac:dyDescent="0.25">
      <c r="A10052" s="6" t="s">
        <v>5449</v>
      </c>
      <c r="B10052" s="3" t="s">
        <v>5361</v>
      </c>
      <c r="C10052" s="4" t="s">
        <v>3711</v>
      </c>
      <c r="D10052" t="str">
        <f t="shared" si="314"/>
        <v>DN/B3</v>
      </c>
      <c r="E10052" t="str">
        <f t="shared" si="315"/>
        <v>B3/DN</v>
      </c>
    </row>
    <row r="10053" spans="1:5" x14ac:dyDescent="0.25">
      <c r="A10053" s="6" t="s">
        <v>5449</v>
      </c>
      <c r="B10053" s="3" t="s">
        <v>2247</v>
      </c>
      <c r="C10053" s="4" t="s">
        <v>3711</v>
      </c>
      <c r="D10053" t="str">
        <f t="shared" si="314"/>
        <v>DN/B3</v>
      </c>
      <c r="E10053" t="str">
        <f t="shared" si="315"/>
        <v>B3/DN</v>
      </c>
    </row>
    <row r="10054" spans="1:5" x14ac:dyDescent="0.25">
      <c r="A10054" s="6" t="s">
        <v>5449</v>
      </c>
      <c r="B10054" s="3" t="s">
        <v>5380</v>
      </c>
      <c r="C10054" s="4" t="s">
        <v>3711</v>
      </c>
      <c r="D10054" t="str">
        <f t="shared" si="314"/>
        <v>DN/B3</v>
      </c>
      <c r="E10054" t="str">
        <f t="shared" si="315"/>
        <v>B3/DN</v>
      </c>
    </row>
    <row r="10055" spans="1:5" x14ac:dyDescent="0.25">
      <c r="A10055" s="6" t="s">
        <v>5449</v>
      </c>
      <c r="B10055" s="3" t="s">
        <v>5370</v>
      </c>
      <c r="C10055" s="4" t="s">
        <v>3711</v>
      </c>
      <c r="D10055" t="str">
        <f t="shared" si="314"/>
        <v>DN/B3</v>
      </c>
      <c r="E10055" t="str">
        <f t="shared" si="315"/>
        <v>B3/DN</v>
      </c>
    </row>
    <row r="10056" spans="1:5" x14ac:dyDescent="0.25">
      <c r="A10056" s="6" t="s">
        <v>5449</v>
      </c>
      <c r="B10056" s="3" t="s">
        <v>5371</v>
      </c>
      <c r="C10056" s="4" t="s">
        <v>3711</v>
      </c>
      <c r="D10056" t="str">
        <f t="shared" si="314"/>
        <v>DN/B3</v>
      </c>
      <c r="E10056" t="str">
        <f t="shared" si="315"/>
        <v>B3/DN</v>
      </c>
    </row>
    <row r="10057" spans="1:5" x14ac:dyDescent="0.25">
      <c r="A10057" s="6" t="s">
        <v>5449</v>
      </c>
      <c r="B10057" s="3" t="s">
        <v>1627</v>
      </c>
      <c r="C10057" s="4" t="s">
        <v>3711</v>
      </c>
      <c r="D10057" t="str">
        <f t="shared" si="314"/>
        <v>DN/B3</v>
      </c>
      <c r="E10057" t="str">
        <f t="shared" si="315"/>
        <v>B3/DN</v>
      </c>
    </row>
    <row r="10058" spans="1:5" x14ac:dyDescent="0.25">
      <c r="A10058" s="6" t="s">
        <v>5449</v>
      </c>
      <c r="B10058" s="3" t="s">
        <v>5375</v>
      </c>
      <c r="C10058" s="4" t="s">
        <v>3645</v>
      </c>
      <c r="D10058" t="str">
        <f t="shared" si="314"/>
        <v>DN/A3</v>
      </c>
      <c r="E10058" t="str">
        <f t="shared" si="315"/>
        <v>A3/DN</v>
      </c>
    </row>
    <row r="10059" spans="1:5" x14ac:dyDescent="0.25">
      <c r="A10059" s="6" t="s">
        <v>5449</v>
      </c>
      <c r="B10059" s="3" t="s">
        <v>2662</v>
      </c>
      <c r="C10059" s="4" t="s">
        <v>3711</v>
      </c>
      <c r="D10059" t="str">
        <f t="shared" si="314"/>
        <v>DN/B3</v>
      </c>
      <c r="E10059" t="str">
        <f t="shared" si="315"/>
        <v>B3/DN</v>
      </c>
    </row>
    <row r="10060" spans="1:5" x14ac:dyDescent="0.25">
      <c r="A10060" s="6" t="s">
        <v>5449</v>
      </c>
      <c r="B10060" s="3" t="s">
        <v>3174</v>
      </c>
      <c r="C10060" s="4" t="s">
        <v>3711</v>
      </c>
      <c r="D10060" t="str">
        <f t="shared" si="314"/>
        <v>DN/B3</v>
      </c>
      <c r="E10060" t="str">
        <f t="shared" si="315"/>
        <v>B3/DN</v>
      </c>
    </row>
    <row r="10061" spans="1:5" x14ac:dyDescent="0.25">
      <c r="A10061" s="6" t="s">
        <v>5449</v>
      </c>
      <c r="B10061" s="3" t="s">
        <v>3718</v>
      </c>
      <c r="C10061" s="4" t="s">
        <v>3711</v>
      </c>
      <c r="D10061" t="str">
        <f t="shared" si="314"/>
        <v>DN/B3</v>
      </c>
      <c r="E10061" t="str">
        <f t="shared" si="315"/>
        <v>B3/DN</v>
      </c>
    </row>
    <row r="10062" spans="1:5" x14ac:dyDescent="0.25">
      <c r="A10062" s="6" t="s">
        <v>5449</v>
      </c>
      <c r="B10062" s="3" t="s">
        <v>2181</v>
      </c>
      <c r="C10062" s="4" t="s">
        <v>3711</v>
      </c>
      <c r="D10062" t="str">
        <f t="shared" si="314"/>
        <v>DN/B3</v>
      </c>
      <c r="E10062" t="str">
        <f t="shared" si="315"/>
        <v>B3/DN</v>
      </c>
    </row>
    <row r="10063" spans="1:5" x14ac:dyDescent="0.25">
      <c r="A10063" s="6" t="s">
        <v>5449</v>
      </c>
      <c r="B10063" s="3" t="s">
        <v>3924</v>
      </c>
      <c r="C10063" s="4" t="s">
        <v>3711</v>
      </c>
      <c r="D10063" t="str">
        <f t="shared" si="314"/>
        <v>DN/B3</v>
      </c>
      <c r="E10063" t="str">
        <f t="shared" si="315"/>
        <v>B3/DN</v>
      </c>
    </row>
    <row r="10064" spans="1:5" x14ac:dyDescent="0.25">
      <c r="A10064" s="6" t="s">
        <v>5449</v>
      </c>
      <c r="B10064" s="3" t="s">
        <v>2195</v>
      </c>
      <c r="C10064" s="4" t="s">
        <v>3711</v>
      </c>
      <c r="D10064" t="str">
        <f t="shared" si="314"/>
        <v>DN/B3</v>
      </c>
      <c r="E10064" t="str">
        <f t="shared" si="315"/>
        <v>B3/DN</v>
      </c>
    </row>
    <row r="10065" spans="1:5" x14ac:dyDescent="0.25">
      <c r="A10065" s="6" t="s">
        <v>5449</v>
      </c>
      <c r="B10065" s="3" t="s">
        <v>5139</v>
      </c>
      <c r="C10065" s="4" t="s">
        <v>3711</v>
      </c>
      <c r="D10065" t="str">
        <f t="shared" si="314"/>
        <v>DN/B3</v>
      </c>
      <c r="E10065" t="str">
        <f t="shared" si="315"/>
        <v>B3/DN</v>
      </c>
    </row>
    <row r="10066" spans="1:5" x14ac:dyDescent="0.25">
      <c r="A10066" s="6" t="s">
        <v>5449</v>
      </c>
      <c r="B10066" s="3" t="s">
        <v>3856</v>
      </c>
      <c r="C10066" s="4" t="s">
        <v>3711</v>
      </c>
      <c r="D10066" t="str">
        <f t="shared" si="314"/>
        <v>DN/B3</v>
      </c>
      <c r="E10066" t="str">
        <f t="shared" si="315"/>
        <v>B3/DN</v>
      </c>
    </row>
    <row r="10067" spans="1:5" x14ac:dyDescent="0.25">
      <c r="A10067" s="6" t="s">
        <v>5449</v>
      </c>
      <c r="B10067" s="3" t="s">
        <v>681</v>
      </c>
      <c r="C10067" s="4" t="s">
        <v>3711</v>
      </c>
      <c r="D10067" t="str">
        <f t="shared" si="314"/>
        <v>DN/B3</v>
      </c>
      <c r="E10067" t="str">
        <f t="shared" si="315"/>
        <v>B3/DN</v>
      </c>
    </row>
    <row r="10068" spans="1:5" x14ac:dyDescent="0.25">
      <c r="A10068" s="6" t="s">
        <v>5449</v>
      </c>
      <c r="B10068" s="3" t="s">
        <v>2399</v>
      </c>
      <c r="C10068" s="4" t="s">
        <v>3711</v>
      </c>
      <c r="D10068" t="str">
        <f t="shared" si="314"/>
        <v>DN/B3</v>
      </c>
      <c r="E10068" t="str">
        <f t="shared" si="315"/>
        <v>B3/DN</v>
      </c>
    </row>
    <row r="10069" spans="1:5" x14ac:dyDescent="0.25">
      <c r="A10069" s="6" t="s">
        <v>5449</v>
      </c>
      <c r="B10069" s="3" t="s">
        <v>5044</v>
      </c>
      <c r="C10069" s="4" t="s">
        <v>3711</v>
      </c>
      <c r="D10069" t="str">
        <f t="shared" si="314"/>
        <v>DN/B3</v>
      </c>
      <c r="E10069" t="str">
        <f t="shared" si="315"/>
        <v>B3/DN</v>
      </c>
    </row>
    <row r="10070" spans="1:5" x14ac:dyDescent="0.25">
      <c r="A10070" s="6" t="s">
        <v>5449</v>
      </c>
      <c r="B10070" s="3" t="s">
        <v>5298</v>
      </c>
      <c r="C10070" s="4" t="s">
        <v>3711</v>
      </c>
      <c r="D10070" t="str">
        <f t="shared" si="314"/>
        <v>DN/B3</v>
      </c>
      <c r="E10070" t="str">
        <f t="shared" si="315"/>
        <v>B3/DN</v>
      </c>
    </row>
    <row r="10071" spans="1:5" x14ac:dyDescent="0.25">
      <c r="A10071" s="6" t="s">
        <v>5449</v>
      </c>
      <c r="B10071" s="3" t="s">
        <v>5046</v>
      </c>
      <c r="C10071" s="4" t="s">
        <v>3711</v>
      </c>
      <c r="D10071" t="str">
        <f t="shared" si="314"/>
        <v>DN/B3</v>
      </c>
      <c r="E10071" t="str">
        <f t="shared" si="315"/>
        <v>B3/DN</v>
      </c>
    </row>
    <row r="10072" spans="1:5" x14ac:dyDescent="0.25">
      <c r="A10072" s="6" t="s">
        <v>5449</v>
      </c>
      <c r="B10072" s="3" t="s">
        <v>4376</v>
      </c>
      <c r="C10072" s="4" t="s">
        <v>3711</v>
      </c>
      <c r="D10072" t="str">
        <f t="shared" si="314"/>
        <v>DN/B3</v>
      </c>
      <c r="E10072" t="str">
        <f t="shared" si="315"/>
        <v>B3/DN</v>
      </c>
    </row>
    <row r="10073" spans="1:5" x14ac:dyDescent="0.25">
      <c r="A10073" s="6" t="s">
        <v>5449</v>
      </c>
      <c r="B10073" s="3" t="s">
        <v>5367</v>
      </c>
      <c r="C10073" s="4" t="s">
        <v>3711</v>
      </c>
      <c r="D10073" t="str">
        <f t="shared" si="314"/>
        <v>DN/B3</v>
      </c>
      <c r="E10073" t="str">
        <f t="shared" si="315"/>
        <v>B3/DN</v>
      </c>
    </row>
    <row r="10074" spans="1:5" x14ac:dyDescent="0.25">
      <c r="A10074" s="6" t="s">
        <v>5449</v>
      </c>
      <c r="B10074" s="3" t="s">
        <v>5047</v>
      </c>
      <c r="C10074" s="4" t="s">
        <v>3711</v>
      </c>
      <c r="D10074" t="str">
        <f t="shared" si="314"/>
        <v>DN/B3</v>
      </c>
      <c r="E10074" t="str">
        <f t="shared" si="315"/>
        <v>B3/DN</v>
      </c>
    </row>
    <row r="10075" spans="1:5" x14ac:dyDescent="0.25">
      <c r="A10075" s="6" t="s">
        <v>5449</v>
      </c>
      <c r="B10075" s="3" t="s">
        <v>4780</v>
      </c>
      <c r="C10075" s="4" t="s">
        <v>3711</v>
      </c>
      <c r="D10075" t="str">
        <f t="shared" si="314"/>
        <v>DN/B3</v>
      </c>
      <c r="E10075" t="str">
        <f t="shared" si="315"/>
        <v>B3/DN</v>
      </c>
    </row>
    <row r="10076" spans="1:5" x14ac:dyDescent="0.25">
      <c r="A10076" s="6" t="s">
        <v>5449</v>
      </c>
      <c r="B10076" s="3" t="s">
        <v>4409</v>
      </c>
      <c r="C10076" s="4" t="s">
        <v>3711</v>
      </c>
      <c r="D10076" t="str">
        <f t="shared" si="314"/>
        <v>DN/B3</v>
      </c>
      <c r="E10076" t="str">
        <f t="shared" si="315"/>
        <v>B3/DN</v>
      </c>
    </row>
    <row r="10077" spans="1:5" x14ac:dyDescent="0.25">
      <c r="A10077" s="6" t="s">
        <v>5449</v>
      </c>
      <c r="B10077" s="3" t="s">
        <v>4356</v>
      </c>
      <c r="C10077" s="4" t="s">
        <v>3711</v>
      </c>
      <c r="D10077" t="str">
        <f t="shared" si="314"/>
        <v>DN/B3</v>
      </c>
      <c r="E10077" t="str">
        <f t="shared" si="315"/>
        <v>B3/DN</v>
      </c>
    </row>
    <row r="10078" spans="1:5" x14ac:dyDescent="0.25">
      <c r="A10078" s="6" t="s">
        <v>5449</v>
      </c>
      <c r="B10078" s="3" t="s">
        <v>5161</v>
      </c>
      <c r="C10078" s="4" t="s">
        <v>3711</v>
      </c>
      <c r="D10078" t="str">
        <f t="shared" si="314"/>
        <v>DN/B3</v>
      </c>
      <c r="E10078" t="str">
        <f t="shared" si="315"/>
        <v>B3/DN</v>
      </c>
    </row>
    <row r="10079" spans="1:5" x14ac:dyDescent="0.25">
      <c r="A10079" s="6" t="s">
        <v>5449</v>
      </c>
      <c r="B10079" s="3" t="s">
        <v>5024</v>
      </c>
      <c r="C10079" s="4" t="s">
        <v>3711</v>
      </c>
      <c r="D10079" t="str">
        <f t="shared" si="314"/>
        <v>DN/B3</v>
      </c>
      <c r="E10079" t="str">
        <f t="shared" si="315"/>
        <v>B3/DN</v>
      </c>
    </row>
    <row r="10080" spans="1:5" x14ac:dyDescent="0.25">
      <c r="A10080" s="6" t="s">
        <v>5449</v>
      </c>
      <c r="B10080" s="3" t="s">
        <v>5062</v>
      </c>
      <c r="C10080" s="4" t="s">
        <v>3711</v>
      </c>
      <c r="D10080" t="str">
        <f t="shared" si="314"/>
        <v>DN/B3</v>
      </c>
      <c r="E10080" t="str">
        <f t="shared" si="315"/>
        <v>B3/DN</v>
      </c>
    </row>
    <row r="10081" spans="1:5" x14ac:dyDescent="0.25">
      <c r="A10081" s="6" t="s">
        <v>5449</v>
      </c>
      <c r="B10081" s="3" t="s">
        <v>5376</v>
      </c>
      <c r="C10081" s="4" t="s">
        <v>3711</v>
      </c>
      <c r="D10081" t="str">
        <f t="shared" si="314"/>
        <v>DN/B3</v>
      </c>
      <c r="E10081" t="str">
        <f t="shared" si="315"/>
        <v>B3/DN</v>
      </c>
    </row>
    <row r="10082" spans="1:5" x14ac:dyDescent="0.25">
      <c r="A10082" s="6" t="s">
        <v>5449</v>
      </c>
      <c r="B10082" s="3" t="s">
        <v>3722</v>
      </c>
      <c r="C10082" s="4" t="s">
        <v>3711</v>
      </c>
      <c r="D10082" t="str">
        <f t="shared" si="314"/>
        <v>DN/B3</v>
      </c>
      <c r="E10082" t="str">
        <f t="shared" si="315"/>
        <v>B3/DN</v>
      </c>
    </row>
    <row r="10083" spans="1:5" x14ac:dyDescent="0.25">
      <c r="A10083" s="6" t="s">
        <v>5449</v>
      </c>
      <c r="B10083" s="3" t="s">
        <v>2088</v>
      </c>
      <c r="C10083" s="4" t="s">
        <v>3711</v>
      </c>
      <c r="D10083" t="str">
        <f t="shared" si="314"/>
        <v>DN/B3</v>
      </c>
      <c r="E10083" t="str">
        <f t="shared" si="315"/>
        <v>B3/DN</v>
      </c>
    </row>
    <row r="10084" spans="1:5" x14ac:dyDescent="0.25">
      <c r="A10084" s="6" t="s">
        <v>5449</v>
      </c>
      <c r="B10084" s="3" t="s">
        <v>3202</v>
      </c>
      <c r="C10084" s="4" t="s">
        <v>3711</v>
      </c>
      <c r="D10084" t="str">
        <f t="shared" si="314"/>
        <v>DN/B3</v>
      </c>
      <c r="E10084" t="str">
        <f t="shared" si="315"/>
        <v>B3/DN</v>
      </c>
    </row>
    <row r="10085" spans="1:5" x14ac:dyDescent="0.25">
      <c r="A10085" s="6" t="s">
        <v>5449</v>
      </c>
      <c r="B10085" s="3" t="s">
        <v>5364</v>
      </c>
      <c r="C10085" s="4" t="s">
        <v>3711</v>
      </c>
      <c r="D10085" t="str">
        <f t="shared" si="314"/>
        <v>DN/B3</v>
      </c>
      <c r="E10085" t="str">
        <f t="shared" si="315"/>
        <v>B3/DN</v>
      </c>
    </row>
    <row r="10086" spans="1:5" x14ac:dyDescent="0.25">
      <c r="A10086" s="6" t="s">
        <v>5449</v>
      </c>
      <c r="B10086" s="3" t="s">
        <v>2203</v>
      </c>
      <c r="C10086" s="4" t="s">
        <v>3711</v>
      </c>
      <c r="D10086" t="str">
        <f t="shared" si="314"/>
        <v>DN/B3</v>
      </c>
      <c r="E10086" t="str">
        <f t="shared" si="315"/>
        <v>B3/DN</v>
      </c>
    </row>
    <row r="10087" spans="1:5" x14ac:dyDescent="0.25">
      <c r="A10087" s="6" t="s">
        <v>5449</v>
      </c>
      <c r="B10087" s="3" t="s">
        <v>5389</v>
      </c>
      <c r="C10087" s="4" t="s">
        <v>3711</v>
      </c>
      <c r="D10087" t="str">
        <f t="shared" si="314"/>
        <v>DN/B3</v>
      </c>
      <c r="E10087" t="str">
        <f t="shared" si="315"/>
        <v>B3/DN</v>
      </c>
    </row>
    <row r="10088" spans="1:5" x14ac:dyDescent="0.25">
      <c r="A10088" s="6" t="s">
        <v>5449</v>
      </c>
      <c r="B10088" s="3" t="s">
        <v>5174</v>
      </c>
      <c r="C10088" s="4" t="s">
        <v>3711</v>
      </c>
      <c r="D10088" t="str">
        <f t="shared" si="314"/>
        <v>DN/B3</v>
      </c>
      <c r="E10088" t="str">
        <f t="shared" si="315"/>
        <v>B3/DN</v>
      </c>
    </row>
    <row r="10089" spans="1:5" x14ac:dyDescent="0.25">
      <c r="A10089" s="6" t="s">
        <v>5449</v>
      </c>
      <c r="B10089" s="3" t="s">
        <v>4087</v>
      </c>
      <c r="C10089" s="4" t="s">
        <v>3711</v>
      </c>
      <c r="D10089" t="str">
        <f t="shared" si="314"/>
        <v>DN/B3</v>
      </c>
      <c r="E10089" t="str">
        <f t="shared" si="315"/>
        <v>B3/DN</v>
      </c>
    </row>
    <row r="10090" spans="1:5" x14ac:dyDescent="0.25">
      <c r="A10090" s="6" t="s">
        <v>5449</v>
      </c>
      <c r="B10090" s="3" t="s">
        <v>5251</v>
      </c>
      <c r="C10090" s="4" t="s">
        <v>3711</v>
      </c>
      <c r="D10090" t="str">
        <f t="shared" si="314"/>
        <v>DN/B3</v>
      </c>
      <c r="E10090" t="str">
        <f t="shared" si="315"/>
        <v>B3/DN</v>
      </c>
    </row>
    <row r="10091" spans="1:5" x14ac:dyDescent="0.25">
      <c r="A10091" s="6" t="s">
        <v>5449</v>
      </c>
      <c r="B10091" s="3" t="s">
        <v>5340</v>
      </c>
      <c r="C10091" s="4" t="s">
        <v>3711</v>
      </c>
      <c r="D10091" t="str">
        <f t="shared" si="314"/>
        <v>DN/B3</v>
      </c>
      <c r="E10091" t="str">
        <f t="shared" si="315"/>
        <v>B3/DN</v>
      </c>
    </row>
    <row r="10092" spans="1:5" x14ac:dyDescent="0.25">
      <c r="A10092" s="6" t="s">
        <v>5449</v>
      </c>
      <c r="B10092" s="3" t="s">
        <v>3240</v>
      </c>
      <c r="C10092" s="4" t="s">
        <v>3711</v>
      </c>
      <c r="D10092" t="str">
        <f t="shared" si="314"/>
        <v>DN/B3</v>
      </c>
      <c r="E10092" t="str">
        <f t="shared" si="315"/>
        <v>B3/DN</v>
      </c>
    </row>
    <row r="10093" spans="1:5" x14ac:dyDescent="0.25">
      <c r="A10093" s="6" t="s">
        <v>5449</v>
      </c>
      <c r="B10093" s="3" t="s">
        <v>2225</v>
      </c>
      <c r="C10093" s="4" t="s">
        <v>3711</v>
      </c>
      <c r="D10093" t="str">
        <f t="shared" si="314"/>
        <v>DN/B3</v>
      </c>
      <c r="E10093" t="str">
        <f t="shared" si="315"/>
        <v>B3/DN</v>
      </c>
    </row>
    <row r="10094" spans="1:5" x14ac:dyDescent="0.25">
      <c r="A10094" s="6" t="s">
        <v>5449</v>
      </c>
      <c r="B10094" s="3" t="s">
        <v>4223</v>
      </c>
      <c r="C10094" s="4" t="s">
        <v>3711</v>
      </c>
      <c r="D10094" t="str">
        <f t="shared" si="314"/>
        <v>DN/B3</v>
      </c>
      <c r="E10094" t="str">
        <f t="shared" si="315"/>
        <v>B3/DN</v>
      </c>
    </row>
    <row r="10095" spans="1:5" x14ac:dyDescent="0.25">
      <c r="A10095" s="6" t="s">
        <v>5449</v>
      </c>
      <c r="B10095" s="3" t="s">
        <v>1686</v>
      </c>
      <c r="C10095" s="4" t="s">
        <v>3711</v>
      </c>
      <c r="D10095" t="str">
        <f t="shared" si="314"/>
        <v>DN/B3</v>
      </c>
      <c r="E10095" t="str">
        <f t="shared" si="315"/>
        <v>B3/DN</v>
      </c>
    </row>
    <row r="10096" spans="1:5" x14ac:dyDescent="0.25">
      <c r="A10096" s="6" t="s">
        <v>5449</v>
      </c>
      <c r="B10096" s="3" t="s">
        <v>4442</v>
      </c>
      <c r="C10096" s="4" t="s">
        <v>3711</v>
      </c>
      <c r="D10096" t="str">
        <f t="shared" si="314"/>
        <v>DN/B3</v>
      </c>
      <c r="E10096" t="str">
        <f t="shared" si="315"/>
        <v>B3/DN</v>
      </c>
    </row>
    <row r="10097" spans="1:5" x14ac:dyDescent="0.25">
      <c r="A10097" s="6" t="s">
        <v>5449</v>
      </c>
      <c r="B10097" s="3" t="s">
        <v>5439</v>
      </c>
      <c r="C10097" s="4" t="s">
        <v>3711</v>
      </c>
      <c r="D10097" t="str">
        <f t="shared" si="314"/>
        <v>DN/B3</v>
      </c>
      <c r="E10097" t="str">
        <f t="shared" si="315"/>
        <v>B3/DN</v>
      </c>
    </row>
    <row r="10098" spans="1:5" x14ac:dyDescent="0.25">
      <c r="A10098" s="6" t="s">
        <v>5449</v>
      </c>
      <c r="B10098" s="3" t="s">
        <v>2750</v>
      </c>
      <c r="C10098" s="4" t="s">
        <v>3711</v>
      </c>
      <c r="D10098" t="str">
        <f t="shared" si="314"/>
        <v>DN/B3</v>
      </c>
      <c r="E10098" t="str">
        <f t="shared" si="315"/>
        <v>B3/DN</v>
      </c>
    </row>
    <row r="10099" spans="1:5" x14ac:dyDescent="0.25">
      <c r="A10099" s="6" t="s">
        <v>5449</v>
      </c>
      <c r="B10099" s="3" t="s">
        <v>3978</v>
      </c>
      <c r="C10099" s="4" t="s">
        <v>3711</v>
      </c>
      <c r="D10099" t="str">
        <f t="shared" si="314"/>
        <v>DN/B3</v>
      </c>
      <c r="E10099" t="str">
        <f t="shared" si="315"/>
        <v>B3/DN</v>
      </c>
    </row>
    <row r="10100" spans="1:5" x14ac:dyDescent="0.25">
      <c r="A10100" s="6" t="s">
        <v>5449</v>
      </c>
      <c r="B10100" s="3" t="s">
        <v>1136</v>
      </c>
      <c r="C10100" s="4" t="s">
        <v>3711</v>
      </c>
      <c r="D10100" t="str">
        <f t="shared" si="314"/>
        <v>DN/B3</v>
      </c>
      <c r="E10100" t="str">
        <f t="shared" si="315"/>
        <v>B3/DN</v>
      </c>
    </row>
    <row r="10101" spans="1:5" x14ac:dyDescent="0.25">
      <c r="A10101" s="6" t="s">
        <v>5449</v>
      </c>
      <c r="B10101" s="3" t="s">
        <v>5016</v>
      </c>
      <c r="C10101" s="4" t="s">
        <v>3711</v>
      </c>
      <c r="D10101" t="str">
        <f t="shared" si="314"/>
        <v>DN/B3</v>
      </c>
      <c r="E10101" t="str">
        <f t="shared" si="315"/>
        <v>B3/DN</v>
      </c>
    </row>
    <row r="10102" spans="1:5" x14ac:dyDescent="0.25">
      <c r="A10102" s="6" t="s">
        <v>5449</v>
      </c>
      <c r="B10102" s="3" t="s">
        <v>3266</v>
      </c>
      <c r="C10102" s="4" t="s">
        <v>3711</v>
      </c>
      <c r="D10102" t="str">
        <f t="shared" si="314"/>
        <v>DN/B3</v>
      </c>
      <c r="E10102" t="str">
        <f t="shared" si="315"/>
        <v>B3/DN</v>
      </c>
    </row>
    <row r="10103" spans="1:5" x14ac:dyDescent="0.25">
      <c r="A10103" s="6" t="s">
        <v>5449</v>
      </c>
      <c r="B10103" s="3" t="s">
        <v>5017</v>
      </c>
      <c r="C10103" s="4" t="s">
        <v>3711</v>
      </c>
      <c r="D10103" t="str">
        <f t="shared" si="314"/>
        <v>DN/B3</v>
      </c>
      <c r="E10103" t="str">
        <f t="shared" si="315"/>
        <v>B3/DN</v>
      </c>
    </row>
    <row r="10104" spans="1:5" x14ac:dyDescent="0.25">
      <c r="A10104" s="6" t="s">
        <v>5449</v>
      </c>
      <c r="B10104" s="3" t="s">
        <v>5018</v>
      </c>
      <c r="C10104" s="4" t="s">
        <v>3711</v>
      </c>
      <c r="D10104" t="str">
        <f t="shared" si="314"/>
        <v>DN/B3</v>
      </c>
      <c r="E10104" t="str">
        <f t="shared" si="315"/>
        <v>B3/DN</v>
      </c>
    </row>
    <row r="10105" spans="1:5" x14ac:dyDescent="0.25">
      <c r="A10105" s="6" t="s">
        <v>5449</v>
      </c>
      <c r="B10105" s="3" t="s">
        <v>5383</v>
      </c>
      <c r="C10105" s="4" t="s">
        <v>3711</v>
      </c>
      <c r="D10105" t="str">
        <f t="shared" si="314"/>
        <v>DN/B3</v>
      </c>
      <c r="E10105" t="str">
        <f t="shared" si="315"/>
        <v>B3/DN</v>
      </c>
    </row>
    <row r="10106" spans="1:5" x14ac:dyDescent="0.25">
      <c r="A10106" s="6" t="s">
        <v>5449</v>
      </c>
      <c r="B10106" s="3" t="s">
        <v>5368</v>
      </c>
      <c r="C10106" s="4" t="s">
        <v>3711</v>
      </c>
      <c r="D10106" t="str">
        <f t="shared" si="314"/>
        <v>DN/B3</v>
      </c>
      <c r="E10106" t="str">
        <f t="shared" si="315"/>
        <v>B3/DN</v>
      </c>
    </row>
    <row r="10107" spans="1:5" x14ac:dyDescent="0.25">
      <c r="A10107" s="6" t="s">
        <v>5449</v>
      </c>
      <c r="B10107" s="3" t="s">
        <v>5051</v>
      </c>
      <c r="C10107" s="4" t="s">
        <v>3711</v>
      </c>
      <c r="D10107" t="str">
        <f t="shared" si="314"/>
        <v>DN/B3</v>
      </c>
      <c r="E10107" t="str">
        <f t="shared" si="315"/>
        <v>B3/DN</v>
      </c>
    </row>
    <row r="10108" spans="1:5" x14ac:dyDescent="0.25">
      <c r="A10108" s="6" t="s">
        <v>5449</v>
      </c>
      <c r="B10108" s="3" t="s">
        <v>5479</v>
      </c>
      <c r="C10108" s="4" t="s">
        <v>3711</v>
      </c>
      <c r="D10108" t="str">
        <f t="shared" si="314"/>
        <v>DN/B3</v>
      </c>
      <c r="E10108" t="str">
        <f t="shared" si="315"/>
        <v>B3/DN</v>
      </c>
    </row>
    <row r="10109" spans="1:5" x14ac:dyDescent="0.25">
      <c r="A10109" s="6" t="s">
        <v>5449</v>
      </c>
      <c r="B10109" s="3" t="s">
        <v>1853</v>
      </c>
      <c r="C10109" s="4" t="s">
        <v>3711</v>
      </c>
      <c r="D10109" t="str">
        <f t="shared" si="314"/>
        <v>DN/B3</v>
      </c>
      <c r="E10109" t="str">
        <f t="shared" si="315"/>
        <v>B3/DN</v>
      </c>
    </row>
    <row r="10110" spans="1:5" x14ac:dyDescent="0.25">
      <c r="A10110" s="6" t="s">
        <v>5449</v>
      </c>
      <c r="B10110" s="3" t="s">
        <v>5092</v>
      </c>
      <c r="C10110" s="4" t="s">
        <v>3711</v>
      </c>
      <c r="D10110" t="str">
        <f t="shared" si="314"/>
        <v>DN/B3</v>
      </c>
      <c r="E10110" t="str">
        <f t="shared" si="315"/>
        <v>B3/DN</v>
      </c>
    </row>
    <row r="10111" spans="1:5" x14ac:dyDescent="0.25">
      <c r="A10111" s="6" t="s">
        <v>5449</v>
      </c>
      <c r="B10111" s="3" t="s">
        <v>4150</v>
      </c>
      <c r="C10111" s="4" t="s">
        <v>3711</v>
      </c>
      <c r="D10111" t="str">
        <f t="shared" si="314"/>
        <v>DN/B3</v>
      </c>
      <c r="E10111" t="str">
        <f t="shared" si="315"/>
        <v>B3/DN</v>
      </c>
    </row>
    <row r="10112" spans="1:5" x14ac:dyDescent="0.25">
      <c r="A10112" s="6" t="s">
        <v>5449</v>
      </c>
      <c r="B10112" s="3" t="s">
        <v>2443</v>
      </c>
      <c r="C10112" s="4" t="s">
        <v>3711</v>
      </c>
      <c r="D10112" t="str">
        <f t="shared" si="314"/>
        <v>DN/B3</v>
      </c>
      <c r="E10112" t="str">
        <f t="shared" si="315"/>
        <v>B3/DN</v>
      </c>
    </row>
    <row r="10113" spans="1:5" x14ac:dyDescent="0.25">
      <c r="A10113" s="6" t="s">
        <v>5449</v>
      </c>
      <c r="B10113" s="3" t="s">
        <v>5415</v>
      </c>
      <c r="C10113" s="4" t="s">
        <v>3711</v>
      </c>
      <c r="D10113" t="str">
        <f t="shared" si="314"/>
        <v>DN/B3</v>
      </c>
      <c r="E10113" t="str">
        <f t="shared" si="315"/>
        <v>B3/DN</v>
      </c>
    </row>
    <row r="10114" spans="1:5" x14ac:dyDescent="0.25">
      <c r="A10114" s="6" t="s">
        <v>5449</v>
      </c>
      <c r="B10114" s="3" t="s">
        <v>5414</v>
      </c>
      <c r="C10114" s="4" t="s">
        <v>3711</v>
      </c>
      <c r="D10114" t="str">
        <f t="shared" si="314"/>
        <v>DN/B3</v>
      </c>
      <c r="E10114" t="str">
        <f t="shared" si="315"/>
        <v>B3/DN</v>
      </c>
    </row>
    <row r="10115" spans="1:5" x14ac:dyDescent="0.25">
      <c r="A10115" s="6" t="s">
        <v>5449</v>
      </c>
      <c r="B10115" s="3" t="s">
        <v>4783</v>
      </c>
      <c r="C10115" s="4" t="s">
        <v>3711</v>
      </c>
      <c r="D10115" t="str">
        <f t="shared" ref="D10115:D10178" si="316">CONCATENATE(A10115,"/",C10115)</f>
        <v>DN/B3</v>
      </c>
      <c r="E10115" t="str">
        <f t="shared" ref="E10115:E10178" si="317">CONCATENATE(C10115,"/",A10115)</f>
        <v>B3/DN</v>
      </c>
    </row>
    <row r="10116" spans="1:5" x14ac:dyDescent="0.25">
      <c r="A10116" s="6" t="s">
        <v>5449</v>
      </c>
      <c r="B10116" s="3" t="s">
        <v>5064</v>
      </c>
      <c r="C10116" s="4" t="s">
        <v>3711</v>
      </c>
      <c r="D10116" t="str">
        <f t="shared" si="316"/>
        <v>DN/B3</v>
      </c>
      <c r="E10116" t="str">
        <f t="shared" si="317"/>
        <v>B3/DN</v>
      </c>
    </row>
    <row r="10117" spans="1:5" x14ac:dyDescent="0.25">
      <c r="A10117" s="6" t="s">
        <v>5449</v>
      </c>
      <c r="B10117" s="3" t="s">
        <v>2171</v>
      </c>
      <c r="C10117" s="4" t="s">
        <v>3711</v>
      </c>
      <c r="D10117" t="str">
        <f t="shared" si="316"/>
        <v>DN/B3</v>
      </c>
      <c r="E10117" t="str">
        <f t="shared" si="317"/>
        <v>B3/DN</v>
      </c>
    </row>
    <row r="10118" spans="1:5" x14ac:dyDescent="0.25">
      <c r="A10118" s="6" t="s">
        <v>5449</v>
      </c>
      <c r="B10118" s="3" t="s">
        <v>5258</v>
      </c>
      <c r="C10118" s="4" t="s">
        <v>3711</v>
      </c>
      <c r="D10118" t="str">
        <f t="shared" si="316"/>
        <v>DN/B3</v>
      </c>
      <c r="E10118" t="str">
        <f t="shared" si="317"/>
        <v>B3/DN</v>
      </c>
    </row>
    <row r="10119" spans="1:5" x14ac:dyDescent="0.25">
      <c r="A10119" s="6" t="s">
        <v>5449</v>
      </c>
      <c r="B10119" s="3" t="s">
        <v>2543</v>
      </c>
      <c r="C10119" s="4" t="s">
        <v>3711</v>
      </c>
      <c r="D10119" t="str">
        <f t="shared" si="316"/>
        <v>DN/B3</v>
      </c>
      <c r="E10119" t="str">
        <f t="shared" si="317"/>
        <v>B3/DN</v>
      </c>
    </row>
    <row r="10120" spans="1:5" x14ac:dyDescent="0.25">
      <c r="A10120" s="6" t="s">
        <v>5449</v>
      </c>
      <c r="B10120" s="3" t="s">
        <v>114</v>
      </c>
      <c r="C10120" s="4" t="s">
        <v>3711</v>
      </c>
      <c r="D10120" t="str">
        <f t="shared" si="316"/>
        <v>DN/B3</v>
      </c>
      <c r="E10120" t="str">
        <f t="shared" si="317"/>
        <v>B3/DN</v>
      </c>
    </row>
    <row r="10121" spans="1:5" x14ac:dyDescent="0.25">
      <c r="A10121" s="6" t="s">
        <v>5449</v>
      </c>
      <c r="B10121" s="3" t="s">
        <v>3241</v>
      </c>
      <c r="C10121" s="4" t="s">
        <v>3711</v>
      </c>
      <c r="D10121" t="str">
        <f t="shared" si="316"/>
        <v>DN/B3</v>
      </c>
      <c r="E10121" t="str">
        <f t="shared" si="317"/>
        <v>B3/DN</v>
      </c>
    </row>
    <row r="10122" spans="1:5" x14ac:dyDescent="0.25">
      <c r="A10122" s="6" t="s">
        <v>5449</v>
      </c>
      <c r="B10122" s="3" t="s">
        <v>4367</v>
      </c>
      <c r="C10122" s="4" t="s">
        <v>3711</v>
      </c>
      <c r="D10122" t="str">
        <f t="shared" si="316"/>
        <v>DN/B3</v>
      </c>
      <c r="E10122" t="str">
        <f t="shared" si="317"/>
        <v>B3/DN</v>
      </c>
    </row>
    <row r="10123" spans="1:5" x14ac:dyDescent="0.25">
      <c r="A10123" s="6" t="s">
        <v>5449</v>
      </c>
      <c r="B10123" s="3" t="s">
        <v>1976</v>
      </c>
      <c r="C10123" s="4" t="s">
        <v>3711</v>
      </c>
      <c r="D10123" t="str">
        <f t="shared" si="316"/>
        <v>DN/B3</v>
      </c>
      <c r="E10123" t="str">
        <f t="shared" si="317"/>
        <v>B3/DN</v>
      </c>
    </row>
    <row r="10124" spans="1:5" x14ac:dyDescent="0.25">
      <c r="A10124" s="6" t="s">
        <v>5449</v>
      </c>
      <c r="B10124" s="3" t="s">
        <v>4467</v>
      </c>
      <c r="C10124" s="4" t="s">
        <v>3711</v>
      </c>
      <c r="D10124" t="str">
        <f t="shared" si="316"/>
        <v>DN/B3</v>
      </c>
      <c r="E10124" t="str">
        <f t="shared" si="317"/>
        <v>B3/DN</v>
      </c>
    </row>
    <row r="10125" spans="1:5" x14ac:dyDescent="0.25">
      <c r="A10125" s="6" t="s">
        <v>5449</v>
      </c>
      <c r="B10125" s="3" t="s">
        <v>4740</v>
      </c>
      <c r="C10125" s="4" t="s">
        <v>3711</v>
      </c>
      <c r="D10125" t="str">
        <f t="shared" si="316"/>
        <v>DN/B3</v>
      </c>
      <c r="E10125" t="str">
        <f t="shared" si="317"/>
        <v>B3/DN</v>
      </c>
    </row>
    <row r="10126" spans="1:5" x14ac:dyDescent="0.25">
      <c r="A10126" s="6" t="s">
        <v>5449</v>
      </c>
      <c r="B10126" s="3" t="s">
        <v>2855</v>
      </c>
      <c r="C10126" s="4" t="s">
        <v>3711</v>
      </c>
      <c r="D10126" t="str">
        <f t="shared" si="316"/>
        <v>DN/B3</v>
      </c>
      <c r="E10126" t="str">
        <f t="shared" si="317"/>
        <v>B3/DN</v>
      </c>
    </row>
    <row r="10127" spans="1:5" x14ac:dyDescent="0.25">
      <c r="A10127" s="6" t="s">
        <v>5449</v>
      </c>
      <c r="B10127" s="3" t="s">
        <v>3027</v>
      </c>
      <c r="C10127" s="4" t="s">
        <v>3711</v>
      </c>
      <c r="D10127" t="str">
        <f t="shared" si="316"/>
        <v>DN/B3</v>
      </c>
      <c r="E10127" t="str">
        <f t="shared" si="317"/>
        <v>B3/DN</v>
      </c>
    </row>
    <row r="10128" spans="1:5" x14ac:dyDescent="0.25">
      <c r="A10128" s="6" t="s">
        <v>5449</v>
      </c>
      <c r="B10128" s="3" t="s">
        <v>4853</v>
      </c>
      <c r="C10128" s="4" t="s">
        <v>3711</v>
      </c>
      <c r="D10128" t="str">
        <f t="shared" si="316"/>
        <v>DN/B3</v>
      </c>
      <c r="E10128" t="str">
        <f t="shared" si="317"/>
        <v>B3/DN</v>
      </c>
    </row>
    <row r="10129" spans="1:5" x14ac:dyDescent="0.25">
      <c r="A10129" s="6" t="s">
        <v>5449</v>
      </c>
      <c r="B10129" s="3" t="s">
        <v>4754</v>
      </c>
      <c r="C10129" s="4" t="s">
        <v>3711</v>
      </c>
      <c r="D10129" t="str">
        <f t="shared" si="316"/>
        <v>DN/B3</v>
      </c>
      <c r="E10129" t="str">
        <f t="shared" si="317"/>
        <v>B3/DN</v>
      </c>
    </row>
    <row r="10130" spans="1:5" x14ac:dyDescent="0.25">
      <c r="A10130" s="6" t="s">
        <v>5449</v>
      </c>
      <c r="B10130" s="3" t="s">
        <v>2369</v>
      </c>
      <c r="C10130" s="4" t="s">
        <v>3711</v>
      </c>
      <c r="D10130" t="str">
        <f t="shared" si="316"/>
        <v>DN/B3</v>
      </c>
      <c r="E10130" t="str">
        <f t="shared" si="317"/>
        <v>B3/DN</v>
      </c>
    </row>
    <row r="10131" spans="1:5" x14ac:dyDescent="0.25">
      <c r="A10131" s="6" t="s">
        <v>5449</v>
      </c>
      <c r="B10131" s="3" t="s">
        <v>2385</v>
      </c>
      <c r="C10131" s="4" t="s">
        <v>3711</v>
      </c>
      <c r="D10131" t="str">
        <f t="shared" si="316"/>
        <v>DN/B3</v>
      </c>
      <c r="E10131" t="str">
        <f t="shared" si="317"/>
        <v>B3/DN</v>
      </c>
    </row>
    <row r="10132" spans="1:5" x14ac:dyDescent="0.25">
      <c r="A10132" s="6" t="s">
        <v>5449</v>
      </c>
      <c r="B10132" s="3" t="s">
        <v>4776</v>
      </c>
      <c r="C10132" s="4" t="s">
        <v>3711</v>
      </c>
      <c r="D10132" t="str">
        <f t="shared" si="316"/>
        <v>DN/B3</v>
      </c>
      <c r="E10132" t="str">
        <f t="shared" si="317"/>
        <v>B3/DN</v>
      </c>
    </row>
    <row r="10133" spans="1:5" x14ac:dyDescent="0.25">
      <c r="A10133" s="6" t="s">
        <v>5449</v>
      </c>
      <c r="B10133" s="3" t="s">
        <v>5351</v>
      </c>
      <c r="C10133" s="4" t="s">
        <v>3711</v>
      </c>
      <c r="D10133" t="str">
        <f t="shared" si="316"/>
        <v>DN/B3</v>
      </c>
      <c r="E10133" t="str">
        <f t="shared" si="317"/>
        <v>B3/DN</v>
      </c>
    </row>
    <row r="10134" spans="1:5" x14ac:dyDescent="0.25">
      <c r="A10134" s="6" t="s">
        <v>5449</v>
      </c>
      <c r="B10134" s="3" t="s">
        <v>2538</v>
      </c>
      <c r="C10134" s="4" t="s">
        <v>3711</v>
      </c>
      <c r="D10134" t="str">
        <f t="shared" si="316"/>
        <v>DN/B3</v>
      </c>
      <c r="E10134" t="str">
        <f t="shared" si="317"/>
        <v>B3/DN</v>
      </c>
    </row>
    <row r="10135" spans="1:5" x14ac:dyDescent="0.25">
      <c r="A10135" s="6" t="s">
        <v>5449</v>
      </c>
      <c r="B10135" s="3" t="s">
        <v>1811</v>
      </c>
      <c r="C10135" s="4" t="s">
        <v>4169</v>
      </c>
      <c r="D10135" t="str">
        <f t="shared" si="316"/>
        <v>DN/C3</v>
      </c>
      <c r="E10135" t="str">
        <f t="shared" si="317"/>
        <v>C3/DN</v>
      </c>
    </row>
    <row r="10136" spans="1:5" x14ac:dyDescent="0.25">
      <c r="A10136" s="6" t="s">
        <v>5449</v>
      </c>
      <c r="B10136" s="3" t="s">
        <v>5395</v>
      </c>
      <c r="C10136" s="4" t="s">
        <v>3711</v>
      </c>
      <c r="D10136" t="str">
        <f t="shared" si="316"/>
        <v>DN/B3</v>
      </c>
      <c r="E10136" t="str">
        <f t="shared" si="317"/>
        <v>B3/DN</v>
      </c>
    </row>
    <row r="10137" spans="1:5" x14ac:dyDescent="0.25">
      <c r="A10137" s="6" t="s">
        <v>5449</v>
      </c>
      <c r="B10137" s="3" t="s">
        <v>4160</v>
      </c>
      <c r="C10137" s="4" t="s">
        <v>3711</v>
      </c>
      <c r="D10137" t="str">
        <f t="shared" si="316"/>
        <v>DN/B3</v>
      </c>
      <c r="E10137" t="str">
        <f t="shared" si="317"/>
        <v>B3/DN</v>
      </c>
    </row>
    <row r="10138" spans="1:5" x14ac:dyDescent="0.25">
      <c r="A10138" s="6" t="s">
        <v>5449</v>
      </c>
      <c r="B10138" s="3" t="s">
        <v>450</v>
      </c>
      <c r="C10138" s="4" t="s">
        <v>3711</v>
      </c>
      <c r="D10138" t="str">
        <f t="shared" si="316"/>
        <v>DN/B3</v>
      </c>
      <c r="E10138" t="str">
        <f t="shared" si="317"/>
        <v>B3/DN</v>
      </c>
    </row>
    <row r="10139" spans="1:5" x14ac:dyDescent="0.25">
      <c r="A10139" s="6" t="s">
        <v>5449</v>
      </c>
      <c r="B10139" s="3" t="s">
        <v>5330</v>
      </c>
      <c r="C10139" s="4" t="s">
        <v>3711</v>
      </c>
      <c r="D10139" t="str">
        <f t="shared" si="316"/>
        <v>DN/B3</v>
      </c>
      <c r="E10139" t="str">
        <f t="shared" si="317"/>
        <v>B3/DN</v>
      </c>
    </row>
    <row r="10140" spans="1:5" x14ac:dyDescent="0.25">
      <c r="A10140" s="6" t="s">
        <v>5449</v>
      </c>
      <c r="B10140" s="3" t="s">
        <v>5398</v>
      </c>
      <c r="C10140" s="4" t="s">
        <v>3711</v>
      </c>
      <c r="D10140" t="str">
        <f t="shared" si="316"/>
        <v>DN/B3</v>
      </c>
      <c r="E10140" t="str">
        <f t="shared" si="317"/>
        <v>B3/DN</v>
      </c>
    </row>
    <row r="10141" spans="1:5" x14ac:dyDescent="0.25">
      <c r="A10141" s="6" t="s">
        <v>5449</v>
      </c>
      <c r="B10141" s="3" t="s">
        <v>5305</v>
      </c>
      <c r="C10141" s="4" t="s">
        <v>3711</v>
      </c>
      <c r="D10141" t="str">
        <f t="shared" si="316"/>
        <v>DN/B3</v>
      </c>
      <c r="E10141" t="str">
        <f t="shared" si="317"/>
        <v>B3/DN</v>
      </c>
    </row>
    <row r="10142" spans="1:5" x14ac:dyDescent="0.25">
      <c r="A10142" s="6" t="s">
        <v>5449</v>
      </c>
      <c r="B10142" s="3" t="s">
        <v>5155</v>
      </c>
      <c r="C10142" s="4" t="s">
        <v>4169</v>
      </c>
      <c r="D10142" t="str">
        <f t="shared" si="316"/>
        <v>DN/C3</v>
      </c>
      <c r="E10142" t="str">
        <f t="shared" si="317"/>
        <v>C3/DN</v>
      </c>
    </row>
    <row r="10143" spans="1:5" x14ac:dyDescent="0.25">
      <c r="A10143" s="6" t="s">
        <v>5449</v>
      </c>
      <c r="B10143" s="3" t="s">
        <v>2701</v>
      </c>
      <c r="C10143" s="4" t="s">
        <v>3711</v>
      </c>
      <c r="D10143" t="str">
        <f t="shared" si="316"/>
        <v>DN/B3</v>
      </c>
      <c r="E10143" t="str">
        <f t="shared" si="317"/>
        <v>B3/DN</v>
      </c>
    </row>
    <row r="10144" spans="1:5" x14ac:dyDescent="0.25">
      <c r="A10144" s="6" t="s">
        <v>5449</v>
      </c>
      <c r="B10144" s="3" t="s">
        <v>2703</v>
      </c>
      <c r="C10144" s="4" t="s">
        <v>4169</v>
      </c>
      <c r="D10144" t="str">
        <f t="shared" si="316"/>
        <v>DN/C3</v>
      </c>
      <c r="E10144" t="str">
        <f t="shared" si="317"/>
        <v>C3/DN</v>
      </c>
    </row>
    <row r="10145" spans="1:5" x14ac:dyDescent="0.25">
      <c r="A10145" s="6" t="s">
        <v>5449</v>
      </c>
      <c r="B10145" s="3" t="s">
        <v>3911</v>
      </c>
      <c r="C10145" s="4" t="s">
        <v>3711</v>
      </c>
      <c r="D10145" t="str">
        <f t="shared" si="316"/>
        <v>DN/B3</v>
      </c>
      <c r="E10145" t="str">
        <f t="shared" si="317"/>
        <v>B3/DN</v>
      </c>
    </row>
    <row r="10146" spans="1:5" x14ac:dyDescent="0.25">
      <c r="A10146" s="6" t="s">
        <v>5449</v>
      </c>
      <c r="B10146" s="3" t="s">
        <v>4054</v>
      </c>
      <c r="C10146" s="4" t="s">
        <v>3711</v>
      </c>
      <c r="D10146" t="str">
        <f t="shared" si="316"/>
        <v>DN/B3</v>
      </c>
      <c r="E10146" t="str">
        <f t="shared" si="317"/>
        <v>B3/DN</v>
      </c>
    </row>
    <row r="10147" spans="1:5" x14ac:dyDescent="0.25">
      <c r="A10147" s="6" t="s">
        <v>5449</v>
      </c>
      <c r="B10147" s="3" t="s">
        <v>3197</v>
      </c>
      <c r="C10147" s="4" t="s">
        <v>3711</v>
      </c>
      <c r="D10147" t="str">
        <f t="shared" si="316"/>
        <v>DN/B3</v>
      </c>
      <c r="E10147" t="str">
        <f t="shared" si="317"/>
        <v>B3/DN</v>
      </c>
    </row>
    <row r="10148" spans="1:5" x14ac:dyDescent="0.25">
      <c r="A10148" s="6" t="s">
        <v>5449</v>
      </c>
      <c r="B10148" s="3" t="s">
        <v>5399</v>
      </c>
      <c r="C10148" s="4" t="s">
        <v>3711</v>
      </c>
      <c r="D10148" t="str">
        <f t="shared" si="316"/>
        <v>DN/B3</v>
      </c>
      <c r="E10148" t="str">
        <f t="shared" si="317"/>
        <v>B3/DN</v>
      </c>
    </row>
    <row r="10149" spans="1:5" x14ac:dyDescent="0.25">
      <c r="A10149" s="6" t="s">
        <v>5449</v>
      </c>
      <c r="B10149" s="3" t="s">
        <v>5480</v>
      </c>
      <c r="C10149" s="4" t="s">
        <v>3711</v>
      </c>
      <c r="D10149" t="str">
        <f t="shared" si="316"/>
        <v>DN/B3</v>
      </c>
      <c r="E10149" t="str">
        <f t="shared" si="317"/>
        <v>B3/DN</v>
      </c>
    </row>
    <row r="10150" spans="1:5" x14ac:dyDescent="0.25">
      <c r="A10150" s="6" t="s">
        <v>5449</v>
      </c>
      <c r="B10150" s="3" t="s">
        <v>5006</v>
      </c>
      <c r="C10150" s="4" t="s">
        <v>3711</v>
      </c>
      <c r="D10150" t="str">
        <f t="shared" si="316"/>
        <v>DN/B3</v>
      </c>
      <c r="E10150" t="str">
        <f t="shared" si="317"/>
        <v>B3/DN</v>
      </c>
    </row>
    <row r="10151" spans="1:5" x14ac:dyDescent="0.25">
      <c r="A10151" s="6" t="s">
        <v>5449</v>
      </c>
      <c r="B10151" s="3" t="s">
        <v>2718</v>
      </c>
      <c r="C10151" s="4" t="s">
        <v>4169</v>
      </c>
      <c r="D10151" t="str">
        <f t="shared" si="316"/>
        <v>DN/C3</v>
      </c>
      <c r="E10151" t="str">
        <f t="shared" si="317"/>
        <v>C3/DN</v>
      </c>
    </row>
    <row r="10152" spans="1:5" x14ac:dyDescent="0.25">
      <c r="A10152" s="6" t="s">
        <v>5449</v>
      </c>
      <c r="B10152" s="3" t="s">
        <v>272</v>
      </c>
      <c r="C10152" s="4" t="s">
        <v>3711</v>
      </c>
      <c r="D10152" t="str">
        <f t="shared" si="316"/>
        <v>DN/B3</v>
      </c>
      <c r="E10152" t="str">
        <f t="shared" si="317"/>
        <v>B3/DN</v>
      </c>
    </row>
    <row r="10153" spans="1:5" x14ac:dyDescent="0.25">
      <c r="A10153" s="6" t="s">
        <v>5449</v>
      </c>
      <c r="B10153" s="3" t="s">
        <v>3028</v>
      </c>
      <c r="C10153" s="4" t="s">
        <v>3711</v>
      </c>
      <c r="D10153" t="str">
        <f t="shared" si="316"/>
        <v>DN/B3</v>
      </c>
      <c r="E10153" t="str">
        <f t="shared" si="317"/>
        <v>B3/DN</v>
      </c>
    </row>
    <row r="10154" spans="1:5" x14ac:dyDescent="0.25">
      <c r="A10154" s="6" t="s">
        <v>5449</v>
      </c>
      <c r="B10154" s="3" t="s">
        <v>5033</v>
      </c>
      <c r="C10154" s="4" t="s">
        <v>3711</v>
      </c>
      <c r="D10154" t="str">
        <f t="shared" si="316"/>
        <v>DN/B3</v>
      </c>
      <c r="E10154" t="str">
        <f t="shared" si="317"/>
        <v>B3/DN</v>
      </c>
    </row>
    <row r="10155" spans="1:5" x14ac:dyDescent="0.25">
      <c r="A10155" s="6" t="s">
        <v>5449</v>
      </c>
      <c r="B10155" s="3" t="s">
        <v>1820</v>
      </c>
      <c r="C10155" s="4" t="s">
        <v>4169</v>
      </c>
      <c r="D10155" t="str">
        <f t="shared" si="316"/>
        <v>DN/C3</v>
      </c>
      <c r="E10155" t="str">
        <f t="shared" si="317"/>
        <v>C3/DN</v>
      </c>
    </row>
    <row r="10156" spans="1:5" x14ac:dyDescent="0.25">
      <c r="A10156" s="6" t="s">
        <v>5449</v>
      </c>
      <c r="B10156" s="3" t="s">
        <v>5426</v>
      </c>
      <c r="C10156" s="4" t="s">
        <v>3711</v>
      </c>
      <c r="D10156" t="str">
        <f t="shared" si="316"/>
        <v>DN/B3</v>
      </c>
      <c r="E10156" t="str">
        <f t="shared" si="317"/>
        <v>B3/DN</v>
      </c>
    </row>
    <row r="10157" spans="1:5" x14ac:dyDescent="0.25">
      <c r="A10157" s="6" t="s">
        <v>5449</v>
      </c>
      <c r="B10157" s="3" t="s">
        <v>2209</v>
      </c>
      <c r="C10157" s="4" t="s">
        <v>3711</v>
      </c>
      <c r="D10157" t="str">
        <f t="shared" si="316"/>
        <v>DN/B3</v>
      </c>
      <c r="E10157" t="str">
        <f t="shared" si="317"/>
        <v>B3/DN</v>
      </c>
    </row>
    <row r="10158" spans="1:5" x14ac:dyDescent="0.25">
      <c r="A10158" s="6" t="s">
        <v>5449</v>
      </c>
      <c r="B10158" s="3" t="s">
        <v>2355</v>
      </c>
      <c r="C10158" s="4" t="s">
        <v>3711</v>
      </c>
      <c r="D10158" t="str">
        <f t="shared" si="316"/>
        <v>DN/B3</v>
      </c>
      <c r="E10158" t="str">
        <f t="shared" si="317"/>
        <v>B3/DN</v>
      </c>
    </row>
    <row r="10159" spans="1:5" x14ac:dyDescent="0.25">
      <c r="A10159" s="6" t="s">
        <v>5449</v>
      </c>
      <c r="B10159" s="3" t="s">
        <v>1969</v>
      </c>
      <c r="C10159" s="4" t="s">
        <v>3711</v>
      </c>
      <c r="D10159" t="str">
        <f t="shared" si="316"/>
        <v>DN/B3</v>
      </c>
      <c r="E10159" t="str">
        <f t="shared" si="317"/>
        <v>B3/DN</v>
      </c>
    </row>
    <row r="10160" spans="1:5" x14ac:dyDescent="0.25">
      <c r="A10160" s="6" t="s">
        <v>5449</v>
      </c>
      <c r="B10160" s="3" t="s">
        <v>2280</v>
      </c>
      <c r="C10160" s="4" t="s">
        <v>3711</v>
      </c>
      <c r="D10160" t="str">
        <f t="shared" si="316"/>
        <v>DN/B3</v>
      </c>
      <c r="E10160" t="str">
        <f t="shared" si="317"/>
        <v>B3/DN</v>
      </c>
    </row>
    <row r="10161" spans="1:5" x14ac:dyDescent="0.25">
      <c r="A10161" s="6" t="s">
        <v>5449</v>
      </c>
      <c r="B10161" s="3" t="s">
        <v>4533</v>
      </c>
      <c r="C10161" s="4" t="s">
        <v>3711</v>
      </c>
      <c r="D10161" t="str">
        <f t="shared" si="316"/>
        <v>DN/B3</v>
      </c>
      <c r="E10161" t="str">
        <f t="shared" si="317"/>
        <v>B3/DN</v>
      </c>
    </row>
    <row r="10162" spans="1:5" x14ac:dyDescent="0.25">
      <c r="A10162" s="6" t="s">
        <v>5449</v>
      </c>
      <c r="B10162" s="3" t="s">
        <v>740</v>
      </c>
      <c r="C10162" s="4" t="s">
        <v>3711</v>
      </c>
      <c r="D10162" t="str">
        <f t="shared" si="316"/>
        <v>DN/B3</v>
      </c>
      <c r="E10162" t="str">
        <f t="shared" si="317"/>
        <v>B3/DN</v>
      </c>
    </row>
    <row r="10163" spans="1:5" x14ac:dyDescent="0.25">
      <c r="A10163" s="6" t="s">
        <v>5449</v>
      </c>
      <c r="B10163" s="3" t="s">
        <v>5402</v>
      </c>
      <c r="C10163" s="4" t="s">
        <v>3711</v>
      </c>
      <c r="D10163" t="str">
        <f t="shared" si="316"/>
        <v>DN/B3</v>
      </c>
      <c r="E10163" t="str">
        <f t="shared" si="317"/>
        <v>B3/DN</v>
      </c>
    </row>
    <row r="10164" spans="1:5" x14ac:dyDescent="0.25">
      <c r="A10164" s="6" t="s">
        <v>5449</v>
      </c>
      <c r="B10164" s="3" t="s">
        <v>5481</v>
      </c>
      <c r="C10164" s="4" t="s">
        <v>4169</v>
      </c>
      <c r="D10164" t="str">
        <f t="shared" si="316"/>
        <v>DN/C3</v>
      </c>
      <c r="E10164" t="str">
        <f t="shared" si="317"/>
        <v>C3/DN</v>
      </c>
    </row>
    <row r="10165" spans="1:5" x14ac:dyDescent="0.25">
      <c r="A10165" s="6" t="s">
        <v>5449</v>
      </c>
      <c r="B10165" s="3" t="s">
        <v>1669</v>
      </c>
      <c r="C10165" s="4" t="s">
        <v>3711</v>
      </c>
      <c r="D10165" t="str">
        <f t="shared" si="316"/>
        <v>DN/B3</v>
      </c>
      <c r="E10165" t="str">
        <f t="shared" si="317"/>
        <v>B3/DN</v>
      </c>
    </row>
    <row r="10166" spans="1:5" x14ac:dyDescent="0.25">
      <c r="A10166" s="6" t="s">
        <v>5449</v>
      </c>
      <c r="B10166" s="3" t="s">
        <v>785</v>
      </c>
      <c r="C10166" s="4" t="s">
        <v>3711</v>
      </c>
      <c r="D10166" t="str">
        <f t="shared" si="316"/>
        <v>DN/B3</v>
      </c>
      <c r="E10166" t="str">
        <f t="shared" si="317"/>
        <v>B3/DN</v>
      </c>
    </row>
    <row r="10167" spans="1:5" x14ac:dyDescent="0.25">
      <c r="A10167" s="6" t="s">
        <v>5449</v>
      </c>
      <c r="B10167" s="3" t="s">
        <v>4208</v>
      </c>
      <c r="C10167" s="4" t="s">
        <v>3711</v>
      </c>
      <c r="D10167" t="str">
        <f t="shared" si="316"/>
        <v>DN/B3</v>
      </c>
      <c r="E10167" t="str">
        <f t="shared" si="317"/>
        <v>B3/DN</v>
      </c>
    </row>
    <row r="10168" spans="1:5" x14ac:dyDescent="0.25">
      <c r="A10168" s="6" t="s">
        <v>5449</v>
      </c>
      <c r="B10168" s="3" t="s">
        <v>4112</v>
      </c>
      <c r="C10168" s="4" t="s">
        <v>3711</v>
      </c>
      <c r="D10168" t="str">
        <f t="shared" si="316"/>
        <v>DN/B3</v>
      </c>
      <c r="E10168" t="str">
        <f t="shared" si="317"/>
        <v>B3/DN</v>
      </c>
    </row>
    <row r="10169" spans="1:5" x14ac:dyDescent="0.25">
      <c r="A10169" s="6" t="s">
        <v>5449</v>
      </c>
      <c r="B10169" s="3" t="s">
        <v>2734</v>
      </c>
      <c r="C10169" s="4" t="s">
        <v>3711</v>
      </c>
      <c r="D10169" t="str">
        <f t="shared" si="316"/>
        <v>DN/B3</v>
      </c>
      <c r="E10169" t="str">
        <f t="shared" si="317"/>
        <v>B3/DN</v>
      </c>
    </row>
    <row r="10170" spans="1:5" x14ac:dyDescent="0.25">
      <c r="A10170" s="6" t="s">
        <v>5449</v>
      </c>
      <c r="B10170" s="3" t="s">
        <v>2567</v>
      </c>
      <c r="C10170" s="4" t="s">
        <v>3711</v>
      </c>
      <c r="D10170" t="str">
        <f t="shared" si="316"/>
        <v>DN/B3</v>
      </c>
      <c r="E10170" t="str">
        <f t="shared" si="317"/>
        <v>B3/DN</v>
      </c>
    </row>
    <row r="10171" spans="1:5" x14ac:dyDescent="0.25">
      <c r="A10171" s="6" t="s">
        <v>5449</v>
      </c>
      <c r="B10171" s="3" t="s">
        <v>4569</v>
      </c>
      <c r="C10171" s="4" t="s">
        <v>4169</v>
      </c>
      <c r="D10171" t="str">
        <f t="shared" si="316"/>
        <v>DN/C3</v>
      </c>
      <c r="E10171" t="str">
        <f t="shared" si="317"/>
        <v>C3/DN</v>
      </c>
    </row>
    <row r="10172" spans="1:5" x14ac:dyDescent="0.25">
      <c r="A10172" s="6" t="s">
        <v>5449</v>
      </c>
      <c r="B10172" s="3" t="s">
        <v>4496</v>
      </c>
      <c r="C10172" s="4" t="s">
        <v>4169</v>
      </c>
      <c r="D10172" t="str">
        <f t="shared" si="316"/>
        <v>DN/C3</v>
      </c>
      <c r="E10172" t="str">
        <f t="shared" si="317"/>
        <v>C3/DN</v>
      </c>
    </row>
    <row r="10173" spans="1:5" x14ac:dyDescent="0.25">
      <c r="A10173" s="6" t="s">
        <v>5449</v>
      </c>
      <c r="B10173" s="3" t="s">
        <v>329</v>
      </c>
      <c r="C10173" s="4" t="s">
        <v>4169</v>
      </c>
      <c r="D10173" t="str">
        <f t="shared" si="316"/>
        <v>DN/C3</v>
      </c>
      <c r="E10173" t="str">
        <f t="shared" si="317"/>
        <v>C3/DN</v>
      </c>
    </row>
    <row r="10174" spans="1:5" x14ac:dyDescent="0.25">
      <c r="A10174" s="6" t="s">
        <v>5449</v>
      </c>
      <c r="B10174" s="3" t="s">
        <v>382</v>
      </c>
      <c r="C10174" s="4" t="s">
        <v>4169</v>
      </c>
      <c r="D10174" t="str">
        <f t="shared" si="316"/>
        <v>DN/C3</v>
      </c>
      <c r="E10174" t="str">
        <f t="shared" si="317"/>
        <v>C3/DN</v>
      </c>
    </row>
    <row r="10175" spans="1:5" x14ac:dyDescent="0.25">
      <c r="A10175" s="6" t="s">
        <v>5449</v>
      </c>
      <c r="B10175" s="3" t="s">
        <v>235</v>
      </c>
      <c r="C10175" s="4" t="s">
        <v>4169</v>
      </c>
      <c r="D10175" t="str">
        <f t="shared" si="316"/>
        <v>DN/C3</v>
      </c>
      <c r="E10175" t="str">
        <f t="shared" si="317"/>
        <v>C3/DN</v>
      </c>
    </row>
    <row r="10176" spans="1:5" x14ac:dyDescent="0.25">
      <c r="A10176" s="6" t="s">
        <v>5449</v>
      </c>
      <c r="B10176" s="3" t="s">
        <v>1505</v>
      </c>
      <c r="C10176" s="4" t="s">
        <v>4169</v>
      </c>
      <c r="D10176" t="str">
        <f t="shared" si="316"/>
        <v>DN/C3</v>
      </c>
      <c r="E10176" t="str">
        <f t="shared" si="317"/>
        <v>C3/DN</v>
      </c>
    </row>
    <row r="10177" spans="1:5" x14ac:dyDescent="0.25">
      <c r="A10177" s="6" t="s">
        <v>5449</v>
      </c>
      <c r="B10177" s="3" t="s">
        <v>4893</v>
      </c>
      <c r="C10177" s="4" t="s">
        <v>4169</v>
      </c>
      <c r="D10177" t="str">
        <f t="shared" si="316"/>
        <v>DN/C3</v>
      </c>
      <c r="E10177" t="str">
        <f t="shared" si="317"/>
        <v>C3/DN</v>
      </c>
    </row>
    <row r="10178" spans="1:5" x14ac:dyDescent="0.25">
      <c r="A10178" s="6" t="s">
        <v>5449</v>
      </c>
      <c r="B10178" s="3" t="s">
        <v>5034</v>
      </c>
      <c r="C10178" s="4" t="s">
        <v>4169</v>
      </c>
      <c r="D10178" t="str">
        <f t="shared" si="316"/>
        <v>DN/C3</v>
      </c>
      <c r="E10178" t="str">
        <f t="shared" si="317"/>
        <v>C3/DN</v>
      </c>
    </row>
    <row r="10179" spans="1:5" x14ac:dyDescent="0.25">
      <c r="A10179" s="6" t="s">
        <v>5449</v>
      </c>
      <c r="B10179" s="3" t="s">
        <v>3842</v>
      </c>
      <c r="C10179" s="4" t="s">
        <v>4169</v>
      </c>
      <c r="D10179" t="str">
        <f t="shared" ref="D10179:D10242" si="318">CONCATENATE(A10179,"/",C10179)</f>
        <v>DN/C3</v>
      </c>
      <c r="E10179" t="str">
        <f t="shared" ref="E10179:E10242" si="319">CONCATENATE(C10179,"/",A10179)</f>
        <v>C3/DN</v>
      </c>
    </row>
    <row r="10180" spans="1:5" x14ac:dyDescent="0.25">
      <c r="A10180" s="6" t="s">
        <v>5449</v>
      </c>
      <c r="B10180" s="3" t="s">
        <v>4580</v>
      </c>
      <c r="C10180" s="4" t="s">
        <v>4169</v>
      </c>
      <c r="D10180" t="str">
        <f t="shared" si="318"/>
        <v>DN/C3</v>
      </c>
      <c r="E10180" t="str">
        <f t="shared" si="319"/>
        <v>C3/DN</v>
      </c>
    </row>
    <row r="10181" spans="1:5" x14ac:dyDescent="0.25">
      <c r="A10181" s="6" t="s">
        <v>5449</v>
      </c>
      <c r="B10181" s="3" t="s">
        <v>1968</v>
      </c>
      <c r="C10181" s="4" t="s">
        <v>4169</v>
      </c>
      <c r="D10181" t="str">
        <f t="shared" si="318"/>
        <v>DN/C3</v>
      </c>
      <c r="E10181" t="str">
        <f t="shared" si="319"/>
        <v>C3/DN</v>
      </c>
    </row>
    <row r="10182" spans="1:5" x14ac:dyDescent="0.25">
      <c r="A10182" s="6" t="s">
        <v>5449</v>
      </c>
      <c r="B10182" s="3" t="s">
        <v>1514</v>
      </c>
      <c r="C10182" s="4" t="s">
        <v>4169</v>
      </c>
      <c r="D10182" t="str">
        <f t="shared" si="318"/>
        <v>DN/C3</v>
      </c>
      <c r="E10182" t="str">
        <f t="shared" si="319"/>
        <v>C3/DN</v>
      </c>
    </row>
    <row r="10183" spans="1:5" x14ac:dyDescent="0.25">
      <c r="A10183" s="6" t="s">
        <v>5449</v>
      </c>
      <c r="B10183" s="3" t="s">
        <v>5482</v>
      </c>
      <c r="C10183" s="4" t="s">
        <v>4169</v>
      </c>
      <c r="D10183" t="str">
        <f t="shared" si="318"/>
        <v>DN/C3</v>
      </c>
      <c r="E10183" t="str">
        <f t="shared" si="319"/>
        <v>C3/DN</v>
      </c>
    </row>
    <row r="10184" spans="1:5" x14ac:dyDescent="0.25">
      <c r="A10184" s="6" t="s">
        <v>5449</v>
      </c>
      <c r="B10184" s="3" t="s">
        <v>4585</v>
      </c>
      <c r="C10184" s="4" t="s">
        <v>4169</v>
      </c>
      <c r="D10184" t="str">
        <f t="shared" si="318"/>
        <v>DN/C3</v>
      </c>
      <c r="E10184" t="str">
        <f t="shared" si="319"/>
        <v>C3/DN</v>
      </c>
    </row>
    <row r="10185" spans="1:5" x14ac:dyDescent="0.25">
      <c r="A10185" s="6" t="s">
        <v>5449</v>
      </c>
      <c r="B10185" s="3" t="s">
        <v>3851</v>
      </c>
      <c r="C10185" s="4" t="s">
        <v>4169</v>
      </c>
      <c r="D10185" t="str">
        <f t="shared" si="318"/>
        <v>DN/C3</v>
      </c>
      <c r="E10185" t="str">
        <f t="shared" si="319"/>
        <v>C3/DN</v>
      </c>
    </row>
    <row r="10186" spans="1:5" x14ac:dyDescent="0.25">
      <c r="A10186" s="6" t="s">
        <v>5449</v>
      </c>
      <c r="B10186" s="3" t="s">
        <v>3854</v>
      </c>
      <c r="C10186" s="4" t="s">
        <v>4169</v>
      </c>
      <c r="D10186" t="str">
        <f t="shared" si="318"/>
        <v>DN/C3</v>
      </c>
      <c r="E10186" t="str">
        <f t="shared" si="319"/>
        <v>C3/DN</v>
      </c>
    </row>
    <row r="10187" spans="1:5" x14ac:dyDescent="0.25">
      <c r="A10187" s="6" t="s">
        <v>5449</v>
      </c>
      <c r="B10187" s="3" t="s">
        <v>4503</v>
      </c>
      <c r="C10187" s="4" t="s">
        <v>4169</v>
      </c>
      <c r="D10187" t="str">
        <f t="shared" si="318"/>
        <v>DN/C3</v>
      </c>
      <c r="E10187" t="str">
        <f t="shared" si="319"/>
        <v>C3/DN</v>
      </c>
    </row>
    <row r="10188" spans="1:5" x14ac:dyDescent="0.25">
      <c r="A10188" s="6" t="s">
        <v>5449</v>
      </c>
      <c r="B10188" s="3" t="s">
        <v>4504</v>
      </c>
      <c r="C10188" s="4" t="s">
        <v>4169</v>
      </c>
      <c r="D10188" t="str">
        <f t="shared" si="318"/>
        <v>DN/C3</v>
      </c>
      <c r="E10188" t="str">
        <f t="shared" si="319"/>
        <v>C3/DN</v>
      </c>
    </row>
    <row r="10189" spans="1:5" x14ac:dyDescent="0.25">
      <c r="A10189" s="6" t="s">
        <v>5449</v>
      </c>
      <c r="B10189" s="3" t="s">
        <v>1893</v>
      </c>
      <c r="C10189" s="4" t="s">
        <v>4169</v>
      </c>
      <c r="D10189" t="str">
        <f t="shared" si="318"/>
        <v>DN/C3</v>
      </c>
      <c r="E10189" t="str">
        <f t="shared" si="319"/>
        <v>C3/DN</v>
      </c>
    </row>
    <row r="10190" spans="1:5" x14ac:dyDescent="0.25">
      <c r="A10190" s="6" t="s">
        <v>5449</v>
      </c>
      <c r="B10190" s="3" t="s">
        <v>4118</v>
      </c>
      <c r="C10190" s="4" t="s">
        <v>4169</v>
      </c>
      <c r="D10190" t="str">
        <f t="shared" si="318"/>
        <v>DN/C3</v>
      </c>
      <c r="E10190" t="str">
        <f t="shared" si="319"/>
        <v>C3/DN</v>
      </c>
    </row>
    <row r="10191" spans="1:5" x14ac:dyDescent="0.25">
      <c r="A10191" s="6" t="s">
        <v>5449</v>
      </c>
      <c r="B10191" s="3" t="s">
        <v>162</v>
      </c>
      <c r="C10191" s="4" t="s">
        <v>4169</v>
      </c>
      <c r="D10191" t="str">
        <f t="shared" si="318"/>
        <v>DN/C3</v>
      </c>
      <c r="E10191" t="str">
        <f t="shared" si="319"/>
        <v>C3/DN</v>
      </c>
    </row>
    <row r="10192" spans="1:5" x14ac:dyDescent="0.25">
      <c r="A10192" s="6" t="s">
        <v>5449</v>
      </c>
      <c r="B10192" s="3" t="s">
        <v>3768</v>
      </c>
      <c r="C10192" s="4" t="s">
        <v>4169</v>
      </c>
      <c r="D10192" t="str">
        <f t="shared" si="318"/>
        <v>DN/C3</v>
      </c>
      <c r="E10192" t="str">
        <f t="shared" si="319"/>
        <v>C3/DN</v>
      </c>
    </row>
    <row r="10193" spans="1:5" x14ac:dyDescent="0.25">
      <c r="A10193" s="6" t="s">
        <v>5449</v>
      </c>
      <c r="B10193" s="3" t="s">
        <v>3564</v>
      </c>
      <c r="C10193" s="4" t="s">
        <v>4169</v>
      </c>
      <c r="D10193" t="str">
        <f t="shared" si="318"/>
        <v>DN/C3</v>
      </c>
      <c r="E10193" t="str">
        <f t="shared" si="319"/>
        <v>C3/DN</v>
      </c>
    </row>
    <row r="10194" spans="1:5" x14ac:dyDescent="0.25">
      <c r="A10194" s="6" t="s">
        <v>5449</v>
      </c>
      <c r="B10194" s="3" t="s">
        <v>2919</v>
      </c>
      <c r="C10194" s="4" t="s">
        <v>4169</v>
      </c>
      <c r="D10194" t="str">
        <f t="shared" si="318"/>
        <v>DN/C3</v>
      </c>
      <c r="E10194" t="str">
        <f t="shared" si="319"/>
        <v>C3/DN</v>
      </c>
    </row>
    <row r="10195" spans="1:5" x14ac:dyDescent="0.25">
      <c r="A10195" s="6" t="s">
        <v>5449</v>
      </c>
      <c r="B10195" s="3" t="s">
        <v>3866</v>
      </c>
      <c r="C10195" s="4" t="s">
        <v>4169</v>
      </c>
      <c r="D10195" t="str">
        <f t="shared" si="318"/>
        <v>DN/C3</v>
      </c>
      <c r="E10195" t="str">
        <f t="shared" si="319"/>
        <v>C3/DN</v>
      </c>
    </row>
    <row r="10196" spans="1:5" x14ac:dyDescent="0.25">
      <c r="A10196" s="6" t="s">
        <v>5449</v>
      </c>
      <c r="B10196" s="3" t="s">
        <v>2506</v>
      </c>
      <c r="C10196" s="4" t="s">
        <v>4169</v>
      </c>
      <c r="D10196" t="str">
        <f t="shared" si="318"/>
        <v>DN/C3</v>
      </c>
      <c r="E10196" t="str">
        <f t="shared" si="319"/>
        <v>C3/DN</v>
      </c>
    </row>
    <row r="10197" spans="1:5" x14ac:dyDescent="0.25">
      <c r="A10197" s="6" t="s">
        <v>5449</v>
      </c>
      <c r="B10197" s="3" t="s">
        <v>2506</v>
      </c>
      <c r="C10197" s="4" t="s">
        <v>4169</v>
      </c>
      <c r="D10197" t="str">
        <f t="shared" si="318"/>
        <v>DN/C3</v>
      </c>
      <c r="E10197" t="str">
        <f t="shared" si="319"/>
        <v>C3/DN</v>
      </c>
    </row>
    <row r="10198" spans="1:5" x14ac:dyDescent="0.25">
      <c r="A10198" s="6" t="s">
        <v>5449</v>
      </c>
      <c r="B10198" s="3" t="s">
        <v>366</v>
      </c>
      <c r="C10198" s="4" t="s">
        <v>4169</v>
      </c>
      <c r="D10198" t="str">
        <f t="shared" si="318"/>
        <v>DN/C3</v>
      </c>
      <c r="E10198" t="str">
        <f t="shared" si="319"/>
        <v>C3/DN</v>
      </c>
    </row>
    <row r="10199" spans="1:5" x14ac:dyDescent="0.25">
      <c r="A10199" s="6" t="s">
        <v>5449</v>
      </c>
      <c r="B10199" s="3" t="s">
        <v>4765</v>
      </c>
      <c r="C10199" s="4" t="s">
        <v>4169</v>
      </c>
      <c r="D10199" t="str">
        <f t="shared" si="318"/>
        <v>DN/C3</v>
      </c>
      <c r="E10199" t="str">
        <f t="shared" si="319"/>
        <v>C3/DN</v>
      </c>
    </row>
    <row r="10200" spans="1:5" x14ac:dyDescent="0.25">
      <c r="A10200" s="6" t="s">
        <v>5449</v>
      </c>
      <c r="B10200" s="3" t="s">
        <v>4907</v>
      </c>
      <c r="C10200" s="4" t="s">
        <v>4169</v>
      </c>
      <c r="D10200" t="str">
        <f t="shared" si="318"/>
        <v>DN/C3</v>
      </c>
      <c r="E10200" t="str">
        <f t="shared" si="319"/>
        <v>C3/DN</v>
      </c>
    </row>
    <row r="10201" spans="1:5" x14ac:dyDescent="0.25">
      <c r="A10201" s="6" t="s">
        <v>5449</v>
      </c>
      <c r="B10201" s="3" t="s">
        <v>3050</v>
      </c>
      <c r="C10201" s="4" t="s">
        <v>4169</v>
      </c>
      <c r="D10201" t="str">
        <f t="shared" si="318"/>
        <v>DN/C3</v>
      </c>
      <c r="E10201" t="str">
        <f t="shared" si="319"/>
        <v>C3/DN</v>
      </c>
    </row>
    <row r="10202" spans="1:5" x14ac:dyDescent="0.25">
      <c r="A10202" s="6" t="s">
        <v>5449</v>
      </c>
      <c r="B10202" s="3" t="s">
        <v>2572</v>
      </c>
      <c r="C10202" s="4" t="s">
        <v>4169</v>
      </c>
      <c r="D10202" t="str">
        <f t="shared" si="318"/>
        <v>DN/C3</v>
      </c>
      <c r="E10202" t="str">
        <f t="shared" si="319"/>
        <v>C3/DN</v>
      </c>
    </row>
    <row r="10203" spans="1:5" x14ac:dyDescent="0.25">
      <c r="A10203" s="6" t="s">
        <v>5449</v>
      </c>
      <c r="B10203" s="3" t="s">
        <v>5088</v>
      </c>
      <c r="C10203" s="4" t="s">
        <v>4169</v>
      </c>
      <c r="D10203" t="str">
        <f t="shared" si="318"/>
        <v>DN/C3</v>
      </c>
      <c r="E10203" t="str">
        <f t="shared" si="319"/>
        <v>C3/DN</v>
      </c>
    </row>
    <row r="10204" spans="1:5" x14ac:dyDescent="0.25">
      <c r="A10204" s="6" t="s">
        <v>5449</v>
      </c>
      <c r="B10204" s="3" t="s">
        <v>5407</v>
      </c>
      <c r="C10204" s="4" t="s">
        <v>4169</v>
      </c>
      <c r="D10204" t="str">
        <f t="shared" si="318"/>
        <v>DN/C3</v>
      </c>
      <c r="E10204" t="str">
        <f t="shared" si="319"/>
        <v>C3/DN</v>
      </c>
    </row>
    <row r="10205" spans="1:5" x14ac:dyDescent="0.25">
      <c r="A10205" s="6" t="s">
        <v>5449</v>
      </c>
      <c r="B10205" s="3" t="s">
        <v>4194</v>
      </c>
      <c r="C10205" s="4" t="s">
        <v>4169</v>
      </c>
      <c r="D10205" t="str">
        <f t="shared" si="318"/>
        <v>DN/C3</v>
      </c>
      <c r="E10205" t="str">
        <f t="shared" si="319"/>
        <v>C3/DN</v>
      </c>
    </row>
    <row r="10206" spans="1:5" x14ac:dyDescent="0.25">
      <c r="A10206" s="6" t="s">
        <v>5449</v>
      </c>
      <c r="B10206" s="3" t="s">
        <v>1981</v>
      </c>
      <c r="C10206" s="4" t="s">
        <v>4169</v>
      </c>
      <c r="D10206" t="str">
        <f t="shared" si="318"/>
        <v>DN/C3</v>
      </c>
      <c r="E10206" t="str">
        <f t="shared" si="319"/>
        <v>C3/DN</v>
      </c>
    </row>
    <row r="10207" spans="1:5" x14ac:dyDescent="0.25">
      <c r="A10207" s="6" t="s">
        <v>5449</v>
      </c>
      <c r="B10207" s="3" t="s">
        <v>2580</v>
      </c>
      <c r="C10207" s="4" t="s">
        <v>4169</v>
      </c>
      <c r="D10207" t="str">
        <f t="shared" si="318"/>
        <v>DN/C3</v>
      </c>
      <c r="E10207" t="str">
        <f t="shared" si="319"/>
        <v>C3/DN</v>
      </c>
    </row>
    <row r="10208" spans="1:5" x14ac:dyDescent="0.25">
      <c r="A10208" s="6" t="s">
        <v>5449</v>
      </c>
      <c r="B10208" s="3" t="s">
        <v>1854</v>
      </c>
      <c r="C10208" s="4" t="s">
        <v>4169</v>
      </c>
      <c r="D10208" t="str">
        <f t="shared" si="318"/>
        <v>DN/C3</v>
      </c>
      <c r="E10208" t="str">
        <f t="shared" si="319"/>
        <v>C3/DN</v>
      </c>
    </row>
    <row r="10209" spans="1:5" x14ac:dyDescent="0.25">
      <c r="A10209" s="6" t="s">
        <v>5449</v>
      </c>
      <c r="B10209" s="3" t="s">
        <v>5021</v>
      </c>
      <c r="C10209" s="4" t="s">
        <v>4169</v>
      </c>
      <c r="D10209" t="str">
        <f t="shared" si="318"/>
        <v>DN/C3</v>
      </c>
      <c r="E10209" t="str">
        <f t="shared" si="319"/>
        <v>C3/DN</v>
      </c>
    </row>
    <row r="10210" spans="1:5" x14ac:dyDescent="0.25">
      <c r="A10210" s="6" t="s">
        <v>5449</v>
      </c>
      <c r="B10210" s="3" t="s">
        <v>1989</v>
      </c>
      <c r="C10210" s="4" t="s">
        <v>4169</v>
      </c>
      <c r="D10210" t="str">
        <f t="shared" si="318"/>
        <v>DN/C3</v>
      </c>
      <c r="E10210" t="str">
        <f t="shared" si="319"/>
        <v>C3/DN</v>
      </c>
    </row>
    <row r="10211" spans="1:5" x14ac:dyDescent="0.25">
      <c r="A10211" s="6" t="s">
        <v>5449</v>
      </c>
      <c r="B10211" s="3" t="s">
        <v>3438</v>
      </c>
      <c r="C10211" s="4" t="s">
        <v>4169</v>
      </c>
      <c r="D10211" t="str">
        <f t="shared" si="318"/>
        <v>DN/C3</v>
      </c>
      <c r="E10211" t="str">
        <f t="shared" si="319"/>
        <v>C3/DN</v>
      </c>
    </row>
    <row r="10212" spans="1:5" x14ac:dyDescent="0.25">
      <c r="A10212" s="6" t="s">
        <v>5449</v>
      </c>
      <c r="B10212" s="3" t="s">
        <v>1990</v>
      </c>
      <c r="C10212" s="4" t="s">
        <v>4169</v>
      </c>
      <c r="D10212" t="str">
        <f t="shared" si="318"/>
        <v>DN/C3</v>
      </c>
      <c r="E10212" t="str">
        <f t="shared" si="319"/>
        <v>C3/DN</v>
      </c>
    </row>
    <row r="10213" spans="1:5" x14ac:dyDescent="0.25">
      <c r="A10213" s="6" t="s">
        <v>5449</v>
      </c>
      <c r="B10213" s="3" t="s">
        <v>1883</v>
      </c>
      <c r="C10213" s="4" t="s">
        <v>4169</v>
      </c>
      <c r="D10213" t="str">
        <f t="shared" si="318"/>
        <v>DN/C3</v>
      </c>
      <c r="E10213" t="str">
        <f t="shared" si="319"/>
        <v>C3/DN</v>
      </c>
    </row>
    <row r="10214" spans="1:5" x14ac:dyDescent="0.25">
      <c r="A10214" s="6" t="s">
        <v>5449</v>
      </c>
      <c r="B10214" s="3" t="s">
        <v>5435</v>
      </c>
      <c r="C10214" s="4" t="s">
        <v>4169</v>
      </c>
      <c r="D10214" t="str">
        <f t="shared" si="318"/>
        <v>DN/C3</v>
      </c>
      <c r="E10214" t="str">
        <f t="shared" si="319"/>
        <v>C3/DN</v>
      </c>
    </row>
    <row r="10215" spans="1:5" x14ac:dyDescent="0.25">
      <c r="A10215" s="6" t="s">
        <v>5449</v>
      </c>
      <c r="B10215" s="3" t="s">
        <v>1993</v>
      </c>
      <c r="C10215" s="4" t="s">
        <v>4169</v>
      </c>
      <c r="D10215" t="str">
        <f t="shared" si="318"/>
        <v>DN/C3</v>
      </c>
      <c r="E10215" t="str">
        <f t="shared" si="319"/>
        <v>C3/DN</v>
      </c>
    </row>
    <row r="10216" spans="1:5" x14ac:dyDescent="0.25">
      <c r="A10216" s="6" t="s">
        <v>5449</v>
      </c>
      <c r="B10216" s="3" t="s">
        <v>1232</v>
      </c>
      <c r="C10216" s="4" t="s">
        <v>4169</v>
      </c>
      <c r="D10216" t="str">
        <f t="shared" si="318"/>
        <v>DN/C3</v>
      </c>
      <c r="E10216" t="str">
        <f t="shared" si="319"/>
        <v>C3/DN</v>
      </c>
    </row>
    <row r="10217" spans="1:5" x14ac:dyDescent="0.25">
      <c r="A10217" s="6" t="s">
        <v>5449</v>
      </c>
      <c r="B10217" s="3" t="s">
        <v>1994</v>
      </c>
      <c r="C10217" s="4" t="s">
        <v>4169</v>
      </c>
      <c r="D10217" t="str">
        <f t="shared" si="318"/>
        <v>DN/C3</v>
      </c>
      <c r="E10217" t="str">
        <f t="shared" si="319"/>
        <v>C3/DN</v>
      </c>
    </row>
    <row r="10218" spans="1:5" x14ac:dyDescent="0.25">
      <c r="A10218" s="6" t="s">
        <v>5449</v>
      </c>
      <c r="B10218" s="3" t="s">
        <v>1995</v>
      </c>
      <c r="C10218" s="4" t="s">
        <v>4169</v>
      </c>
      <c r="D10218" t="str">
        <f t="shared" si="318"/>
        <v>DN/C3</v>
      </c>
      <c r="E10218" t="str">
        <f t="shared" si="319"/>
        <v>C3/DN</v>
      </c>
    </row>
    <row r="10219" spans="1:5" x14ac:dyDescent="0.25">
      <c r="A10219" s="6" t="s">
        <v>5449</v>
      </c>
      <c r="B10219" s="3" t="s">
        <v>4613</v>
      </c>
      <c r="C10219" s="4" t="s">
        <v>4169</v>
      </c>
      <c r="D10219" t="str">
        <f t="shared" si="318"/>
        <v>DN/C3</v>
      </c>
      <c r="E10219" t="str">
        <f t="shared" si="319"/>
        <v>C3/DN</v>
      </c>
    </row>
    <row r="10220" spans="1:5" x14ac:dyDescent="0.25">
      <c r="A10220" s="6" t="s">
        <v>5449</v>
      </c>
      <c r="B10220" s="3" t="s">
        <v>5483</v>
      </c>
      <c r="C10220" s="4" t="s">
        <v>4169</v>
      </c>
      <c r="D10220" t="str">
        <f t="shared" si="318"/>
        <v>DN/C3</v>
      </c>
      <c r="E10220" t="str">
        <f t="shared" si="319"/>
        <v>C3/DN</v>
      </c>
    </row>
    <row r="10221" spans="1:5" x14ac:dyDescent="0.25">
      <c r="A10221" s="6" t="s">
        <v>5449</v>
      </c>
      <c r="B10221" s="3" t="s">
        <v>3318</v>
      </c>
      <c r="C10221" s="4" t="s">
        <v>4169</v>
      </c>
      <c r="D10221" t="str">
        <f t="shared" si="318"/>
        <v>DN/C3</v>
      </c>
      <c r="E10221" t="str">
        <f t="shared" si="319"/>
        <v>C3/DN</v>
      </c>
    </row>
    <row r="10222" spans="1:5" x14ac:dyDescent="0.25">
      <c r="A10222" s="6" t="s">
        <v>5449</v>
      </c>
      <c r="B10222" s="3" t="s">
        <v>1465</v>
      </c>
      <c r="C10222" s="4" t="s">
        <v>4169</v>
      </c>
      <c r="D10222" t="str">
        <f t="shared" si="318"/>
        <v>DN/C3</v>
      </c>
      <c r="E10222" t="str">
        <f t="shared" si="319"/>
        <v>C3/DN</v>
      </c>
    </row>
    <row r="10223" spans="1:5" x14ac:dyDescent="0.25">
      <c r="A10223" s="6" t="s">
        <v>5449</v>
      </c>
      <c r="B10223" s="3" t="s">
        <v>2782</v>
      </c>
      <c r="C10223" s="4" t="s">
        <v>4169</v>
      </c>
      <c r="D10223" t="str">
        <f t="shared" si="318"/>
        <v>DN/C3</v>
      </c>
      <c r="E10223" t="str">
        <f t="shared" si="319"/>
        <v>C3/DN</v>
      </c>
    </row>
    <row r="10224" spans="1:5" x14ac:dyDescent="0.25">
      <c r="A10224" s="6" t="s">
        <v>5449</v>
      </c>
      <c r="B10224" s="3" t="s">
        <v>1999</v>
      </c>
      <c r="C10224" s="4" t="s">
        <v>4169</v>
      </c>
      <c r="D10224" t="str">
        <f t="shared" si="318"/>
        <v>DN/C3</v>
      </c>
      <c r="E10224" t="str">
        <f t="shared" si="319"/>
        <v>C3/DN</v>
      </c>
    </row>
    <row r="10225" spans="1:5" x14ac:dyDescent="0.25">
      <c r="A10225" s="6" t="s">
        <v>5449</v>
      </c>
      <c r="B10225" s="3" t="s">
        <v>4870</v>
      </c>
      <c r="C10225" s="4" t="s">
        <v>4169</v>
      </c>
      <c r="D10225" t="str">
        <f t="shared" si="318"/>
        <v>DN/C3</v>
      </c>
      <c r="E10225" t="str">
        <f t="shared" si="319"/>
        <v>C3/DN</v>
      </c>
    </row>
    <row r="10226" spans="1:5" x14ac:dyDescent="0.25">
      <c r="A10226" s="6" t="s">
        <v>5449</v>
      </c>
      <c r="B10226" s="3" t="s">
        <v>3442</v>
      </c>
      <c r="C10226" s="4" t="s">
        <v>4169</v>
      </c>
      <c r="D10226" t="str">
        <f t="shared" si="318"/>
        <v>DN/C3</v>
      </c>
      <c r="E10226" t="str">
        <f t="shared" si="319"/>
        <v>C3/DN</v>
      </c>
    </row>
    <row r="10227" spans="1:5" x14ac:dyDescent="0.25">
      <c r="A10227" s="6" t="s">
        <v>5449</v>
      </c>
      <c r="B10227" s="3" t="s">
        <v>1539</v>
      </c>
      <c r="C10227" s="4" t="s">
        <v>4169</v>
      </c>
      <c r="D10227" t="str">
        <f t="shared" si="318"/>
        <v>DN/C3</v>
      </c>
      <c r="E10227" t="str">
        <f t="shared" si="319"/>
        <v>C3/DN</v>
      </c>
    </row>
    <row r="10228" spans="1:5" x14ac:dyDescent="0.25">
      <c r="A10228" s="6" t="s">
        <v>5449</v>
      </c>
      <c r="B10228" s="3" t="s">
        <v>4490</v>
      </c>
      <c r="C10228" s="4" t="s">
        <v>4169</v>
      </c>
      <c r="D10228" t="str">
        <f t="shared" si="318"/>
        <v>DN/C3</v>
      </c>
      <c r="E10228" t="str">
        <f t="shared" si="319"/>
        <v>C3/DN</v>
      </c>
    </row>
    <row r="10229" spans="1:5" x14ac:dyDescent="0.25">
      <c r="A10229" s="6" t="s">
        <v>5449</v>
      </c>
      <c r="B10229" s="3" t="s">
        <v>3451</v>
      </c>
      <c r="C10229" s="4" t="s">
        <v>4169</v>
      </c>
      <c r="D10229" t="str">
        <f t="shared" si="318"/>
        <v>DN/C3</v>
      </c>
      <c r="E10229" t="str">
        <f t="shared" si="319"/>
        <v>C3/DN</v>
      </c>
    </row>
    <row r="10230" spans="1:5" x14ac:dyDescent="0.25">
      <c r="A10230" s="6" t="s">
        <v>5449</v>
      </c>
      <c r="B10230" s="3" t="s">
        <v>4550</v>
      </c>
      <c r="C10230" s="4" t="s">
        <v>4169</v>
      </c>
      <c r="D10230" t="str">
        <f t="shared" si="318"/>
        <v>DN/C3</v>
      </c>
      <c r="E10230" t="str">
        <f t="shared" si="319"/>
        <v>C3/DN</v>
      </c>
    </row>
    <row r="10231" spans="1:5" x14ac:dyDescent="0.25">
      <c r="A10231" s="6" t="s">
        <v>5449</v>
      </c>
      <c r="B10231" s="3" t="s">
        <v>4492</v>
      </c>
      <c r="C10231" s="4" t="s">
        <v>4169</v>
      </c>
      <c r="D10231" t="str">
        <f t="shared" si="318"/>
        <v>DN/C3</v>
      </c>
      <c r="E10231" t="str">
        <f t="shared" si="319"/>
        <v>C3/DN</v>
      </c>
    </row>
    <row r="10232" spans="1:5" x14ac:dyDescent="0.25">
      <c r="A10232" s="6" t="s">
        <v>5449</v>
      </c>
      <c r="B10232" s="3" t="s">
        <v>2960</v>
      </c>
      <c r="C10232" s="4" t="s">
        <v>4169</v>
      </c>
      <c r="D10232" t="str">
        <f t="shared" si="318"/>
        <v>DN/C3</v>
      </c>
      <c r="E10232" t="str">
        <f t="shared" si="319"/>
        <v>C3/DN</v>
      </c>
    </row>
    <row r="10233" spans="1:5" x14ac:dyDescent="0.25">
      <c r="A10233" s="6" t="s">
        <v>5449</v>
      </c>
      <c r="B10233" s="3" t="s">
        <v>2528</v>
      </c>
      <c r="C10233" s="4" t="s">
        <v>4169</v>
      </c>
      <c r="D10233" t="str">
        <f t="shared" si="318"/>
        <v>DN/C3</v>
      </c>
      <c r="E10233" t="str">
        <f t="shared" si="319"/>
        <v>C3/DN</v>
      </c>
    </row>
    <row r="10234" spans="1:5" x14ac:dyDescent="0.25">
      <c r="A10234" s="6" t="s">
        <v>5449</v>
      </c>
      <c r="B10234" s="3" t="s">
        <v>4563</v>
      </c>
      <c r="C10234" s="4" t="s">
        <v>4169</v>
      </c>
      <c r="D10234" t="str">
        <f t="shared" si="318"/>
        <v>DN/C3</v>
      </c>
      <c r="E10234" t="str">
        <f t="shared" si="319"/>
        <v>C3/DN</v>
      </c>
    </row>
    <row r="10235" spans="1:5" x14ac:dyDescent="0.25">
      <c r="A10235" s="6" t="s">
        <v>5449</v>
      </c>
      <c r="B10235" s="3" t="s">
        <v>3826</v>
      </c>
      <c r="C10235" s="4" t="s">
        <v>4169</v>
      </c>
      <c r="D10235" t="str">
        <f t="shared" si="318"/>
        <v>DN/C3</v>
      </c>
      <c r="E10235" t="str">
        <f t="shared" si="319"/>
        <v>C3/DN</v>
      </c>
    </row>
    <row r="10236" spans="1:5" x14ac:dyDescent="0.25">
      <c r="A10236" s="6" t="s">
        <v>5449</v>
      </c>
      <c r="B10236" s="3" t="s">
        <v>3694</v>
      </c>
      <c r="C10236" s="4" t="s">
        <v>4169</v>
      </c>
      <c r="D10236" t="str">
        <f t="shared" si="318"/>
        <v>DN/C3</v>
      </c>
      <c r="E10236" t="str">
        <f t="shared" si="319"/>
        <v>C3/DN</v>
      </c>
    </row>
    <row r="10237" spans="1:5" x14ac:dyDescent="0.25">
      <c r="A10237" s="6" t="s">
        <v>5449</v>
      </c>
      <c r="B10237" s="3" t="s">
        <v>2870</v>
      </c>
      <c r="C10237" s="4" t="s">
        <v>4169</v>
      </c>
      <c r="D10237" t="str">
        <f t="shared" si="318"/>
        <v>DN/C3</v>
      </c>
      <c r="E10237" t="str">
        <f t="shared" si="319"/>
        <v>C3/DN</v>
      </c>
    </row>
    <row r="10238" spans="1:5" x14ac:dyDescent="0.25">
      <c r="A10238" s="6" t="s">
        <v>5449</v>
      </c>
      <c r="B10238" s="3" t="s">
        <v>3834</v>
      </c>
      <c r="C10238" s="4" t="s">
        <v>4169</v>
      </c>
      <c r="D10238" t="str">
        <f t="shared" si="318"/>
        <v>DN/C3</v>
      </c>
      <c r="E10238" t="str">
        <f t="shared" si="319"/>
        <v>C3/DN</v>
      </c>
    </row>
    <row r="10239" spans="1:5" x14ac:dyDescent="0.25">
      <c r="A10239" s="6" t="s">
        <v>5449</v>
      </c>
      <c r="B10239" s="3" t="s">
        <v>2196</v>
      </c>
      <c r="C10239" s="4" t="s">
        <v>4169</v>
      </c>
      <c r="D10239" t="str">
        <f t="shared" si="318"/>
        <v>DN/C3</v>
      </c>
      <c r="E10239" t="str">
        <f t="shared" si="319"/>
        <v>C3/DN</v>
      </c>
    </row>
    <row r="10240" spans="1:5" x14ac:dyDescent="0.25">
      <c r="A10240" s="6" t="s">
        <v>5449</v>
      </c>
      <c r="B10240" s="3" t="s">
        <v>2907</v>
      </c>
      <c r="C10240" s="4" t="s">
        <v>4169</v>
      </c>
      <c r="D10240" t="str">
        <f t="shared" si="318"/>
        <v>DN/C3</v>
      </c>
      <c r="E10240" t="str">
        <f t="shared" si="319"/>
        <v>C3/DN</v>
      </c>
    </row>
    <row r="10241" spans="1:5" x14ac:dyDescent="0.25">
      <c r="A10241" s="6" t="s">
        <v>5449</v>
      </c>
      <c r="B10241" s="3" t="s">
        <v>1873</v>
      </c>
      <c r="C10241" s="4" t="s">
        <v>4169</v>
      </c>
      <c r="D10241" t="str">
        <f t="shared" si="318"/>
        <v>DN/C3</v>
      </c>
      <c r="E10241" t="str">
        <f t="shared" si="319"/>
        <v>C3/DN</v>
      </c>
    </row>
    <row r="10242" spans="1:5" x14ac:dyDescent="0.25">
      <c r="A10242" s="6" t="s">
        <v>5449</v>
      </c>
      <c r="B10242" s="3" t="s">
        <v>3756</v>
      </c>
      <c r="C10242" s="4" t="s">
        <v>4169</v>
      </c>
      <c r="D10242" t="str">
        <f t="shared" si="318"/>
        <v>DN/C3</v>
      </c>
      <c r="E10242" t="str">
        <f t="shared" si="319"/>
        <v>C3/DN</v>
      </c>
    </row>
    <row r="10243" spans="1:5" x14ac:dyDescent="0.25">
      <c r="A10243" s="6" t="s">
        <v>5449</v>
      </c>
      <c r="B10243" s="3" t="s">
        <v>4256</v>
      </c>
      <c r="C10243" s="4" t="s">
        <v>4169</v>
      </c>
      <c r="D10243" t="str">
        <f t="shared" ref="D10243:D10306" si="320">CONCATENATE(A10243,"/",C10243)</f>
        <v>DN/C3</v>
      </c>
      <c r="E10243" t="str">
        <f t="shared" ref="E10243:E10306" si="321">CONCATENATE(C10243,"/",A10243)</f>
        <v>C3/DN</v>
      </c>
    </row>
    <row r="10244" spans="1:5" x14ac:dyDescent="0.25">
      <c r="A10244" s="6" t="s">
        <v>5449</v>
      </c>
      <c r="B10244" s="3" t="s">
        <v>3846</v>
      </c>
      <c r="C10244" s="4" t="s">
        <v>4169</v>
      </c>
      <c r="D10244" t="str">
        <f t="shared" si="320"/>
        <v>DN/C3</v>
      </c>
      <c r="E10244" t="str">
        <f t="shared" si="321"/>
        <v>C3/DN</v>
      </c>
    </row>
    <row r="10245" spans="1:5" x14ac:dyDescent="0.25">
      <c r="A10245" s="6" t="s">
        <v>5449</v>
      </c>
      <c r="B10245" s="3" t="s">
        <v>3486</v>
      </c>
      <c r="C10245" s="4" t="s">
        <v>4169</v>
      </c>
      <c r="D10245" t="str">
        <f t="shared" si="320"/>
        <v>DN/C3</v>
      </c>
      <c r="E10245" t="str">
        <f t="shared" si="321"/>
        <v>C3/DN</v>
      </c>
    </row>
    <row r="10246" spans="1:5" x14ac:dyDescent="0.25">
      <c r="A10246" s="6" t="s">
        <v>5449</v>
      </c>
      <c r="B10246" s="3" t="s">
        <v>3853</v>
      </c>
      <c r="C10246" s="4" t="s">
        <v>4169</v>
      </c>
      <c r="D10246" t="str">
        <f t="shared" si="320"/>
        <v>DN/C3</v>
      </c>
      <c r="E10246" t="str">
        <f t="shared" si="321"/>
        <v>C3/DN</v>
      </c>
    </row>
    <row r="10247" spans="1:5" x14ac:dyDescent="0.25">
      <c r="A10247" s="6" t="s">
        <v>5449</v>
      </c>
      <c r="B10247" s="3" t="s">
        <v>4757</v>
      </c>
      <c r="C10247" s="4" t="s">
        <v>4169</v>
      </c>
      <c r="D10247" t="str">
        <f t="shared" si="320"/>
        <v>DN/C3</v>
      </c>
      <c r="E10247" t="str">
        <f t="shared" si="321"/>
        <v>C3/DN</v>
      </c>
    </row>
    <row r="10248" spans="1:5" x14ac:dyDescent="0.25">
      <c r="A10248" s="6" t="s">
        <v>5449</v>
      </c>
      <c r="B10248" s="3" t="s">
        <v>564</v>
      </c>
      <c r="C10248" s="4" t="s">
        <v>4169</v>
      </c>
      <c r="D10248" t="str">
        <f t="shared" si="320"/>
        <v>DN/C3</v>
      </c>
      <c r="E10248" t="str">
        <f t="shared" si="321"/>
        <v>C3/DN</v>
      </c>
    </row>
    <row r="10249" spans="1:5" x14ac:dyDescent="0.25">
      <c r="A10249" s="6" t="s">
        <v>5449</v>
      </c>
      <c r="B10249" s="3" t="s">
        <v>4759</v>
      </c>
      <c r="C10249" s="4" t="s">
        <v>4169</v>
      </c>
      <c r="D10249" t="str">
        <f t="shared" si="320"/>
        <v>DN/C3</v>
      </c>
      <c r="E10249" t="str">
        <f t="shared" si="321"/>
        <v>C3/DN</v>
      </c>
    </row>
    <row r="10250" spans="1:5" x14ac:dyDescent="0.25">
      <c r="A10250" s="6" t="s">
        <v>5449</v>
      </c>
      <c r="B10250" s="3" t="s">
        <v>4117</v>
      </c>
      <c r="C10250" s="4" t="s">
        <v>4169</v>
      </c>
      <c r="D10250" t="str">
        <f t="shared" si="320"/>
        <v>DN/C3</v>
      </c>
      <c r="E10250" t="str">
        <f t="shared" si="321"/>
        <v>C3/DN</v>
      </c>
    </row>
    <row r="10251" spans="1:5" x14ac:dyDescent="0.25">
      <c r="A10251" s="6" t="s">
        <v>5449</v>
      </c>
      <c r="B10251" s="3" t="s">
        <v>4592</v>
      </c>
      <c r="C10251" s="4" t="s">
        <v>4169</v>
      </c>
      <c r="D10251" t="str">
        <f t="shared" si="320"/>
        <v>DN/C3</v>
      </c>
      <c r="E10251" t="str">
        <f t="shared" si="321"/>
        <v>C3/DN</v>
      </c>
    </row>
    <row r="10252" spans="1:5" x14ac:dyDescent="0.25">
      <c r="A10252" s="6" t="s">
        <v>5449</v>
      </c>
      <c r="B10252" s="3" t="s">
        <v>3774</v>
      </c>
      <c r="C10252" s="4" t="s">
        <v>4169</v>
      </c>
      <c r="D10252" t="str">
        <f t="shared" si="320"/>
        <v>DN/C3</v>
      </c>
      <c r="E10252" t="str">
        <f t="shared" si="321"/>
        <v>C3/DN</v>
      </c>
    </row>
    <row r="10253" spans="1:5" x14ac:dyDescent="0.25">
      <c r="A10253" s="6" t="s">
        <v>5449</v>
      </c>
      <c r="B10253" s="3" t="s">
        <v>4681</v>
      </c>
      <c r="C10253" s="4" t="s">
        <v>4169</v>
      </c>
      <c r="D10253" t="str">
        <f t="shared" si="320"/>
        <v>DN/C3</v>
      </c>
      <c r="E10253" t="str">
        <f t="shared" si="321"/>
        <v>C3/DN</v>
      </c>
    </row>
    <row r="10254" spans="1:5" x14ac:dyDescent="0.25">
      <c r="A10254" s="6" t="s">
        <v>5449</v>
      </c>
      <c r="B10254" s="3" t="s">
        <v>4596</v>
      </c>
      <c r="C10254" s="4" t="s">
        <v>4169</v>
      </c>
      <c r="D10254" t="str">
        <f t="shared" si="320"/>
        <v>DN/C3</v>
      </c>
      <c r="E10254" t="str">
        <f t="shared" si="321"/>
        <v>C3/DN</v>
      </c>
    </row>
    <row r="10255" spans="1:5" x14ac:dyDescent="0.25">
      <c r="A10255" s="6" t="s">
        <v>5449</v>
      </c>
      <c r="B10255" s="3" t="s">
        <v>4598</v>
      </c>
      <c r="C10255" s="4" t="s">
        <v>4169</v>
      </c>
      <c r="D10255" t="str">
        <f t="shared" si="320"/>
        <v>DN/C3</v>
      </c>
      <c r="E10255" t="str">
        <f t="shared" si="321"/>
        <v>C3/DN</v>
      </c>
    </row>
    <row r="10256" spans="1:5" x14ac:dyDescent="0.25">
      <c r="A10256" s="6" t="s">
        <v>5449</v>
      </c>
      <c r="B10256" s="3" t="s">
        <v>3871</v>
      </c>
      <c r="C10256" s="4" t="s">
        <v>4169</v>
      </c>
      <c r="D10256" t="str">
        <f t="shared" si="320"/>
        <v>DN/C3</v>
      </c>
      <c r="E10256" t="str">
        <f t="shared" si="321"/>
        <v>C3/DN</v>
      </c>
    </row>
    <row r="10257" spans="1:5" x14ac:dyDescent="0.25">
      <c r="A10257" s="6" t="s">
        <v>5449</v>
      </c>
      <c r="B10257" s="3" t="s">
        <v>1158</v>
      </c>
      <c r="C10257" s="4" t="s">
        <v>4169</v>
      </c>
      <c r="D10257" t="str">
        <f t="shared" si="320"/>
        <v>DN/C3</v>
      </c>
      <c r="E10257" t="str">
        <f t="shared" si="321"/>
        <v>C3/DN</v>
      </c>
    </row>
    <row r="10258" spans="1:5" x14ac:dyDescent="0.25">
      <c r="A10258" s="6" t="s">
        <v>5449</v>
      </c>
      <c r="B10258" s="3" t="s">
        <v>2578</v>
      </c>
      <c r="C10258" s="4" t="s">
        <v>4169</v>
      </c>
      <c r="D10258" t="str">
        <f t="shared" si="320"/>
        <v>DN/C3</v>
      </c>
      <c r="E10258" t="str">
        <f t="shared" si="321"/>
        <v>C3/DN</v>
      </c>
    </row>
    <row r="10259" spans="1:5" x14ac:dyDescent="0.25">
      <c r="A10259" s="6" t="s">
        <v>5449</v>
      </c>
      <c r="B10259" s="3" t="s">
        <v>4195</v>
      </c>
      <c r="C10259" s="4" t="s">
        <v>4169</v>
      </c>
      <c r="D10259" t="str">
        <f t="shared" si="320"/>
        <v>DN/C3</v>
      </c>
      <c r="E10259" t="str">
        <f t="shared" si="321"/>
        <v>C3/DN</v>
      </c>
    </row>
    <row r="10260" spans="1:5" x14ac:dyDescent="0.25">
      <c r="A10260" s="6" t="s">
        <v>5449</v>
      </c>
      <c r="B10260" s="3" t="s">
        <v>4145</v>
      </c>
      <c r="C10260" s="4" t="s">
        <v>4169</v>
      </c>
      <c r="D10260" t="str">
        <f t="shared" si="320"/>
        <v>DN/C3</v>
      </c>
      <c r="E10260" t="str">
        <f t="shared" si="321"/>
        <v>C3/DN</v>
      </c>
    </row>
    <row r="10261" spans="1:5" x14ac:dyDescent="0.25">
      <c r="A10261" s="6" t="s">
        <v>5449</v>
      </c>
      <c r="B10261" s="3" t="s">
        <v>3992</v>
      </c>
      <c r="C10261" s="4" t="s">
        <v>4169</v>
      </c>
      <c r="D10261" t="str">
        <f t="shared" si="320"/>
        <v>DN/C3</v>
      </c>
      <c r="E10261" t="str">
        <f t="shared" si="321"/>
        <v>C3/DN</v>
      </c>
    </row>
    <row r="10262" spans="1:5" x14ac:dyDescent="0.25">
      <c r="A10262" s="6" t="s">
        <v>5449</v>
      </c>
      <c r="B10262" s="3" t="s">
        <v>3298</v>
      </c>
      <c r="C10262" s="4" t="s">
        <v>4169</v>
      </c>
      <c r="D10262" t="str">
        <f t="shared" si="320"/>
        <v>DN/C3</v>
      </c>
      <c r="E10262" t="str">
        <f t="shared" si="321"/>
        <v>C3/DN</v>
      </c>
    </row>
    <row r="10263" spans="1:5" x14ac:dyDescent="0.25">
      <c r="A10263" s="6" t="s">
        <v>5449</v>
      </c>
      <c r="B10263" s="3" t="s">
        <v>2791</v>
      </c>
      <c r="C10263" s="4" t="s">
        <v>4169</v>
      </c>
      <c r="D10263" t="str">
        <f t="shared" si="320"/>
        <v>DN/C3</v>
      </c>
      <c r="E10263" t="str">
        <f t="shared" si="321"/>
        <v>C3/DN</v>
      </c>
    </row>
    <row r="10264" spans="1:5" x14ac:dyDescent="0.25">
      <c r="A10264" s="6" t="s">
        <v>5449</v>
      </c>
      <c r="B10264" s="3" t="s">
        <v>5484</v>
      </c>
      <c r="C10264" s="4" t="s">
        <v>4169</v>
      </c>
      <c r="D10264" t="str">
        <f t="shared" si="320"/>
        <v>DN/C3</v>
      </c>
      <c r="E10264" t="str">
        <f t="shared" si="321"/>
        <v>C3/DN</v>
      </c>
    </row>
    <row r="10265" spans="1:5" x14ac:dyDescent="0.25">
      <c r="A10265" s="6" t="s">
        <v>5449</v>
      </c>
      <c r="B10265" s="3" t="s">
        <v>3815</v>
      </c>
      <c r="C10265" s="4" t="s">
        <v>4169</v>
      </c>
      <c r="D10265" t="str">
        <f t="shared" si="320"/>
        <v>DN/C3</v>
      </c>
      <c r="E10265" t="str">
        <f t="shared" si="321"/>
        <v>C3/DN</v>
      </c>
    </row>
    <row r="10266" spans="1:5" x14ac:dyDescent="0.25">
      <c r="A10266" s="6" t="s">
        <v>5449</v>
      </c>
      <c r="B10266" s="3" t="s">
        <v>3061</v>
      </c>
      <c r="C10266" s="4" t="s">
        <v>4169</v>
      </c>
      <c r="D10266" t="str">
        <f t="shared" si="320"/>
        <v>DN/C3</v>
      </c>
      <c r="E10266" t="str">
        <f t="shared" si="321"/>
        <v>C3/DN</v>
      </c>
    </row>
    <row r="10267" spans="1:5" x14ac:dyDescent="0.25">
      <c r="A10267" s="6" t="s">
        <v>5449</v>
      </c>
      <c r="B10267" s="3" t="s">
        <v>1218</v>
      </c>
      <c r="C10267" s="4" t="s">
        <v>4169</v>
      </c>
      <c r="D10267" t="str">
        <f t="shared" si="320"/>
        <v>DN/C3</v>
      </c>
      <c r="E10267" t="str">
        <f t="shared" si="321"/>
        <v>C3/DN</v>
      </c>
    </row>
    <row r="10268" spans="1:5" x14ac:dyDescent="0.25">
      <c r="A10268" s="6" t="s">
        <v>5449</v>
      </c>
      <c r="B10268" s="3" t="s">
        <v>3528</v>
      </c>
      <c r="C10268" s="4" t="s">
        <v>4169</v>
      </c>
      <c r="D10268" t="str">
        <f t="shared" si="320"/>
        <v>DN/C3</v>
      </c>
      <c r="E10268" t="str">
        <f t="shared" si="321"/>
        <v>C3/DN</v>
      </c>
    </row>
    <row r="10269" spans="1:5" x14ac:dyDescent="0.25">
      <c r="A10269" s="6" t="s">
        <v>5449</v>
      </c>
      <c r="B10269" s="3" t="s">
        <v>3898</v>
      </c>
      <c r="C10269" s="4" t="s">
        <v>4169</v>
      </c>
      <c r="D10269" t="str">
        <f t="shared" si="320"/>
        <v>DN/C3</v>
      </c>
      <c r="E10269" t="str">
        <f t="shared" si="321"/>
        <v>C3/DN</v>
      </c>
    </row>
    <row r="10270" spans="1:5" x14ac:dyDescent="0.25">
      <c r="A10270" s="6" t="s">
        <v>5449</v>
      </c>
      <c r="B10270" s="3" t="s">
        <v>3471</v>
      </c>
      <c r="C10270" s="4" t="s">
        <v>4169</v>
      </c>
      <c r="D10270" t="str">
        <f t="shared" si="320"/>
        <v>DN/C3</v>
      </c>
      <c r="E10270" t="str">
        <f t="shared" si="321"/>
        <v>C3/DN</v>
      </c>
    </row>
    <row r="10271" spans="1:5" x14ac:dyDescent="0.25">
      <c r="A10271" s="6" t="s">
        <v>5449</v>
      </c>
      <c r="B10271" s="3" t="s">
        <v>626</v>
      </c>
      <c r="C10271" s="4" t="s">
        <v>4169</v>
      </c>
      <c r="D10271" t="str">
        <f t="shared" si="320"/>
        <v>DN/C3</v>
      </c>
      <c r="E10271" t="str">
        <f t="shared" si="321"/>
        <v>C3/DN</v>
      </c>
    </row>
    <row r="10272" spans="1:5" x14ac:dyDescent="0.25">
      <c r="A10272" s="6" t="s">
        <v>5449</v>
      </c>
      <c r="B10272" s="3" t="s">
        <v>4168</v>
      </c>
      <c r="C10272" s="4" t="s">
        <v>4169</v>
      </c>
      <c r="D10272" t="str">
        <f t="shared" si="320"/>
        <v>DN/C3</v>
      </c>
      <c r="E10272" t="str">
        <f t="shared" si="321"/>
        <v>C3/DN</v>
      </c>
    </row>
    <row r="10273" spans="1:5" x14ac:dyDescent="0.25">
      <c r="A10273" s="6" t="s">
        <v>5449</v>
      </c>
      <c r="B10273" s="3" t="s">
        <v>3010</v>
      </c>
      <c r="C10273" s="4" t="s">
        <v>4169</v>
      </c>
      <c r="D10273" t="str">
        <f t="shared" si="320"/>
        <v>DN/C3</v>
      </c>
      <c r="E10273" t="str">
        <f t="shared" si="321"/>
        <v>C3/DN</v>
      </c>
    </row>
    <row r="10274" spans="1:5" x14ac:dyDescent="0.25">
      <c r="A10274" s="6" t="s">
        <v>5449</v>
      </c>
      <c r="B10274" s="3" t="s">
        <v>4170</v>
      </c>
      <c r="C10274" s="4" t="s">
        <v>4169</v>
      </c>
      <c r="D10274" t="str">
        <f t="shared" si="320"/>
        <v>DN/C3</v>
      </c>
      <c r="E10274" t="str">
        <f t="shared" si="321"/>
        <v>C3/DN</v>
      </c>
    </row>
    <row r="10275" spans="1:5" x14ac:dyDescent="0.25">
      <c r="A10275" s="6" t="s">
        <v>5449</v>
      </c>
      <c r="B10275" s="3" t="s">
        <v>3171</v>
      </c>
      <c r="C10275" s="4" t="s">
        <v>4169</v>
      </c>
      <c r="D10275" t="str">
        <f t="shared" si="320"/>
        <v>DN/C3</v>
      </c>
      <c r="E10275" t="str">
        <f t="shared" si="321"/>
        <v>C3/DN</v>
      </c>
    </row>
    <row r="10276" spans="1:5" x14ac:dyDescent="0.25">
      <c r="A10276" s="6" t="s">
        <v>5449</v>
      </c>
      <c r="B10276" s="3" t="s">
        <v>2694</v>
      </c>
      <c r="C10276" s="4" t="s">
        <v>4169</v>
      </c>
      <c r="D10276" t="str">
        <f t="shared" si="320"/>
        <v>DN/C3</v>
      </c>
      <c r="E10276" t="str">
        <f t="shared" si="321"/>
        <v>C3/DN</v>
      </c>
    </row>
    <row r="10277" spans="1:5" x14ac:dyDescent="0.25">
      <c r="A10277" s="6" t="s">
        <v>5449</v>
      </c>
      <c r="B10277" s="3" t="s">
        <v>1590</v>
      </c>
      <c r="C10277" s="4" t="s">
        <v>4169</v>
      </c>
      <c r="D10277" t="str">
        <f t="shared" si="320"/>
        <v>DN/C3</v>
      </c>
      <c r="E10277" t="str">
        <f t="shared" si="321"/>
        <v>C3/DN</v>
      </c>
    </row>
    <row r="10278" spans="1:5" x14ac:dyDescent="0.25">
      <c r="A10278" s="6" t="s">
        <v>5449</v>
      </c>
      <c r="B10278" s="3" t="s">
        <v>361</v>
      </c>
      <c r="C10278" s="4" t="s">
        <v>4169</v>
      </c>
      <c r="D10278" t="str">
        <f t="shared" si="320"/>
        <v>DN/C3</v>
      </c>
      <c r="E10278" t="str">
        <f t="shared" si="321"/>
        <v>C3/DN</v>
      </c>
    </row>
    <row r="10279" spans="1:5" x14ac:dyDescent="0.25">
      <c r="A10279" s="6" t="s">
        <v>5449</v>
      </c>
      <c r="B10279" s="3" t="s">
        <v>327</v>
      </c>
      <c r="C10279" s="4" t="s">
        <v>4169</v>
      </c>
      <c r="D10279" t="str">
        <f t="shared" si="320"/>
        <v>DN/C3</v>
      </c>
      <c r="E10279" t="str">
        <f t="shared" si="321"/>
        <v>C3/DN</v>
      </c>
    </row>
    <row r="10280" spans="1:5" x14ac:dyDescent="0.25">
      <c r="A10280" s="6" t="s">
        <v>5449</v>
      </c>
      <c r="B10280" s="3" t="s">
        <v>1801</v>
      </c>
      <c r="C10280" s="4" t="s">
        <v>4169</v>
      </c>
      <c r="D10280" t="str">
        <f t="shared" si="320"/>
        <v>DN/C3</v>
      </c>
      <c r="E10280" t="str">
        <f t="shared" si="321"/>
        <v>C3/DN</v>
      </c>
    </row>
    <row r="10281" spans="1:5" x14ac:dyDescent="0.25">
      <c r="A10281" s="6" t="s">
        <v>5449</v>
      </c>
      <c r="B10281" s="3" t="s">
        <v>5023</v>
      </c>
      <c r="C10281" s="4" t="s">
        <v>4169</v>
      </c>
      <c r="D10281" t="str">
        <f t="shared" si="320"/>
        <v>DN/C3</v>
      </c>
      <c r="E10281" t="str">
        <f t="shared" si="321"/>
        <v>C3/DN</v>
      </c>
    </row>
    <row r="10282" spans="1:5" x14ac:dyDescent="0.25">
      <c r="A10282" s="6" t="s">
        <v>5449</v>
      </c>
      <c r="B10282" s="3" t="s">
        <v>521</v>
      </c>
      <c r="C10282" s="4" t="s">
        <v>4169</v>
      </c>
      <c r="D10282" t="str">
        <f t="shared" si="320"/>
        <v>DN/C3</v>
      </c>
      <c r="E10282" t="str">
        <f t="shared" si="321"/>
        <v>C3/DN</v>
      </c>
    </row>
    <row r="10283" spans="1:5" x14ac:dyDescent="0.25">
      <c r="A10283" s="6" t="s">
        <v>5449</v>
      </c>
      <c r="B10283" s="3" t="s">
        <v>5388</v>
      </c>
      <c r="C10283" s="4" t="s">
        <v>4169</v>
      </c>
      <c r="D10283" t="str">
        <f t="shared" si="320"/>
        <v>DN/C3</v>
      </c>
      <c r="E10283" t="str">
        <f t="shared" si="321"/>
        <v>C3/DN</v>
      </c>
    </row>
    <row r="10284" spans="1:5" x14ac:dyDescent="0.25">
      <c r="A10284" s="6" t="s">
        <v>5449</v>
      </c>
      <c r="B10284" s="3" t="s">
        <v>4531</v>
      </c>
      <c r="C10284" s="4" t="s">
        <v>4169</v>
      </c>
      <c r="D10284" t="str">
        <f t="shared" si="320"/>
        <v>DN/C3</v>
      </c>
      <c r="E10284" t="str">
        <f t="shared" si="321"/>
        <v>C3/DN</v>
      </c>
    </row>
    <row r="10285" spans="1:5" x14ac:dyDescent="0.25">
      <c r="A10285" s="6" t="s">
        <v>5449</v>
      </c>
      <c r="B10285" s="3" t="s">
        <v>1963</v>
      </c>
      <c r="C10285" s="4" t="s">
        <v>4169</v>
      </c>
      <c r="D10285" t="str">
        <f t="shared" si="320"/>
        <v>DN/C3</v>
      </c>
      <c r="E10285" t="str">
        <f t="shared" si="321"/>
        <v>C3/DN</v>
      </c>
    </row>
    <row r="10286" spans="1:5" x14ac:dyDescent="0.25">
      <c r="A10286" s="6" t="s">
        <v>5449</v>
      </c>
      <c r="B10286" s="3" t="s">
        <v>128</v>
      </c>
      <c r="C10286" s="4" t="s">
        <v>4169</v>
      </c>
      <c r="D10286" t="str">
        <f t="shared" si="320"/>
        <v>DN/C3</v>
      </c>
      <c r="E10286" t="str">
        <f t="shared" si="321"/>
        <v>C3/DN</v>
      </c>
    </row>
    <row r="10287" spans="1:5" x14ac:dyDescent="0.25">
      <c r="A10287" s="6" t="s">
        <v>5449</v>
      </c>
      <c r="B10287" s="3" t="s">
        <v>3181</v>
      </c>
      <c r="C10287" s="4" t="s">
        <v>4169</v>
      </c>
      <c r="D10287" t="str">
        <f t="shared" si="320"/>
        <v>DN/C3</v>
      </c>
      <c r="E10287" t="str">
        <f t="shared" si="321"/>
        <v>C3/DN</v>
      </c>
    </row>
    <row r="10288" spans="1:5" x14ac:dyDescent="0.25">
      <c r="A10288" s="6" t="s">
        <v>5449</v>
      </c>
      <c r="B10288" s="3" t="s">
        <v>1237</v>
      </c>
      <c r="C10288" s="4" t="s">
        <v>4169</v>
      </c>
      <c r="D10288" t="str">
        <f t="shared" si="320"/>
        <v>DN/C3</v>
      </c>
      <c r="E10288" t="str">
        <f t="shared" si="321"/>
        <v>C3/DN</v>
      </c>
    </row>
    <row r="10289" spans="1:5" x14ac:dyDescent="0.25">
      <c r="A10289" s="6" t="s">
        <v>5449</v>
      </c>
      <c r="B10289" s="3" t="s">
        <v>4536</v>
      </c>
      <c r="C10289" s="4" t="s">
        <v>4169</v>
      </c>
      <c r="D10289" t="str">
        <f t="shared" si="320"/>
        <v>DN/C3</v>
      </c>
      <c r="E10289" t="str">
        <f t="shared" si="321"/>
        <v>C3/DN</v>
      </c>
    </row>
    <row r="10290" spans="1:5" x14ac:dyDescent="0.25">
      <c r="A10290" s="6" t="s">
        <v>5449</v>
      </c>
      <c r="B10290" s="3" t="s">
        <v>477</v>
      </c>
      <c r="C10290" s="4" t="s">
        <v>4169</v>
      </c>
      <c r="D10290" t="str">
        <f t="shared" si="320"/>
        <v>DN/C3</v>
      </c>
      <c r="E10290" t="str">
        <f t="shared" si="321"/>
        <v>C3/DN</v>
      </c>
    </row>
    <row r="10291" spans="1:5" x14ac:dyDescent="0.25">
      <c r="A10291" s="6" t="s">
        <v>5449</v>
      </c>
      <c r="B10291" s="3" t="s">
        <v>3014</v>
      </c>
      <c r="C10291" s="4" t="s">
        <v>4169</v>
      </c>
      <c r="D10291" t="str">
        <f t="shared" si="320"/>
        <v>DN/C3</v>
      </c>
      <c r="E10291" t="str">
        <f t="shared" si="321"/>
        <v>C3/DN</v>
      </c>
    </row>
    <row r="10292" spans="1:5" x14ac:dyDescent="0.25">
      <c r="A10292" s="6" t="s">
        <v>5449</v>
      </c>
      <c r="B10292" s="3" t="s">
        <v>4171</v>
      </c>
      <c r="C10292" s="4" t="s">
        <v>4169</v>
      </c>
      <c r="D10292" t="str">
        <f t="shared" si="320"/>
        <v>DN/C3</v>
      </c>
      <c r="E10292" t="str">
        <f t="shared" si="321"/>
        <v>C3/DN</v>
      </c>
    </row>
    <row r="10293" spans="1:5" x14ac:dyDescent="0.25">
      <c r="A10293" s="6" t="s">
        <v>5449</v>
      </c>
      <c r="B10293" s="3" t="s">
        <v>1102</v>
      </c>
      <c r="C10293" s="4" t="s">
        <v>4169</v>
      </c>
      <c r="D10293" t="str">
        <f t="shared" si="320"/>
        <v>DN/C3</v>
      </c>
      <c r="E10293" t="str">
        <f t="shared" si="321"/>
        <v>C3/DN</v>
      </c>
    </row>
    <row r="10294" spans="1:5" x14ac:dyDescent="0.25">
      <c r="A10294" s="6" t="s">
        <v>5449</v>
      </c>
      <c r="B10294" s="3" t="s">
        <v>282</v>
      </c>
      <c r="C10294" s="4" t="s">
        <v>4169</v>
      </c>
      <c r="D10294" t="str">
        <f t="shared" si="320"/>
        <v>DN/C3</v>
      </c>
      <c r="E10294" t="str">
        <f t="shared" si="321"/>
        <v>C3/DN</v>
      </c>
    </row>
    <row r="10295" spans="1:5" x14ac:dyDescent="0.25">
      <c r="A10295" s="6" t="s">
        <v>5449</v>
      </c>
      <c r="B10295" s="3" t="s">
        <v>1805</v>
      </c>
      <c r="C10295" s="4" t="s">
        <v>4169</v>
      </c>
      <c r="D10295" t="str">
        <f t="shared" si="320"/>
        <v>DN/C3</v>
      </c>
      <c r="E10295" t="str">
        <f t="shared" si="321"/>
        <v>C3/DN</v>
      </c>
    </row>
    <row r="10296" spans="1:5" x14ac:dyDescent="0.25">
      <c r="A10296" s="6" t="s">
        <v>5449</v>
      </c>
      <c r="B10296" s="3" t="s">
        <v>920</v>
      </c>
      <c r="C10296" s="4" t="s">
        <v>4169</v>
      </c>
      <c r="D10296" t="str">
        <f t="shared" si="320"/>
        <v>DN/C3</v>
      </c>
      <c r="E10296" t="str">
        <f t="shared" si="321"/>
        <v>C3/DN</v>
      </c>
    </row>
    <row r="10297" spans="1:5" x14ac:dyDescent="0.25">
      <c r="A10297" s="6" t="s">
        <v>5449</v>
      </c>
      <c r="B10297" s="3" t="s">
        <v>5306</v>
      </c>
      <c r="C10297" s="4" t="s">
        <v>4169</v>
      </c>
      <c r="D10297" t="str">
        <f t="shared" si="320"/>
        <v>DN/C3</v>
      </c>
      <c r="E10297" t="str">
        <f t="shared" si="321"/>
        <v>C3/DN</v>
      </c>
    </row>
    <row r="10298" spans="1:5" x14ac:dyDescent="0.25">
      <c r="A10298" s="6" t="s">
        <v>5449</v>
      </c>
      <c r="B10298" s="3" t="s">
        <v>4173</v>
      </c>
      <c r="C10298" s="4" t="s">
        <v>4169</v>
      </c>
      <c r="D10298" t="str">
        <f t="shared" si="320"/>
        <v>DN/C3</v>
      </c>
      <c r="E10298" t="str">
        <f t="shared" si="321"/>
        <v>C3/DN</v>
      </c>
    </row>
    <row r="10299" spans="1:5" x14ac:dyDescent="0.25">
      <c r="A10299" s="6" t="s">
        <v>5449</v>
      </c>
      <c r="B10299" s="3" t="s">
        <v>4557</v>
      </c>
      <c r="C10299" s="4" t="s">
        <v>4169</v>
      </c>
      <c r="D10299" t="str">
        <f t="shared" si="320"/>
        <v>DN/C3</v>
      </c>
      <c r="E10299" t="str">
        <f t="shared" si="321"/>
        <v>C3/DN</v>
      </c>
    </row>
    <row r="10300" spans="1:5" x14ac:dyDescent="0.25">
      <c r="A10300" s="6" t="s">
        <v>5449</v>
      </c>
      <c r="B10300" s="3" t="s">
        <v>3913</v>
      </c>
      <c r="C10300" s="4" t="s">
        <v>4169</v>
      </c>
      <c r="D10300" t="str">
        <f t="shared" si="320"/>
        <v>DN/C3</v>
      </c>
      <c r="E10300" t="str">
        <f t="shared" si="321"/>
        <v>C3/DN</v>
      </c>
    </row>
    <row r="10301" spans="1:5" x14ac:dyDescent="0.25">
      <c r="A10301" s="6" t="s">
        <v>5449</v>
      </c>
      <c r="B10301" s="3" t="s">
        <v>5307</v>
      </c>
      <c r="C10301" s="4" t="s">
        <v>4169</v>
      </c>
      <c r="D10301" t="str">
        <f t="shared" si="320"/>
        <v>DN/C3</v>
      </c>
      <c r="E10301" t="str">
        <f t="shared" si="321"/>
        <v>C3/DN</v>
      </c>
    </row>
    <row r="10302" spans="1:5" x14ac:dyDescent="0.25">
      <c r="A10302" s="6" t="s">
        <v>5449</v>
      </c>
      <c r="B10302" s="3" t="s">
        <v>978</v>
      </c>
      <c r="C10302" s="4" t="s">
        <v>4169</v>
      </c>
      <c r="D10302" t="str">
        <f t="shared" si="320"/>
        <v>DN/C3</v>
      </c>
      <c r="E10302" t="str">
        <f t="shared" si="321"/>
        <v>C3/DN</v>
      </c>
    </row>
    <row r="10303" spans="1:5" x14ac:dyDescent="0.25">
      <c r="A10303" s="6" t="s">
        <v>5449</v>
      </c>
      <c r="B10303" s="3" t="s">
        <v>1278</v>
      </c>
      <c r="C10303" s="4" t="s">
        <v>4169</v>
      </c>
      <c r="D10303" t="str">
        <f t="shared" si="320"/>
        <v>DN/C3</v>
      </c>
      <c r="E10303" t="str">
        <f t="shared" si="321"/>
        <v>C3/DN</v>
      </c>
    </row>
    <row r="10304" spans="1:5" x14ac:dyDescent="0.25">
      <c r="A10304" s="6" t="s">
        <v>5449</v>
      </c>
      <c r="B10304" s="3" t="s">
        <v>1223</v>
      </c>
      <c r="C10304" s="4" t="s">
        <v>4169</v>
      </c>
      <c r="D10304" t="str">
        <f t="shared" si="320"/>
        <v>DN/C3</v>
      </c>
      <c r="E10304" t="str">
        <f t="shared" si="321"/>
        <v>C3/DN</v>
      </c>
    </row>
    <row r="10305" spans="1:5" x14ac:dyDescent="0.25">
      <c r="A10305" s="6" t="s">
        <v>5449</v>
      </c>
      <c r="B10305" s="3" t="s">
        <v>653</v>
      </c>
      <c r="C10305" s="4" t="s">
        <v>4169</v>
      </c>
      <c r="D10305" t="str">
        <f t="shared" si="320"/>
        <v>DN/C3</v>
      </c>
      <c r="E10305" t="str">
        <f t="shared" si="321"/>
        <v>C3/DN</v>
      </c>
    </row>
    <row r="10306" spans="1:5" x14ac:dyDescent="0.25">
      <c r="A10306" s="6" t="s">
        <v>5449</v>
      </c>
      <c r="B10306" s="3" t="s">
        <v>478</v>
      </c>
      <c r="C10306" s="4" t="s">
        <v>4169</v>
      </c>
      <c r="D10306" t="str">
        <f t="shared" si="320"/>
        <v>DN/C3</v>
      </c>
      <c r="E10306" t="str">
        <f t="shared" si="321"/>
        <v>C3/DN</v>
      </c>
    </row>
    <row r="10307" spans="1:5" x14ac:dyDescent="0.25">
      <c r="A10307" s="6" t="s">
        <v>5449</v>
      </c>
      <c r="B10307" s="3" t="s">
        <v>1224</v>
      </c>
      <c r="C10307" s="4" t="s">
        <v>4169</v>
      </c>
      <c r="D10307" t="str">
        <f t="shared" ref="D10307:D10370" si="322">CONCATENATE(A10307,"/",C10307)</f>
        <v>DN/C3</v>
      </c>
      <c r="E10307" t="str">
        <f t="shared" ref="E10307:E10370" si="323">CONCATENATE(C10307,"/",A10307)</f>
        <v>C3/DN</v>
      </c>
    </row>
    <row r="10308" spans="1:5" x14ac:dyDescent="0.25">
      <c r="A10308" s="6" t="s">
        <v>5449</v>
      </c>
      <c r="B10308" s="3" t="s">
        <v>3825</v>
      </c>
      <c r="C10308" s="4" t="s">
        <v>4169</v>
      </c>
      <c r="D10308" t="str">
        <f t="shared" si="322"/>
        <v>DN/C3</v>
      </c>
      <c r="E10308" t="str">
        <f t="shared" si="323"/>
        <v>C3/DN</v>
      </c>
    </row>
    <row r="10309" spans="1:5" x14ac:dyDescent="0.25">
      <c r="A10309" s="6" t="s">
        <v>5449</v>
      </c>
      <c r="B10309" s="3" t="s">
        <v>1438</v>
      </c>
      <c r="C10309" s="4" t="s">
        <v>4169</v>
      </c>
      <c r="D10309" t="str">
        <f t="shared" si="322"/>
        <v>DN/C3</v>
      </c>
      <c r="E10309" t="str">
        <f t="shared" si="323"/>
        <v>C3/DN</v>
      </c>
    </row>
    <row r="10310" spans="1:5" x14ac:dyDescent="0.25">
      <c r="A10310" s="6" t="s">
        <v>5449</v>
      </c>
      <c r="B10310" s="3" t="s">
        <v>457</v>
      </c>
      <c r="C10310" s="4" t="s">
        <v>4169</v>
      </c>
      <c r="D10310" t="str">
        <f t="shared" si="322"/>
        <v>DN/C3</v>
      </c>
      <c r="E10310" t="str">
        <f t="shared" si="323"/>
        <v>C3/DN</v>
      </c>
    </row>
    <row r="10311" spans="1:5" x14ac:dyDescent="0.25">
      <c r="A10311" s="6" t="s">
        <v>5449</v>
      </c>
      <c r="B10311" s="3" t="s">
        <v>3914</v>
      </c>
      <c r="C10311" s="4" t="s">
        <v>4169</v>
      </c>
      <c r="D10311" t="str">
        <f t="shared" si="322"/>
        <v>DN/C3</v>
      </c>
      <c r="E10311" t="str">
        <f t="shared" si="323"/>
        <v>C3/DN</v>
      </c>
    </row>
    <row r="10312" spans="1:5" x14ac:dyDescent="0.25">
      <c r="A10312" s="6" t="s">
        <v>5449</v>
      </c>
      <c r="B10312" s="3" t="s">
        <v>129</v>
      </c>
      <c r="C10312" s="4" t="s">
        <v>4169</v>
      </c>
      <c r="D10312" t="str">
        <f t="shared" si="322"/>
        <v>DN/C3</v>
      </c>
      <c r="E10312" t="str">
        <f t="shared" si="323"/>
        <v>C3/DN</v>
      </c>
    </row>
    <row r="10313" spans="1:5" x14ac:dyDescent="0.25">
      <c r="A10313" s="6" t="s">
        <v>5449</v>
      </c>
      <c r="B10313" s="3" t="s">
        <v>1726</v>
      </c>
      <c r="C10313" s="4" t="s">
        <v>4169</v>
      </c>
      <c r="D10313" t="str">
        <f t="shared" si="322"/>
        <v>DN/C3</v>
      </c>
      <c r="E10313" t="str">
        <f t="shared" si="323"/>
        <v>C3/DN</v>
      </c>
    </row>
    <row r="10314" spans="1:5" x14ac:dyDescent="0.25">
      <c r="A10314" s="6" t="s">
        <v>5449</v>
      </c>
      <c r="B10314" s="3" t="s">
        <v>1191</v>
      </c>
      <c r="C10314" s="4" t="s">
        <v>4169</v>
      </c>
      <c r="D10314" t="str">
        <f t="shared" si="322"/>
        <v>DN/C3</v>
      </c>
      <c r="E10314" t="str">
        <f t="shared" si="323"/>
        <v>C3/DN</v>
      </c>
    </row>
    <row r="10315" spans="1:5" x14ac:dyDescent="0.25">
      <c r="A10315" s="6" t="s">
        <v>5449</v>
      </c>
      <c r="B10315" s="3" t="s">
        <v>4048</v>
      </c>
      <c r="C10315" s="4" t="s">
        <v>4169</v>
      </c>
      <c r="D10315" t="str">
        <f t="shared" si="322"/>
        <v>DN/C3</v>
      </c>
      <c r="E10315" t="str">
        <f t="shared" si="323"/>
        <v>C3/DN</v>
      </c>
    </row>
    <row r="10316" spans="1:5" x14ac:dyDescent="0.25">
      <c r="A10316" s="6" t="s">
        <v>5449</v>
      </c>
      <c r="B10316" s="3" t="s">
        <v>927</v>
      </c>
      <c r="C10316" s="4" t="s">
        <v>4169</v>
      </c>
      <c r="D10316" t="str">
        <f t="shared" si="322"/>
        <v>DN/C3</v>
      </c>
      <c r="E10316" t="str">
        <f t="shared" si="323"/>
        <v>C3/DN</v>
      </c>
    </row>
    <row r="10317" spans="1:5" x14ac:dyDescent="0.25">
      <c r="A10317" s="6" t="s">
        <v>5449</v>
      </c>
      <c r="B10317" s="3" t="s">
        <v>3732</v>
      </c>
      <c r="C10317" s="4" t="s">
        <v>4169</v>
      </c>
      <c r="D10317" t="str">
        <f t="shared" si="322"/>
        <v>DN/C3</v>
      </c>
      <c r="E10317" t="str">
        <f t="shared" si="323"/>
        <v>C3/DN</v>
      </c>
    </row>
    <row r="10318" spans="1:5" x14ac:dyDescent="0.25">
      <c r="A10318" s="6" t="s">
        <v>5449</v>
      </c>
      <c r="B10318" s="3" t="s">
        <v>2901</v>
      </c>
      <c r="C10318" s="4" t="s">
        <v>4169</v>
      </c>
      <c r="D10318" t="str">
        <f t="shared" si="322"/>
        <v>DN/C3</v>
      </c>
      <c r="E10318" t="str">
        <f t="shared" si="323"/>
        <v>C3/DN</v>
      </c>
    </row>
    <row r="10319" spans="1:5" x14ac:dyDescent="0.25">
      <c r="A10319" s="6" t="s">
        <v>5449</v>
      </c>
      <c r="B10319" s="3" t="s">
        <v>494</v>
      </c>
      <c r="C10319" s="4" t="s">
        <v>4169</v>
      </c>
      <c r="D10319" t="str">
        <f t="shared" si="322"/>
        <v>DN/C3</v>
      </c>
      <c r="E10319" t="str">
        <f t="shared" si="323"/>
        <v>C3/DN</v>
      </c>
    </row>
    <row r="10320" spans="1:5" x14ac:dyDescent="0.25">
      <c r="A10320" s="6" t="s">
        <v>5449</v>
      </c>
      <c r="B10320" s="3" t="s">
        <v>748</v>
      </c>
      <c r="C10320" s="4" t="s">
        <v>4169</v>
      </c>
      <c r="D10320" t="str">
        <f t="shared" si="322"/>
        <v>DN/C3</v>
      </c>
      <c r="E10320" t="str">
        <f t="shared" si="323"/>
        <v>C3/DN</v>
      </c>
    </row>
    <row r="10321" spans="1:5" x14ac:dyDescent="0.25">
      <c r="A10321" s="6" t="s">
        <v>5449</v>
      </c>
      <c r="B10321" s="3" t="s">
        <v>1108</v>
      </c>
      <c r="C10321" s="4" t="s">
        <v>4169</v>
      </c>
      <c r="D10321" t="str">
        <f t="shared" si="322"/>
        <v>DN/C3</v>
      </c>
      <c r="E10321" t="str">
        <f t="shared" si="323"/>
        <v>C3/DN</v>
      </c>
    </row>
    <row r="10322" spans="1:5" x14ac:dyDescent="0.25">
      <c r="A10322" s="6" t="s">
        <v>5449</v>
      </c>
      <c r="B10322" s="3" t="s">
        <v>3829</v>
      </c>
      <c r="C10322" s="4" t="s">
        <v>4169</v>
      </c>
      <c r="D10322" t="str">
        <f t="shared" si="322"/>
        <v>DN/C3</v>
      </c>
      <c r="E10322" t="str">
        <f t="shared" si="323"/>
        <v>C3/DN</v>
      </c>
    </row>
    <row r="10323" spans="1:5" x14ac:dyDescent="0.25">
      <c r="A10323" s="6" t="s">
        <v>5449</v>
      </c>
      <c r="B10323" s="3" t="s">
        <v>5027</v>
      </c>
      <c r="C10323" s="4" t="s">
        <v>4169</v>
      </c>
      <c r="D10323" t="str">
        <f t="shared" si="322"/>
        <v>DN/C3</v>
      </c>
      <c r="E10323" t="str">
        <f t="shared" si="323"/>
        <v>C3/DN</v>
      </c>
    </row>
    <row r="10324" spans="1:5" x14ac:dyDescent="0.25">
      <c r="A10324" s="6" t="s">
        <v>5449</v>
      </c>
      <c r="B10324" s="3" t="s">
        <v>989</v>
      </c>
      <c r="C10324" s="4" t="s">
        <v>4169</v>
      </c>
      <c r="D10324" t="str">
        <f t="shared" si="322"/>
        <v>DN/C3</v>
      </c>
      <c r="E10324" t="str">
        <f t="shared" si="323"/>
        <v>C3/DN</v>
      </c>
    </row>
    <row r="10325" spans="1:5" x14ac:dyDescent="0.25">
      <c r="A10325" s="6" t="s">
        <v>5449</v>
      </c>
      <c r="B10325" s="3" t="s">
        <v>1109</v>
      </c>
      <c r="C10325" s="4" t="s">
        <v>4169</v>
      </c>
      <c r="D10325" t="str">
        <f t="shared" si="322"/>
        <v>DN/C3</v>
      </c>
      <c r="E10325" t="str">
        <f t="shared" si="323"/>
        <v>C3/DN</v>
      </c>
    </row>
    <row r="10326" spans="1:5" x14ac:dyDescent="0.25">
      <c r="A10326" s="6" t="s">
        <v>5449</v>
      </c>
      <c r="B10326" s="3" t="s">
        <v>3200</v>
      </c>
      <c r="C10326" s="4" t="s">
        <v>4169</v>
      </c>
      <c r="D10326" t="str">
        <f t="shared" si="322"/>
        <v>DN/C3</v>
      </c>
      <c r="E10326" t="str">
        <f t="shared" si="323"/>
        <v>C3/DN</v>
      </c>
    </row>
    <row r="10327" spans="1:5" x14ac:dyDescent="0.25">
      <c r="A10327" s="6" t="s">
        <v>5449</v>
      </c>
      <c r="B10327" s="3" t="s">
        <v>3831</v>
      </c>
      <c r="C10327" s="4" t="s">
        <v>4169</v>
      </c>
      <c r="D10327" t="str">
        <f t="shared" si="322"/>
        <v>DN/C3</v>
      </c>
      <c r="E10327" t="str">
        <f t="shared" si="323"/>
        <v>C3/DN</v>
      </c>
    </row>
    <row r="10328" spans="1:5" x14ac:dyDescent="0.25">
      <c r="A10328" s="6" t="s">
        <v>5449</v>
      </c>
      <c r="B10328" s="3" t="s">
        <v>994</v>
      </c>
      <c r="C10328" s="4" t="s">
        <v>4169</v>
      </c>
      <c r="D10328" t="str">
        <f t="shared" si="322"/>
        <v>DN/C3</v>
      </c>
      <c r="E10328" t="str">
        <f t="shared" si="323"/>
        <v>C3/DN</v>
      </c>
    </row>
    <row r="10329" spans="1:5" x14ac:dyDescent="0.25">
      <c r="A10329" s="6" t="s">
        <v>5449</v>
      </c>
      <c r="B10329" s="3" t="s">
        <v>600</v>
      </c>
      <c r="C10329" s="4" t="s">
        <v>4169</v>
      </c>
      <c r="D10329" t="str">
        <f t="shared" si="322"/>
        <v>DN/C3</v>
      </c>
      <c r="E10329" t="str">
        <f t="shared" si="323"/>
        <v>C3/DN</v>
      </c>
    </row>
    <row r="10330" spans="1:5" x14ac:dyDescent="0.25">
      <c r="A10330" s="6" t="s">
        <v>5449</v>
      </c>
      <c r="B10330" s="3" t="s">
        <v>2869</v>
      </c>
      <c r="C10330" s="4" t="s">
        <v>4169</v>
      </c>
      <c r="D10330" t="str">
        <f t="shared" si="322"/>
        <v>DN/C3</v>
      </c>
      <c r="E10330" t="str">
        <f t="shared" si="323"/>
        <v>C3/DN</v>
      </c>
    </row>
    <row r="10331" spans="1:5" x14ac:dyDescent="0.25">
      <c r="A10331" s="6" t="s">
        <v>5449</v>
      </c>
      <c r="B10331" s="3" t="s">
        <v>5436</v>
      </c>
      <c r="C10331" s="4" t="s">
        <v>4169</v>
      </c>
      <c r="D10331" t="str">
        <f t="shared" si="322"/>
        <v>DN/C3</v>
      </c>
      <c r="E10331" t="str">
        <f t="shared" si="323"/>
        <v>C3/DN</v>
      </c>
    </row>
    <row r="10332" spans="1:5" x14ac:dyDescent="0.25">
      <c r="A10332" s="6" t="s">
        <v>5449</v>
      </c>
      <c r="B10332" s="3" t="s">
        <v>4063</v>
      </c>
      <c r="C10332" s="4" t="s">
        <v>4169</v>
      </c>
      <c r="D10332" t="str">
        <f t="shared" si="322"/>
        <v>DN/C3</v>
      </c>
      <c r="E10332" t="str">
        <f t="shared" si="323"/>
        <v>C3/DN</v>
      </c>
    </row>
    <row r="10333" spans="1:5" x14ac:dyDescent="0.25">
      <c r="A10333" s="6" t="s">
        <v>5449</v>
      </c>
      <c r="B10333" s="3" t="s">
        <v>5437</v>
      </c>
      <c r="C10333" s="4" t="s">
        <v>4169</v>
      </c>
      <c r="D10333" t="str">
        <f t="shared" si="322"/>
        <v>DN/C3</v>
      </c>
      <c r="E10333" t="str">
        <f t="shared" si="323"/>
        <v>C3/DN</v>
      </c>
    </row>
    <row r="10334" spans="1:5" x14ac:dyDescent="0.25">
      <c r="A10334" s="6" t="s">
        <v>5449</v>
      </c>
      <c r="B10334" s="3" t="s">
        <v>655</v>
      </c>
      <c r="C10334" s="4" t="s">
        <v>4169</v>
      </c>
      <c r="D10334" t="str">
        <f t="shared" si="322"/>
        <v>DN/C3</v>
      </c>
      <c r="E10334" t="str">
        <f t="shared" si="323"/>
        <v>C3/DN</v>
      </c>
    </row>
    <row r="10335" spans="1:5" x14ac:dyDescent="0.25">
      <c r="A10335" s="6" t="s">
        <v>5449</v>
      </c>
      <c r="B10335" s="3" t="s">
        <v>4064</v>
      </c>
      <c r="C10335" s="4" t="s">
        <v>4169</v>
      </c>
      <c r="D10335" t="str">
        <f t="shared" si="322"/>
        <v>DN/C3</v>
      </c>
      <c r="E10335" t="str">
        <f t="shared" si="323"/>
        <v>C3/DN</v>
      </c>
    </row>
    <row r="10336" spans="1:5" x14ac:dyDescent="0.25">
      <c r="A10336" s="6" t="s">
        <v>5449</v>
      </c>
      <c r="B10336" s="3" t="s">
        <v>3455</v>
      </c>
      <c r="C10336" s="4" t="s">
        <v>4169</v>
      </c>
      <c r="D10336" t="str">
        <f t="shared" si="322"/>
        <v>DN/C3</v>
      </c>
      <c r="E10336" t="str">
        <f t="shared" si="323"/>
        <v>C3/DN</v>
      </c>
    </row>
    <row r="10337" spans="1:5" x14ac:dyDescent="0.25">
      <c r="A10337" s="6" t="s">
        <v>5449</v>
      </c>
      <c r="B10337" s="3" t="s">
        <v>142</v>
      </c>
      <c r="C10337" s="4" t="s">
        <v>4169</v>
      </c>
      <c r="D10337" t="str">
        <f t="shared" si="322"/>
        <v>DN/C3</v>
      </c>
      <c r="E10337" t="str">
        <f t="shared" si="323"/>
        <v>C3/DN</v>
      </c>
    </row>
    <row r="10338" spans="1:5" x14ac:dyDescent="0.25">
      <c r="A10338" s="6" t="s">
        <v>5449</v>
      </c>
      <c r="B10338" s="3" t="s">
        <v>3736</v>
      </c>
      <c r="C10338" s="4" t="s">
        <v>4169</v>
      </c>
      <c r="D10338" t="str">
        <f t="shared" si="322"/>
        <v>DN/C3</v>
      </c>
      <c r="E10338" t="str">
        <f t="shared" si="323"/>
        <v>C3/DN</v>
      </c>
    </row>
    <row r="10339" spans="1:5" x14ac:dyDescent="0.25">
      <c r="A10339" s="6" t="s">
        <v>5449</v>
      </c>
      <c r="B10339" s="3" t="s">
        <v>5071</v>
      </c>
      <c r="C10339" s="4" t="s">
        <v>4169</v>
      </c>
      <c r="D10339" t="str">
        <f t="shared" si="322"/>
        <v>DN/C3</v>
      </c>
      <c r="E10339" t="str">
        <f t="shared" si="323"/>
        <v>C3/DN</v>
      </c>
    </row>
    <row r="10340" spans="1:5" x14ac:dyDescent="0.25">
      <c r="A10340" s="6" t="s">
        <v>5449</v>
      </c>
      <c r="B10340" s="3" t="s">
        <v>4960</v>
      </c>
      <c r="C10340" s="4" t="s">
        <v>4169</v>
      </c>
      <c r="D10340" t="str">
        <f t="shared" si="322"/>
        <v>DN/C3</v>
      </c>
      <c r="E10340" t="str">
        <f t="shared" si="323"/>
        <v>C3/DN</v>
      </c>
    </row>
    <row r="10341" spans="1:5" x14ac:dyDescent="0.25">
      <c r="A10341" s="6" t="s">
        <v>5449</v>
      </c>
      <c r="B10341" s="3" t="s">
        <v>232</v>
      </c>
      <c r="C10341" s="4" t="s">
        <v>4169</v>
      </c>
      <c r="D10341" t="str">
        <f t="shared" si="322"/>
        <v>DN/C3</v>
      </c>
      <c r="E10341" t="str">
        <f t="shared" si="323"/>
        <v>C3/DN</v>
      </c>
    </row>
    <row r="10342" spans="1:5" x14ac:dyDescent="0.25">
      <c r="A10342" s="6" t="s">
        <v>5449</v>
      </c>
      <c r="B10342" s="3" t="s">
        <v>602</v>
      </c>
      <c r="C10342" s="4" t="s">
        <v>4169</v>
      </c>
      <c r="D10342" t="str">
        <f t="shared" si="322"/>
        <v>DN/C3</v>
      </c>
      <c r="E10342" t="str">
        <f t="shared" si="323"/>
        <v>C3/DN</v>
      </c>
    </row>
    <row r="10343" spans="1:5" x14ac:dyDescent="0.25">
      <c r="A10343" s="6" t="s">
        <v>5449</v>
      </c>
      <c r="B10343" s="3" t="s">
        <v>3738</v>
      </c>
      <c r="C10343" s="4" t="s">
        <v>4169</v>
      </c>
      <c r="D10343" t="str">
        <f t="shared" si="322"/>
        <v>DN/C3</v>
      </c>
      <c r="E10343" t="str">
        <f t="shared" si="323"/>
        <v>C3/DN</v>
      </c>
    </row>
    <row r="10344" spans="1:5" x14ac:dyDescent="0.25">
      <c r="A10344" s="6" t="s">
        <v>5449</v>
      </c>
      <c r="B10344" s="3" t="s">
        <v>1285</v>
      </c>
      <c r="C10344" s="4" t="s">
        <v>4169</v>
      </c>
      <c r="D10344" t="str">
        <f t="shared" si="322"/>
        <v>DN/C3</v>
      </c>
      <c r="E10344" t="str">
        <f t="shared" si="323"/>
        <v>C3/DN</v>
      </c>
    </row>
    <row r="10345" spans="1:5" x14ac:dyDescent="0.25">
      <c r="A10345" s="6" t="s">
        <v>5449</v>
      </c>
      <c r="B10345" s="3" t="s">
        <v>4180</v>
      </c>
      <c r="C10345" s="4" t="s">
        <v>4169</v>
      </c>
      <c r="D10345" t="str">
        <f t="shared" si="322"/>
        <v>DN/C3</v>
      </c>
      <c r="E10345" t="str">
        <f t="shared" si="323"/>
        <v>C3/DN</v>
      </c>
    </row>
    <row r="10346" spans="1:5" x14ac:dyDescent="0.25">
      <c r="A10346" s="6" t="s">
        <v>5449</v>
      </c>
      <c r="B10346" s="3" t="s">
        <v>2720</v>
      </c>
      <c r="C10346" s="4" t="s">
        <v>4169</v>
      </c>
      <c r="D10346" t="str">
        <f t="shared" si="322"/>
        <v>DN/C3</v>
      </c>
      <c r="E10346" t="str">
        <f t="shared" si="323"/>
        <v>C3/DN</v>
      </c>
    </row>
    <row r="10347" spans="1:5" x14ac:dyDescent="0.25">
      <c r="A10347" s="6" t="s">
        <v>5449</v>
      </c>
      <c r="B10347" s="3" t="s">
        <v>3742</v>
      </c>
      <c r="C10347" s="4" t="s">
        <v>4169</v>
      </c>
      <c r="D10347" t="str">
        <f t="shared" si="322"/>
        <v>DN/C3</v>
      </c>
      <c r="E10347" t="str">
        <f t="shared" si="323"/>
        <v>C3/DN</v>
      </c>
    </row>
    <row r="10348" spans="1:5" x14ac:dyDescent="0.25">
      <c r="A10348" s="6" t="s">
        <v>5449</v>
      </c>
      <c r="B10348" s="3" t="s">
        <v>130</v>
      </c>
      <c r="C10348" s="4" t="s">
        <v>4169</v>
      </c>
      <c r="D10348" t="str">
        <f t="shared" si="322"/>
        <v>DN/C3</v>
      </c>
      <c r="E10348" t="str">
        <f t="shared" si="323"/>
        <v>C3/DN</v>
      </c>
    </row>
    <row r="10349" spans="1:5" x14ac:dyDescent="0.25">
      <c r="A10349" s="6" t="s">
        <v>5449</v>
      </c>
      <c r="B10349" s="3" t="s">
        <v>3743</v>
      </c>
      <c r="C10349" s="4" t="s">
        <v>4169</v>
      </c>
      <c r="D10349" t="str">
        <f t="shared" si="322"/>
        <v>DN/C3</v>
      </c>
      <c r="E10349" t="str">
        <f t="shared" si="323"/>
        <v>C3/DN</v>
      </c>
    </row>
    <row r="10350" spans="1:5" x14ac:dyDescent="0.25">
      <c r="A10350" s="6" t="s">
        <v>5449</v>
      </c>
      <c r="B10350" s="3" t="s">
        <v>1818</v>
      </c>
      <c r="C10350" s="4" t="s">
        <v>4169</v>
      </c>
      <c r="D10350" t="str">
        <f t="shared" si="322"/>
        <v>DN/C3</v>
      </c>
      <c r="E10350" t="str">
        <f t="shared" si="323"/>
        <v>C3/DN</v>
      </c>
    </row>
    <row r="10351" spans="1:5" x14ac:dyDescent="0.25">
      <c r="A10351" s="6" t="s">
        <v>5449</v>
      </c>
      <c r="B10351" s="3" t="s">
        <v>5287</v>
      </c>
      <c r="C10351" s="4" t="s">
        <v>4169</v>
      </c>
      <c r="D10351" t="str">
        <f t="shared" si="322"/>
        <v>DN/C3</v>
      </c>
      <c r="E10351" t="str">
        <f t="shared" si="323"/>
        <v>C3/DN</v>
      </c>
    </row>
    <row r="10352" spans="1:5" x14ac:dyDescent="0.25">
      <c r="A10352" s="6" t="s">
        <v>5449</v>
      </c>
      <c r="B10352" s="3" t="s">
        <v>5220</v>
      </c>
      <c r="C10352" s="4" t="s">
        <v>4169</v>
      </c>
      <c r="D10352" t="str">
        <f t="shared" si="322"/>
        <v>DN/C3</v>
      </c>
      <c r="E10352" t="str">
        <f t="shared" si="323"/>
        <v>C3/DN</v>
      </c>
    </row>
    <row r="10353" spans="1:5" x14ac:dyDescent="0.25">
      <c r="A10353" s="6" t="s">
        <v>5449</v>
      </c>
      <c r="B10353" s="3" t="s">
        <v>3211</v>
      </c>
      <c r="C10353" s="4" t="s">
        <v>4169</v>
      </c>
      <c r="D10353" t="str">
        <f t="shared" si="322"/>
        <v>DN/C3</v>
      </c>
      <c r="E10353" t="str">
        <f t="shared" si="323"/>
        <v>C3/DN</v>
      </c>
    </row>
    <row r="10354" spans="1:5" x14ac:dyDescent="0.25">
      <c r="A10354" s="6" t="s">
        <v>5449</v>
      </c>
      <c r="B10354" s="3" t="s">
        <v>2530</v>
      </c>
      <c r="C10354" s="4" t="s">
        <v>4169</v>
      </c>
      <c r="D10354" t="str">
        <f t="shared" si="322"/>
        <v>DN/C3</v>
      </c>
      <c r="E10354" t="str">
        <f t="shared" si="323"/>
        <v>C3/DN</v>
      </c>
    </row>
    <row r="10355" spans="1:5" x14ac:dyDescent="0.25">
      <c r="A10355" s="6" t="s">
        <v>5449</v>
      </c>
      <c r="B10355" s="3" t="s">
        <v>720</v>
      </c>
      <c r="C10355" s="4" t="s">
        <v>4169</v>
      </c>
      <c r="D10355" t="str">
        <f t="shared" si="322"/>
        <v>DN/C3</v>
      </c>
      <c r="E10355" t="str">
        <f t="shared" si="323"/>
        <v>C3/DN</v>
      </c>
    </row>
    <row r="10356" spans="1:5" x14ac:dyDescent="0.25">
      <c r="A10356" s="6" t="s">
        <v>5449</v>
      </c>
      <c r="B10356" s="3" t="s">
        <v>5337</v>
      </c>
      <c r="C10356" s="4" t="s">
        <v>4169</v>
      </c>
      <c r="D10356" t="str">
        <f t="shared" si="322"/>
        <v>DN/C3</v>
      </c>
      <c r="E10356" t="str">
        <f t="shared" si="323"/>
        <v>C3/DN</v>
      </c>
    </row>
    <row r="10357" spans="1:5" x14ac:dyDescent="0.25">
      <c r="A10357" s="6" t="s">
        <v>5449</v>
      </c>
      <c r="B10357" s="3" t="s">
        <v>2667</v>
      </c>
      <c r="C10357" s="4" t="s">
        <v>4169</v>
      </c>
      <c r="D10357" t="str">
        <f t="shared" si="322"/>
        <v>DN/C3</v>
      </c>
      <c r="E10357" t="str">
        <f t="shared" si="323"/>
        <v>C3/DN</v>
      </c>
    </row>
    <row r="10358" spans="1:5" x14ac:dyDescent="0.25">
      <c r="A10358" s="6" t="s">
        <v>5449</v>
      </c>
      <c r="B10358" s="3" t="s">
        <v>3215</v>
      </c>
      <c r="C10358" s="4" t="s">
        <v>4169</v>
      </c>
      <c r="D10358" t="str">
        <f t="shared" si="322"/>
        <v>DN/C3</v>
      </c>
      <c r="E10358" t="str">
        <f t="shared" si="323"/>
        <v>C3/DN</v>
      </c>
    </row>
    <row r="10359" spans="1:5" x14ac:dyDescent="0.25">
      <c r="A10359" s="6" t="s">
        <v>5449</v>
      </c>
      <c r="B10359" s="3" t="s">
        <v>4713</v>
      </c>
      <c r="C10359" s="4" t="s">
        <v>4169</v>
      </c>
      <c r="D10359" t="str">
        <f t="shared" si="322"/>
        <v>DN/C3</v>
      </c>
      <c r="E10359" t="str">
        <f t="shared" si="323"/>
        <v>C3/DN</v>
      </c>
    </row>
    <row r="10360" spans="1:5" x14ac:dyDescent="0.25">
      <c r="A10360" s="6" t="s">
        <v>5449</v>
      </c>
      <c r="B10360" s="3" t="s">
        <v>1563</v>
      </c>
      <c r="C10360" s="4" t="s">
        <v>4169</v>
      </c>
      <c r="D10360" t="str">
        <f t="shared" si="322"/>
        <v>DN/C3</v>
      </c>
      <c r="E10360" t="str">
        <f t="shared" si="323"/>
        <v>C3/DN</v>
      </c>
    </row>
    <row r="10361" spans="1:5" x14ac:dyDescent="0.25">
      <c r="A10361" s="6" t="s">
        <v>5449</v>
      </c>
      <c r="B10361" s="3" t="s">
        <v>1192</v>
      </c>
      <c r="C10361" s="4" t="s">
        <v>4169</v>
      </c>
      <c r="D10361" t="str">
        <f t="shared" si="322"/>
        <v>DN/C3</v>
      </c>
      <c r="E10361" t="str">
        <f t="shared" si="323"/>
        <v>C3/DN</v>
      </c>
    </row>
    <row r="10362" spans="1:5" x14ac:dyDescent="0.25">
      <c r="A10362" s="6" t="s">
        <v>5449</v>
      </c>
      <c r="B10362" s="3" t="s">
        <v>4500</v>
      </c>
      <c r="C10362" s="4" t="s">
        <v>4169</v>
      </c>
      <c r="D10362" t="str">
        <f t="shared" si="322"/>
        <v>DN/C3</v>
      </c>
      <c r="E10362" t="str">
        <f t="shared" si="323"/>
        <v>C3/DN</v>
      </c>
    </row>
    <row r="10363" spans="1:5" x14ac:dyDescent="0.25">
      <c r="A10363" s="6" t="s">
        <v>5449</v>
      </c>
      <c r="B10363" s="3" t="s">
        <v>2877</v>
      </c>
      <c r="C10363" s="4" t="s">
        <v>4169</v>
      </c>
      <c r="D10363" t="str">
        <f t="shared" si="322"/>
        <v>DN/C3</v>
      </c>
      <c r="E10363" t="str">
        <f t="shared" si="323"/>
        <v>C3/DN</v>
      </c>
    </row>
    <row r="10364" spans="1:5" x14ac:dyDescent="0.25">
      <c r="A10364" s="6" t="s">
        <v>5449</v>
      </c>
      <c r="B10364" s="3" t="s">
        <v>131</v>
      </c>
      <c r="C10364" s="4" t="s">
        <v>4169</v>
      </c>
      <c r="D10364" t="str">
        <f t="shared" si="322"/>
        <v>DN/C3</v>
      </c>
      <c r="E10364" t="str">
        <f t="shared" si="323"/>
        <v>C3/DN</v>
      </c>
    </row>
    <row r="10365" spans="1:5" x14ac:dyDescent="0.25">
      <c r="A10365" s="6" t="s">
        <v>5449</v>
      </c>
      <c r="B10365" s="3" t="s">
        <v>236</v>
      </c>
      <c r="C10365" s="4" t="s">
        <v>4169</v>
      </c>
      <c r="D10365" t="str">
        <f t="shared" si="322"/>
        <v>DN/C3</v>
      </c>
      <c r="E10365" t="str">
        <f t="shared" si="323"/>
        <v>C3/DN</v>
      </c>
    </row>
    <row r="10366" spans="1:5" x14ac:dyDescent="0.25">
      <c r="A10366" s="6" t="s">
        <v>5449</v>
      </c>
      <c r="B10366" s="3" t="s">
        <v>237</v>
      </c>
      <c r="C10366" s="4" t="s">
        <v>4169</v>
      </c>
      <c r="D10366" t="str">
        <f t="shared" si="322"/>
        <v>DN/C3</v>
      </c>
      <c r="E10366" t="str">
        <f t="shared" si="323"/>
        <v>C3/DN</v>
      </c>
    </row>
    <row r="10367" spans="1:5" x14ac:dyDescent="0.25">
      <c r="A10367" s="6" t="s">
        <v>5449</v>
      </c>
      <c r="B10367" s="3" t="s">
        <v>1118</v>
      </c>
      <c r="C10367" s="4" t="s">
        <v>4169</v>
      </c>
      <c r="D10367" t="str">
        <f t="shared" si="322"/>
        <v>DN/C3</v>
      </c>
      <c r="E10367" t="str">
        <f t="shared" si="323"/>
        <v>C3/DN</v>
      </c>
    </row>
    <row r="10368" spans="1:5" x14ac:dyDescent="0.25">
      <c r="A10368" s="6" t="s">
        <v>5449</v>
      </c>
      <c r="B10368" s="3" t="s">
        <v>1119</v>
      </c>
      <c r="C10368" s="4" t="s">
        <v>4169</v>
      </c>
      <c r="D10368" t="str">
        <f t="shared" si="322"/>
        <v>DN/C3</v>
      </c>
      <c r="E10368" t="str">
        <f t="shared" si="323"/>
        <v>C3/DN</v>
      </c>
    </row>
    <row r="10369" spans="1:5" x14ac:dyDescent="0.25">
      <c r="A10369" s="6" t="s">
        <v>5449</v>
      </c>
      <c r="B10369" s="3" t="s">
        <v>2353</v>
      </c>
      <c r="C10369" s="4" t="s">
        <v>4169</v>
      </c>
      <c r="D10369" t="str">
        <f t="shared" si="322"/>
        <v>DN/C3</v>
      </c>
      <c r="E10369" t="str">
        <f t="shared" si="323"/>
        <v>C3/DN</v>
      </c>
    </row>
    <row r="10370" spans="1:5" x14ac:dyDescent="0.25">
      <c r="A10370" s="6" t="s">
        <v>5449</v>
      </c>
      <c r="B10370" s="3" t="s">
        <v>4895</v>
      </c>
      <c r="C10370" s="4" t="s">
        <v>4169</v>
      </c>
      <c r="D10370" t="str">
        <f t="shared" si="322"/>
        <v>DN/C3</v>
      </c>
      <c r="E10370" t="str">
        <f t="shared" si="323"/>
        <v>C3/DN</v>
      </c>
    </row>
    <row r="10371" spans="1:5" x14ac:dyDescent="0.25">
      <c r="A10371" s="6" t="s">
        <v>5449</v>
      </c>
      <c r="B10371" s="3" t="s">
        <v>238</v>
      </c>
      <c r="C10371" s="4" t="s">
        <v>4169</v>
      </c>
      <c r="D10371" t="str">
        <f t="shared" ref="D10371:D10434" si="324">CONCATENATE(A10371,"/",C10371)</f>
        <v>DN/C3</v>
      </c>
      <c r="E10371" t="str">
        <f t="shared" ref="E10371:E10434" si="325">CONCATENATE(C10371,"/",A10371)</f>
        <v>C3/DN</v>
      </c>
    </row>
    <row r="10372" spans="1:5" x14ac:dyDescent="0.25">
      <c r="A10372" s="6" t="s">
        <v>5449</v>
      </c>
      <c r="B10372" s="3" t="s">
        <v>1020</v>
      </c>
      <c r="C10372" s="4" t="s">
        <v>4169</v>
      </c>
      <c r="D10372" t="str">
        <f t="shared" si="324"/>
        <v>DN/C3</v>
      </c>
      <c r="E10372" t="str">
        <f t="shared" si="325"/>
        <v>C3/DN</v>
      </c>
    </row>
    <row r="10373" spans="1:5" x14ac:dyDescent="0.25">
      <c r="A10373" s="6" t="s">
        <v>5449</v>
      </c>
      <c r="B10373" s="3" t="s">
        <v>505</v>
      </c>
      <c r="C10373" s="4" t="s">
        <v>4169</v>
      </c>
      <c r="D10373" t="str">
        <f t="shared" si="324"/>
        <v>DN/C3</v>
      </c>
      <c r="E10373" t="str">
        <f t="shared" si="325"/>
        <v>C3/DN</v>
      </c>
    </row>
    <row r="10374" spans="1:5" x14ac:dyDescent="0.25">
      <c r="A10374" s="6" t="s">
        <v>5449</v>
      </c>
      <c r="B10374" s="3" t="s">
        <v>1064</v>
      </c>
      <c r="C10374" s="4" t="s">
        <v>4169</v>
      </c>
      <c r="D10374" t="str">
        <f t="shared" si="324"/>
        <v>DN/C3</v>
      </c>
      <c r="E10374" t="str">
        <f t="shared" si="325"/>
        <v>C3/DN</v>
      </c>
    </row>
    <row r="10375" spans="1:5" x14ac:dyDescent="0.25">
      <c r="A10375" s="6" t="s">
        <v>5449</v>
      </c>
      <c r="B10375" s="3" t="s">
        <v>1195</v>
      </c>
      <c r="C10375" s="4" t="s">
        <v>4169</v>
      </c>
      <c r="D10375" t="str">
        <f t="shared" si="324"/>
        <v>DN/C3</v>
      </c>
      <c r="E10375" t="str">
        <f t="shared" si="325"/>
        <v>C3/DN</v>
      </c>
    </row>
    <row r="10376" spans="1:5" x14ac:dyDescent="0.25">
      <c r="A10376" s="6" t="s">
        <v>5449</v>
      </c>
      <c r="B10376" s="3" t="s">
        <v>121</v>
      </c>
      <c r="C10376" s="4" t="s">
        <v>4169</v>
      </c>
      <c r="D10376" t="str">
        <f t="shared" si="324"/>
        <v>DN/C3</v>
      </c>
      <c r="E10376" t="str">
        <f t="shared" si="325"/>
        <v>C3/DN</v>
      </c>
    </row>
    <row r="10377" spans="1:5" x14ac:dyDescent="0.25">
      <c r="A10377" s="6" t="s">
        <v>5449</v>
      </c>
      <c r="B10377" s="3" t="s">
        <v>4583</v>
      </c>
      <c r="C10377" s="4" t="s">
        <v>4169</v>
      </c>
      <c r="D10377" t="str">
        <f t="shared" si="324"/>
        <v>DN/C3</v>
      </c>
      <c r="E10377" t="str">
        <f t="shared" si="325"/>
        <v>C3/DN</v>
      </c>
    </row>
    <row r="10378" spans="1:5" x14ac:dyDescent="0.25">
      <c r="A10378" s="6" t="s">
        <v>5449</v>
      </c>
      <c r="B10378" s="3" t="s">
        <v>464</v>
      </c>
      <c r="C10378" s="4" t="s">
        <v>4169</v>
      </c>
      <c r="D10378" t="str">
        <f t="shared" si="324"/>
        <v>DN/C3</v>
      </c>
      <c r="E10378" t="str">
        <f t="shared" si="325"/>
        <v>C3/DN</v>
      </c>
    </row>
    <row r="10379" spans="1:5" x14ac:dyDescent="0.25">
      <c r="A10379" s="6" t="s">
        <v>5449</v>
      </c>
      <c r="B10379" s="3" t="s">
        <v>608</v>
      </c>
      <c r="C10379" s="4" t="s">
        <v>4169</v>
      </c>
      <c r="D10379" t="str">
        <f t="shared" si="324"/>
        <v>DN/C3</v>
      </c>
      <c r="E10379" t="str">
        <f t="shared" si="325"/>
        <v>C3/DN</v>
      </c>
    </row>
    <row r="10380" spans="1:5" x14ac:dyDescent="0.25">
      <c r="A10380" s="6" t="s">
        <v>5449</v>
      </c>
      <c r="B10380" s="3" t="s">
        <v>4966</v>
      </c>
      <c r="C10380" s="4" t="s">
        <v>4169</v>
      </c>
      <c r="D10380" t="str">
        <f t="shared" si="324"/>
        <v>DN/C3</v>
      </c>
      <c r="E10380" t="str">
        <f t="shared" si="325"/>
        <v>C3/DN</v>
      </c>
    </row>
    <row r="10381" spans="1:5" x14ac:dyDescent="0.25">
      <c r="A10381" s="6" t="s">
        <v>5449</v>
      </c>
      <c r="B10381" s="3" t="s">
        <v>133</v>
      </c>
      <c r="C10381" s="4" t="s">
        <v>4169</v>
      </c>
      <c r="D10381" t="str">
        <f t="shared" si="324"/>
        <v>DN/C3</v>
      </c>
      <c r="E10381" t="str">
        <f t="shared" si="325"/>
        <v>C3/DN</v>
      </c>
    </row>
    <row r="10382" spans="1:5" x14ac:dyDescent="0.25">
      <c r="A10382" s="6" t="s">
        <v>5449</v>
      </c>
      <c r="B10382" s="3" t="s">
        <v>241</v>
      </c>
      <c r="C10382" s="4" t="s">
        <v>4169</v>
      </c>
      <c r="D10382" t="str">
        <f t="shared" si="324"/>
        <v>DN/C3</v>
      </c>
      <c r="E10382" t="str">
        <f t="shared" si="325"/>
        <v>C3/DN</v>
      </c>
    </row>
    <row r="10383" spans="1:5" x14ac:dyDescent="0.25">
      <c r="A10383" s="6" t="s">
        <v>5449</v>
      </c>
      <c r="B10383" s="3" t="s">
        <v>697</v>
      </c>
      <c r="C10383" s="4" t="s">
        <v>4169</v>
      </c>
      <c r="D10383" t="str">
        <f t="shared" si="324"/>
        <v>DN/C3</v>
      </c>
      <c r="E10383" t="str">
        <f t="shared" si="325"/>
        <v>C3/DN</v>
      </c>
    </row>
    <row r="10384" spans="1:5" x14ac:dyDescent="0.25">
      <c r="A10384" s="6" t="s">
        <v>5449</v>
      </c>
      <c r="B10384" s="3" t="s">
        <v>126</v>
      </c>
      <c r="C10384" s="4" t="s">
        <v>4169</v>
      </c>
      <c r="D10384" t="str">
        <f t="shared" si="324"/>
        <v>DN/C3</v>
      </c>
      <c r="E10384" t="str">
        <f t="shared" si="325"/>
        <v>C3/DN</v>
      </c>
    </row>
    <row r="10385" spans="1:5" x14ac:dyDescent="0.25">
      <c r="A10385" s="6" t="s">
        <v>5449</v>
      </c>
      <c r="B10385" s="3" t="s">
        <v>4339</v>
      </c>
      <c r="C10385" s="4" t="s">
        <v>4169</v>
      </c>
      <c r="D10385" t="str">
        <f t="shared" si="324"/>
        <v>DN/C3</v>
      </c>
      <c r="E10385" t="str">
        <f t="shared" si="325"/>
        <v>C3/DN</v>
      </c>
    </row>
    <row r="10386" spans="1:5" x14ac:dyDescent="0.25">
      <c r="A10386" s="6" t="s">
        <v>5449</v>
      </c>
      <c r="B10386" s="3" t="s">
        <v>3701</v>
      </c>
      <c r="C10386" s="4" t="s">
        <v>4169</v>
      </c>
      <c r="D10386" t="str">
        <f t="shared" si="324"/>
        <v>DN/C3</v>
      </c>
      <c r="E10386" t="str">
        <f t="shared" si="325"/>
        <v>C3/DN</v>
      </c>
    </row>
    <row r="10387" spans="1:5" x14ac:dyDescent="0.25">
      <c r="A10387" s="6" t="s">
        <v>5449</v>
      </c>
      <c r="B10387" s="3" t="s">
        <v>3848</v>
      </c>
      <c r="C10387" s="4" t="s">
        <v>4169</v>
      </c>
      <c r="D10387" t="str">
        <f t="shared" si="324"/>
        <v>DN/C3</v>
      </c>
      <c r="E10387" t="str">
        <f t="shared" si="325"/>
        <v>C3/DN</v>
      </c>
    </row>
    <row r="10388" spans="1:5" x14ac:dyDescent="0.25">
      <c r="A10388" s="6" t="s">
        <v>5449</v>
      </c>
      <c r="B10388" s="3" t="s">
        <v>3850</v>
      </c>
      <c r="C10388" s="4" t="s">
        <v>4169</v>
      </c>
      <c r="D10388" t="str">
        <f t="shared" si="324"/>
        <v>DN/C3</v>
      </c>
      <c r="E10388" t="str">
        <f t="shared" si="325"/>
        <v>C3/DN</v>
      </c>
    </row>
    <row r="10389" spans="1:5" x14ac:dyDescent="0.25">
      <c r="A10389" s="6" t="s">
        <v>5449</v>
      </c>
      <c r="B10389" s="3" t="s">
        <v>610</v>
      </c>
      <c r="C10389" s="4" t="s">
        <v>4169</v>
      </c>
      <c r="D10389" t="str">
        <f t="shared" si="324"/>
        <v>DN/C3</v>
      </c>
      <c r="E10389" t="str">
        <f t="shared" si="325"/>
        <v>C3/DN</v>
      </c>
    </row>
    <row r="10390" spans="1:5" x14ac:dyDescent="0.25">
      <c r="A10390" s="6" t="s">
        <v>5449</v>
      </c>
      <c r="B10390" s="3" t="s">
        <v>5078</v>
      </c>
      <c r="C10390" s="4" t="s">
        <v>4169</v>
      </c>
      <c r="D10390" t="str">
        <f t="shared" si="324"/>
        <v>DN/C3</v>
      </c>
      <c r="E10390" t="str">
        <f t="shared" si="325"/>
        <v>C3/DN</v>
      </c>
    </row>
    <row r="10391" spans="1:5" x14ac:dyDescent="0.25">
      <c r="A10391" s="6" t="s">
        <v>5449</v>
      </c>
      <c r="B10391" s="3" t="s">
        <v>4859</v>
      </c>
      <c r="C10391" s="4" t="s">
        <v>4169</v>
      </c>
      <c r="D10391" t="str">
        <f t="shared" si="324"/>
        <v>DN/C3</v>
      </c>
      <c r="E10391" t="str">
        <f t="shared" si="325"/>
        <v>C3/DN</v>
      </c>
    </row>
    <row r="10392" spans="1:5" x14ac:dyDescent="0.25">
      <c r="A10392" s="6" t="s">
        <v>5449</v>
      </c>
      <c r="B10392" s="3" t="s">
        <v>1125</v>
      </c>
      <c r="C10392" s="4" t="s">
        <v>4169</v>
      </c>
      <c r="D10392" t="str">
        <f t="shared" si="324"/>
        <v>DN/C3</v>
      </c>
      <c r="E10392" t="str">
        <f t="shared" si="325"/>
        <v>C3/DN</v>
      </c>
    </row>
    <row r="10393" spans="1:5" x14ac:dyDescent="0.25">
      <c r="A10393" s="6" t="s">
        <v>5449</v>
      </c>
      <c r="B10393" s="3" t="s">
        <v>3238</v>
      </c>
      <c r="C10393" s="4" t="s">
        <v>4169</v>
      </c>
      <c r="D10393" t="str">
        <f t="shared" si="324"/>
        <v>DN/C3</v>
      </c>
      <c r="E10393" t="str">
        <f t="shared" si="325"/>
        <v>C3/DN</v>
      </c>
    </row>
    <row r="10394" spans="1:5" x14ac:dyDescent="0.25">
      <c r="A10394" s="6" t="s">
        <v>5449</v>
      </c>
      <c r="B10394" s="3" t="s">
        <v>3858</v>
      </c>
      <c r="C10394" s="4" t="s">
        <v>4169</v>
      </c>
      <c r="D10394" t="str">
        <f t="shared" si="324"/>
        <v>DN/C3</v>
      </c>
      <c r="E10394" t="str">
        <f t="shared" si="325"/>
        <v>C3/DN</v>
      </c>
    </row>
    <row r="10395" spans="1:5" x14ac:dyDescent="0.25">
      <c r="A10395" s="6" t="s">
        <v>5449</v>
      </c>
      <c r="B10395" s="3" t="s">
        <v>584</v>
      </c>
      <c r="C10395" s="4" t="s">
        <v>4169</v>
      </c>
      <c r="D10395" t="str">
        <f t="shared" si="324"/>
        <v>DN/C3</v>
      </c>
      <c r="E10395" t="str">
        <f t="shared" si="325"/>
        <v>C3/DN</v>
      </c>
    </row>
    <row r="10396" spans="1:5" x14ac:dyDescent="0.25">
      <c r="A10396" s="6" t="s">
        <v>5449</v>
      </c>
      <c r="B10396" s="3" t="s">
        <v>210</v>
      </c>
      <c r="C10396" s="4" t="s">
        <v>4169</v>
      </c>
      <c r="D10396" t="str">
        <f t="shared" si="324"/>
        <v>DN/C3</v>
      </c>
      <c r="E10396" t="str">
        <f t="shared" si="325"/>
        <v>C3/DN</v>
      </c>
    </row>
    <row r="10397" spans="1:5" x14ac:dyDescent="0.25">
      <c r="A10397" s="6" t="s">
        <v>5449</v>
      </c>
      <c r="B10397" s="3" t="s">
        <v>198</v>
      </c>
      <c r="C10397" s="4" t="s">
        <v>4169</v>
      </c>
      <c r="D10397" t="str">
        <f t="shared" si="324"/>
        <v>DN/C3</v>
      </c>
      <c r="E10397" t="str">
        <f t="shared" si="325"/>
        <v>C3/DN</v>
      </c>
    </row>
    <row r="10398" spans="1:5" x14ac:dyDescent="0.25">
      <c r="A10398" s="6" t="s">
        <v>5449</v>
      </c>
      <c r="B10398" s="3" t="s">
        <v>5039</v>
      </c>
      <c r="C10398" s="4" t="s">
        <v>4169</v>
      </c>
      <c r="D10398" t="str">
        <f t="shared" si="324"/>
        <v>DN/C3</v>
      </c>
      <c r="E10398" t="str">
        <f t="shared" si="325"/>
        <v>C3/DN</v>
      </c>
    </row>
    <row r="10399" spans="1:5" x14ac:dyDescent="0.25">
      <c r="A10399" s="6" t="s">
        <v>5449</v>
      </c>
      <c r="B10399" s="3" t="s">
        <v>2565</v>
      </c>
      <c r="C10399" s="4" t="s">
        <v>4169</v>
      </c>
      <c r="D10399" t="str">
        <f t="shared" si="324"/>
        <v>DN/C3</v>
      </c>
      <c r="E10399" t="str">
        <f t="shared" si="325"/>
        <v>C3/DN</v>
      </c>
    </row>
    <row r="10400" spans="1:5" x14ac:dyDescent="0.25">
      <c r="A10400" s="6" t="s">
        <v>5449</v>
      </c>
      <c r="B10400" s="3" t="s">
        <v>143</v>
      </c>
      <c r="C10400" s="4" t="s">
        <v>4169</v>
      </c>
      <c r="D10400" t="str">
        <f t="shared" si="324"/>
        <v>DN/C3</v>
      </c>
      <c r="E10400" t="str">
        <f t="shared" si="325"/>
        <v>C3/DN</v>
      </c>
    </row>
    <row r="10401" spans="1:5" x14ac:dyDescent="0.25">
      <c r="A10401" s="6" t="s">
        <v>5449</v>
      </c>
      <c r="B10401" s="3" t="s">
        <v>3959</v>
      </c>
      <c r="C10401" s="4" t="s">
        <v>4169</v>
      </c>
      <c r="D10401" t="str">
        <f t="shared" si="324"/>
        <v>DN/C3</v>
      </c>
      <c r="E10401" t="str">
        <f t="shared" si="325"/>
        <v>C3/DN</v>
      </c>
    </row>
    <row r="10402" spans="1:5" x14ac:dyDescent="0.25">
      <c r="A10402" s="6" t="s">
        <v>5449</v>
      </c>
      <c r="B10402" s="3" t="s">
        <v>4476</v>
      </c>
      <c r="C10402" s="4" t="s">
        <v>4169</v>
      </c>
      <c r="D10402" t="str">
        <f t="shared" si="324"/>
        <v>DN/C3</v>
      </c>
      <c r="E10402" t="str">
        <f t="shared" si="325"/>
        <v>C3/DN</v>
      </c>
    </row>
    <row r="10403" spans="1:5" x14ac:dyDescent="0.25">
      <c r="A10403" s="6" t="s">
        <v>5449</v>
      </c>
      <c r="B10403" s="3" t="s">
        <v>3244</v>
      </c>
      <c r="C10403" s="4" t="s">
        <v>4169</v>
      </c>
      <c r="D10403" t="str">
        <f t="shared" si="324"/>
        <v>DN/C3</v>
      </c>
      <c r="E10403" t="str">
        <f t="shared" si="325"/>
        <v>C3/DN</v>
      </c>
    </row>
    <row r="10404" spans="1:5" x14ac:dyDescent="0.25">
      <c r="A10404" s="6" t="s">
        <v>5449</v>
      </c>
      <c r="B10404" s="3" t="s">
        <v>347</v>
      </c>
      <c r="C10404" s="4" t="s">
        <v>4169</v>
      </c>
      <c r="D10404" t="str">
        <f t="shared" si="324"/>
        <v>DN/C3</v>
      </c>
      <c r="E10404" t="str">
        <f t="shared" si="325"/>
        <v>C3/DN</v>
      </c>
    </row>
    <row r="10405" spans="1:5" x14ac:dyDescent="0.25">
      <c r="A10405" s="6" t="s">
        <v>5449</v>
      </c>
      <c r="B10405" s="3" t="s">
        <v>2671</v>
      </c>
      <c r="C10405" s="4" t="s">
        <v>4169</v>
      </c>
      <c r="D10405" t="str">
        <f t="shared" si="324"/>
        <v>DN/C3</v>
      </c>
      <c r="E10405" t="str">
        <f t="shared" si="325"/>
        <v>C3/DN</v>
      </c>
    </row>
    <row r="10406" spans="1:5" x14ac:dyDescent="0.25">
      <c r="A10406" s="6" t="s">
        <v>5449</v>
      </c>
      <c r="B10406" s="3" t="s">
        <v>242</v>
      </c>
      <c r="C10406" s="4" t="s">
        <v>4169</v>
      </c>
      <c r="D10406" t="str">
        <f t="shared" si="324"/>
        <v>DN/C3</v>
      </c>
      <c r="E10406" t="str">
        <f t="shared" si="325"/>
        <v>C3/DN</v>
      </c>
    </row>
    <row r="10407" spans="1:5" x14ac:dyDescent="0.25">
      <c r="A10407" s="6" t="s">
        <v>5449</v>
      </c>
      <c r="B10407" s="3" t="s">
        <v>4923</v>
      </c>
      <c r="C10407" s="4" t="s">
        <v>4169</v>
      </c>
      <c r="D10407" t="str">
        <f t="shared" si="324"/>
        <v>DN/C3</v>
      </c>
      <c r="E10407" t="str">
        <f t="shared" si="325"/>
        <v>C3/DN</v>
      </c>
    </row>
    <row r="10408" spans="1:5" x14ac:dyDescent="0.25">
      <c r="A10408" s="6" t="s">
        <v>5449</v>
      </c>
      <c r="B10408" s="3" t="s">
        <v>2106</v>
      </c>
      <c r="C10408" s="4" t="s">
        <v>4169</v>
      </c>
      <c r="D10408" t="str">
        <f t="shared" si="324"/>
        <v>DN/C3</v>
      </c>
      <c r="E10408" t="str">
        <f t="shared" si="325"/>
        <v>C3/DN</v>
      </c>
    </row>
    <row r="10409" spans="1:5" x14ac:dyDescent="0.25">
      <c r="A10409" s="6" t="s">
        <v>5449</v>
      </c>
      <c r="B10409" s="3" t="s">
        <v>134</v>
      </c>
      <c r="C10409" s="4" t="s">
        <v>4169</v>
      </c>
      <c r="D10409" t="str">
        <f t="shared" si="324"/>
        <v>DN/C3</v>
      </c>
      <c r="E10409" t="str">
        <f t="shared" si="325"/>
        <v>C3/DN</v>
      </c>
    </row>
    <row r="10410" spans="1:5" x14ac:dyDescent="0.25">
      <c r="A10410" s="6" t="s">
        <v>5449</v>
      </c>
      <c r="B10410" s="3" t="s">
        <v>3767</v>
      </c>
      <c r="C10410" s="4" t="s">
        <v>4169</v>
      </c>
      <c r="D10410" t="str">
        <f t="shared" si="324"/>
        <v>DN/C3</v>
      </c>
      <c r="E10410" t="str">
        <f t="shared" si="325"/>
        <v>C3/DN</v>
      </c>
    </row>
    <row r="10411" spans="1:5" x14ac:dyDescent="0.25">
      <c r="A10411" s="6" t="s">
        <v>5449</v>
      </c>
      <c r="B10411" s="3" t="s">
        <v>465</v>
      </c>
      <c r="C10411" s="4" t="s">
        <v>4169</v>
      </c>
      <c r="D10411" t="str">
        <f t="shared" si="324"/>
        <v>DN/C3</v>
      </c>
      <c r="E10411" t="str">
        <f t="shared" si="325"/>
        <v>C3/DN</v>
      </c>
    </row>
    <row r="10412" spans="1:5" x14ac:dyDescent="0.25">
      <c r="A10412" s="6" t="s">
        <v>5449</v>
      </c>
      <c r="B10412" s="3" t="s">
        <v>633</v>
      </c>
      <c r="C10412" s="4" t="s">
        <v>4169</v>
      </c>
      <c r="D10412" t="str">
        <f t="shared" si="324"/>
        <v>DN/C3</v>
      </c>
      <c r="E10412" t="str">
        <f t="shared" si="325"/>
        <v>C3/DN</v>
      </c>
    </row>
    <row r="10413" spans="1:5" x14ac:dyDescent="0.25">
      <c r="A10413" s="6" t="s">
        <v>5449</v>
      </c>
      <c r="B10413" s="3" t="s">
        <v>3769</v>
      </c>
      <c r="C10413" s="4" t="s">
        <v>4169</v>
      </c>
      <c r="D10413" t="str">
        <f t="shared" si="324"/>
        <v>DN/C3</v>
      </c>
      <c r="E10413" t="str">
        <f t="shared" si="325"/>
        <v>C3/DN</v>
      </c>
    </row>
    <row r="10414" spans="1:5" x14ac:dyDescent="0.25">
      <c r="A10414" s="6" t="s">
        <v>5449</v>
      </c>
      <c r="B10414" s="3" t="s">
        <v>4668</v>
      </c>
      <c r="C10414" s="4" t="s">
        <v>4169</v>
      </c>
      <c r="D10414" t="str">
        <f t="shared" si="324"/>
        <v>DN/C3</v>
      </c>
      <c r="E10414" t="str">
        <f t="shared" si="325"/>
        <v>C3/DN</v>
      </c>
    </row>
    <row r="10415" spans="1:5" x14ac:dyDescent="0.25">
      <c r="A10415" s="6" t="s">
        <v>5449</v>
      </c>
      <c r="B10415" s="3" t="s">
        <v>365</v>
      </c>
      <c r="C10415" s="4" t="s">
        <v>4169</v>
      </c>
      <c r="D10415" t="str">
        <f t="shared" si="324"/>
        <v>DN/C3</v>
      </c>
      <c r="E10415" t="str">
        <f t="shared" si="325"/>
        <v>C3/DN</v>
      </c>
    </row>
    <row r="10416" spans="1:5" x14ac:dyDescent="0.25">
      <c r="A10416" s="6" t="s">
        <v>5449</v>
      </c>
      <c r="B10416" s="3" t="s">
        <v>3458</v>
      </c>
      <c r="C10416" s="4" t="s">
        <v>4169</v>
      </c>
      <c r="D10416" t="str">
        <f t="shared" si="324"/>
        <v>DN/C3</v>
      </c>
      <c r="E10416" t="str">
        <f t="shared" si="325"/>
        <v>C3/DN</v>
      </c>
    </row>
    <row r="10417" spans="1:5" x14ac:dyDescent="0.25">
      <c r="A10417" s="6" t="s">
        <v>5449</v>
      </c>
      <c r="B10417" s="5" t="s">
        <v>1828</v>
      </c>
      <c r="C10417" s="4" t="s">
        <v>4169</v>
      </c>
      <c r="D10417" t="str">
        <f t="shared" si="324"/>
        <v>DN/C3</v>
      </c>
      <c r="E10417" t="str">
        <f t="shared" si="325"/>
        <v>C3/DN</v>
      </c>
    </row>
    <row r="10418" spans="1:5" x14ac:dyDescent="0.25">
      <c r="A10418" s="6" t="s">
        <v>5449</v>
      </c>
      <c r="B10418" s="3" t="s">
        <v>1129</v>
      </c>
      <c r="C10418" s="4" t="s">
        <v>4169</v>
      </c>
      <c r="D10418" t="str">
        <f t="shared" si="324"/>
        <v>DN/C3</v>
      </c>
      <c r="E10418" t="str">
        <f t="shared" si="325"/>
        <v>C3/DN</v>
      </c>
    </row>
    <row r="10419" spans="1:5" x14ac:dyDescent="0.25">
      <c r="A10419" s="6" t="s">
        <v>5449</v>
      </c>
      <c r="B10419" s="3" t="s">
        <v>4680</v>
      </c>
      <c r="C10419" s="4" t="s">
        <v>4169</v>
      </c>
      <c r="D10419" t="str">
        <f t="shared" si="324"/>
        <v>DN/C3</v>
      </c>
      <c r="E10419" t="str">
        <f t="shared" si="325"/>
        <v>C3/DN</v>
      </c>
    </row>
    <row r="10420" spans="1:5" x14ac:dyDescent="0.25">
      <c r="A10420" s="6" t="s">
        <v>5449</v>
      </c>
      <c r="B10420" s="3" t="s">
        <v>1680</v>
      </c>
      <c r="C10420" s="4" t="s">
        <v>4169</v>
      </c>
      <c r="D10420" t="str">
        <f t="shared" si="324"/>
        <v>DN/C3</v>
      </c>
      <c r="E10420" t="str">
        <f t="shared" si="325"/>
        <v>C3/DN</v>
      </c>
    </row>
    <row r="10421" spans="1:5" x14ac:dyDescent="0.25">
      <c r="A10421" s="6" t="s">
        <v>5449</v>
      </c>
      <c r="B10421" s="3" t="s">
        <v>349</v>
      </c>
      <c r="C10421" s="4" t="s">
        <v>4169</v>
      </c>
      <c r="D10421" t="str">
        <f t="shared" si="324"/>
        <v>DN/C3</v>
      </c>
      <c r="E10421" t="str">
        <f t="shared" si="325"/>
        <v>C3/DN</v>
      </c>
    </row>
    <row r="10422" spans="1:5" x14ac:dyDescent="0.25">
      <c r="A10422" s="6" t="s">
        <v>5449</v>
      </c>
      <c r="B10422" s="3" t="s">
        <v>1227</v>
      </c>
      <c r="C10422" s="4" t="s">
        <v>4169</v>
      </c>
      <c r="D10422" t="str">
        <f t="shared" si="324"/>
        <v>DN/C3</v>
      </c>
      <c r="E10422" t="str">
        <f t="shared" si="325"/>
        <v>C3/DN</v>
      </c>
    </row>
    <row r="10423" spans="1:5" x14ac:dyDescent="0.25">
      <c r="A10423" s="6" t="s">
        <v>5449</v>
      </c>
      <c r="B10423" s="3" t="s">
        <v>4944</v>
      </c>
      <c r="C10423" s="4" t="s">
        <v>4169</v>
      </c>
      <c r="D10423" t="str">
        <f t="shared" si="324"/>
        <v>DN/C3</v>
      </c>
      <c r="E10423" t="str">
        <f t="shared" si="325"/>
        <v>C3/DN</v>
      </c>
    </row>
    <row r="10424" spans="1:5" x14ac:dyDescent="0.25">
      <c r="A10424" s="6" t="s">
        <v>5449</v>
      </c>
      <c r="B10424" s="3" t="s">
        <v>3868</v>
      </c>
      <c r="C10424" s="4" t="s">
        <v>4169</v>
      </c>
      <c r="D10424" t="str">
        <f t="shared" si="324"/>
        <v>DN/C3</v>
      </c>
      <c r="E10424" t="str">
        <f t="shared" si="325"/>
        <v>C3/DN</v>
      </c>
    </row>
    <row r="10425" spans="1:5" x14ac:dyDescent="0.25">
      <c r="A10425" s="6" t="s">
        <v>5449</v>
      </c>
      <c r="B10425" s="3" t="s">
        <v>1460</v>
      </c>
      <c r="C10425" s="4" t="s">
        <v>4169</v>
      </c>
      <c r="D10425" t="str">
        <f t="shared" si="324"/>
        <v>DN/C3</v>
      </c>
      <c r="E10425" t="str">
        <f t="shared" si="325"/>
        <v>C3/DN</v>
      </c>
    </row>
    <row r="10426" spans="1:5" x14ac:dyDescent="0.25">
      <c r="A10426" s="6" t="s">
        <v>5449</v>
      </c>
      <c r="B10426" s="3" t="s">
        <v>3869</v>
      </c>
      <c r="C10426" s="4" t="s">
        <v>4169</v>
      </c>
      <c r="D10426" t="str">
        <f t="shared" si="324"/>
        <v>DN/C3</v>
      </c>
      <c r="E10426" t="str">
        <f t="shared" si="325"/>
        <v>C3/DN</v>
      </c>
    </row>
    <row r="10427" spans="1:5" x14ac:dyDescent="0.25">
      <c r="A10427" s="6" t="s">
        <v>5449</v>
      </c>
      <c r="B10427" s="3" t="s">
        <v>466</v>
      </c>
      <c r="C10427" s="4" t="s">
        <v>4169</v>
      </c>
      <c r="D10427" t="str">
        <f t="shared" si="324"/>
        <v>DN/C3</v>
      </c>
      <c r="E10427" t="str">
        <f t="shared" si="325"/>
        <v>C3/DN</v>
      </c>
    </row>
    <row r="10428" spans="1:5" x14ac:dyDescent="0.25">
      <c r="A10428" s="6" t="s">
        <v>5449</v>
      </c>
      <c r="B10428" s="3" t="s">
        <v>507</v>
      </c>
      <c r="C10428" s="4" t="s">
        <v>4169</v>
      </c>
      <c r="D10428" t="str">
        <f t="shared" si="324"/>
        <v>DN/C3</v>
      </c>
      <c r="E10428" t="str">
        <f t="shared" si="325"/>
        <v>C3/DN</v>
      </c>
    </row>
    <row r="10429" spans="1:5" x14ac:dyDescent="0.25">
      <c r="A10429" s="6" t="s">
        <v>5449</v>
      </c>
      <c r="B10429" s="3" t="s">
        <v>1228</v>
      </c>
      <c r="C10429" s="4" t="s">
        <v>4169</v>
      </c>
      <c r="D10429" t="str">
        <f t="shared" si="324"/>
        <v>DN/C3</v>
      </c>
      <c r="E10429" t="str">
        <f t="shared" si="325"/>
        <v>C3/DN</v>
      </c>
    </row>
    <row r="10430" spans="1:5" x14ac:dyDescent="0.25">
      <c r="A10430" s="6" t="s">
        <v>5449</v>
      </c>
      <c r="B10430" s="3" t="s">
        <v>3255</v>
      </c>
      <c r="C10430" s="4" t="s">
        <v>4169</v>
      </c>
      <c r="D10430" t="str">
        <f t="shared" si="324"/>
        <v>DN/C3</v>
      </c>
      <c r="E10430" t="str">
        <f t="shared" si="325"/>
        <v>C3/DN</v>
      </c>
    </row>
    <row r="10431" spans="1:5" x14ac:dyDescent="0.25">
      <c r="A10431" s="6" t="s">
        <v>5449</v>
      </c>
      <c r="B10431" s="3" t="s">
        <v>614</v>
      </c>
      <c r="C10431" s="4" t="s">
        <v>4169</v>
      </c>
      <c r="D10431" t="str">
        <f t="shared" si="324"/>
        <v>DN/C3</v>
      </c>
      <c r="E10431" t="str">
        <f t="shared" si="325"/>
        <v>C3/DN</v>
      </c>
    </row>
    <row r="10432" spans="1:5" x14ac:dyDescent="0.25">
      <c r="A10432" s="6" t="s">
        <v>5449</v>
      </c>
      <c r="B10432" s="3" t="s">
        <v>1197</v>
      </c>
      <c r="C10432" s="4" t="s">
        <v>4169</v>
      </c>
      <c r="D10432" t="str">
        <f t="shared" si="324"/>
        <v>DN/C3</v>
      </c>
      <c r="E10432" t="str">
        <f t="shared" si="325"/>
        <v>C3/DN</v>
      </c>
    </row>
    <row r="10433" spans="1:5" x14ac:dyDescent="0.25">
      <c r="A10433" s="6" t="s">
        <v>5449</v>
      </c>
      <c r="B10433" s="3" t="s">
        <v>3003</v>
      </c>
      <c r="C10433" s="4" t="s">
        <v>4169</v>
      </c>
      <c r="D10433" t="str">
        <f t="shared" si="324"/>
        <v>DN/C3</v>
      </c>
      <c r="E10433" t="str">
        <f t="shared" si="325"/>
        <v>C3/DN</v>
      </c>
    </row>
    <row r="10434" spans="1:5" x14ac:dyDescent="0.25">
      <c r="A10434" s="6" t="s">
        <v>5449</v>
      </c>
      <c r="B10434" s="3" t="s">
        <v>5405</v>
      </c>
      <c r="C10434" s="4" t="s">
        <v>4169</v>
      </c>
      <c r="D10434" t="str">
        <f t="shared" si="324"/>
        <v>DN/C3</v>
      </c>
      <c r="E10434" t="str">
        <f t="shared" si="325"/>
        <v>C3/DN</v>
      </c>
    </row>
    <row r="10435" spans="1:5" x14ac:dyDescent="0.25">
      <c r="A10435" s="6" t="s">
        <v>5449</v>
      </c>
      <c r="B10435" s="3" t="s">
        <v>4460</v>
      </c>
      <c r="C10435" s="4" t="s">
        <v>4169</v>
      </c>
      <c r="D10435" t="str">
        <f t="shared" ref="D10435:D10498" si="326">CONCATENATE(A10435,"/",C10435)</f>
        <v>DN/C3</v>
      </c>
      <c r="E10435" t="str">
        <f t="shared" ref="E10435:E10498" si="327">CONCATENATE(C10435,"/",A10435)</f>
        <v>C3/DN</v>
      </c>
    </row>
    <row r="10436" spans="1:5" x14ac:dyDescent="0.25">
      <c r="A10436" s="6" t="s">
        <v>5449</v>
      </c>
      <c r="B10436" s="3" t="s">
        <v>4128</v>
      </c>
      <c r="C10436" s="4" t="s">
        <v>4169</v>
      </c>
      <c r="D10436" t="str">
        <f t="shared" si="326"/>
        <v>DN/C3</v>
      </c>
      <c r="E10436" t="str">
        <f t="shared" si="327"/>
        <v>C3/DN</v>
      </c>
    </row>
    <row r="10437" spans="1:5" x14ac:dyDescent="0.25">
      <c r="A10437" s="6" t="s">
        <v>5449</v>
      </c>
      <c r="B10437" s="3" t="s">
        <v>4461</v>
      </c>
      <c r="C10437" s="4" t="s">
        <v>4169</v>
      </c>
      <c r="D10437" t="str">
        <f t="shared" si="326"/>
        <v>DN/C3</v>
      </c>
      <c r="E10437" t="str">
        <f t="shared" si="327"/>
        <v>C3/DN</v>
      </c>
    </row>
    <row r="10438" spans="1:5" x14ac:dyDescent="0.25">
      <c r="A10438" s="6" t="s">
        <v>5449</v>
      </c>
      <c r="B10438" s="3" t="s">
        <v>3344</v>
      </c>
      <c r="C10438" s="4" t="s">
        <v>4169</v>
      </c>
      <c r="D10438" t="str">
        <f t="shared" si="326"/>
        <v>DN/C3</v>
      </c>
      <c r="E10438" t="str">
        <f t="shared" si="327"/>
        <v>C3/DN</v>
      </c>
    </row>
    <row r="10439" spans="1:5" x14ac:dyDescent="0.25">
      <c r="A10439" s="6" t="s">
        <v>5449</v>
      </c>
      <c r="B10439" s="3" t="s">
        <v>5278</v>
      </c>
      <c r="C10439" s="4" t="s">
        <v>4169</v>
      </c>
      <c r="D10439" t="str">
        <f t="shared" si="326"/>
        <v>DN/C3</v>
      </c>
      <c r="E10439" t="str">
        <f t="shared" si="327"/>
        <v>C3/DN</v>
      </c>
    </row>
    <row r="10440" spans="1:5" x14ac:dyDescent="0.25">
      <c r="A10440" s="6" t="s">
        <v>5449</v>
      </c>
      <c r="B10440" s="3" t="s">
        <v>3261</v>
      </c>
      <c r="C10440" s="4" t="s">
        <v>4169</v>
      </c>
      <c r="D10440" t="str">
        <f t="shared" si="326"/>
        <v>DN/C3</v>
      </c>
      <c r="E10440" t="str">
        <f t="shared" si="327"/>
        <v>C3/DN</v>
      </c>
    </row>
    <row r="10441" spans="1:5" x14ac:dyDescent="0.25">
      <c r="A10441" s="6" t="s">
        <v>5449</v>
      </c>
      <c r="B10441" s="3" t="s">
        <v>3267</v>
      </c>
      <c r="C10441" s="4" t="s">
        <v>4169</v>
      </c>
      <c r="D10441" t="str">
        <f t="shared" si="326"/>
        <v>DN/C3</v>
      </c>
      <c r="E10441" t="str">
        <f t="shared" si="327"/>
        <v>C3/DN</v>
      </c>
    </row>
    <row r="10442" spans="1:5" x14ac:dyDescent="0.25">
      <c r="A10442" s="6" t="s">
        <v>5449</v>
      </c>
      <c r="B10442" s="3" t="s">
        <v>2551</v>
      </c>
      <c r="C10442" s="4" t="s">
        <v>4169</v>
      </c>
      <c r="D10442" t="str">
        <f t="shared" si="326"/>
        <v>DN/C3</v>
      </c>
      <c r="E10442" t="str">
        <f t="shared" si="327"/>
        <v>C3/DN</v>
      </c>
    </row>
    <row r="10443" spans="1:5" x14ac:dyDescent="0.25">
      <c r="A10443" s="6" t="s">
        <v>5449</v>
      </c>
      <c r="B10443" s="3" t="s">
        <v>3143</v>
      </c>
      <c r="C10443" s="4" t="s">
        <v>4169</v>
      </c>
      <c r="D10443" t="str">
        <f t="shared" si="326"/>
        <v>DN/C3</v>
      </c>
      <c r="E10443" t="str">
        <f t="shared" si="327"/>
        <v>C3/DN</v>
      </c>
    </row>
    <row r="10444" spans="1:5" x14ac:dyDescent="0.25">
      <c r="A10444" s="6" t="s">
        <v>5449</v>
      </c>
      <c r="B10444" s="3" t="s">
        <v>3785</v>
      </c>
      <c r="C10444" s="4" t="s">
        <v>4169</v>
      </c>
      <c r="D10444" t="str">
        <f t="shared" si="326"/>
        <v>DN/C3</v>
      </c>
      <c r="E10444" t="str">
        <f t="shared" si="327"/>
        <v>C3/DN</v>
      </c>
    </row>
    <row r="10445" spans="1:5" x14ac:dyDescent="0.25">
      <c r="A10445" s="6" t="s">
        <v>5449</v>
      </c>
      <c r="B10445" s="3" t="s">
        <v>2509</v>
      </c>
      <c r="C10445" s="4" t="s">
        <v>4169</v>
      </c>
      <c r="D10445" t="str">
        <f t="shared" si="326"/>
        <v>DN/C3</v>
      </c>
      <c r="E10445" t="str">
        <f t="shared" si="327"/>
        <v>C3/DN</v>
      </c>
    </row>
    <row r="10446" spans="1:5" x14ac:dyDescent="0.25">
      <c r="A10446" s="6" t="s">
        <v>5449</v>
      </c>
      <c r="B10446" s="3" t="s">
        <v>4189</v>
      </c>
      <c r="C10446" s="4" t="s">
        <v>4169</v>
      </c>
      <c r="D10446" t="str">
        <f t="shared" si="326"/>
        <v>DN/C3</v>
      </c>
      <c r="E10446" t="str">
        <f t="shared" si="327"/>
        <v>C3/DN</v>
      </c>
    </row>
    <row r="10447" spans="1:5" x14ac:dyDescent="0.25">
      <c r="A10447" s="6" t="s">
        <v>5449</v>
      </c>
      <c r="B10447" s="3" t="s">
        <v>5440</v>
      </c>
      <c r="C10447" s="4" t="s">
        <v>4169</v>
      </c>
      <c r="D10447" t="str">
        <f t="shared" si="326"/>
        <v>DN/C3</v>
      </c>
      <c r="E10447" t="str">
        <f t="shared" si="327"/>
        <v>C3/DN</v>
      </c>
    </row>
    <row r="10448" spans="1:5" x14ac:dyDescent="0.25">
      <c r="A10448" s="6" t="s">
        <v>5449</v>
      </c>
      <c r="B10448" s="3" t="s">
        <v>4190</v>
      </c>
      <c r="C10448" s="4" t="s">
        <v>4169</v>
      </c>
      <c r="D10448" t="str">
        <f t="shared" si="326"/>
        <v>DN/C3</v>
      </c>
      <c r="E10448" t="str">
        <f t="shared" si="327"/>
        <v>C3/DN</v>
      </c>
    </row>
    <row r="10449" spans="1:5" x14ac:dyDescent="0.25">
      <c r="A10449" s="6" t="s">
        <v>5449</v>
      </c>
      <c r="B10449" s="3" t="s">
        <v>3981</v>
      </c>
      <c r="C10449" s="4" t="s">
        <v>4169</v>
      </c>
      <c r="D10449" t="str">
        <f t="shared" si="326"/>
        <v>DN/C3</v>
      </c>
      <c r="E10449" t="str">
        <f t="shared" si="327"/>
        <v>C3/DN</v>
      </c>
    </row>
    <row r="10450" spans="1:5" x14ac:dyDescent="0.25">
      <c r="A10450" s="6" t="s">
        <v>5449</v>
      </c>
      <c r="B10450" s="3" t="s">
        <v>4191</v>
      </c>
      <c r="C10450" s="4" t="s">
        <v>4169</v>
      </c>
      <c r="D10450" t="str">
        <f t="shared" si="326"/>
        <v>DN/C3</v>
      </c>
      <c r="E10450" t="str">
        <f t="shared" si="327"/>
        <v>C3/DN</v>
      </c>
    </row>
    <row r="10451" spans="1:5" x14ac:dyDescent="0.25">
      <c r="A10451" s="6" t="s">
        <v>5449</v>
      </c>
      <c r="B10451" s="3" t="s">
        <v>1152</v>
      </c>
      <c r="C10451" s="4" t="s">
        <v>4169</v>
      </c>
      <c r="D10451" t="str">
        <f t="shared" si="326"/>
        <v>DN/C3</v>
      </c>
      <c r="E10451" t="str">
        <f t="shared" si="327"/>
        <v>C3/DN</v>
      </c>
    </row>
    <row r="10452" spans="1:5" x14ac:dyDescent="0.25">
      <c r="A10452" s="6" t="s">
        <v>5449</v>
      </c>
      <c r="B10452" s="3" t="s">
        <v>1154</v>
      </c>
      <c r="C10452" s="4" t="s">
        <v>4169</v>
      </c>
      <c r="D10452" t="str">
        <f t="shared" si="326"/>
        <v>DN/C3</v>
      </c>
      <c r="E10452" t="str">
        <f t="shared" si="327"/>
        <v>C3/DN</v>
      </c>
    </row>
    <row r="10453" spans="1:5" x14ac:dyDescent="0.25">
      <c r="A10453" s="6" t="s">
        <v>5449</v>
      </c>
      <c r="B10453" s="3" t="s">
        <v>3427</v>
      </c>
      <c r="C10453" s="4" t="s">
        <v>4169</v>
      </c>
      <c r="D10453" t="str">
        <f t="shared" si="326"/>
        <v>DN/C3</v>
      </c>
      <c r="E10453" t="str">
        <f t="shared" si="327"/>
        <v>C3/DN</v>
      </c>
    </row>
    <row r="10454" spans="1:5" x14ac:dyDescent="0.25">
      <c r="A10454" s="6" t="s">
        <v>5449</v>
      </c>
      <c r="B10454" s="3" t="s">
        <v>1525</v>
      </c>
      <c r="C10454" s="4" t="s">
        <v>4169</v>
      </c>
      <c r="D10454" t="str">
        <f t="shared" si="326"/>
        <v>DN/C3</v>
      </c>
      <c r="E10454" t="str">
        <f t="shared" si="327"/>
        <v>C3/DN</v>
      </c>
    </row>
    <row r="10455" spans="1:5" x14ac:dyDescent="0.25">
      <c r="A10455" s="6" t="s">
        <v>5449</v>
      </c>
      <c r="B10455" s="3" t="s">
        <v>1973</v>
      </c>
      <c r="C10455" s="4" t="s">
        <v>4169</v>
      </c>
      <c r="D10455" t="str">
        <f t="shared" si="326"/>
        <v>DN/C3</v>
      </c>
      <c r="E10455" t="str">
        <f t="shared" si="327"/>
        <v>C3/DN</v>
      </c>
    </row>
    <row r="10456" spans="1:5" x14ac:dyDescent="0.25">
      <c r="A10456" s="6" t="s">
        <v>5449</v>
      </c>
      <c r="B10456" s="3" t="s">
        <v>124</v>
      </c>
      <c r="C10456" s="4" t="s">
        <v>4169</v>
      </c>
      <c r="D10456" t="str">
        <f t="shared" si="326"/>
        <v>DN/C3</v>
      </c>
      <c r="E10456" t="str">
        <f t="shared" si="327"/>
        <v>C3/DN</v>
      </c>
    </row>
    <row r="10457" spans="1:5" x14ac:dyDescent="0.25">
      <c r="A10457" s="6" t="s">
        <v>5449</v>
      </c>
      <c r="B10457" s="3" t="s">
        <v>259</v>
      </c>
      <c r="C10457" s="4" t="s">
        <v>4169</v>
      </c>
      <c r="D10457" t="str">
        <f t="shared" si="326"/>
        <v>DN/C3</v>
      </c>
      <c r="E10457" t="str">
        <f t="shared" si="327"/>
        <v>C3/DN</v>
      </c>
    </row>
    <row r="10458" spans="1:5" x14ac:dyDescent="0.25">
      <c r="A10458" s="6" t="s">
        <v>5449</v>
      </c>
      <c r="B10458" s="3" t="s">
        <v>1843</v>
      </c>
      <c r="C10458" s="4" t="s">
        <v>4169</v>
      </c>
      <c r="D10458" t="str">
        <f t="shared" si="326"/>
        <v>DN/C3</v>
      </c>
      <c r="E10458" t="str">
        <f t="shared" si="327"/>
        <v>C3/DN</v>
      </c>
    </row>
    <row r="10459" spans="1:5" x14ac:dyDescent="0.25">
      <c r="A10459" s="6" t="s">
        <v>5449</v>
      </c>
      <c r="B10459" s="3" t="s">
        <v>5419</v>
      </c>
      <c r="C10459" s="4" t="s">
        <v>4169</v>
      </c>
      <c r="D10459" t="str">
        <f t="shared" si="326"/>
        <v>DN/C3</v>
      </c>
      <c r="E10459" t="str">
        <f t="shared" si="327"/>
        <v>C3/DN</v>
      </c>
    </row>
    <row r="10460" spans="1:5" x14ac:dyDescent="0.25">
      <c r="A10460" s="6" t="s">
        <v>5449</v>
      </c>
      <c r="B10460" s="3" t="s">
        <v>3428</v>
      </c>
      <c r="C10460" s="4" t="s">
        <v>4169</v>
      </c>
      <c r="D10460" t="str">
        <f t="shared" si="326"/>
        <v>DN/C3</v>
      </c>
      <c r="E10460" t="str">
        <f t="shared" si="327"/>
        <v>C3/DN</v>
      </c>
    </row>
    <row r="10461" spans="1:5" x14ac:dyDescent="0.25">
      <c r="A10461" s="6" t="s">
        <v>5449</v>
      </c>
      <c r="B10461" s="3" t="s">
        <v>1046</v>
      </c>
      <c r="C10461" s="4" t="s">
        <v>4169</v>
      </c>
      <c r="D10461" t="str">
        <f t="shared" si="326"/>
        <v>DN/C3</v>
      </c>
      <c r="E10461" t="str">
        <f t="shared" si="327"/>
        <v>C3/DN</v>
      </c>
    </row>
    <row r="10462" spans="1:5" x14ac:dyDescent="0.25">
      <c r="A10462" s="6" t="s">
        <v>5449</v>
      </c>
      <c r="B10462" s="3" t="s">
        <v>1847</v>
      </c>
      <c r="C10462" s="4" t="s">
        <v>4169</v>
      </c>
      <c r="D10462" t="str">
        <f t="shared" si="326"/>
        <v>DN/C3</v>
      </c>
      <c r="E10462" t="str">
        <f t="shared" si="327"/>
        <v>C3/DN</v>
      </c>
    </row>
    <row r="10463" spans="1:5" x14ac:dyDescent="0.25">
      <c r="A10463" s="6" t="s">
        <v>5449</v>
      </c>
      <c r="B10463" s="3" t="s">
        <v>2759</v>
      </c>
      <c r="C10463" s="4" t="s">
        <v>4169</v>
      </c>
      <c r="D10463" t="str">
        <f t="shared" si="326"/>
        <v>DN/C3</v>
      </c>
      <c r="E10463" t="str">
        <f t="shared" si="327"/>
        <v>C3/DN</v>
      </c>
    </row>
    <row r="10464" spans="1:5" x14ac:dyDescent="0.25">
      <c r="A10464" s="6" t="s">
        <v>5449</v>
      </c>
      <c r="B10464" s="3" t="s">
        <v>1975</v>
      </c>
      <c r="C10464" s="4" t="s">
        <v>4169</v>
      </c>
      <c r="D10464" t="str">
        <f t="shared" si="326"/>
        <v>DN/C3</v>
      </c>
      <c r="E10464" t="str">
        <f t="shared" si="327"/>
        <v>C3/DN</v>
      </c>
    </row>
    <row r="10465" spans="1:5" x14ac:dyDescent="0.25">
      <c r="A10465" s="6" t="s">
        <v>5449</v>
      </c>
      <c r="B10465" s="3" t="s">
        <v>615</v>
      </c>
      <c r="C10465" s="4" t="s">
        <v>4169</v>
      </c>
      <c r="D10465" t="str">
        <f t="shared" si="326"/>
        <v>DN/C3</v>
      </c>
      <c r="E10465" t="str">
        <f t="shared" si="327"/>
        <v>C3/DN</v>
      </c>
    </row>
    <row r="10466" spans="1:5" x14ac:dyDescent="0.25">
      <c r="A10466" s="6" t="s">
        <v>5449</v>
      </c>
      <c r="B10466" s="3" t="s">
        <v>2676</v>
      </c>
      <c r="C10466" s="4" t="s">
        <v>4169</v>
      </c>
      <c r="D10466" t="str">
        <f t="shared" si="326"/>
        <v>DN/C3</v>
      </c>
      <c r="E10466" t="str">
        <f t="shared" si="327"/>
        <v>C3/DN</v>
      </c>
    </row>
    <row r="10467" spans="1:5" x14ac:dyDescent="0.25">
      <c r="A10467" s="6" t="s">
        <v>5449</v>
      </c>
      <c r="B10467" s="3" t="s">
        <v>353</v>
      </c>
      <c r="C10467" s="4" t="s">
        <v>4169</v>
      </c>
      <c r="D10467" t="str">
        <f t="shared" si="326"/>
        <v>DN/C3</v>
      </c>
      <c r="E10467" t="str">
        <f t="shared" si="327"/>
        <v>C3/DN</v>
      </c>
    </row>
    <row r="10468" spans="1:5" x14ac:dyDescent="0.25">
      <c r="A10468" s="6" t="s">
        <v>5449</v>
      </c>
      <c r="B10468" s="3" t="s">
        <v>1849</v>
      </c>
      <c r="C10468" s="4" t="s">
        <v>4169</v>
      </c>
      <c r="D10468" t="str">
        <f t="shared" si="326"/>
        <v>DN/C3</v>
      </c>
      <c r="E10468" t="str">
        <f t="shared" si="327"/>
        <v>C3/DN</v>
      </c>
    </row>
    <row r="10469" spans="1:5" x14ac:dyDescent="0.25">
      <c r="A10469" s="6" t="s">
        <v>5449</v>
      </c>
      <c r="B10469" s="3" t="s">
        <v>4143</v>
      </c>
      <c r="C10469" s="4" t="s">
        <v>4169</v>
      </c>
      <c r="D10469" t="str">
        <f t="shared" si="326"/>
        <v>DN/C3</v>
      </c>
      <c r="E10469" t="str">
        <f t="shared" si="327"/>
        <v>C3/DN</v>
      </c>
    </row>
    <row r="10470" spans="1:5" x14ac:dyDescent="0.25">
      <c r="A10470" s="6" t="s">
        <v>5449</v>
      </c>
      <c r="B10470" s="3" t="s">
        <v>2889</v>
      </c>
      <c r="C10470" s="4" t="s">
        <v>4169</v>
      </c>
      <c r="D10470" t="str">
        <f t="shared" si="326"/>
        <v>DN/C3</v>
      </c>
      <c r="E10470" t="str">
        <f t="shared" si="327"/>
        <v>C3/DN</v>
      </c>
    </row>
    <row r="10471" spans="1:5" x14ac:dyDescent="0.25">
      <c r="A10471" s="6" t="s">
        <v>5449</v>
      </c>
      <c r="B10471" s="3" t="s">
        <v>438</v>
      </c>
      <c r="C10471" s="4" t="s">
        <v>4169</v>
      </c>
      <c r="D10471" t="str">
        <f t="shared" si="326"/>
        <v>DN/C3</v>
      </c>
      <c r="E10471" t="str">
        <f t="shared" si="327"/>
        <v>C3/DN</v>
      </c>
    </row>
    <row r="10472" spans="1:5" x14ac:dyDescent="0.25">
      <c r="A10472" s="6" t="s">
        <v>5449</v>
      </c>
      <c r="B10472" s="3" t="s">
        <v>4775</v>
      </c>
      <c r="C10472" s="4" t="s">
        <v>4169</v>
      </c>
      <c r="D10472" t="str">
        <f t="shared" si="326"/>
        <v>DN/C3</v>
      </c>
      <c r="E10472" t="str">
        <f t="shared" si="327"/>
        <v>C3/DN</v>
      </c>
    </row>
    <row r="10473" spans="1:5" x14ac:dyDescent="0.25">
      <c r="A10473" s="6" t="s">
        <v>5449</v>
      </c>
      <c r="B10473" s="3" t="s">
        <v>5203</v>
      </c>
      <c r="C10473" s="4" t="s">
        <v>4169</v>
      </c>
      <c r="D10473" t="str">
        <f t="shared" si="326"/>
        <v>DN/C3</v>
      </c>
      <c r="E10473" t="str">
        <f t="shared" si="327"/>
        <v>C3/DN</v>
      </c>
    </row>
    <row r="10474" spans="1:5" x14ac:dyDescent="0.25">
      <c r="A10474" s="6" t="s">
        <v>5449</v>
      </c>
      <c r="B10474" s="3" t="s">
        <v>3391</v>
      </c>
      <c r="C10474" s="4" t="s">
        <v>4169</v>
      </c>
      <c r="D10474" t="str">
        <f t="shared" si="326"/>
        <v>DN/C3</v>
      </c>
      <c r="E10474" t="str">
        <f t="shared" si="327"/>
        <v>C3/DN</v>
      </c>
    </row>
    <row r="10475" spans="1:5" x14ac:dyDescent="0.25">
      <c r="A10475" s="6" t="s">
        <v>5449</v>
      </c>
      <c r="B10475" s="3" t="s">
        <v>2890</v>
      </c>
      <c r="C10475" s="4" t="s">
        <v>4169</v>
      </c>
      <c r="D10475" t="str">
        <f t="shared" si="326"/>
        <v>DN/C3</v>
      </c>
      <c r="E10475" t="str">
        <f t="shared" si="327"/>
        <v>C3/DN</v>
      </c>
    </row>
    <row r="10476" spans="1:5" x14ac:dyDescent="0.25">
      <c r="A10476" s="6" t="s">
        <v>5449</v>
      </c>
      <c r="B10476" s="3" t="s">
        <v>5087</v>
      </c>
      <c r="C10476" s="4" t="s">
        <v>4169</v>
      </c>
      <c r="D10476" t="str">
        <f t="shared" si="326"/>
        <v>DN/C3</v>
      </c>
      <c r="E10476" t="str">
        <f t="shared" si="327"/>
        <v>C3/DN</v>
      </c>
    </row>
    <row r="10477" spans="1:5" x14ac:dyDescent="0.25">
      <c r="A10477" s="6" t="s">
        <v>5449</v>
      </c>
      <c r="B10477" s="3" t="s">
        <v>5408</v>
      </c>
      <c r="C10477" s="4" t="s">
        <v>4169</v>
      </c>
      <c r="D10477" t="str">
        <f t="shared" si="326"/>
        <v>DN/C3</v>
      </c>
      <c r="E10477" t="str">
        <f t="shared" si="327"/>
        <v>C3/DN</v>
      </c>
    </row>
    <row r="10478" spans="1:5" x14ac:dyDescent="0.25">
      <c r="A10478" s="6" t="s">
        <v>5449</v>
      </c>
      <c r="B10478" s="3" t="s">
        <v>1446</v>
      </c>
      <c r="C10478" s="4" t="s">
        <v>4169</v>
      </c>
      <c r="D10478" t="str">
        <f t="shared" si="326"/>
        <v>DN/C3</v>
      </c>
      <c r="E10478" t="str">
        <f t="shared" si="327"/>
        <v>C3/DN</v>
      </c>
    </row>
    <row r="10479" spans="1:5" x14ac:dyDescent="0.25">
      <c r="A10479" s="6" t="s">
        <v>5449</v>
      </c>
      <c r="B10479" s="3" t="s">
        <v>1527</v>
      </c>
      <c r="C10479" s="4" t="s">
        <v>4169</v>
      </c>
      <c r="D10479" t="str">
        <f t="shared" si="326"/>
        <v>DN/C3</v>
      </c>
      <c r="E10479" t="str">
        <f t="shared" si="327"/>
        <v>C3/DN</v>
      </c>
    </row>
    <row r="10480" spans="1:5" x14ac:dyDescent="0.25">
      <c r="A10480" s="6" t="s">
        <v>5449</v>
      </c>
      <c r="B10480" s="3" t="s">
        <v>1528</v>
      </c>
      <c r="C10480" s="4" t="s">
        <v>4169</v>
      </c>
      <c r="D10480" t="str">
        <f t="shared" si="326"/>
        <v>DN/C3</v>
      </c>
      <c r="E10480" t="str">
        <f t="shared" si="327"/>
        <v>C3/DN</v>
      </c>
    </row>
    <row r="10481" spans="1:5" x14ac:dyDescent="0.25">
      <c r="A10481" s="6" t="s">
        <v>5449</v>
      </c>
      <c r="B10481" s="3" t="s">
        <v>1529</v>
      </c>
      <c r="C10481" s="4" t="s">
        <v>4169</v>
      </c>
      <c r="D10481" t="str">
        <f t="shared" si="326"/>
        <v>DN/C3</v>
      </c>
      <c r="E10481" t="str">
        <f t="shared" si="327"/>
        <v>C3/DN</v>
      </c>
    </row>
    <row r="10482" spans="1:5" x14ac:dyDescent="0.25">
      <c r="A10482" s="6" t="s">
        <v>5449</v>
      </c>
      <c r="B10482" s="3" t="s">
        <v>574</v>
      </c>
      <c r="C10482" s="4" t="s">
        <v>4169</v>
      </c>
      <c r="D10482" t="str">
        <f t="shared" si="326"/>
        <v>DN/C3</v>
      </c>
      <c r="E10482" t="str">
        <f t="shared" si="327"/>
        <v>C3/DN</v>
      </c>
    </row>
    <row r="10483" spans="1:5" x14ac:dyDescent="0.25">
      <c r="A10483" s="6" t="s">
        <v>5449</v>
      </c>
      <c r="B10483" s="3" t="s">
        <v>5090</v>
      </c>
      <c r="C10483" s="4" t="s">
        <v>4169</v>
      </c>
      <c r="D10483" t="str">
        <f t="shared" si="326"/>
        <v>DN/C3</v>
      </c>
      <c r="E10483" t="str">
        <f t="shared" si="327"/>
        <v>C3/DN</v>
      </c>
    </row>
    <row r="10484" spans="1:5" x14ac:dyDescent="0.25">
      <c r="A10484" s="6" t="s">
        <v>5449</v>
      </c>
      <c r="B10484" s="3" t="s">
        <v>5441</v>
      </c>
      <c r="C10484" s="4" t="s">
        <v>4169</v>
      </c>
      <c r="D10484" t="str">
        <f t="shared" si="326"/>
        <v>DN/C3</v>
      </c>
      <c r="E10484" t="str">
        <f t="shared" si="327"/>
        <v>C3/DN</v>
      </c>
    </row>
    <row r="10485" spans="1:5" x14ac:dyDescent="0.25">
      <c r="A10485" s="6" t="s">
        <v>5449</v>
      </c>
      <c r="B10485" s="3" t="s">
        <v>5442</v>
      </c>
      <c r="C10485" s="4" t="s">
        <v>4169</v>
      </c>
      <c r="D10485" t="str">
        <f t="shared" si="326"/>
        <v>DN/C3</v>
      </c>
      <c r="E10485" t="str">
        <f t="shared" si="327"/>
        <v>C3/DN</v>
      </c>
    </row>
    <row r="10486" spans="1:5" x14ac:dyDescent="0.25">
      <c r="A10486" s="6" t="s">
        <v>5449</v>
      </c>
      <c r="B10486" s="3" t="s">
        <v>3299</v>
      </c>
      <c r="C10486" s="4" t="s">
        <v>4169</v>
      </c>
      <c r="D10486" t="str">
        <f t="shared" si="326"/>
        <v>DN/C3</v>
      </c>
      <c r="E10486" t="str">
        <f t="shared" si="327"/>
        <v>C3/DN</v>
      </c>
    </row>
    <row r="10487" spans="1:5" x14ac:dyDescent="0.25">
      <c r="A10487" s="6" t="s">
        <v>5449</v>
      </c>
      <c r="B10487" s="3" t="s">
        <v>5409</v>
      </c>
      <c r="C10487" s="4" t="s">
        <v>4169</v>
      </c>
      <c r="D10487" t="str">
        <f t="shared" si="326"/>
        <v>DN/C3</v>
      </c>
      <c r="E10487" t="str">
        <f t="shared" si="327"/>
        <v>C3/DN</v>
      </c>
    </row>
    <row r="10488" spans="1:5" x14ac:dyDescent="0.25">
      <c r="A10488" s="6" t="s">
        <v>5449</v>
      </c>
      <c r="B10488" s="3" t="s">
        <v>3226</v>
      </c>
      <c r="C10488" s="4" t="s">
        <v>4169</v>
      </c>
      <c r="D10488" t="str">
        <f t="shared" si="326"/>
        <v>DN/C3</v>
      </c>
      <c r="E10488" t="str">
        <f t="shared" si="327"/>
        <v>C3/DN</v>
      </c>
    </row>
    <row r="10489" spans="1:5" x14ac:dyDescent="0.25">
      <c r="A10489" s="6" t="s">
        <v>5449</v>
      </c>
      <c r="B10489" s="3" t="s">
        <v>2113</v>
      </c>
      <c r="C10489" s="4" t="s">
        <v>4169</v>
      </c>
      <c r="D10489" t="str">
        <f t="shared" si="326"/>
        <v>DN/C3</v>
      </c>
      <c r="E10489" t="str">
        <f t="shared" si="327"/>
        <v>C3/DN</v>
      </c>
    </row>
    <row r="10490" spans="1:5" x14ac:dyDescent="0.25">
      <c r="A10490" s="6" t="s">
        <v>5449</v>
      </c>
      <c r="B10490" s="3" t="s">
        <v>5385</v>
      </c>
      <c r="C10490" s="4" t="s">
        <v>4169</v>
      </c>
      <c r="D10490" t="str">
        <f t="shared" si="326"/>
        <v>DN/C3</v>
      </c>
      <c r="E10490" t="str">
        <f t="shared" si="327"/>
        <v>C3/DN</v>
      </c>
    </row>
    <row r="10491" spans="1:5" x14ac:dyDescent="0.25">
      <c r="A10491" s="6" t="s">
        <v>5449</v>
      </c>
      <c r="B10491" s="3" t="s">
        <v>1207</v>
      </c>
      <c r="C10491" s="4" t="s">
        <v>4169</v>
      </c>
      <c r="D10491" t="str">
        <f t="shared" si="326"/>
        <v>DN/C3</v>
      </c>
      <c r="E10491" t="str">
        <f t="shared" si="327"/>
        <v>C3/DN</v>
      </c>
    </row>
    <row r="10492" spans="1:5" x14ac:dyDescent="0.25">
      <c r="A10492" s="6" t="s">
        <v>5449</v>
      </c>
      <c r="B10492" s="3" t="s">
        <v>1208</v>
      </c>
      <c r="C10492" s="4" t="s">
        <v>4169</v>
      </c>
      <c r="D10492" t="str">
        <f t="shared" si="326"/>
        <v>DN/C3</v>
      </c>
      <c r="E10492" t="str">
        <f t="shared" si="327"/>
        <v>C3/DN</v>
      </c>
    </row>
    <row r="10493" spans="1:5" x14ac:dyDescent="0.25">
      <c r="A10493" s="6" t="s">
        <v>5449</v>
      </c>
      <c r="B10493" s="3" t="s">
        <v>799</v>
      </c>
      <c r="C10493" s="4" t="s">
        <v>4169</v>
      </c>
      <c r="D10493" t="str">
        <f t="shared" si="326"/>
        <v>DN/C3</v>
      </c>
      <c r="E10493" t="str">
        <f t="shared" si="327"/>
        <v>C3/DN</v>
      </c>
    </row>
    <row r="10494" spans="1:5" x14ac:dyDescent="0.25">
      <c r="A10494" s="6" t="s">
        <v>5449</v>
      </c>
      <c r="B10494" s="3" t="s">
        <v>5443</v>
      </c>
      <c r="C10494" s="4" t="s">
        <v>4169</v>
      </c>
      <c r="D10494" t="str">
        <f t="shared" si="326"/>
        <v>DN/C3</v>
      </c>
      <c r="E10494" t="str">
        <f t="shared" si="327"/>
        <v>C3/DN</v>
      </c>
    </row>
    <row r="10495" spans="1:5" x14ac:dyDescent="0.25">
      <c r="A10495" s="6" t="s">
        <v>5449</v>
      </c>
      <c r="B10495" s="3" t="s">
        <v>3996</v>
      </c>
      <c r="C10495" s="4" t="s">
        <v>4169</v>
      </c>
      <c r="D10495" t="str">
        <f t="shared" si="326"/>
        <v>DN/C3</v>
      </c>
      <c r="E10495" t="str">
        <f t="shared" si="327"/>
        <v>C3/DN</v>
      </c>
    </row>
    <row r="10496" spans="1:5" x14ac:dyDescent="0.25">
      <c r="A10496" s="6" t="s">
        <v>5449</v>
      </c>
      <c r="B10496" s="3" t="s">
        <v>5372</v>
      </c>
      <c r="C10496" s="4" t="s">
        <v>4169</v>
      </c>
      <c r="D10496" t="str">
        <f t="shared" si="326"/>
        <v>DN/C3</v>
      </c>
      <c r="E10496" t="str">
        <f t="shared" si="327"/>
        <v>C3/DN</v>
      </c>
    </row>
    <row r="10497" spans="1:5" x14ac:dyDescent="0.25">
      <c r="A10497" s="6" t="s">
        <v>5449</v>
      </c>
      <c r="B10497" s="3" t="s">
        <v>4152</v>
      </c>
      <c r="C10497" s="4" t="s">
        <v>4169</v>
      </c>
      <c r="D10497" t="str">
        <f t="shared" si="326"/>
        <v>DN/C3</v>
      </c>
      <c r="E10497" t="str">
        <f t="shared" si="327"/>
        <v>C3/DN</v>
      </c>
    </row>
    <row r="10498" spans="1:5" x14ac:dyDescent="0.25">
      <c r="A10498" s="6" t="s">
        <v>5449</v>
      </c>
      <c r="B10498" s="3" t="s">
        <v>2771</v>
      </c>
      <c r="C10498" s="4" t="s">
        <v>4169</v>
      </c>
      <c r="D10498" t="str">
        <f t="shared" si="326"/>
        <v>DN/C3</v>
      </c>
      <c r="E10498" t="str">
        <f t="shared" si="327"/>
        <v>C3/DN</v>
      </c>
    </row>
    <row r="10499" spans="1:5" x14ac:dyDescent="0.25">
      <c r="A10499" s="6" t="s">
        <v>5449</v>
      </c>
      <c r="B10499" s="3" t="s">
        <v>3890</v>
      </c>
      <c r="C10499" s="4" t="s">
        <v>4169</v>
      </c>
      <c r="D10499" t="str">
        <f t="shared" ref="D10499:D10562" si="328">CONCATENATE(A10499,"/",C10499)</f>
        <v>DN/C3</v>
      </c>
      <c r="E10499" t="str">
        <f t="shared" ref="E10499:E10562" si="329">CONCATENATE(C10499,"/",A10499)</f>
        <v>C3/DN</v>
      </c>
    </row>
    <row r="10500" spans="1:5" x14ac:dyDescent="0.25">
      <c r="A10500" s="6" t="s">
        <v>5449</v>
      </c>
      <c r="B10500" s="3" t="s">
        <v>5444</v>
      </c>
      <c r="C10500" s="4" t="s">
        <v>4169</v>
      </c>
      <c r="D10500" t="str">
        <f t="shared" si="328"/>
        <v>DN/C3</v>
      </c>
      <c r="E10500" t="str">
        <f t="shared" si="329"/>
        <v>C3/DN</v>
      </c>
    </row>
    <row r="10501" spans="1:5" x14ac:dyDescent="0.25">
      <c r="A10501" s="6" t="s">
        <v>5449</v>
      </c>
      <c r="B10501" s="3" t="s">
        <v>4465</v>
      </c>
      <c r="C10501" s="4" t="s">
        <v>4169</v>
      </c>
      <c r="D10501" t="str">
        <f t="shared" si="328"/>
        <v>DN/C3</v>
      </c>
      <c r="E10501" t="str">
        <f t="shared" si="329"/>
        <v>C3/DN</v>
      </c>
    </row>
    <row r="10502" spans="1:5" x14ac:dyDescent="0.25">
      <c r="A10502" s="6" t="s">
        <v>5449</v>
      </c>
      <c r="B10502" s="3" t="s">
        <v>3997</v>
      </c>
      <c r="C10502" s="4" t="s">
        <v>4169</v>
      </c>
      <c r="D10502" t="str">
        <f t="shared" si="328"/>
        <v>DN/C3</v>
      </c>
      <c r="E10502" t="str">
        <f t="shared" si="329"/>
        <v>C3/DN</v>
      </c>
    </row>
    <row r="10503" spans="1:5" x14ac:dyDescent="0.25">
      <c r="A10503" s="6" t="s">
        <v>5449</v>
      </c>
      <c r="B10503" s="3" t="s">
        <v>4781</v>
      </c>
      <c r="C10503" s="4" t="s">
        <v>4169</v>
      </c>
      <c r="D10503" t="str">
        <f t="shared" si="328"/>
        <v>DN/C3</v>
      </c>
      <c r="E10503" t="str">
        <f t="shared" si="329"/>
        <v>C3/DN</v>
      </c>
    </row>
    <row r="10504" spans="1:5" x14ac:dyDescent="0.25">
      <c r="A10504" s="6" t="s">
        <v>5449</v>
      </c>
      <c r="B10504" s="3" t="s">
        <v>3811</v>
      </c>
      <c r="C10504" s="4" t="s">
        <v>4169</v>
      </c>
      <c r="D10504" t="str">
        <f t="shared" si="328"/>
        <v>DN/C3</v>
      </c>
      <c r="E10504" t="str">
        <f t="shared" si="329"/>
        <v>C3/DN</v>
      </c>
    </row>
    <row r="10505" spans="1:5" x14ac:dyDescent="0.25">
      <c r="A10505" s="6" t="s">
        <v>5449</v>
      </c>
      <c r="B10505" s="3" t="s">
        <v>3998</v>
      </c>
      <c r="C10505" s="4" t="s">
        <v>4169</v>
      </c>
      <c r="D10505" t="str">
        <f t="shared" si="328"/>
        <v>DN/C3</v>
      </c>
      <c r="E10505" t="str">
        <f t="shared" si="329"/>
        <v>C3/DN</v>
      </c>
    </row>
    <row r="10506" spans="1:5" x14ac:dyDescent="0.25">
      <c r="A10506" s="6" t="s">
        <v>5449</v>
      </c>
      <c r="B10506" s="3" t="s">
        <v>3433</v>
      </c>
      <c r="C10506" s="4" t="s">
        <v>4169</v>
      </c>
      <c r="D10506" t="str">
        <f t="shared" si="328"/>
        <v>DN/C3</v>
      </c>
      <c r="E10506" t="str">
        <f t="shared" si="329"/>
        <v>C3/DN</v>
      </c>
    </row>
    <row r="10507" spans="1:5" x14ac:dyDescent="0.25">
      <c r="A10507" s="6" t="s">
        <v>5449</v>
      </c>
      <c r="B10507" s="3" t="s">
        <v>1089</v>
      </c>
      <c r="C10507" s="4" t="s">
        <v>4169</v>
      </c>
      <c r="D10507" t="str">
        <f t="shared" si="328"/>
        <v>DN/C3</v>
      </c>
      <c r="E10507" t="str">
        <f t="shared" si="329"/>
        <v>C3/DN</v>
      </c>
    </row>
    <row r="10508" spans="1:5" x14ac:dyDescent="0.25">
      <c r="A10508" s="6" t="s">
        <v>5449</v>
      </c>
      <c r="B10508" s="3" t="s">
        <v>1209</v>
      </c>
      <c r="C10508" s="4" t="s">
        <v>4169</v>
      </c>
      <c r="D10508" t="str">
        <f t="shared" si="328"/>
        <v>DN/C3</v>
      </c>
      <c r="E10508" t="str">
        <f t="shared" si="329"/>
        <v>C3/DN</v>
      </c>
    </row>
    <row r="10509" spans="1:5" x14ac:dyDescent="0.25">
      <c r="A10509" s="6" t="s">
        <v>5449</v>
      </c>
      <c r="B10509" s="3" t="s">
        <v>1166</v>
      </c>
      <c r="C10509" s="4" t="s">
        <v>4169</v>
      </c>
      <c r="D10509" t="str">
        <f t="shared" si="328"/>
        <v>DN/C3</v>
      </c>
      <c r="E10509" t="str">
        <f t="shared" si="329"/>
        <v>C3/DN</v>
      </c>
    </row>
    <row r="10510" spans="1:5" x14ac:dyDescent="0.25">
      <c r="A10510" s="6" t="s">
        <v>5449</v>
      </c>
      <c r="B10510" s="3" t="s">
        <v>2442</v>
      </c>
      <c r="C10510" s="4" t="s">
        <v>4169</v>
      </c>
      <c r="D10510" t="str">
        <f t="shared" si="328"/>
        <v>DN/C3</v>
      </c>
      <c r="E10510" t="str">
        <f t="shared" si="329"/>
        <v>C3/DN</v>
      </c>
    </row>
    <row r="10511" spans="1:5" x14ac:dyDescent="0.25">
      <c r="A10511" s="6" t="s">
        <v>5449</v>
      </c>
      <c r="B10511" s="3" t="s">
        <v>201</v>
      </c>
      <c r="C10511" s="4" t="s">
        <v>4169</v>
      </c>
      <c r="D10511" t="str">
        <f t="shared" si="328"/>
        <v>DN/C3</v>
      </c>
      <c r="E10511" t="str">
        <f t="shared" si="329"/>
        <v>C3/DN</v>
      </c>
    </row>
    <row r="10512" spans="1:5" x14ac:dyDescent="0.25">
      <c r="A10512" s="6" t="s">
        <v>5449</v>
      </c>
      <c r="B10512" s="3" t="s">
        <v>298</v>
      </c>
      <c r="C10512" s="4" t="s">
        <v>4169</v>
      </c>
      <c r="D10512" t="str">
        <f t="shared" si="328"/>
        <v>DN/C3</v>
      </c>
      <c r="E10512" t="str">
        <f t="shared" si="329"/>
        <v>C3/DN</v>
      </c>
    </row>
    <row r="10513" spans="1:5" x14ac:dyDescent="0.25">
      <c r="A10513" s="6" t="s">
        <v>5449</v>
      </c>
      <c r="B10513" s="3" t="s">
        <v>509</v>
      </c>
      <c r="C10513" s="4" t="s">
        <v>4169</v>
      </c>
      <c r="D10513" t="str">
        <f t="shared" si="328"/>
        <v>DN/C3</v>
      </c>
      <c r="E10513" t="str">
        <f t="shared" si="329"/>
        <v>C3/DN</v>
      </c>
    </row>
    <row r="10514" spans="1:5" x14ac:dyDescent="0.25">
      <c r="A10514" s="6" t="s">
        <v>5449</v>
      </c>
      <c r="B10514" s="3" t="s">
        <v>619</v>
      </c>
      <c r="C10514" s="4" t="s">
        <v>4169</v>
      </c>
      <c r="D10514" t="str">
        <f t="shared" si="328"/>
        <v>DN/C3</v>
      </c>
      <c r="E10514" t="str">
        <f t="shared" si="329"/>
        <v>C3/DN</v>
      </c>
    </row>
    <row r="10515" spans="1:5" x14ac:dyDescent="0.25">
      <c r="A10515" s="6" t="s">
        <v>5449</v>
      </c>
      <c r="B10515" s="3" t="s">
        <v>4154</v>
      </c>
      <c r="C10515" s="4" t="s">
        <v>4169</v>
      </c>
      <c r="D10515" t="str">
        <f t="shared" si="328"/>
        <v>DN/C3</v>
      </c>
      <c r="E10515" t="str">
        <f t="shared" si="329"/>
        <v>C3/DN</v>
      </c>
    </row>
    <row r="10516" spans="1:5" x14ac:dyDescent="0.25">
      <c r="A10516" s="6" t="s">
        <v>5449</v>
      </c>
      <c r="B10516" s="3" t="s">
        <v>5445</v>
      </c>
      <c r="C10516" s="4" t="s">
        <v>4169</v>
      </c>
      <c r="D10516" t="str">
        <f t="shared" si="328"/>
        <v>DN/C3</v>
      </c>
      <c r="E10516" t="str">
        <f t="shared" si="329"/>
        <v>C3/DN</v>
      </c>
    </row>
    <row r="10517" spans="1:5" x14ac:dyDescent="0.25">
      <c r="A10517" s="6" t="s">
        <v>5449</v>
      </c>
      <c r="B10517" s="3" t="s">
        <v>5189</v>
      </c>
      <c r="C10517" s="4" t="s">
        <v>4169</v>
      </c>
      <c r="D10517" t="str">
        <f t="shared" si="328"/>
        <v>DN/C3</v>
      </c>
      <c r="E10517" t="str">
        <f t="shared" si="329"/>
        <v>C3/DN</v>
      </c>
    </row>
    <row r="10518" spans="1:5" x14ac:dyDescent="0.25">
      <c r="A10518" s="6" t="s">
        <v>5449</v>
      </c>
      <c r="B10518" s="3" t="s">
        <v>4513</v>
      </c>
      <c r="C10518" s="4" t="s">
        <v>4169</v>
      </c>
      <c r="D10518" t="str">
        <f t="shared" si="328"/>
        <v>DN/C3</v>
      </c>
      <c r="E10518" t="str">
        <f t="shared" si="329"/>
        <v>C3/DN</v>
      </c>
    </row>
    <row r="10519" spans="1:5" x14ac:dyDescent="0.25">
      <c r="A10519" s="6" t="s">
        <v>5449</v>
      </c>
      <c r="B10519" s="3" t="s">
        <v>5387</v>
      </c>
      <c r="C10519" s="4" t="s">
        <v>4169</v>
      </c>
      <c r="D10519" t="str">
        <f t="shared" si="328"/>
        <v>DN/C3</v>
      </c>
      <c r="E10519" t="str">
        <f t="shared" si="329"/>
        <v>C3/DN</v>
      </c>
    </row>
    <row r="10520" spans="1:5" x14ac:dyDescent="0.25">
      <c r="A10520" s="6" t="s">
        <v>5449</v>
      </c>
      <c r="B10520" s="3" t="s">
        <v>5446</v>
      </c>
      <c r="C10520" s="4" t="s">
        <v>4169</v>
      </c>
      <c r="D10520" t="str">
        <f t="shared" si="328"/>
        <v>DN/C3</v>
      </c>
      <c r="E10520" t="str">
        <f t="shared" si="329"/>
        <v>C3/DN</v>
      </c>
    </row>
    <row r="10521" spans="1:5" x14ac:dyDescent="0.25">
      <c r="A10521" s="6" t="s">
        <v>5449</v>
      </c>
      <c r="B10521" s="3" t="s">
        <v>5094</v>
      </c>
      <c r="C10521" s="4" t="s">
        <v>4169</v>
      </c>
      <c r="D10521" t="str">
        <f t="shared" si="328"/>
        <v>DN/C3</v>
      </c>
      <c r="E10521" t="str">
        <f t="shared" si="329"/>
        <v>C3/DN</v>
      </c>
    </row>
    <row r="10522" spans="1:5" x14ac:dyDescent="0.25">
      <c r="A10522" s="6" t="s">
        <v>5449</v>
      </c>
      <c r="B10522" s="3" t="s">
        <v>3058</v>
      </c>
      <c r="C10522" s="4" t="s">
        <v>4169</v>
      </c>
      <c r="D10522" t="str">
        <f t="shared" si="328"/>
        <v>DN/C3</v>
      </c>
      <c r="E10522" t="str">
        <f t="shared" si="329"/>
        <v>C3/DN</v>
      </c>
    </row>
    <row r="10523" spans="1:5" x14ac:dyDescent="0.25">
      <c r="A10523" s="6" t="s">
        <v>5449</v>
      </c>
      <c r="B10523" s="3" t="s">
        <v>5411</v>
      </c>
      <c r="C10523" s="4" t="s">
        <v>4169</v>
      </c>
      <c r="D10523" t="str">
        <f t="shared" si="328"/>
        <v>DN/C3</v>
      </c>
      <c r="E10523" t="str">
        <f t="shared" si="329"/>
        <v>C3/DN</v>
      </c>
    </row>
    <row r="10524" spans="1:5" x14ac:dyDescent="0.25">
      <c r="A10524" s="6" t="s">
        <v>5449</v>
      </c>
      <c r="B10524" s="3" t="s">
        <v>5190</v>
      </c>
      <c r="C10524" s="4" t="s">
        <v>4169</v>
      </c>
      <c r="D10524" t="str">
        <f t="shared" si="328"/>
        <v>DN/C3</v>
      </c>
      <c r="E10524" t="str">
        <f t="shared" si="329"/>
        <v>C3/DN</v>
      </c>
    </row>
    <row r="10525" spans="1:5" x14ac:dyDescent="0.25">
      <c r="A10525" s="6" t="s">
        <v>5449</v>
      </c>
      <c r="B10525" s="3" t="s">
        <v>4466</v>
      </c>
      <c r="C10525" s="4" t="s">
        <v>4169</v>
      </c>
      <c r="D10525" t="str">
        <f t="shared" si="328"/>
        <v>DN/C3</v>
      </c>
      <c r="E10525" t="str">
        <f t="shared" si="329"/>
        <v>C3/DN</v>
      </c>
    </row>
    <row r="10526" spans="1:5" x14ac:dyDescent="0.25">
      <c r="A10526" s="6" t="s">
        <v>5449</v>
      </c>
      <c r="B10526" s="3" t="s">
        <v>4658</v>
      </c>
      <c r="C10526" s="4" t="s">
        <v>4169</v>
      </c>
      <c r="D10526" t="str">
        <f t="shared" si="328"/>
        <v>DN/C3</v>
      </c>
      <c r="E10526" t="str">
        <f t="shared" si="329"/>
        <v>C3/DN</v>
      </c>
    </row>
    <row r="10527" spans="1:5" x14ac:dyDescent="0.25">
      <c r="A10527" s="6" t="s">
        <v>5449</v>
      </c>
      <c r="B10527" s="3" t="s">
        <v>4912</v>
      </c>
      <c r="C10527" s="4" t="s">
        <v>4169</v>
      </c>
      <c r="D10527" t="str">
        <f t="shared" si="328"/>
        <v>DN/C3</v>
      </c>
      <c r="E10527" t="str">
        <f t="shared" si="329"/>
        <v>C3/DN</v>
      </c>
    </row>
    <row r="10528" spans="1:5" x14ac:dyDescent="0.25">
      <c r="A10528" s="6" t="s">
        <v>5449</v>
      </c>
      <c r="B10528" s="3" t="s">
        <v>5397</v>
      </c>
      <c r="C10528" s="4" t="s">
        <v>4169</v>
      </c>
      <c r="D10528" t="str">
        <f t="shared" si="328"/>
        <v>DN/C3</v>
      </c>
      <c r="E10528" t="str">
        <f t="shared" si="329"/>
        <v>C3/DN</v>
      </c>
    </row>
    <row r="10529" spans="1:5" x14ac:dyDescent="0.25">
      <c r="A10529" s="6" t="s">
        <v>5449</v>
      </c>
      <c r="B10529" s="3" t="s">
        <v>5131</v>
      </c>
      <c r="C10529" s="4" t="s">
        <v>4169</v>
      </c>
      <c r="D10529" t="str">
        <f t="shared" si="328"/>
        <v>DN/C3</v>
      </c>
      <c r="E10529" t="str">
        <f t="shared" si="329"/>
        <v>C3/DN</v>
      </c>
    </row>
    <row r="10530" spans="1:5" x14ac:dyDescent="0.25">
      <c r="A10530" s="6" t="s">
        <v>5449</v>
      </c>
      <c r="B10530" s="3" t="s">
        <v>2131</v>
      </c>
      <c r="C10530" s="4" t="s">
        <v>4169</v>
      </c>
      <c r="D10530" t="str">
        <f t="shared" si="328"/>
        <v>DN/C3</v>
      </c>
      <c r="E10530" t="str">
        <f t="shared" si="329"/>
        <v>C3/DN</v>
      </c>
    </row>
    <row r="10531" spans="1:5" x14ac:dyDescent="0.25">
      <c r="A10531" s="6" t="s">
        <v>5449</v>
      </c>
      <c r="B10531" s="3" t="s">
        <v>5447</v>
      </c>
      <c r="C10531" s="4" t="s">
        <v>4169</v>
      </c>
      <c r="D10531" t="str">
        <f t="shared" si="328"/>
        <v>DN/C3</v>
      </c>
      <c r="E10531" t="str">
        <f t="shared" si="329"/>
        <v>C3/DN</v>
      </c>
    </row>
    <row r="10532" spans="1:5" x14ac:dyDescent="0.25">
      <c r="A10532" s="6" t="s">
        <v>5449</v>
      </c>
      <c r="B10532" s="3" t="s">
        <v>5412</v>
      </c>
      <c r="C10532" s="4" t="s">
        <v>4169</v>
      </c>
      <c r="D10532" t="str">
        <f t="shared" si="328"/>
        <v>DN/C3</v>
      </c>
      <c r="E10532" t="str">
        <f t="shared" si="329"/>
        <v>C3/DN</v>
      </c>
    </row>
    <row r="10533" spans="1:5" x14ac:dyDescent="0.25">
      <c r="A10533" s="6" t="s">
        <v>5449</v>
      </c>
      <c r="B10533" s="3" t="s">
        <v>5095</v>
      </c>
      <c r="C10533" s="4" t="s">
        <v>4169</v>
      </c>
      <c r="D10533" t="str">
        <f t="shared" si="328"/>
        <v>DN/C3</v>
      </c>
      <c r="E10533" t="str">
        <f t="shared" si="329"/>
        <v>C3/DN</v>
      </c>
    </row>
    <row r="10534" spans="1:5" x14ac:dyDescent="0.25">
      <c r="A10534" s="6" t="s">
        <v>5449</v>
      </c>
      <c r="B10534" s="3" t="s">
        <v>5448</v>
      </c>
      <c r="C10534" s="4" t="s">
        <v>4169</v>
      </c>
      <c r="D10534" t="str">
        <f t="shared" si="328"/>
        <v>DN/C3</v>
      </c>
      <c r="E10534" t="str">
        <f t="shared" si="329"/>
        <v>C3/DN</v>
      </c>
    </row>
    <row r="10535" spans="1:5" x14ac:dyDescent="0.25">
      <c r="A10535" s="6" t="s">
        <v>5449</v>
      </c>
      <c r="B10535" s="3" t="s">
        <v>5413</v>
      </c>
      <c r="C10535" s="4" t="s">
        <v>4169</v>
      </c>
      <c r="D10535" t="str">
        <f t="shared" si="328"/>
        <v>DN/C3</v>
      </c>
      <c r="E10535" t="str">
        <f t="shared" si="329"/>
        <v>C3/DN</v>
      </c>
    </row>
    <row r="10536" spans="1:5" x14ac:dyDescent="0.25">
      <c r="A10536" s="6" t="s">
        <v>5449</v>
      </c>
      <c r="B10536" s="3" t="s">
        <v>5096</v>
      </c>
      <c r="C10536" s="4" t="s">
        <v>4169</v>
      </c>
      <c r="D10536" t="str">
        <f t="shared" si="328"/>
        <v>DN/C3</v>
      </c>
      <c r="E10536" t="str">
        <f t="shared" si="329"/>
        <v>C3/DN</v>
      </c>
    </row>
    <row r="10537" spans="1:5" x14ac:dyDescent="0.25">
      <c r="A10537" s="6" t="s">
        <v>5449</v>
      </c>
      <c r="B10537" s="3" t="s">
        <v>3396</v>
      </c>
      <c r="C10537" s="4" t="s">
        <v>4169</v>
      </c>
      <c r="D10537" t="str">
        <f t="shared" si="328"/>
        <v>DN/C3</v>
      </c>
      <c r="E10537" t="str">
        <f t="shared" si="329"/>
        <v>C3/DN</v>
      </c>
    </row>
    <row r="10538" spans="1:5" x14ac:dyDescent="0.25">
      <c r="A10538" s="6" t="s">
        <v>5449</v>
      </c>
      <c r="B10538" s="3" t="s">
        <v>4003</v>
      </c>
      <c r="C10538" s="4" t="s">
        <v>4169</v>
      </c>
      <c r="D10538" t="str">
        <f t="shared" si="328"/>
        <v>DN/C3</v>
      </c>
      <c r="E10538" t="str">
        <f t="shared" si="329"/>
        <v>C3/DN</v>
      </c>
    </row>
    <row r="10539" spans="1:5" x14ac:dyDescent="0.25">
      <c r="A10539" s="6" t="s">
        <v>5449</v>
      </c>
      <c r="B10539" s="3" t="s">
        <v>620</v>
      </c>
      <c r="C10539" s="4" t="s">
        <v>4169</v>
      </c>
      <c r="D10539" t="str">
        <f t="shared" si="328"/>
        <v>DN/C3</v>
      </c>
      <c r="E10539" t="str">
        <f t="shared" si="329"/>
        <v>C3/DN</v>
      </c>
    </row>
    <row r="10540" spans="1:5" x14ac:dyDescent="0.25">
      <c r="A10540" s="6" t="s">
        <v>5449</v>
      </c>
      <c r="B10540" s="3" t="s">
        <v>245</v>
      </c>
      <c r="C10540" s="4" t="s">
        <v>4169</v>
      </c>
      <c r="D10540" t="str">
        <f t="shared" si="328"/>
        <v>DN/C3</v>
      </c>
      <c r="E10540" t="str">
        <f t="shared" si="329"/>
        <v>C3/DN</v>
      </c>
    </row>
    <row r="10541" spans="1:5" x14ac:dyDescent="0.25">
      <c r="A10541" s="6" t="s">
        <v>5449</v>
      </c>
      <c r="B10541" s="3" t="s">
        <v>364</v>
      </c>
      <c r="C10541" s="4" t="s">
        <v>4169</v>
      </c>
      <c r="D10541" t="str">
        <f t="shared" si="328"/>
        <v>DN/C3</v>
      </c>
      <c r="E10541" t="str">
        <f t="shared" si="329"/>
        <v>C3/DN</v>
      </c>
    </row>
    <row r="10542" spans="1:5" x14ac:dyDescent="0.25">
      <c r="A10542" s="6" t="s">
        <v>5449</v>
      </c>
      <c r="B10542" s="3" t="s">
        <v>3314</v>
      </c>
      <c r="C10542" s="4" t="s">
        <v>4169</v>
      </c>
      <c r="D10542" t="str">
        <f t="shared" si="328"/>
        <v>DN/C3</v>
      </c>
      <c r="E10542" t="str">
        <f t="shared" si="329"/>
        <v>C3/DN</v>
      </c>
    </row>
    <row r="10543" spans="1:5" x14ac:dyDescent="0.25">
      <c r="A10543" s="6" t="s">
        <v>5449</v>
      </c>
      <c r="B10543" s="3" t="s">
        <v>2445</v>
      </c>
      <c r="C10543" s="4" t="s">
        <v>4169</v>
      </c>
      <c r="D10543" t="str">
        <f t="shared" si="328"/>
        <v>DN/C3</v>
      </c>
      <c r="E10543" t="str">
        <f t="shared" si="329"/>
        <v>C3/DN</v>
      </c>
    </row>
    <row r="10544" spans="1:5" x14ac:dyDescent="0.25">
      <c r="A10544" s="6" t="s">
        <v>5449</v>
      </c>
      <c r="B10544" s="3" t="s">
        <v>5282</v>
      </c>
      <c r="C10544" s="4" t="s">
        <v>4169</v>
      </c>
      <c r="D10544" t="str">
        <f t="shared" si="328"/>
        <v>DN/C3</v>
      </c>
      <c r="E10544" t="str">
        <f t="shared" si="329"/>
        <v>C3/DN</v>
      </c>
    </row>
    <row r="10545" spans="1:5" x14ac:dyDescent="0.25">
      <c r="A10545" s="6" t="s">
        <v>5449</v>
      </c>
      <c r="B10545" s="3" t="s">
        <v>1464</v>
      </c>
      <c r="C10545" s="4" t="s">
        <v>4169</v>
      </c>
      <c r="D10545" t="str">
        <f t="shared" si="328"/>
        <v>DN/C3</v>
      </c>
      <c r="E10545" t="str">
        <f t="shared" si="329"/>
        <v>C3/DN</v>
      </c>
    </row>
    <row r="10546" spans="1:5" x14ac:dyDescent="0.25">
      <c r="A10546" s="6" t="s">
        <v>5449</v>
      </c>
      <c r="B10546" s="3" t="s">
        <v>3315</v>
      </c>
      <c r="C10546" s="4" t="s">
        <v>4169</v>
      </c>
      <c r="D10546" t="str">
        <f t="shared" si="328"/>
        <v>DN/C3</v>
      </c>
      <c r="E10546" t="str">
        <f t="shared" si="329"/>
        <v>C3/DN</v>
      </c>
    </row>
    <row r="10547" spans="1:5" x14ac:dyDescent="0.25">
      <c r="A10547" s="6" t="s">
        <v>5449</v>
      </c>
      <c r="B10547" s="3" t="s">
        <v>3894</v>
      </c>
      <c r="C10547" s="4" t="s">
        <v>4169</v>
      </c>
      <c r="D10547" t="str">
        <f t="shared" si="328"/>
        <v>DN/C3</v>
      </c>
      <c r="E10547" t="str">
        <f t="shared" si="329"/>
        <v>C3/DN</v>
      </c>
    </row>
    <row r="10548" spans="1:5" x14ac:dyDescent="0.25">
      <c r="A10548" s="6" t="s">
        <v>5449</v>
      </c>
      <c r="B10548" s="3" t="s">
        <v>4242</v>
      </c>
      <c r="C10548" s="4" t="s">
        <v>4169</v>
      </c>
      <c r="D10548" t="str">
        <f t="shared" si="328"/>
        <v>DN/C3</v>
      </c>
      <c r="E10548" t="str">
        <f t="shared" si="329"/>
        <v>C3/DN</v>
      </c>
    </row>
    <row r="10549" spans="1:5" x14ac:dyDescent="0.25">
      <c r="A10549" s="6" t="s">
        <v>5449</v>
      </c>
      <c r="B10549" s="3" t="s">
        <v>3816</v>
      </c>
      <c r="C10549" s="4" t="s">
        <v>4169</v>
      </c>
      <c r="D10549" t="str">
        <f t="shared" si="328"/>
        <v>DN/C3</v>
      </c>
      <c r="E10549" t="str">
        <f t="shared" si="329"/>
        <v>C3/DN</v>
      </c>
    </row>
    <row r="10550" spans="1:5" x14ac:dyDescent="0.25">
      <c r="A10550" s="6" t="s">
        <v>5449</v>
      </c>
      <c r="B10550" s="3" t="s">
        <v>2259</v>
      </c>
      <c r="C10550" s="4" t="s">
        <v>4169</v>
      </c>
      <c r="D10550" t="str">
        <f t="shared" si="328"/>
        <v>DN/C3</v>
      </c>
      <c r="E10550" t="str">
        <f t="shared" si="329"/>
        <v>C3/DN</v>
      </c>
    </row>
    <row r="10551" spans="1:5" x14ac:dyDescent="0.25">
      <c r="A10551" s="6" t="s">
        <v>5449</v>
      </c>
      <c r="B10551" s="3" t="s">
        <v>5416</v>
      </c>
      <c r="C10551" s="4" t="s">
        <v>4169</v>
      </c>
      <c r="D10551" t="str">
        <f t="shared" si="328"/>
        <v>DN/C3</v>
      </c>
      <c r="E10551" t="str">
        <f t="shared" si="329"/>
        <v>C3/DN</v>
      </c>
    </row>
    <row r="10552" spans="1:5" x14ac:dyDescent="0.25">
      <c r="A10552" s="6" t="s">
        <v>5449</v>
      </c>
      <c r="B10552" s="3" t="s">
        <v>5429</v>
      </c>
      <c r="C10552" s="4" t="s">
        <v>4169</v>
      </c>
      <c r="D10552" t="str">
        <f t="shared" si="328"/>
        <v>DN/C3</v>
      </c>
      <c r="E10552" t="str">
        <f t="shared" si="329"/>
        <v>C3/DN</v>
      </c>
    </row>
    <row r="10553" spans="1:5" x14ac:dyDescent="0.25">
      <c r="A10553" s="6" t="s">
        <v>5449</v>
      </c>
      <c r="B10553" s="3" t="s">
        <v>2546</v>
      </c>
      <c r="C10553" s="4" t="s">
        <v>4169</v>
      </c>
      <c r="D10553" t="str">
        <f t="shared" si="328"/>
        <v>DN/C3</v>
      </c>
      <c r="E10553" t="str">
        <f t="shared" si="329"/>
        <v>C3/DN</v>
      </c>
    </row>
    <row r="10554" spans="1:5" x14ac:dyDescent="0.25">
      <c r="A10554" s="6" t="s">
        <v>5449</v>
      </c>
      <c r="B10554" s="3" t="s">
        <v>4237</v>
      </c>
      <c r="C10554" s="4" t="s">
        <v>4169</v>
      </c>
      <c r="D10554" t="str">
        <f t="shared" si="328"/>
        <v>DN/C3</v>
      </c>
      <c r="E10554" t="str">
        <f t="shared" si="329"/>
        <v>C3/DN</v>
      </c>
    </row>
    <row r="10555" spans="1:5" x14ac:dyDescent="0.25">
      <c r="A10555" s="6" t="s">
        <v>5449</v>
      </c>
      <c r="B10555" s="3" t="s">
        <v>3320</v>
      </c>
      <c r="C10555" s="4" t="s">
        <v>4169</v>
      </c>
      <c r="D10555" t="str">
        <f t="shared" si="328"/>
        <v>DN/C3</v>
      </c>
      <c r="E10555" t="str">
        <f t="shared" si="329"/>
        <v>C3/DN</v>
      </c>
    </row>
    <row r="10556" spans="1:5" x14ac:dyDescent="0.25">
      <c r="A10556" s="6" t="s">
        <v>5449</v>
      </c>
      <c r="B10556" s="3" t="s">
        <v>373</v>
      </c>
      <c r="C10556" s="4" t="s">
        <v>4169</v>
      </c>
      <c r="D10556" t="str">
        <f t="shared" si="328"/>
        <v>DN/C3</v>
      </c>
      <c r="E10556" t="str">
        <f t="shared" si="329"/>
        <v>C3/DN</v>
      </c>
    </row>
    <row r="10557" spans="1:5" x14ac:dyDescent="0.25">
      <c r="A10557" s="6" t="s">
        <v>5449</v>
      </c>
      <c r="B10557" s="3" t="s">
        <v>1185</v>
      </c>
      <c r="C10557" s="4" t="s">
        <v>4169</v>
      </c>
      <c r="D10557" t="str">
        <f t="shared" si="328"/>
        <v>DN/C3</v>
      </c>
      <c r="E10557" t="str">
        <f t="shared" si="329"/>
        <v>C3/DN</v>
      </c>
    </row>
    <row r="10558" spans="1:5" x14ac:dyDescent="0.25">
      <c r="A10558" s="6" t="s">
        <v>5485</v>
      </c>
      <c r="B10558" s="5" t="s">
        <v>518</v>
      </c>
      <c r="C10558" s="4" t="s">
        <v>5</v>
      </c>
      <c r="D10558" t="str">
        <f t="shared" si="328"/>
        <v>NT/A1</v>
      </c>
      <c r="E10558" t="str">
        <f t="shared" si="329"/>
        <v>A1/NT</v>
      </c>
    </row>
    <row r="10559" spans="1:5" x14ac:dyDescent="0.25">
      <c r="A10559" s="6" t="s">
        <v>5485</v>
      </c>
      <c r="B10559" s="5" t="s">
        <v>7</v>
      </c>
      <c r="C10559" s="4" t="s">
        <v>5</v>
      </c>
      <c r="D10559" t="str">
        <f t="shared" si="328"/>
        <v>NT/A1</v>
      </c>
      <c r="E10559" t="str">
        <f t="shared" si="329"/>
        <v>A1/NT</v>
      </c>
    </row>
    <row r="10560" spans="1:5" x14ac:dyDescent="0.25">
      <c r="A10560" s="6" t="s">
        <v>5485</v>
      </c>
      <c r="B10560" s="5" t="s">
        <v>24</v>
      </c>
      <c r="C10560" s="4" t="s">
        <v>5</v>
      </c>
      <c r="D10560" t="str">
        <f t="shared" si="328"/>
        <v>NT/A1</v>
      </c>
      <c r="E10560" t="str">
        <f t="shared" si="329"/>
        <v>A1/NT</v>
      </c>
    </row>
    <row r="10561" spans="1:5" x14ac:dyDescent="0.25">
      <c r="A10561" s="6" t="s">
        <v>5485</v>
      </c>
      <c r="B10561" s="5" t="s">
        <v>13</v>
      </c>
      <c r="C10561" s="4" t="s">
        <v>5</v>
      </c>
      <c r="D10561" t="str">
        <f t="shared" si="328"/>
        <v>NT/A1</v>
      </c>
      <c r="E10561" t="str">
        <f t="shared" si="329"/>
        <v>A1/NT</v>
      </c>
    </row>
    <row r="10562" spans="1:5" x14ac:dyDescent="0.25">
      <c r="A10562" s="6" t="s">
        <v>5485</v>
      </c>
      <c r="B10562" s="5" t="s">
        <v>28</v>
      </c>
      <c r="C10562" s="4" t="s">
        <v>5</v>
      </c>
      <c r="D10562" t="str">
        <f t="shared" si="328"/>
        <v>NT/A1</v>
      </c>
      <c r="E10562" t="str">
        <f t="shared" si="329"/>
        <v>A1/NT</v>
      </c>
    </row>
    <row r="10563" spans="1:5" x14ac:dyDescent="0.25">
      <c r="A10563" s="6" t="s">
        <v>5485</v>
      </c>
      <c r="B10563" s="5" t="s">
        <v>29</v>
      </c>
      <c r="C10563" s="4" t="s">
        <v>5</v>
      </c>
      <c r="D10563" t="str">
        <f t="shared" ref="D10563:D10626" si="330">CONCATENATE(A10563,"/",C10563)</f>
        <v>NT/A1</v>
      </c>
      <c r="E10563" t="str">
        <f t="shared" ref="E10563:E10626" si="331">CONCATENATE(C10563,"/",A10563)</f>
        <v>A1/NT</v>
      </c>
    </row>
    <row r="10564" spans="1:5" x14ac:dyDescent="0.25">
      <c r="A10564" s="6" t="s">
        <v>5485</v>
      </c>
      <c r="B10564" s="5" t="s">
        <v>31</v>
      </c>
      <c r="C10564" s="4" t="s">
        <v>5</v>
      </c>
      <c r="D10564" t="str">
        <f t="shared" si="330"/>
        <v>NT/A1</v>
      </c>
      <c r="E10564" t="str">
        <f t="shared" si="331"/>
        <v>A1/NT</v>
      </c>
    </row>
    <row r="10565" spans="1:5" x14ac:dyDescent="0.25">
      <c r="A10565" s="6" t="s">
        <v>5485</v>
      </c>
      <c r="B10565" s="5" t="s">
        <v>17</v>
      </c>
      <c r="C10565" s="4" t="s">
        <v>5</v>
      </c>
      <c r="D10565" t="str">
        <f t="shared" si="330"/>
        <v>NT/A1</v>
      </c>
      <c r="E10565" t="str">
        <f t="shared" si="331"/>
        <v>A1/NT</v>
      </c>
    </row>
    <row r="10566" spans="1:5" x14ac:dyDescent="0.25">
      <c r="A10566" s="6" t="s">
        <v>5485</v>
      </c>
      <c r="B10566" s="5" t="s">
        <v>32</v>
      </c>
      <c r="C10566" s="4" t="s">
        <v>5</v>
      </c>
      <c r="D10566" t="str">
        <f t="shared" si="330"/>
        <v>NT/A1</v>
      </c>
      <c r="E10566" t="str">
        <f t="shared" si="331"/>
        <v>A1/NT</v>
      </c>
    </row>
    <row r="10567" spans="1:5" x14ac:dyDescent="0.25">
      <c r="A10567" s="6" t="s">
        <v>5485</v>
      </c>
      <c r="B10567" s="5" t="s">
        <v>19</v>
      </c>
      <c r="C10567" s="4" t="s">
        <v>5</v>
      </c>
      <c r="D10567" t="str">
        <f t="shared" si="330"/>
        <v>NT/A1</v>
      </c>
      <c r="E10567" t="str">
        <f t="shared" si="331"/>
        <v>A1/NT</v>
      </c>
    </row>
    <row r="10568" spans="1:5" x14ac:dyDescent="0.25">
      <c r="A10568" s="6" t="s">
        <v>5485</v>
      </c>
      <c r="B10568" s="5" t="s">
        <v>34</v>
      </c>
      <c r="C10568" s="4" t="s">
        <v>5</v>
      </c>
      <c r="D10568" t="str">
        <f t="shared" si="330"/>
        <v>NT/A1</v>
      </c>
      <c r="E10568" t="str">
        <f t="shared" si="331"/>
        <v>A1/NT</v>
      </c>
    </row>
    <row r="10569" spans="1:5" x14ac:dyDescent="0.25">
      <c r="A10569" s="6" t="s">
        <v>5485</v>
      </c>
      <c r="B10569" s="5" t="s">
        <v>35</v>
      </c>
      <c r="C10569" s="4" t="s">
        <v>5</v>
      </c>
      <c r="D10569" t="str">
        <f t="shared" si="330"/>
        <v>NT/A1</v>
      </c>
      <c r="E10569" t="str">
        <f t="shared" si="331"/>
        <v>A1/NT</v>
      </c>
    </row>
    <row r="10570" spans="1:5" x14ac:dyDescent="0.25">
      <c r="A10570" s="6" t="s">
        <v>5485</v>
      </c>
      <c r="B10570" s="5" t="s">
        <v>36</v>
      </c>
      <c r="C10570" s="4" t="s">
        <v>5</v>
      </c>
      <c r="D10570" t="str">
        <f t="shared" si="330"/>
        <v>NT/A1</v>
      </c>
      <c r="E10570" t="str">
        <f t="shared" si="331"/>
        <v>A1/NT</v>
      </c>
    </row>
    <row r="10571" spans="1:5" x14ac:dyDescent="0.25">
      <c r="A10571" s="6" t="s">
        <v>5485</v>
      </c>
      <c r="B10571" s="5" t="s">
        <v>20</v>
      </c>
      <c r="C10571" s="4" t="s">
        <v>5</v>
      </c>
      <c r="D10571" t="str">
        <f t="shared" si="330"/>
        <v>NT/A1</v>
      </c>
      <c r="E10571" t="str">
        <f t="shared" si="331"/>
        <v>A1/NT</v>
      </c>
    </row>
    <row r="10572" spans="1:5" x14ac:dyDescent="0.25">
      <c r="A10572" s="6" t="s">
        <v>5485</v>
      </c>
      <c r="B10572" s="5" t="s">
        <v>21</v>
      </c>
      <c r="C10572" s="4" t="s">
        <v>41</v>
      </c>
      <c r="D10572" t="str">
        <f t="shared" si="330"/>
        <v>NT/B1</v>
      </c>
      <c r="E10572" t="str">
        <f t="shared" si="331"/>
        <v>B1/NT</v>
      </c>
    </row>
    <row r="10573" spans="1:5" x14ac:dyDescent="0.25">
      <c r="A10573" s="6" t="s">
        <v>5485</v>
      </c>
      <c r="B10573" s="5" t="s">
        <v>4</v>
      </c>
      <c r="C10573" s="4" t="s">
        <v>41</v>
      </c>
      <c r="D10573" t="str">
        <f t="shared" si="330"/>
        <v>NT/B1</v>
      </c>
      <c r="E10573" t="str">
        <f t="shared" si="331"/>
        <v>B1/NT</v>
      </c>
    </row>
    <row r="10574" spans="1:5" x14ac:dyDescent="0.25">
      <c r="A10574" s="6" t="s">
        <v>5485</v>
      </c>
      <c r="B10574" s="5" t="s">
        <v>6</v>
      </c>
      <c r="C10574" s="4" t="s">
        <v>41</v>
      </c>
      <c r="D10574" t="str">
        <f t="shared" si="330"/>
        <v>NT/B1</v>
      </c>
      <c r="E10574" t="str">
        <f t="shared" si="331"/>
        <v>B1/NT</v>
      </c>
    </row>
    <row r="10575" spans="1:5" x14ac:dyDescent="0.25">
      <c r="A10575" s="6" t="s">
        <v>5485</v>
      </c>
      <c r="B10575" s="5" t="s">
        <v>22</v>
      </c>
      <c r="C10575" s="4" t="s">
        <v>41</v>
      </c>
      <c r="D10575" t="str">
        <f t="shared" si="330"/>
        <v>NT/B1</v>
      </c>
      <c r="E10575" t="str">
        <f t="shared" si="331"/>
        <v>B1/NT</v>
      </c>
    </row>
    <row r="10576" spans="1:5" x14ac:dyDescent="0.25">
      <c r="A10576" s="6" t="s">
        <v>5485</v>
      </c>
      <c r="B10576" s="5" t="s">
        <v>23</v>
      </c>
      <c r="C10576" s="4" t="s">
        <v>41</v>
      </c>
      <c r="D10576" t="str">
        <f t="shared" si="330"/>
        <v>NT/B1</v>
      </c>
      <c r="E10576" t="str">
        <f t="shared" si="331"/>
        <v>B1/NT</v>
      </c>
    </row>
    <row r="10577" spans="1:5" x14ac:dyDescent="0.25">
      <c r="A10577" s="6" t="s">
        <v>5485</v>
      </c>
      <c r="B10577" s="5" t="s">
        <v>8</v>
      </c>
      <c r="C10577" s="4" t="s">
        <v>41</v>
      </c>
      <c r="D10577" t="str">
        <f t="shared" si="330"/>
        <v>NT/B1</v>
      </c>
      <c r="E10577" t="str">
        <f t="shared" si="331"/>
        <v>B1/NT</v>
      </c>
    </row>
    <row r="10578" spans="1:5" x14ac:dyDescent="0.25">
      <c r="A10578" s="6" t="s">
        <v>5485</v>
      </c>
      <c r="B10578" s="5" t="s">
        <v>25</v>
      </c>
      <c r="C10578" s="4" t="s">
        <v>41</v>
      </c>
      <c r="D10578" t="str">
        <f t="shared" si="330"/>
        <v>NT/B1</v>
      </c>
      <c r="E10578" t="str">
        <f t="shared" si="331"/>
        <v>B1/NT</v>
      </c>
    </row>
    <row r="10579" spans="1:5" x14ac:dyDescent="0.25">
      <c r="A10579" s="6" t="s">
        <v>5485</v>
      </c>
      <c r="B10579" s="5" t="s">
        <v>9</v>
      </c>
      <c r="C10579" s="4" t="s">
        <v>41</v>
      </c>
      <c r="D10579" t="str">
        <f t="shared" si="330"/>
        <v>NT/B1</v>
      </c>
      <c r="E10579" t="str">
        <f t="shared" si="331"/>
        <v>B1/NT</v>
      </c>
    </row>
    <row r="10580" spans="1:5" x14ac:dyDescent="0.25">
      <c r="A10580" s="6" t="s">
        <v>5485</v>
      </c>
      <c r="B10580" s="5" t="s">
        <v>10</v>
      </c>
      <c r="C10580" s="4" t="s">
        <v>41</v>
      </c>
      <c r="D10580" t="str">
        <f t="shared" si="330"/>
        <v>NT/B1</v>
      </c>
      <c r="E10580" t="str">
        <f t="shared" si="331"/>
        <v>B1/NT</v>
      </c>
    </row>
    <row r="10581" spans="1:5" x14ac:dyDescent="0.25">
      <c r="A10581" s="6" t="s">
        <v>5485</v>
      </c>
      <c r="B10581" s="5" t="s">
        <v>11</v>
      </c>
      <c r="C10581" s="4" t="s">
        <v>41</v>
      </c>
      <c r="D10581" t="str">
        <f t="shared" si="330"/>
        <v>NT/B1</v>
      </c>
      <c r="E10581" t="str">
        <f t="shared" si="331"/>
        <v>B1/NT</v>
      </c>
    </row>
    <row r="10582" spans="1:5" x14ac:dyDescent="0.25">
      <c r="A10582" s="6" t="s">
        <v>5485</v>
      </c>
      <c r="B10582" s="5" t="s">
        <v>26</v>
      </c>
      <c r="C10582" s="4" t="s">
        <v>41</v>
      </c>
      <c r="D10582" t="str">
        <f t="shared" si="330"/>
        <v>NT/B1</v>
      </c>
      <c r="E10582" t="str">
        <f t="shared" si="331"/>
        <v>B1/NT</v>
      </c>
    </row>
    <row r="10583" spans="1:5" x14ac:dyDescent="0.25">
      <c r="A10583" s="6" t="s">
        <v>5485</v>
      </c>
      <c r="B10583" s="5" t="s">
        <v>27</v>
      </c>
      <c r="C10583" s="4" t="s">
        <v>41</v>
      </c>
      <c r="D10583" t="str">
        <f t="shared" si="330"/>
        <v>NT/B1</v>
      </c>
      <c r="E10583" t="str">
        <f t="shared" si="331"/>
        <v>B1/NT</v>
      </c>
    </row>
    <row r="10584" spans="1:5" x14ac:dyDescent="0.25">
      <c r="A10584" s="6" t="s">
        <v>5485</v>
      </c>
      <c r="B10584" s="5" t="s">
        <v>14</v>
      </c>
      <c r="C10584" s="4" t="s">
        <v>41</v>
      </c>
      <c r="D10584" t="str">
        <f t="shared" si="330"/>
        <v>NT/B1</v>
      </c>
      <c r="E10584" t="str">
        <f t="shared" si="331"/>
        <v>B1/NT</v>
      </c>
    </row>
    <row r="10585" spans="1:5" x14ac:dyDescent="0.25">
      <c r="A10585" s="6" t="s">
        <v>5485</v>
      </c>
      <c r="B10585" s="5" t="s">
        <v>30</v>
      </c>
      <c r="C10585" s="4" t="s">
        <v>41</v>
      </c>
      <c r="D10585" t="str">
        <f t="shared" si="330"/>
        <v>NT/B1</v>
      </c>
      <c r="E10585" t="str">
        <f t="shared" si="331"/>
        <v>B1/NT</v>
      </c>
    </row>
    <row r="10586" spans="1:5" x14ac:dyDescent="0.25">
      <c r="A10586" s="6" t="s">
        <v>5485</v>
      </c>
      <c r="B10586" s="5" t="s">
        <v>15</v>
      </c>
      <c r="C10586" s="4" t="s">
        <v>41</v>
      </c>
      <c r="D10586" t="str">
        <f t="shared" si="330"/>
        <v>NT/B1</v>
      </c>
      <c r="E10586" t="str">
        <f t="shared" si="331"/>
        <v>B1/NT</v>
      </c>
    </row>
    <row r="10587" spans="1:5" x14ac:dyDescent="0.25">
      <c r="A10587" s="6" t="s">
        <v>5485</v>
      </c>
      <c r="B10587" s="5" t="s">
        <v>16</v>
      </c>
      <c r="C10587" s="4" t="s">
        <v>41</v>
      </c>
      <c r="D10587" t="str">
        <f t="shared" si="330"/>
        <v>NT/B1</v>
      </c>
      <c r="E10587" t="str">
        <f t="shared" si="331"/>
        <v>B1/NT</v>
      </c>
    </row>
    <row r="10588" spans="1:5" x14ac:dyDescent="0.25">
      <c r="A10588" s="6" t="s">
        <v>5485</v>
      </c>
      <c r="B10588" s="5" t="s">
        <v>18</v>
      </c>
      <c r="C10588" s="4" t="s">
        <v>41</v>
      </c>
      <c r="D10588" t="str">
        <f t="shared" si="330"/>
        <v>NT/B1</v>
      </c>
      <c r="E10588" t="str">
        <f t="shared" si="331"/>
        <v>B1/NT</v>
      </c>
    </row>
    <row r="10589" spans="1:5" x14ac:dyDescent="0.25">
      <c r="A10589" s="6" t="s">
        <v>5485</v>
      </c>
      <c r="B10589" s="5" t="s">
        <v>33</v>
      </c>
      <c r="C10589" s="4" t="s">
        <v>41</v>
      </c>
      <c r="D10589" t="str">
        <f t="shared" si="330"/>
        <v>NT/B1</v>
      </c>
      <c r="E10589" t="str">
        <f t="shared" si="331"/>
        <v>B1/NT</v>
      </c>
    </row>
    <row r="10590" spans="1:5" x14ac:dyDescent="0.25">
      <c r="A10590" s="6" t="s">
        <v>5485</v>
      </c>
      <c r="B10590" s="5" t="s">
        <v>5373</v>
      </c>
      <c r="C10590" s="4" t="s">
        <v>41</v>
      </c>
      <c r="D10590" t="str">
        <f t="shared" si="330"/>
        <v>NT/B1</v>
      </c>
      <c r="E10590" t="str">
        <f t="shared" si="331"/>
        <v>B1/NT</v>
      </c>
    </row>
    <row r="10591" spans="1:5" x14ac:dyDescent="0.25">
      <c r="A10591" s="6" t="s">
        <v>5485</v>
      </c>
      <c r="B10591" s="5" t="s">
        <v>37</v>
      </c>
      <c r="C10591" s="4" t="s">
        <v>41</v>
      </c>
      <c r="D10591" t="str">
        <f t="shared" si="330"/>
        <v>NT/B1</v>
      </c>
      <c r="E10591" t="str">
        <f t="shared" si="331"/>
        <v>B1/NT</v>
      </c>
    </row>
    <row r="10592" spans="1:5" x14ac:dyDescent="0.25">
      <c r="A10592" s="6" t="s">
        <v>5485</v>
      </c>
      <c r="B10592" s="5" t="s">
        <v>38</v>
      </c>
      <c r="C10592" s="4" t="s">
        <v>41</v>
      </c>
      <c r="D10592" t="str">
        <f t="shared" si="330"/>
        <v>NT/B1</v>
      </c>
      <c r="E10592" t="str">
        <f t="shared" si="331"/>
        <v>B1/NT</v>
      </c>
    </row>
    <row r="10593" spans="1:5" x14ac:dyDescent="0.25">
      <c r="A10593" s="6" t="s">
        <v>5485</v>
      </c>
      <c r="B10593" s="5" t="s">
        <v>50</v>
      </c>
      <c r="C10593" s="4" t="s">
        <v>41</v>
      </c>
      <c r="D10593" t="str">
        <f t="shared" si="330"/>
        <v>NT/B1</v>
      </c>
      <c r="E10593" t="str">
        <f t="shared" si="331"/>
        <v>B1/NT</v>
      </c>
    </row>
    <row r="10594" spans="1:5" x14ac:dyDescent="0.25">
      <c r="A10594" s="6" t="s">
        <v>5485</v>
      </c>
      <c r="B10594" s="5" t="s">
        <v>846</v>
      </c>
      <c r="C10594" s="4" t="s">
        <v>41</v>
      </c>
      <c r="D10594" t="str">
        <f t="shared" si="330"/>
        <v>NT/B1</v>
      </c>
      <c r="E10594" t="str">
        <f t="shared" si="331"/>
        <v>B1/NT</v>
      </c>
    </row>
    <row r="10595" spans="1:5" x14ac:dyDescent="0.25">
      <c r="A10595" s="6" t="s">
        <v>5485</v>
      </c>
      <c r="B10595" s="5" t="s">
        <v>814</v>
      </c>
      <c r="C10595" s="4" t="s">
        <v>5</v>
      </c>
      <c r="D10595" t="str">
        <f t="shared" si="330"/>
        <v>NT/A1</v>
      </c>
      <c r="E10595" t="str">
        <f t="shared" si="331"/>
        <v>A1/NT</v>
      </c>
    </row>
    <row r="10596" spans="1:5" x14ac:dyDescent="0.25">
      <c r="A10596" s="6" t="s">
        <v>5485</v>
      </c>
      <c r="B10596" s="5" t="s">
        <v>54</v>
      </c>
      <c r="C10596" s="4" t="s">
        <v>41</v>
      </c>
      <c r="D10596" t="str">
        <f t="shared" si="330"/>
        <v>NT/B1</v>
      </c>
      <c r="E10596" t="str">
        <f t="shared" si="331"/>
        <v>B1/NT</v>
      </c>
    </row>
    <row r="10597" spans="1:5" x14ac:dyDescent="0.25">
      <c r="A10597" s="6" t="s">
        <v>5485</v>
      </c>
      <c r="B10597" s="5" t="s">
        <v>55</v>
      </c>
      <c r="C10597" s="4" t="s">
        <v>41</v>
      </c>
      <c r="D10597" t="str">
        <f t="shared" si="330"/>
        <v>NT/B1</v>
      </c>
      <c r="E10597" t="str">
        <f t="shared" si="331"/>
        <v>B1/NT</v>
      </c>
    </row>
    <row r="10598" spans="1:5" x14ac:dyDescent="0.25">
      <c r="A10598" s="6" t="s">
        <v>5485</v>
      </c>
      <c r="B10598" s="5" t="s">
        <v>56</v>
      </c>
      <c r="C10598" s="4" t="s">
        <v>41</v>
      </c>
      <c r="D10598" t="str">
        <f t="shared" si="330"/>
        <v>NT/B1</v>
      </c>
      <c r="E10598" t="str">
        <f t="shared" si="331"/>
        <v>B1/NT</v>
      </c>
    </row>
    <row r="10599" spans="1:5" x14ac:dyDescent="0.25">
      <c r="A10599" s="6" t="s">
        <v>5485</v>
      </c>
      <c r="B10599" s="5" t="s">
        <v>59</v>
      </c>
      <c r="C10599" s="4" t="s">
        <v>41</v>
      </c>
      <c r="D10599" t="str">
        <f t="shared" si="330"/>
        <v>NT/B1</v>
      </c>
      <c r="E10599" t="str">
        <f t="shared" si="331"/>
        <v>B1/NT</v>
      </c>
    </row>
    <row r="10600" spans="1:5" x14ac:dyDescent="0.25">
      <c r="A10600" s="6" t="s">
        <v>5485</v>
      </c>
      <c r="B10600" s="5" t="s">
        <v>62</v>
      </c>
      <c r="C10600" s="4" t="s">
        <v>41</v>
      </c>
      <c r="D10600" t="str">
        <f t="shared" si="330"/>
        <v>NT/B1</v>
      </c>
      <c r="E10600" t="str">
        <f t="shared" si="331"/>
        <v>B1/NT</v>
      </c>
    </row>
    <row r="10601" spans="1:5" x14ac:dyDescent="0.25">
      <c r="A10601" s="6" t="s">
        <v>5485</v>
      </c>
      <c r="B10601" s="5" t="s">
        <v>63</v>
      </c>
      <c r="C10601" s="4" t="s">
        <v>41</v>
      </c>
      <c r="D10601" t="str">
        <f t="shared" si="330"/>
        <v>NT/B1</v>
      </c>
      <c r="E10601" t="str">
        <f t="shared" si="331"/>
        <v>B1/NT</v>
      </c>
    </row>
    <row r="10602" spans="1:5" x14ac:dyDescent="0.25">
      <c r="A10602" s="6" t="s">
        <v>5485</v>
      </c>
      <c r="B10602" s="5" t="s">
        <v>64</v>
      </c>
      <c r="C10602" s="4" t="s">
        <v>41</v>
      </c>
      <c r="D10602" t="str">
        <f t="shared" si="330"/>
        <v>NT/B1</v>
      </c>
      <c r="E10602" t="str">
        <f t="shared" si="331"/>
        <v>B1/NT</v>
      </c>
    </row>
    <row r="10603" spans="1:5" x14ac:dyDescent="0.25">
      <c r="A10603" s="6" t="s">
        <v>5485</v>
      </c>
      <c r="B10603" s="5" t="s">
        <v>67</v>
      </c>
      <c r="C10603" s="4" t="s">
        <v>41</v>
      </c>
      <c r="D10603" t="str">
        <f t="shared" si="330"/>
        <v>NT/B1</v>
      </c>
      <c r="E10603" t="str">
        <f t="shared" si="331"/>
        <v>B1/NT</v>
      </c>
    </row>
    <row r="10604" spans="1:5" x14ac:dyDescent="0.25">
      <c r="A10604" s="6" t="s">
        <v>5485</v>
      </c>
      <c r="B10604" s="5" t="s">
        <v>69</v>
      </c>
      <c r="C10604" s="4" t="s">
        <v>41</v>
      </c>
      <c r="D10604" t="str">
        <f t="shared" si="330"/>
        <v>NT/B1</v>
      </c>
      <c r="E10604" t="str">
        <f t="shared" si="331"/>
        <v>B1/NT</v>
      </c>
    </row>
    <row r="10605" spans="1:5" x14ac:dyDescent="0.25">
      <c r="A10605" s="6" t="s">
        <v>5485</v>
      </c>
      <c r="B10605" s="5" t="s">
        <v>70</v>
      </c>
      <c r="C10605" s="4" t="s">
        <v>41</v>
      </c>
      <c r="D10605" t="str">
        <f t="shared" si="330"/>
        <v>NT/B1</v>
      </c>
      <c r="E10605" t="str">
        <f t="shared" si="331"/>
        <v>B1/NT</v>
      </c>
    </row>
    <row r="10606" spans="1:5" x14ac:dyDescent="0.25">
      <c r="A10606" s="6" t="s">
        <v>5485</v>
      </c>
      <c r="B10606" s="5" t="s">
        <v>2126</v>
      </c>
      <c r="C10606" s="4" t="s">
        <v>41</v>
      </c>
      <c r="D10606" t="str">
        <f t="shared" si="330"/>
        <v>NT/B1</v>
      </c>
      <c r="E10606" t="str">
        <f t="shared" si="331"/>
        <v>B1/NT</v>
      </c>
    </row>
    <row r="10607" spans="1:5" x14ac:dyDescent="0.25">
      <c r="A10607" s="6" t="s">
        <v>5485</v>
      </c>
      <c r="B10607" s="5" t="s">
        <v>71</v>
      </c>
      <c r="C10607" s="4" t="s">
        <v>41</v>
      </c>
      <c r="D10607" t="str">
        <f t="shared" si="330"/>
        <v>NT/B1</v>
      </c>
      <c r="E10607" t="str">
        <f t="shared" si="331"/>
        <v>B1/NT</v>
      </c>
    </row>
    <row r="10608" spans="1:5" x14ac:dyDescent="0.25">
      <c r="A10608" s="6" t="s">
        <v>5485</v>
      </c>
      <c r="B10608" s="5" t="s">
        <v>12</v>
      </c>
      <c r="C10608" s="4" t="s">
        <v>41</v>
      </c>
      <c r="D10608" t="str">
        <f t="shared" si="330"/>
        <v>NT/B1</v>
      </c>
      <c r="E10608" t="str">
        <f t="shared" si="331"/>
        <v>B1/NT</v>
      </c>
    </row>
    <row r="10609" spans="1:5" x14ac:dyDescent="0.25">
      <c r="A10609" s="6" t="s">
        <v>5485</v>
      </c>
      <c r="B10609" s="5" t="s">
        <v>273</v>
      </c>
      <c r="C10609" s="4" t="s">
        <v>5</v>
      </c>
      <c r="D10609" t="str">
        <f t="shared" si="330"/>
        <v>NT/A1</v>
      </c>
      <c r="E10609" t="str">
        <f t="shared" si="331"/>
        <v>A1/NT</v>
      </c>
    </row>
    <row r="10610" spans="1:5" x14ac:dyDescent="0.25">
      <c r="A10610" s="6" t="s">
        <v>5485</v>
      </c>
      <c r="B10610" s="5" t="s">
        <v>3088</v>
      </c>
      <c r="C10610" s="4" t="s">
        <v>41</v>
      </c>
      <c r="D10610" t="str">
        <f t="shared" si="330"/>
        <v>NT/B1</v>
      </c>
      <c r="E10610" t="str">
        <f t="shared" si="331"/>
        <v>B1/NT</v>
      </c>
    </row>
    <row r="10611" spans="1:5" x14ac:dyDescent="0.25">
      <c r="A10611" s="6" t="s">
        <v>5485</v>
      </c>
      <c r="B10611" s="5" t="s">
        <v>73</v>
      </c>
      <c r="C10611" s="4" t="s">
        <v>41</v>
      </c>
      <c r="D10611" t="str">
        <f t="shared" si="330"/>
        <v>NT/B1</v>
      </c>
      <c r="E10611" t="str">
        <f t="shared" si="331"/>
        <v>B1/NT</v>
      </c>
    </row>
    <row r="10612" spans="1:5" x14ac:dyDescent="0.25">
      <c r="A10612" s="6" t="s">
        <v>5485</v>
      </c>
      <c r="B10612" s="5" t="s">
        <v>77</v>
      </c>
      <c r="C10612" s="4" t="s">
        <v>41</v>
      </c>
      <c r="D10612" t="str">
        <f t="shared" si="330"/>
        <v>NT/B1</v>
      </c>
      <c r="E10612" t="str">
        <f t="shared" si="331"/>
        <v>B1/NT</v>
      </c>
    </row>
    <row r="10613" spans="1:5" x14ac:dyDescent="0.25">
      <c r="A10613" s="6" t="s">
        <v>5485</v>
      </c>
      <c r="B10613" s="5" t="s">
        <v>78</v>
      </c>
      <c r="C10613" s="4" t="s">
        <v>41</v>
      </c>
      <c r="D10613" t="str">
        <f t="shared" si="330"/>
        <v>NT/B1</v>
      </c>
      <c r="E10613" t="str">
        <f t="shared" si="331"/>
        <v>B1/NT</v>
      </c>
    </row>
    <row r="10614" spans="1:5" x14ac:dyDescent="0.25">
      <c r="A10614" s="6" t="s">
        <v>5485</v>
      </c>
      <c r="B10614" s="5" t="s">
        <v>82</v>
      </c>
      <c r="C10614" s="4" t="s">
        <v>41</v>
      </c>
      <c r="D10614" t="str">
        <f t="shared" si="330"/>
        <v>NT/B1</v>
      </c>
      <c r="E10614" t="str">
        <f t="shared" si="331"/>
        <v>B1/NT</v>
      </c>
    </row>
    <row r="10615" spans="1:5" x14ac:dyDescent="0.25">
      <c r="A10615" s="6" t="s">
        <v>5485</v>
      </c>
      <c r="B10615" s="5" t="s">
        <v>83</v>
      </c>
      <c r="C10615" s="4" t="s">
        <v>41</v>
      </c>
      <c r="D10615" t="str">
        <f t="shared" si="330"/>
        <v>NT/B1</v>
      </c>
      <c r="E10615" t="str">
        <f t="shared" si="331"/>
        <v>B1/NT</v>
      </c>
    </row>
    <row r="10616" spans="1:5" x14ac:dyDescent="0.25">
      <c r="A10616" s="6" t="s">
        <v>5485</v>
      </c>
      <c r="B10616" s="5" t="s">
        <v>85</v>
      </c>
      <c r="C10616" s="4" t="s">
        <v>41</v>
      </c>
      <c r="D10616" t="str">
        <f t="shared" si="330"/>
        <v>NT/B1</v>
      </c>
      <c r="E10616" t="str">
        <f t="shared" si="331"/>
        <v>B1/NT</v>
      </c>
    </row>
    <row r="10617" spans="1:5" x14ac:dyDescent="0.25">
      <c r="A10617" s="6" t="s">
        <v>5485</v>
      </c>
      <c r="B10617" s="5" t="s">
        <v>1418</v>
      </c>
      <c r="C10617" s="4" t="s">
        <v>41</v>
      </c>
      <c r="D10617" t="str">
        <f t="shared" si="330"/>
        <v>NT/B1</v>
      </c>
      <c r="E10617" t="str">
        <f t="shared" si="331"/>
        <v>B1/NT</v>
      </c>
    </row>
    <row r="10618" spans="1:5" x14ac:dyDescent="0.25">
      <c r="A10618" s="6" t="s">
        <v>5485</v>
      </c>
      <c r="B10618" s="5" t="s">
        <v>2240</v>
      </c>
      <c r="C10618" s="4" t="s">
        <v>41</v>
      </c>
      <c r="D10618" t="str">
        <f t="shared" si="330"/>
        <v>NT/B1</v>
      </c>
      <c r="E10618" t="str">
        <f t="shared" si="331"/>
        <v>B1/NT</v>
      </c>
    </row>
    <row r="10619" spans="1:5" x14ac:dyDescent="0.25">
      <c r="A10619" s="6" t="s">
        <v>5485</v>
      </c>
      <c r="B10619" s="5" t="s">
        <v>87</v>
      </c>
      <c r="C10619" s="4" t="s">
        <v>41</v>
      </c>
      <c r="D10619" t="str">
        <f t="shared" si="330"/>
        <v>NT/B1</v>
      </c>
      <c r="E10619" t="str">
        <f t="shared" si="331"/>
        <v>B1/NT</v>
      </c>
    </row>
    <row r="10620" spans="1:5" x14ac:dyDescent="0.25">
      <c r="A10620" s="6" t="s">
        <v>5485</v>
      </c>
      <c r="B10620" s="5" t="s">
        <v>39</v>
      </c>
      <c r="C10620" s="4" t="s">
        <v>41</v>
      </c>
      <c r="D10620" t="str">
        <f t="shared" si="330"/>
        <v>NT/B1</v>
      </c>
      <c r="E10620" t="str">
        <f t="shared" si="331"/>
        <v>B1/NT</v>
      </c>
    </row>
    <row r="10621" spans="1:5" x14ac:dyDescent="0.25">
      <c r="A10621" s="6" t="s">
        <v>5485</v>
      </c>
      <c r="B10621" s="5" t="s">
        <v>88</v>
      </c>
      <c r="C10621" s="4" t="s">
        <v>41</v>
      </c>
      <c r="D10621" t="str">
        <f t="shared" si="330"/>
        <v>NT/B1</v>
      </c>
      <c r="E10621" t="str">
        <f t="shared" si="331"/>
        <v>B1/NT</v>
      </c>
    </row>
    <row r="10622" spans="1:5" x14ac:dyDescent="0.25">
      <c r="A10622" s="6" t="s">
        <v>5485</v>
      </c>
      <c r="B10622" s="5" t="s">
        <v>45</v>
      </c>
      <c r="C10622" s="4" t="s">
        <v>41</v>
      </c>
      <c r="D10622" t="str">
        <f t="shared" si="330"/>
        <v>NT/B1</v>
      </c>
      <c r="E10622" t="str">
        <f t="shared" si="331"/>
        <v>B1/NT</v>
      </c>
    </row>
    <row r="10623" spans="1:5" x14ac:dyDescent="0.25">
      <c r="A10623" s="6" t="s">
        <v>5485</v>
      </c>
      <c r="B10623" s="5" t="s">
        <v>44</v>
      </c>
      <c r="C10623" s="4" t="s">
        <v>41</v>
      </c>
      <c r="D10623" t="str">
        <f t="shared" si="330"/>
        <v>NT/B1</v>
      </c>
      <c r="E10623" t="str">
        <f t="shared" si="331"/>
        <v>B1/NT</v>
      </c>
    </row>
    <row r="10624" spans="1:5" x14ac:dyDescent="0.25">
      <c r="A10624" s="6" t="s">
        <v>5485</v>
      </c>
      <c r="B10624" s="5" t="s">
        <v>81</v>
      </c>
      <c r="C10624" s="4" t="s">
        <v>41</v>
      </c>
      <c r="D10624" t="str">
        <f t="shared" si="330"/>
        <v>NT/B1</v>
      </c>
      <c r="E10624" t="str">
        <f t="shared" si="331"/>
        <v>B1/NT</v>
      </c>
    </row>
    <row r="10625" spans="1:5" x14ac:dyDescent="0.25">
      <c r="A10625" s="6" t="s">
        <v>5485</v>
      </c>
      <c r="B10625" s="5" t="s">
        <v>80</v>
      </c>
      <c r="C10625" s="4" t="s">
        <v>41</v>
      </c>
      <c r="D10625" t="str">
        <f t="shared" si="330"/>
        <v>NT/B1</v>
      </c>
      <c r="E10625" t="str">
        <f t="shared" si="331"/>
        <v>B1/NT</v>
      </c>
    </row>
    <row r="10626" spans="1:5" x14ac:dyDescent="0.25">
      <c r="A10626" s="6" t="s">
        <v>5485</v>
      </c>
      <c r="B10626" s="5" t="s">
        <v>79</v>
      </c>
      <c r="C10626" s="4" t="s">
        <v>41</v>
      </c>
      <c r="D10626" t="str">
        <f t="shared" si="330"/>
        <v>NT/B1</v>
      </c>
      <c r="E10626" t="str">
        <f t="shared" si="331"/>
        <v>B1/NT</v>
      </c>
    </row>
    <row r="10627" spans="1:5" x14ac:dyDescent="0.25">
      <c r="A10627" s="6" t="s">
        <v>5485</v>
      </c>
      <c r="B10627" s="5" t="s">
        <v>89</v>
      </c>
      <c r="C10627" s="4" t="s">
        <v>41</v>
      </c>
      <c r="D10627" t="str">
        <f t="shared" ref="D10627:D10690" si="332">CONCATENATE(A10627,"/",C10627)</f>
        <v>NT/B1</v>
      </c>
      <c r="E10627" t="str">
        <f t="shared" ref="E10627:E10690" si="333">CONCATENATE(C10627,"/",A10627)</f>
        <v>B1/NT</v>
      </c>
    </row>
    <row r="10628" spans="1:5" x14ac:dyDescent="0.25">
      <c r="A10628" s="6" t="s">
        <v>5485</v>
      </c>
      <c r="B10628" s="5" t="s">
        <v>47</v>
      </c>
      <c r="C10628" s="4" t="s">
        <v>41</v>
      </c>
      <c r="D10628" t="str">
        <f t="shared" si="332"/>
        <v>NT/B1</v>
      </c>
      <c r="E10628" t="str">
        <f t="shared" si="333"/>
        <v>B1/NT</v>
      </c>
    </row>
    <row r="10629" spans="1:5" x14ac:dyDescent="0.25">
      <c r="A10629" s="6" t="s">
        <v>5485</v>
      </c>
      <c r="B10629" s="5" t="s">
        <v>76</v>
      </c>
      <c r="C10629" s="4" t="s">
        <v>41</v>
      </c>
      <c r="D10629" t="str">
        <f t="shared" si="332"/>
        <v>NT/B1</v>
      </c>
      <c r="E10629" t="str">
        <f t="shared" si="333"/>
        <v>B1/NT</v>
      </c>
    </row>
    <row r="10630" spans="1:5" x14ac:dyDescent="0.25">
      <c r="A10630" s="6" t="s">
        <v>5485</v>
      </c>
      <c r="B10630" s="5" t="s">
        <v>90</v>
      </c>
      <c r="C10630" s="4" t="s">
        <v>41</v>
      </c>
      <c r="D10630" t="str">
        <f t="shared" si="332"/>
        <v>NT/B1</v>
      </c>
      <c r="E10630" t="str">
        <f t="shared" si="333"/>
        <v>B1/NT</v>
      </c>
    </row>
    <row r="10631" spans="1:5" x14ac:dyDescent="0.25">
      <c r="A10631" s="6" t="s">
        <v>5485</v>
      </c>
      <c r="B10631" s="5" t="s">
        <v>84</v>
      </c>
      <c r="C10631" s="4" t="s">
        <v>41</v>
      </c>
      <c r="D10631" t="str">
        <f t="shared" si="332"/>
        <v>NT/B1</v>
      </c>
      <c r="E10631" t="str">
        <f t="shared" si="333"/>
        <v>B1/NT</v>
      </c>
    </row>
    <row r="10632" spans="1:5" x14ac:dyDescent="0.25">
      <c r="A10632" s="6" t="s">
        <v>5485</v>
      </c>
      <c r="B10632" s="5" t="s">
        <v>48</v>
      </c>
      <c r="C10632" s="4" t="s">
        <v>41</v>
      </c>
      <c r="D10632" t="str">
        <f t="shared" si="332"/>
        <v>NT/B1</v>
      </c>
      <c r="E10632" t="str">
        <f t="shared" si="333"/>
        <v>B1/NT</v>
      </c>
    </row>
    <row r="10633" spans="1:5" x14ac:dyDescent="0.25">
      <c r="A10633" s="6" t="s">
        <v>5485</v>
      </c>
      <c r="B10633" s="5" t="s">
        <v>49</v>
      </c>
      <c r="C10633" s="4" t="s">
        <v>41</v>
      </c>
      <c r="D10633" t="str">
        <f t="shared" si="332"/>
        <v>NT/B1</v>
      </c>
      <c r="E10633" t="str">
        <f t="shared" si="333"/>
        <v>B1/NT</v>
      </c>
    </row>
    <row r="10634" spans="1:5" x14ac:dyDescent="0.25">
      <c r="A10634" s="6" t="s">
        <v>5485</v>
      </c>
      <c r="B10634" s="5" t="s">
        <v>42</v>
      </c>
      <c r="C10634" s="4" t="s">
        <v>41</v>
      </c>
      <c r="D10634" t="str">
        <f t="shared" si="332"/>
        <v>NT/B1</v>
      </c>
      <c r="E10634" t="str">
        <f t="shared" si="333"/>
        <v>B1/NT</v>
      </c>
    </row>
    <row r="10635" spans="1:5" x14ac:dyDescent="0.25">
      <c r="A10635" s="6" t="s">
        <v>5485</v>
      </c>
      <c r="B10635" s="5" t="s">
        <v>68</v>
      </c>
      <c r="C10635" s="4" t="s">
        <v>41</v>
      </c>
      <c r="D10635" t="str">
        <f t="shared" si="332"/>
        <v>NT/B1</v>
      </c>
      <c r="E10635" t="str">
        <f t="shared" si="333"/>
        <v>B1/NT</v>
      </c>
    </row>
    <row r="10636" spans="1:5" x14ac:dyDescent="0.25">
      <c r="A10636" s="6" t="s">
        <v>5485</v>
      </c>
      <c r="B10636" s="5" t="s">
        <v>92</v>
      </c>
      <c r="C10636" s="4" t="s">
        <v>41</v>
      </c>
      <c r="D10636" t="str">
        <f t="shared" si="332"/>
        <v>NT/B1</v>
      </c>
      <c r="E10636" t="str">
        <f t="shared" si="333"/>
        <v>B1/NT</v>
      </c>
    </row>
    <row r="10637" spans="1:5" x14ac:dyDescent="0.25">
      <c r="A10637" s="6" t="s">
        <v>5485</v>
      </c>
      <c r="B10637" s="5" t="s">
        <v>51</v>
      </c>
      <c r="C10637" s="4" t="s">
        <v>41</v>
      </c>
      <c r="D10637" t="str">
        <f t="shared" si="332"/>
        <v>NT/B1</v>
      </c>
      <c r="E10637" t="str">
        <f t="shared" si="333"/>
        <v>B1/NT</v>
      </c>
    </row>
    <row r="10638" spans="1:5" x14ac:dyDescent="0.25">
      <c r="A10638" s="6" t="s">
        <v>5485</v>
      </c>
      <c r="B10638" s="5" t="s">
        <v>58</v>
      </c>
      <c r="C10638" s="4" t="s">
        <v>41</v>
      </c>
      <c r="D10638" t="str">
        <f t="shared" si="332"/>
        <v>NT/B1</v>
      </c>
      <c r="E10638" t="str">
        <f t="shared" si="333"/>
        <v>B1/NT</v>
      </c>
    </row>
    <row r="10639" spans="1:5" x14ac:dyDescent="0.25">
      <c r="A10639" s="6" t="s">
        <v>5485</v>
      </c>
      <c r="B10639" s="5" t="s">
        <v>53</v>
      </c>
      <c r="C10639" s="4" t="s">
        <v>41</v>
      </c>
      <c r="D10639" t="str">
        <f t="shared" si="332"/>
        <v>NT/B1</v>
      </c>
      <c r="E10639" t="str">
        <f t="shared" si="333"/>
        <v>B1/NT</v>
      </c>
    </row>
    <row r="10640" spans="1:5" x14ac:dyDescent="0.25">
      <c r="A10640" s="6" t="s">
        <v>5485</v>
      </c>
      <c r="B10640" s="5" t="s">
        <v>4423</v>
      </c>
      <c r="C10640" s="4" t="s">
        <v>41</v>
      </c>
      <c r="D10640" t="str">
        <f t="shared" si="332"/>
        <v>NT/B1</v>
      </c>
      <c r="E10640" t="str">
        <f t="shared" si="333"/>
        <v>B1/NT</v>
      </c>
    </row>
    <row r="10641" spans="1:5" x14ac:dyDescent="0.25">
      <c r="A10641" s="6" t="s">
        <v>5485</v>
      </c>
      <c r="B10641" s="5" t="s">
        <v>2261</v>
      </c>
      <c r="C10641" s="4" t="s">
        <v>41</v>
      </c>
      <c r="D10641" t="str">
        <f t="shared" si="332"/>
        <v>NT/B1</v>
      </c>
      <c r="E10641" t="str">
        <f t="shared" si="333"/>
        <v>B1/NT</v>
      </c>
    </row>
    <row r="10642" spans="1:5" x14ac:dyDescent="0.25">
      <c r="A10642" s="6" t="s">
        <v>5485</v>
      </c>
      <c r="B10642" s="5" t="s">
        <v>93</v>
      </c>
      <c r="C10642" s="4" t="s">
        <v>41</v>
      </c>
      <c r="D10642" t="str">
        <f t="shared" si="332"/>
        <v>NT/B1</v>
      </c>
      <c r="E10642" t="str">
        <f t="shared" si="333"/>
        <v>B1/NT</v>
      </c>
    </row>
    <row r="10643" spans="1:5" x14ac:dyDescent="0.25">
      <c r="A10643" s="6" t="s">
        <v>5485</v>
      </c>
      <c r="B10643" s="5" t="s">
        <v>94</v>
      </c>
      <c r="C10643" s="4" t="s">
        <v>41</v>
      </c>
      <c r="D10643" t="str">
        <f t="shared" si="332"/>
        <v>NT/B1</v>
      </c>
      <c r="E10643" t="str">
        <f t="shared" si="333"/>
        <v>B1/NT</v>
      </c>
    </row>
    <row r="10644" spans="1:5" x14ac:dyDescent="0.25">
      <c r="A10644" s="6" t="s">
        <v>5485</v>
      </c>
      <c r="B10644" s="5" t="s">
        <v>95</v>
      </c>
      <c r="C10644" s="4" t="s">
        <v>41</v>
      </c>
      <c r="D10644" t="str">
        <f t="shared" si="332"/>
        <v>NT/B1</v>
      </c>
      <c r="E10644" t="str">
        <f t="shared" si="333"/>
        <v>B1/NT</v>
      </c>
    </row>
    <row r="10645" spans="1:5" x14ac:dyDescent="0.25">
      <c r="A10645" s="6" t="s">
        <v>5485</v>
      </c>
      <c r="B10645" s="5" t="s">
        <v>96</v>
      </c>
      <c r="C10645" s="4" t="s">
        <v>41</v>
      </c>
      <c r="D10645" t="str">
        <f t="shared" si="332"/>
        <v>NT/B1</v>
      </c>
      <c r="E10645" t="str">
        <f t="shared" si="333"/>
        <v>B1/NT</v>
      </c>
    </row>
    <row r="10646" spans="1:5" x14ac:dyDescent="0.25">
      <c r="A10646" s="6" t="s">
        <v>5485</v>
      </c>
      <c r="B10646" s="5" t="s">
        <v>97</v>
      </c>
      <c r="C10646" s="4" t="s">
        <v>41</v>
      </c>
      <c r="D10646" t="str">
        <f t="shared" si="332"/>
        <v>NT/B1</v>
      </c>
      <c r="E10646" t="str">
        <f t="shared" si="333"/>
        <v>B1/NT</v>
      </c>
    </row>
    <row r="10647" spans="1:5" x14ac:dyDescent="0.25">
      <c r="A10647" s="6" t="s">
        <v>5485</v>
      </c>
      <c r="B10647" s="5" t="s">
        <v>98</v>
      </c>
      <c r="C10647" s="4" t="s">
        <v>41</v>
      </c>
      <c r="D10647" t="str">
        <f t="shared" si="332"/>
        <v>NT/B1</v>
      </c>
      <c r="E10647" t="str">
        <f t="shared" si="333"/>
        <v>B1/NT</v>
      </c>
    </row>
    <row r="10648" spans="1:5" x14ac:dyDescent="0.25">
      <c r="A10648" s="6" t="s">
        <v>5485</v>
      </c>
      <c r="B10648" s="5" t="s">
        <v>972</v>
      </c>
      <c r="C10648" s="4" t="s">
        <v>41</v>
      </c>
      <c r="D10648" t="str">
        <f t="shared" si="332"/>
        <v>NT/B1</v>
      </c>
      <c r="E10648" t="str">
        <f t="shared" si="333"/>
        <v>B1/NT</v>
      </c>
    </row>
    <row r="10649" spans="1:5" x14ac:dyDescent="0.25">
      <c r="A10649" s="6" t="s">
        <v>5485</v>
      </c>
      <c r="B10649" s="5" t="s">
        <v>280</v>
      </c>
      <c r="C10649" s="4" t="s">
        <v>41</v>
      </c>
      <c r="D10649" t="str">
        <f t="shared" si="332"/>
        <v>NT/B1</v>
      </c>
      <c r="E10649" t="str">
        <f t="shared" si="333"/>
        <v>B1/NT</v>
      </c>
    </row>
    <row r="10650" spans="1:5" x14ac:dyDescent="0.25">
      <c r="A10650" s="6" t="s">
        <v>5485</v>
      </c>
      <c r="B10650" s="5" t="s">
        <v>1472</v>
      </c>
      <c r="C10650" s="4" t="s">
        <v>41</v>
      </c>
      <c r="D10650" t="str">
        <f t="shared" si="332"/>
        <v>NT/B1</v>
      </c>
      <c r="E10650" t="str">
        <f t="shared" si="333"/>
        <v>B1/NT</v>
      </c>
    </row>
    <row r="10651" spans="1:5" x14ac:dyDescent="0.25">
      <c r="A10651" s="6" t="s">
        <v>5485</v>
      </c>
      <c r="B10651" s="5" t="s">
        <v>1560</v>
      </c>
      <c r="C10651" s="4" t="s">
        <v>41</v>
      </c>
      <c r="D10651" t="str">
        <f t="shared" si="332"/>
        <v>NT/B1</v>
      </c>
      <c r="E10651" t="str">
        <f t="shared" si="333"/>
        <v>B1/NT</v>
      </c>
    </row>
    <row r="10652" spans="1:5" x14ac:dyDescent="0.25">
      <c r="A10652" s="6" t="s">
        <v>5485</v>
      </c>
      <c r="B10652" s="5" t="s">
        <v>2154</v>
      </c>
      <c r="C10652" s="4" t="s">
        <v>41</v>
      </c>
      <c r="D10652" t="str">
        <f t="shared" si="332"/>
        <v>NT/B1</v>
      </c>
      <c r="E10652" t="str">
        <f t="shared" si="333"/>
        <v>B1/NT</v>
      </c>
    </row>
    <row r="10653" spans="1:5" x14ac:dyDescent="0.25">
      <c r="A10653" s="6" t="s">
        <v>5485</v>
      </c>
      <c r="B10653" s="5" t="s">
        <v>1638</v>
      </c>
      <c r="C10653" s="4" t="s">
        <v>41</v>
      </c>
      <c r="D10653" t="str">
        <f t="shared" si="332"/>
        <v>NT/B1</v>
      </c>
      <c r="E10653" t="str">
        <f t="shared" si="333"/>
        <v>B1/NT</v>
      </c>
    </row>
    <row r="10654" spans="1:5" x14ac:dyDescent="0.25">
      <c r="A10654" s="6" t="s">
        <v>5485</v>
      </c>
      <c r="B10654" s="5" t="s">
        <v>2648</v>
      </c>
      <c r="C10654" s="4" t="s">
        <v>41</v>
      </c>
      <c r="D10654" t="str">
        <f t="shared" si="332"/>
        <v>NT/B1</v>
      </c>
      <c r="E10654" t="str">
        <f t="shared" si="333"/>
        <v>B1/NT</v>
      </c>
    </row>
    <row r="10655" spans="1:5" x14ac:dyDescent="0.25">
      <c r="A10655" s="6" t="s">
        <v>5485</v>
      </c>
      <c r="B10655" s="5" t="s">
        <v>1546</v>
      </c>
      <c r="C10655" s="4" t="s">
        <v>41</v>
      </c>
      <c r="D10655" t="str">
        <f t="shared" si="332"/>
        <v>NT/B1</v>
      </c>
      <c r="E10655" t="str">
        <f t="shared" si="333"/>
        <v>B1/NT</v>
      </c>
    </row>
    <row r="10656" spans="1:5" x14ac:dyDescent="0.25">
      <c r="A10656" s="6" t="s">
        <v>5485</v>
      </c>
      <c r="B10656" s="5" t="s">
        <v>3139</v>
      </c>
      <c r="C10656" s="4" t="s">
        <v>41</v>
      </c>
      <c r="D10656" t="str">
        <f t="shared" si="332"/>
        <v>NT/B1</v>
      </c>
      <c r="E10656" t="str">
        <f t="shared" si="333"/>
        <v>B1/NT</v>
      </c>
    </row>
    <row r="10657" spans="1:5" x14ac:dyDescent="0.25">
      <c r="A10657" s="6" t="s">
        <v>5485</v>
      </c>
      <c r="B10657" s="5" t="s">
        <v>274</v>
      </c>
      <c r="C10657" s="4" t="s">
        <v>41</v>
      </c>
      <c r="D10657" t="str">
        <f t="shared" si="332"/>
        <v>NT/B1</v>
      </c>
      <c r="E10657" t="str">
        <f t="shared" si="333"/>
        <v>B1/NT</v>
      </c>
    </row>
    <row r="10658" spans="1:5" x14ac:dyDescent="0.25">
      <c r="A10658" s="6" t="s">
        <v>5485</v>
      </c>
      <c r="B10658" s="5" t="s">
        <v>4825</v>
      </c>
      <c r="C10658" s="4" t="s">
        <v>41</v>
      </c>
      <c r="D10658" t="str">
        <f t="shared" si="332"/>
        <v>NT/B1</v>
      </c>
      <c r="E10658" t="str">
        <f t="shared" si="333"/>
        <v>B1/NT</v>
      </c>
    </row>
    <row r="10659" spans="1:5" x14ac:dyDescent="0.25">
      <c r="A10659" s="6" t="s">
        <v>5485</v>
      </c>
      <c r="B10659" s="5" t="s">
        <v>334</v>
      </c>
      <c r="C10659" s="4" t="s">
        <v>41</v>
      </c>
      <c r="D10659" t="str">
        <f t="shared" si="332"/>
        <v>NT/B1</v>
      </c>
      <c r="E10659" t="str">
        <f t="shared" si="333"/>
        <v>B1/NT</v>
      </c>
    </row>
    <row r="10660" spans="1:5" x14ac:dyDescent="0.25">
      <c r="A10660" s="6" t="s">
        <v>5485</v>
      </c>
      <c r="B10660" s="5" t="s">
        <v>2828</v>
      </c>
      <c r="C10660" s="4" t="s">
        <v>41</v>
      </c>
      <c r="D10660" t="str">
        <f t="shared" si="332"/>
        <v>NT/B1</v>
      </c>
      <c r="E10660" t="str">
        <f t="shared" si="333"/>
        <v>B1/NT</v>
      </c>
    </row>
    <row r="10661" spans="1:5" x14ac:dyDescent="0.25">
      <c r="A10661" s="6" t="s">
        <v>5485</v>
      </c>
      <c r="B10661" s="5" t="s">
        <v>956</v>
      </c>
      <c r="C10661" s="4" t="s">
        <v>41</v>
      </c>
      <c r="D10661" t="str">
        <f t="shared" si="332"/>
        <v>NT/B1</v>
      </c>
      <c r="E10661" t="str">
        <f t="shared" si="333"/>
        <v>B1/NT</v>
      </c>
    </row>
    <row r="10662" spans="1:5" x14ac:dyDescent="0.25">
      <c r="A10662" s="6" t="s">
        <v>5485</v>
      </c>
      <c r="B10662" s="5" t="s">
        <v>694</v>
      </c>
      <c r="C10662" s="4" t="s">
        <v>41</v>
      </c>
      <c r="D10662" t="str">
        <f t="shared" si="332"/>
        <v>NT/B1</v>
      </c>
      <c r="E10662" t="str">
        <f t="shared" si="333"/>
        <v>B1/NT</v>
      </c>
    </row>
    <row r="10663" spans="1:5" x14ac:dyDescent="0.25">
      <c r="A10663" s="6" t="s">
        <v>5485</v>
      </c>
      <c r="B10663" s="5" t="s">
        <v>196</v>
      </c>
      <c r="C10663" s="4" t="s">
        <v>41</v>
      </c>
      <c r="D10663" t="str">
        <f t="shared" si="332"/>
        <v>NT/B1</v>
      </c>
      <c r="E10663" t="str">
        <f t="shared" si="333"/>
        <v>B1/NT</v>
      </c>
    </row>
    <row r="10664" spans="1:5" x14ac:dyDescent="0.25">
      <c r="A10664" s="6" t="s">
        <v>5485</v>
      </c>
      <c r="B10664" s="5" t="s">
        <v>5486</v>
      </c>
      <c r="C10664" s="4" t="s">
        <v>41</v>
      </c>
      <c r="D10664" t="str">
        <f t="shared" si="332"/>
        <v>NT/B1</v>
      </c>
      <c r="E10664" t="str">
        <f t="shared" si="333"/>
        <v>B1/NT</v>
      </c>
    </row>
    <row r="10665" spans="1:5" x14ac:dyDescent="0.25">
      <c r="A10665" s="6" t="s">
        <v>5485</v>
      </c>
      <c r="B10665" s="5" t="s">
        <v>3082</v>
      </c>
      <c r="C10665" s="4" t="s">
        <v>41</v>
      </c>
      <c r="D10665" t="str">
        <f t="shared" si="332"/>
        <v>NT/B1</v>
      </c>
      <c r="E10665" t="str">
        <f t="shared" si="333"/>
        <v>B1/NT</v>
      </c>
    </row>
    <row r="10666" spans="1:5" x14ac:dyDescent="0.25">
      <c r="A10666" s="6" t="s">
        <v>5485</v>
      </c>
      <c r="B10666" s="5" t="s">
        <v>5487</v>
      </c>
      <c r="C10666" s="4" t="s">
        <v>41</v>
      </c>
      <c r="D10666" t="str">
        <f t="shared" si="332"/>
        <v>NT/B1</v>
      </c>
      <c r="E10666" t="str">
        <f t="shared" si="333"/>
        <v>B1/NT</v>
      </c>
    </row>
    <row r="10667" spans="1:5" x14ac:dyDescent="0.25">
      <c r="A10667" s="6" t="s">
        <v>5485</v>
      </c>
      <c r="B10667" s="5" t="s">
        <v>5488</v>
      </c>
      <c r="C10667" s="4" t="s">
        <v>41</v>
      </c>
      <c r="D10667" t="str">
        <f t="shared" si="332"/>
        <v>NT/B1</v>
      </c>
      <c r="E10667" t="str">
        <f t="shared" si="333"/>
        <v>B1/NT</v>
      </c>
    </row>
    <row r="10668" spans="1:5" x14ac:dyDescent="0.25">
      <c r="A10668" s="6" t="s">
        <v>5485</v>
      </c>
      <c r="B10668" s="5" t="s">
        <v>1059</v>
      </c>
      <c r="C10668" s="4" t="s">
        <v>41</v>
      </c>
      <c r="D10668" t="str">
        <f t="shared" si="332"/>
        <v>NT/B1</v>
      </c>
      <c r="E10668" t="str">
        <f t="shared" si="333"/>
        <v>B1/NT</v>
      </c>
    </row>
    <row r="10669" spans="1:5" x14ac:dyDescent="0.25">
      <c r="A10669" s="6" t="s">
        <v>5485</v>
      </c>
      <c r="B10669" s="5" t="s">
        <v>344</v>
      </c>
      <c r="C10669" s="4" t="s">
        <v>41</v>
      </c>
      <c r="D10669" t="str">
        <f t="shared" si="332"/>
        <v>NT/B1</v>
      </c>
      <c r="E10669" t="str">
        <f t="shared" si="333"/>
        <v>B1/NT</v>
      </c>
    </row>
    <row r="10670" spans="1:5" x14ac:dyDescent="0.25">
      <c r="A10670" s="6" t="s">
        <v>5485</v>
      </c>
      <c r="B10670" s="5" t="s">
        <v>101</v>
      </c>
      <c r="C10670" s="4" t="s">
        <v>41</v>
      </c>
      <c r="D10670" t="str">
        <f t="shared" si="332"/>
        <v>NT/B1</v>
      </c>
      <c r="E10670" t="str">
        <f t="shared" si="333"/>
        <v>B1/NT</v>
      </c>
    </row>
    <row r="10671" spans="1:5" x14ac:dyDescent="0.25">
      <c r="A10671" s="6" t="s">
        <v>5485</v>
      </c>
      <c r="B10671" s="5" t="s">
        <v>52</v>
      </c>
      <c r="C10671" s="4" t="s">
        <v>41</v>
      </c>
      <c r="D10671" t="str">
        <f t="shared" si="332"/>
        <v>NT/B1</v>
      </c>
      <c r="E10671" t="str">
        <f t="shared" si="333"/>
        <v>B1/NT</v>
      </c>
    </row>
    <row r="10672" spans="1:5" x14ac:dyDescent="0.25">
      <c r="A10672" s="6" t="s">
        <v>5485</v>
      </c>
      <c r="B10672" s="5" t="s">
        <v>57</v>
      </c>
      <c r="C10672" s="4" t="s">
        <v>41</v>
      </c>
      <c r="D10672" t="str">
        <f t="shared" si="332"/>
        <v>NT/B1</v>
      </c>
      <c r="E10672" t="str">
        <f t="shared" si="333"/>
        <v>B1/NT</v>
      </c>
    </row>
    <row r="10673" spans="1:5" x14ac:dyDescent="0.25">
      <c r="A10673" s="6" t="s">
        <v>5485</v>
      </c>
      <c r="B10673" s="5" t="s">
        <v>3102</v>
      </c>
      <c r="C10673" s="4" t="s">
        <v>41</v>
      </c>
      <c r="D10673" t="str">
        <f t="shared" si="332"/>
        <v>NT/B1</v>
      </c>
      <c r="E10673" t="str">
        <f t="shared" si="333"/>
        <v>B1/NT</v>
      </c>
    </row>
    <row r="10674" spans="1:5" x14ac:dyDescent="0.25">
      <c r="A10674" s="6" t="s">
        <v>5485</v>
      </c>
      <c r="B10674" s="5" t="s">
        <v>1552</v>
      </c>
      <c r="C10674" s="4" t="s">
        <v>41</v>
      </c>
      <c r="D10674" t="str">
        <f t="shared" si="332"/>
        <v>NT/B1</v>
      </c>
      <c r="E10674" t="str">
        <f t="shared" si="333"/>
        <v>B1/NT</v>
      </c>
    </row>
    <row r="10675" spans="1:5" x14ac:dyDescent="0.25">
      <c r="A10675" s="6" t="s">
        <v>5485</v>
      </c>
      <c r="B10675" s="5" t="s">
        <v>404</v>
      </c>
      <c r="C10675" s="4" t="s">
        <v>5</v>
      </c>
      <c r="D10675" t="str">
        <f t="shared" si="332"/>
        <v>NT/A1</v>
      </c>
      <c r="E10675" t="str">
        <f t="shared" si="333"/>
        <v>A1/NT</v>
      </c>
    </row>
    <row r="10676" spans="1:5" x14ac:dyDescent="0.25">
      <c r="A10676" s="6" t="s">
        <v>5485</v>
      </c>
      <c r="B10676" s="5" t="s">
        <v>60</v>
      </c>
      <c r="C10676" s="4" t="s">
        <v>41</v>
      </c>
      <c r="D10676" t="str">
        <f t="shared" si="332"/>
        <v>NT/B1</v>
      </c>
      <c r="E10676" t="str">
        <f t="shared" si="333"/>
        <v>B1/NT</v>
      </c>
    </row>
    <row r="10677" spans="1:5" x14ac:dyDescent="0.25">
      <c r="A10677" s="6" t="s">
        <v>5485</v>
      </c>
      <c r="B10677" s="5" t="s">
        <v>979</v>
      </c>
      <c r="C10677" s="4" t="s">
        <v>41</v>
      </c>
      <c r="D10677" t="str">
        <f t="shared" si="332"/>
        <v>NT/B1</v>
      </c>
      <c r="E10677" t="str">
        <f t="shared" si="333"/>
        <v>B1/NT</v>
      </c>
    </row>
    <row r="10678" spans="1:5" x14ac:dyDescent="0.25">
      <c r="A10678" s="6" t="s">
        <v>5485</v>
      </c>
      <c r="B10678" s="5" t="s">
        <v>65</v>
      </c>
      <c r="C10678" s="4" t="s">
        <v>41</v>
      </c>
      <c r="D10678" t="str">
        <f t="shared" si="332"/>
        <v>NT/B1</v>
      </c>
      <c r="E10678" t="str">
        <f t="shared" si="333"/>
        <v>B1/NT</v>
      </c>
    </row>
    <row r="10679" spans="1:5" x14ac:dyDescent="0.25">
      <c r="A10679" s="6" t="s">
        <v>5485</v>
      </c>
      <c r="B10679" s="5" t="s">
        <v>456</v>
      </c>
      <c r="C10679" s="4" t="s">
        <v>41</v>
      </c>
      <c r="D10679" t="str">
        <f t="shared" si="332"/>
        <v>NT/B1</v>
      </c>
      <c r="E10679" t="str">
        <f t="shared" si="333"/>
        <v>B1/NT</v>
      </c>
    </row>
    <row r="10680" spans="1:5" x14ac:dyDescent="0.25">
      <c r="A10680" s="6" t="s">
        <v>5485</v>
      </c>
      <c r="B10680" s="5" t="s">
        <v>3623</v>
      </c>
      <c r="C10680" s="4" t="s">
        <v>41</v>
      </c>
      <c r="D10680" t="str">
        <f t="shared" si="332"/>
        <v>NT/B1</v>
      </c>
      <c r="E10680" t="str">
        <f t="shared" si="333"/>
        <v>B1/NT</v>
      </c>
    </row>
    <row r="10681" spans="1:5" x14ac:dyDescent="0.25">
      <c r="A10681" s="6" t="s">
        <v>5485</v>
      </c>
      <c r="B10681" s="5" t="s">
        <v>983</v>
      </c>
      <c r="C10681" s="4" t="s">
        <v>41</v>
      </c>
      <c r="D10681" t="str">
        <f t="shared" si="332"/>
        <v>NT/B1</v>
      </c>
      <c r="E10681" t="str">
        <f t="shared" si="333"/>
        <v>B1/NT</v>
      </c>
    </row>
    <row r="10682" spans="1:5" x14ac:dyDescent="0.25">
      <c r="A10682" s="6" t="s">
        <v>5485</v>
      </c>
      <c r="B10682" s="5" t="s">
        <v>3345</v>
      </c>
      <c r="C10682" s="4" t="s">
        <v>105</v>
      </c>
      <c r="D10682" t="str">
        <f t="shared" si="332"/>
        <v>NT/C1</v>
      </c>
      <c r="E10682" t="str">
        <f t="shared" si="333"/>
        <v>C1/NT</v>
      </c>
    </row>
    <row r="10683" spans="1:5" x14ac:dyDescent="0.25">
      <c r="A10683" s="6" t="s">
        <v>5485</v>
      </c>
      <c r="B10683" s="5" t="s">
        <v>151</v>
      </c>
      <c r="C10683" s="4" t="s">
        <v>41</v>
      </c>
      <c r="D10683" t="str">
        <f t="shared" si="332"/>
        <v>NT/B1</v>
      </c>
      <c r="E10683" t="str">
        <f t="shared" si="333"/>
        <v>B1/NT</v>
      </c>
    </row>
    <row r="10684" spans="1:5" x14ac:dyDescent="0.25">
      <c r="A10684" s="6" t="s">
        <v>5485</v>
      </c>
      <c r="B10684" s="5" t="s">
        <v>5029</v>
      </c>
      <c r="C10684" s="4" t="s">
        <v>41</v>
      </c>
      <c r="D10684" t="str">
        <f t="shared" si="332"/>
        <v>NT/B1</v>
      </c>
      <c r="E10684" t="str">
        <f t="shared" si="333"/>
        <v>B1/NT</v>
      </c>
    </row>
    <row r="10685" spans="1:5" x14ac:dyDescent="0.25">
      <c r="A10685" s="6" t="s">
        <v>5485</v>
      </c>
      <c r="B10685" s="5" t="s">
        <v>3202</v>
      </c>
      <c r="C10685" s="4" t="s">
        <v>41</v>
      </c>
      <c r="D10685" t="str">
        <f t="shared" si="332"/>
        <v>NT/B1</v>
      </c>
      <c r="E10685" t="str">
        <f t="shared" si="333"/>
        <v>B1/NT</v>
      </c>
    </row>
    <row r="10686" spans="1:5" x14ac:dyDescent="0.25">
      <c r="A10686" s="6" t="s">
        <v>5485</v>
      </c>
      <c r="B10686" s="5" t="s">
        <v>1400</v>
      </c>
      <c r="C10686" s="4" t="s">
        <v>41</v>
      </c>
      <c r="D10686" t="str">
        <f t="shared" si="332"/>
        <v>NT/B1</v>
      </c>
      <c r="E10686" t="str">
        <f t="shared" si="333"/>
        <v>B1/NT</v>
      </c>
    </row>
    <row r="10687" spans="1:5" x14ac:dyDescent="0.25">
      <c r="A10687" s="6" t="s">
        <v>5485</v>
      </c>
      <c r="B10687" s="5" t="s">
        <v>2963</v>
      </c>
      <c r="C10687" s="4" t="s">
        <v>41</v>
      </c>
      <c r="D10687" t="str">
        <f t="shared" si="332"/>
        <v>NT/B1</v>
      </c>
      <c r="E10687" t="str">
        <f t="shared" si="333"/>
        <v>B1/NT</v>
      </c>
    </row>
    <row r="10688" spans="1:5" x14ac:dyDescent="0.25">
      <c r="A10688" s="6" t="s">
        <v>5485</v>
      </c>
      <c r="B10688" s="5" t="s">
        <v>2203</v>
      </c>
      <c r="C10688" s="4" t="s">
        <v>41</v>
      </c>
      <c r="D10688" t="str">
        <f t="shared" si="332"/>
        <v>NT/B1</v>
      </c>
      <c r="E10688" t="str">
        <f t="shared" si="333"/>
        <v>B1/NT</v>
      </c>
    </row>
    <row r="10689" spans="1:5" x14ac:dyDescent="0.25">
      <c r="A10689" s="6" t="s">
        <v>5485</v>
      </c>
      <c r="B10689" s="5" t="s">
        <v>553</v>
      </c>
      <c r="C10689" s="4" t="s">
        <v>41</v>
      </c>
      <c r="D10689" t="str">
        <f t="shared" si="332"/>
        <v>NT/B1</v>
      </c>
      <c r="E10689" t="str">
        <f t="shared" si="333"/>
        <v>B1/NT</v>
      </c>
    </row>
    <row r="10690" spans="1:5" x14ac:dyDescent="0.25">
      <c r="A10690" s="6" t="s">
        <v>5485</v>
      </c>
      <c r="B10690" s="5" t="s">
        <v>72</v>
      </c>
      <c r="C10690" s="4" t="s">
        <v>41</v>
      </c>
      <c r="D10690" t="str">
        <f t="shared" si="332"/>
        <v>NT/B1</v>
      </c>
      <c r="E10690" t="str">
        <f t="shared" si="333"/>
        <v>B1/NT</v>
      </c>
    </row>
    <row r="10691" spans="1:5" x14ac:dyDescent="0.25">
      <c r="A10691" s="6" t="s">
        <v>5485</v>
      </c>
      <c r="B10691" s="5" t="s">
        <v>5489</v>
      </c>
      <c r="C10691" s="4" t="s">
        <v>41</v>
      </c>
      <c r="D10691" t="str">
        <f t="shared" ref="D10691:D10754" si="334">CONCATENATE(A10691,"/",C10691)</f>
        <v>NT/B1</v>
      </c>
      <c r="E10691" t="str">
        <f t="shared" ref="E10691:E10754" si="335">CONCATENATE(C10691,"/",A10691)</f>
        <v>B1/NT</v>
      </c>
    </row>
    <row r="10692" spans="1:5" x14ac:dyDescent="0.25">
      <c r="A10692" s="6" t="s">
        <v>5485</v>
      </c>
      <c r="B10692" s="5" t="s">
        <v>3124</v>
      </c>
      <c r="C10692" s="4" t="s">
        <v>41</v>
      </c>
      <c r="D10692" t="str">
        <f t="shared" si="334"/>
        <v>NT/B1</v>
      </c>
      <c r="E10692" t="str">
        <f t="shared" si="335"/>
        <v>B1/NT</v>
      </c>
    </row>
    <row r="10693" spans="1:5" x14ac:dyDescent="0.25">
      <c r="A10693" s="6" t="s">
        <v>5485</v>
      </c>
      <c r="B10693" s="5" t="s">
        <v>558</v>
      </c>
      <c r="C10693" s="4" t="s">
        <v>41</v>
      </c>
      <c r="D10693" t="str">
        <f t="shared" si="334"/>
        <v>NT/B1</v>
      </c>
      <c r="E10693" t="str">
        <f t="shared" si="335"/>
        <v>B1/NT</v>
      </c>
    </row>
    <row r="10694" spans="1:5" x14ac:dyDescent="0.25">
      <c r="A10694" s="6" t="s">
        <v>5485</v>
      </c>
      <c r="B10694" s="5" t="s">
        <v>2157</v>
      </c>
      <c r="C10694" s="4" t="s">
        <v>41</v>
      </c>
      <c r="D10694" t="str">
        <f t="shared" si="334"/>
        <v>NT/B1</v>
      </c>
      <c r="E10694" t="str">
        <f t="shared" si="335"/>
        <v>B1/NT</v>
      </c>
    </row>
    <row r="10695" spans="1:5" x14ac:dyDescent="0.25">
      <c r="A10695" s="6" t="s">
        <v>5485</v>
      </c>
      <c r="B10695" s="5" t="s">
        <v>758</v>
      </c>
      <c r="C10695" s="4" t="s">
        <v>41</v>
      </c>
      <c r="D10695" t="str">
        <f t="shared" si="334"/>
        <v>NT/B1</v>
      </c>
      <c r="E10695" t="str">
        <f t="shared" si="335"/>
        <v>B1/NT</v>
      </c>
    </row>
    <row r="10696" spans="1:5" x14ac:dyDescent="0.25">
      <c r="A10696" s="6" t="s">
        <v>5485</v>
      </c>
      <c r="B10696" s="5" t="s">
        <v>1931</v>
      </c>
      <c r="C10696" s="4" t="s">
        <v>41</v>
      </c>
      <c r="D10696" t="str">
        <f t="shared" si="334"/>
        <v>NT/B1</v>
      </c>
      <c r="E10696" t="str">
        <f t="shared" si="335"/>
        <v>B1/NT</v>
      </c>
    </row>
    <row r="10697" spans="1:5" x14ac:dyDescent="0.25">
      <c r="A10697" s="6" t="s">
        <v>5485</v>
      </c>
      <c r="B10697" s="5" t="s">
        <v>3127</v>
      </c>
      <c r="C10697" s="4" t="s">
        <v>41</v>
      </c>
      <c r="D10697" t="str">
        <f t="shared" si="334"/>
        <v>NT/B1</v>
      </c>
      <c r="E10697" t="str">
        <f t="shared" si="335"/>
        <v>B1/NT</v>
      </c>
    </row>
    <row r="10698" spans="1:5" x14ac:dyDescent="0.25">
      <c r="A10698" s="6" t="s">
        <v>5485</v>
      </c>
      <c r="B10698" s="5" t="s">
        <v>1119</v>
      </c>
      <c r="C10698" s="4" t="s">
        <v>41</v>
      </c>
      <c r="D10698" t="str">
        <f t="shared" si="334"/>
        <v>NT/B1</v>
      </c>
      <c r="E10698" t="str">
        <f t="shared" si="335"/>
        <v>B1/NT</v>
      </c>
    </row>
    <row r="10699" spans="1:5" x14ac:dyDescent="0.25">
      <c r="A10699" s="6" t="s">
        <v>5485</v>
      </c>
      <c r="B10699" s="5" t="s">
        <v>1932</v>
      </c>
      <c r="C10699" s="4" t="s">
        <v>41</v>
      </c>
      <c r="D10699" t="str">
        <f t="shared" si="334"/>
        <v>NT/B1</v>
      </c>
      <c r="E10699" t="str">
        <f t="shared" si="335"/>
        <v>B1/NT</v>
      </c>
    </row>
    <row r="10700" spans="1:5" x14ac:dyDescent="0.25">
      <c r="A10700" s="6" t="s">
        <v>5485</v>
      </c>
      <c r="B10700" s="5" t="s">
        <v>74</v>
      </c>
      <c r="C10700" s="4" t="s">
        <v>41</v>
      </c>
      <c r="D10700" t="str">
        <f t="shared" si="334"/>
        <v>NT/B1</v>
      </c>
      <c r="E10700" t="str">
        <f t="shared" si="335"/>
        <v>B1/NT</v>
      </c>
    </row>
    <row r="10701" spans="1:5" x14ac:dyDescent="0.25">
      <c r="A10701" s="6" t="s">
        <v>5485</v>
      </c>
      <c r="B10701" s="5" t="s">
        <v>75</v>
      </c>
      <c r="C10701" s="4" t="s">
        <v>41</v>
      </c>
      <c r="D10701" t="str">
        <f t="shared" si="334"/>
        <v>NT/B1</v>
      </c>
      <c r="E10701" t="str">
        <f t="shared" si="335"/>
        <v>B1/NT</v>
      </c>
    </row>
    <row r="10702" spans="1:5" x14ac:dyDescent="0.25">
      <c r="A10702" s="6" t="s">
        <v>5485</v>
      </c>
      <c r="B10702" s="5" t="s">
        <v>178</v>
      </c>
      <c r="C10702" s="4" t="s">
        <v>41</v>
      </c>
      <c r="D10702" t="str">
        <f t="shared" si="334"/>
        <v>NT/B1</v>
      </c>
      <c r="E10702" t="str">
        <f t="shared" si="335"/>
        <v>B1/NT</v>
      </c>
    </row>
    <row r="10703" spans="1:5" x14ac:dyDescent="0.25">
      <c r="A10703" s="6" t="s">
        <v>5485</v>
      </c>
      <c r="B10703" s="5" t="s">
        <v>3097</v>
      </c>
      <c r="C10703" s="4" t="s">
        <v>41</v>
      </c>
      <c r="D10703" t="str">
        <f t="shared" si="334"/>
        <v>NT/B1</v>
      </c>
      <c r="E10703" t="str">
        <f t="shared" si="335"/>
        <v>B1/NT</v>
      </c>
    </row>
    <row r="10704" spans="1:5" x14ac:dyDescent="0.25">
      <c r="A10704" s="6" t="s">
        <v>5485</v>
      </c>
      <c r="B10704" s="5" t="s">
        <v>1025</v>
      </c>
      <c r="C10704" s="4" t="s">
        <v>41</v>
      </c>
      <c r="D10704" t="str">
        <f t="shared" si="334"/>
        <v>NT/B1</v>
      </c>
      <c r="E10704" t="str">
        <f t="shared" si="335"/>
        <v>B1/NT</v>
      </c>
    </row>
    <row r="10705" spans="1:5" x14ac:dyDescent="0.25">
      <c r="A10705" s="6" t="s">
        <v>5485</v>
      </c>
      <c r="B10705" s="5" t="s">
        <v>424</v>
      </c>
      <c r="C10705" s="4" t="s">
        <v>41</v>
      </c>
      <c r="D10705" t="str">
        <f t="shared" si="334"/>
        <v>NT/B1</v>
      </c>
      <c r="E10705" t="str">
        <f t="shared" si="335"/>
        <v>B1/NT</v>
      </c>
    </row>
    <row r="10706" spans="1:5" x14ac:dyDescent="0.25">
      <c r="A10706" s="6" t="s">
        <v>5485</v>
      </c>
      <c r="B10706" s="5" t="s">
        <v>210</v>
      </c>
      <c r="C10706" s="4" t="s">
        <v>41</v>
      </c>
      <c r="D10706" t="str">
        <f t="shared" si="334"/>
        <v>NT/B1</v>
      </c>
      <c r="E10706" t="str">
        <f t="shared" si="335"/>
        <v>B1/NT</v>
      </c>
    </row>
    <row r="10707" spans="1:5" x14ac:dyDescent="0.25">
      <c r="A10707" s="6" t="s">
        <v>5485</v>
      </c>
      <c r="B10707" s="5" t="s">
        <v>1034</v>
      </c>
      <c r="C10707" s="4" t="s">
        <v>41</v>
      </c>
      <c r="D10707" t="str">
        <f t="shared" si="334"/>
        <v>NT/B1</v>
      </c>
      <c r="E10707" t="str">
        <f t="shared" si="335"/>
        <v>B1/NT</v>
      </c>
    </row>
    <row r="10708" spans="1:5" x14ac:dyDescent="0.25">
      <c r="A10708" s="6" t="s">
        <v>5485</v>
      </c>
      <c r="B10708" s="5" t="s">
        <v>5490</v>
      </c>
      <c r="C10708" s="4" t="s">
        <v>41</v>
      </c>
      <c r="D10708" t="str">
        <f t="shared" si="334"/>
        <v>NT/B1</v>
      </c>
      <c r="E10708" t="str">
        <f t="shared" si="335"/>
        <v>B1/NT</v>
      </c>
    </row>
    <row r="10709" spans="1:5" x14ac:dyDescent="0.25">
      <c r="A10709" s="6" t="s">
        <v>5485</v>
      </c>
      <c r="B10709" s="5" t="s">
        <v>3501</v>
      </c>
      <c r="C10709" s="4" t="s">
        <v>41</v>
      </c>
      <c r="D10709" t="str">
        <f t="shared" si="334"/>
        <v>NT/B1</v>
      </c>
      <c r="E10709" t="str">
        <f t="shared" si="335"/>
        <v>B1/NT</v>
      </c>
    </row>
    <row r="10710" spans="1:5" x14ac:dyDescent="0.25">
      <c r="A10710" s="6" t="s">
        <v>5485</v>
      </c>
      <c r="B10710" s="5" t="s">
        <v>4478</v>
      </c>
      <c r="C10710" s="4" t="s">
        <v>41</v>
      </c>
      <c r="D10710" t="str">
        <f t="shared" si="334"/>
        <v>NT/B1</v>
      </c>
      <c r="E10710" t="str">
        <f t="shared" si="335"/>
        <v>B1/NT</v>
      </c>
    </row>
    <row r="10711" spans="1:5" x14ac:dyDescent="0.25">
      <c r="A10711" s="6" t="s">
        <v>5485</v>
      </c>
      <c r="B10711" s="5" t="s">
        <v>86</v>
      </c>
      <c r="C10711" s="4" t="s">
        <v>41</v>
      </c>
      <c r="D10711" t="str">
        <f t="shared" si="334"/>
        <v>NT/B1</v>
      </c>
      <c r="E10711" t="str">
        <f t="shared" si="335"/>
        <v>B1/NT</v>
      </c>
    </row>
    <row r="10712" spans="1:5" x14ac:dyDescent="0.25">
      <c r="A10712" s="6" t="s">
        <v>5485</v>
      </c>
      <c r="B10712" s="5" t="s">
        <v>433</v>
      </c>
      <c r="C10712" s="4" t="s">
        <v>41</v>
      </c>
      <c r="D10712" t="str">
        <f t="shared" si="334"/>
        <v>NT/B1</v>
      </c>
      <c r="E10712" t="str">
        <f t="shared" si="335"/>
        <v>B1/NT</v>
      </c>
    </row>
    <row r="10713" spans="1:5" x14ac:dyDescent="0.25">
      <c r="A10713" s="6" t="s">
        <v>5485</v>
      </c>
      <c r="B10713" s="5" t="s">
        <v>3495</v>
      </c>
      <c r="C10713" s="4" t="s">
        <v>41</v>
      </c>
      <c r="D10713" t="str">
        <f t="shared" si="334"/>
        <v>NT/B1</v>
      </c>
      <c r="E10713" t="str">
        <f t="shared" si="335"/>
        <v>B1/NT</v>
      </c>
    </row>
    <row r="10714" spans="1:5" x14ac:dyDescent="0.25">
      <c r="A10714" s="6" t="s">
        <v>5485</v>
      </c>
      <c r="B10714" s="5" t="s">
        <v>2253</v>
      </c>
      <c r="C10714" s="4" t="s">
        <v>41</v>
      </c>
      <c r="D10714" t="str">
        <f t="shared" si="334"/>
        <v>NT/B1</v>
      </c>
      <c r="E10714" t="str">
        <f t="shared" si="335"/>
        <v>B1/NT</v>
      </c>
    </row>
    <row r="10715" spans="1:5" x14ac:dyDescent="0.25">
      <c r="A10715" s="6" t="s">
        <v>5485</v>
      </c>
      <c r="B10715" s="5" t="s">
        <v>3986</v>
      </c>
      <c r="C10715" s="4" t="s">
        <v>41</v>
      </c>
      <c r="D10715" t="str">
        <f t="shared" si="334"/>
        <v>NT/B1</v>
      </c>
      <c r="E10715" t="str">
        <f t="shared" si="335"/>
        <v>B1/NT</v>
      </c>
    </row>
    <row r="10716" spans="1:5" x14ac:dyDescent="0.25">
      <c r="A10716" s="6" t="s">
        <v>5485</v>
      </c>
      <c r="B10716" s="5" t="s">
        <v>2776</v>
      </c>
      <c r="C10716" s="4" t="s">
        <v>41</v>
      </c>
      <c r="D10716" t="str">
        <f t="shared" si="334"/>
        <v>NT/B1</v>
      </c>
      <c r="E10716" t="str">
        <f t="shared" si="335"/>
        <v>B1/NT</v>
      </c>
    </row>
    <row r="10717" spans="1:5" x14ac:dyDescent="0.25">
      <c r="A10717" s="6" t="s">
        <v>5485</v>
      </c>
      <c r="B10717" s="5" t="s">
        <v>3059</v>
      </c>
      <c r="C10717" s="4" t="s">
        <v>41</v>
      </c>
      <c r="D10717" t="str">
        <f t="shared" si="334"/>
        <v>NT/B1</v>
      </c>
      <c r="E10717" t="str">
        <f t="shared" si="335"/>
        <v>B1/NT</v>
      </c>
    </row>
    <row r="10718" spans="1:5" x14ac:dyDescent="0.25">
      <c r="A10718" s="6" t="s">
        <v>5485</v>
      </c>
      <c r="B10718" s="5" t="s">
        <v>2260</v>
      </c>
      <c r="C10718" s="4" t="s">
        <v>41</v>
      </c>
      <c r="D10718" t="str">
        <f t="shared" si="334"/>
        <v>NT/B1</v>
      </c>
      <c r="E10718" t="str">
        <f t="shared" si="335"/>
        <v>B1/NT</v>
      </c>
    </row>
    <row r="10719" spans="1:5" x14ac:dyDescent="0.25">
      <c r="A10719" s="6" t="s">
        <v>5485</v>
      </c>
      <c r="B10719" s="5" t="s">
        <v>3316</v>
      </c>
      <c r="C10719" s="4" t="s">
        <v>41</v>
      </c>
      <c r="D10719" t="str">
        <f t="shared" si="334"/>
        <v>NT/B1</v>
      </c>
      <c r="E10719" t="str">
        <f t="shared" si="335"/>
        <v>B1/NT</v>
      </c>
    </row>
    <row r="10720" spans="1:5" x14ac:dyDescent="0.25">
      <c r="A10720" s="6" t="s">
        <v>5485</v>
      </c>
      <c r="B10720" s="5" t="s">
        <v>5491</v>
      </c>
      <c r="C10720" s="4" t="s">
        <v>41</v>
      </c>
      <c r="D10720" t="str">
        <f t="shared" si="334"/>
        <v>NT/B1</v>
      </c>
      <c r="E10720" t="str">
        <f t="shared" si="335"/>
        <v>B1/NT</v>
      </c>
    </row>
    <row r="10721" spans="1:5" x14ac:dyDescent="0.25">
      <c r="A10721" s="6" t="s">
        <v>5485</v>
      </c>
      <c r="B10721" s="5" t="s">
        <v>345</v>
      </c>
      <c r="C10721" s="4" t="s">
        <v>41</v>
      </c>
      <c r="D10721" t="str">
        <f t="shared" si="334"/>
        <v>NT/B1</v>
      </c>
      <c r="E10721" t="str">
        <f t="shared" si="335"/>
        <v>B1/NT</v>
      </c>
    </row>
    <row r="10722" spans="1:5" x14ac:dyDescent="0.25">
      <c r="A10722" s="6" t="s">
        <v>5485</v>
      </c>
      <c r="B10722" s="5" t="s">
        <v>450</v>
      </c>
      <c r="C10722" s="4" t="s">
        <v>41</v>
      </c>
      <c r="D10722" t="str">
        <f t="shared" si="334"/>
        <v>NT/B1</v>
      </c>
      <c r="E10722" t="str">
        <f t="shared" si="335"/>
        <v>B1/NT</v>
      </c>
    </row>
    <row r="10723" spans="1:5" x14ac:dyDescent="0.25">
      <c r="A10723" s="6" t="s">
        <v>5485</v>
      </c>
      <c r="B10723" s="5" t="s">
        <v>971</v>
      </c>
      <c r="C10723" s="4" t="s">
        <v>41</v>
      </c>
      <c r="D10723" t="str">
        <f t="shared" si="334"/>
        <v>NT/B1</v>
      </c>
      <c r="E10723" t="str">
        <f t="shared" si="335"/>
        <v>B1/NT</v>
      </c>
    </row>
    <row r="10724" spans="1:5" x14ac:dyDescent="0.25">
      <c r="A10724" s="6" t="s">
        <v>5485</v>
      </c>
      <c r="B10724" s="5" t="s">
        <v>3907</v>
      </c>
      <c r="C10724" s="4" t="s">
        <v>41</v>
      </c>
      <c r="D10724" t="str">
        <f t="shared" si="334"/>
        <v>NT/B1</v>
      </c>
      <c r="E10724" t="str">
        <f t="shared" si="335"/>
        <v>B1/NT</v>
      </c>
    </row>
    <row r="10725" spans="1:5" x14ac:dyDescent="0.25">
      <c r="A10725" s="6" t="s">
        <v>5485</v>
      </c>
      <c r="B10725" s="5" t="s">
        <v>228</v>
      </c>
      <c r="C10725" s="4" t="s">
        <v>41</v>
      </c>
      <c r="D10725" t="str">
        <f t="shared" si="334"/>
        <v>NT/B1</v>
      </c>
      <c r="E10725" t="str">
        <f t="shared" si="335"/>
        <v>B1/NT</v>
      </c>
    </row>
    <row r="10726" spans="1:5" x14ac:dyDescent="0.25">
      <c r="A10726" s="6" t="s">
        <v>5485</v>
      </c>
      <c r="B10726" s="5" t="s">
        <v>185</v>
      </c>
      <c r="C10726" s="4" t="s">
        <v>41</v>
      </c>
      <c r="D10726" t="str">
        <f t="shared" si="334"/>
        <v>NT/B1</v>
      </c>
      <c r="E10726" t="str">
        <f t="shared" si="335"/>
        <v>B1/NT</v>
      </c>
    </row>
    <row r="10727" spans="1:5" x14ac:dyDescent="0.25">
      <c r="A10727" s="6" t="s">
        <v>5485</v>
      </c>
      <c r="B10727" s="5" t="s">
        <v>5492</v>
      </c>
      <c r="C10727" s="4" t="s">
        <v>41</v>
      </c>
      <c r="D10727" t="str">
        <f t="shared" si="334"/>
        <v>NT/B1</v>
      </c>
      <c r="E10727" t="str">
        <f t="shared" si="335"/>
        <v>B1/NT</v>
      </c>
    </row>
    <row r="10728" spans="1:5" x14ac:dyDescent="0.25">
      <c r="A10728" s="6" t="s">
        <v>5485</v>
      </c>
      <c r="B10728" s="5" t="s">
        <v>2038</v>
      </c>
      <c r="C10728" s="4" t="s">
        <v>41</v>
      </c>
      <c r="D10728" t="str">
        <f t="shared" si="334"/>
        <v>NT/B1</v>
      </c>
      <c r="E10728" t="str">
        <f t="shared" si="335"/>
        <v>B1/NT</v>
      </c>
    </row>
    <row r="10729" spans="1:5" x14ac:dyDescent="0.25">
      <c r="A10729" s="6" t="s">
        <v>5485</v>
      </c>
      <c r="B10729" s="5" t="s">
        <v>5493</v>
      </c>
      <c r="C10729" s="4" t="s">
        <v>41</v>
      </c>
      <c r="D10729" t="str">
        <f t="shared" si="334"/>
        <v>NT/B1</v>
      </c>
      <c r="E10729" t="str">
        <f t="shared" si="335"/>
        <v>B1/NT</v>
      </c>
    </row>
    <row r="10730" spans="1:5" x14ac:dyDescent="0.25">
      <c r="A10730" s="6" t="s">
        <v>5485</v>
      </c>
      <c r="B10730" s="5" t="s">
        <v>222</v>
      </c>
      <c r="C10730" s="4" t="s">
        <v>41</v>
      </c>
      <c r="D10730" t="str">
        <f t="shared" si="334"/>
        <v>NT/B1</v>
      </c>
      <c r="E10730" t="str">
        <f t="shared" si="335"/>
        <v>B1/NT</v>
      </c>
    </row>
    <row r="10731" spans="1:5" x14ac:dyDescent="0.25">
      <c r="A10731" s="6" t="s">
        <v>5485</v>
      </c>
      <c r="B10731" s="5" t="s">
        <v>5494</v>
      </c>
      <c r="C10731" s="4" t="s">
        <v>41</v>
      </c>
      <c r="D10731" t="str">
        <f t="shared" si="334"/>
        <v>NT/B1</v>
      </c>
      <c r="E10731" t="str">
        <f t="shared" si="335"/>
        <v>B1/NT</v>
      </c>
    </row>
    <row r="10732" spans="1:5" x14ac:dyDescent="0.25">
      <c r="A10732" s="6" t="s">
        <v>5485</v>
      </c>
      <c r="B10732" s="5" t="s">
        <v>2226</v>
      </c>
      <c r="C10732" s="4" t="s">
        <v>41</v>
      </c>
      <c r="D10732" t="str">
        <f t="shared" si="334"/>
        <v>NT/B1</v>
      </c>
      <c r="E10732" t="str">
        <f t="shared" si="335"/>
        <v>B1/NT</v>
      </c>
    </row>
    <row r="10733" spans="1:5" x14ac:dyDescent="0.25">
      <c r="A10733" s="6" t="s">
        <v>5485</v>
      </c>
      <c r="B10733" s="5" t="s">
        <v>156</v>
      </c>
      <c r="C10733" s="4" t="s">
        <v>41</v>
      </c>
      <c r="D10733" t="str">
        <f t="shared" si="334"/>
        <v>NT/B1</v>
      </c>
      <c r="E10733" t="str">
        <f t="shared" si="335"/>
        <v>B1/NT</v>
      </c>
    </row>
    <row r="10734" spans="1:5" x14ac:dyDescent="0.25">
      <c r="A10734" s="6" t="s">
        <v>5485</v>
      </c>
      <c r="B10734" s="5" t="s">
        <v>46</v>
      </c>
      <c r="C10734" s="4" t="s">
        <v>41</v>
      </c>
      <c r="D10734" t="str">
        <f t="shared" si="334"/>
        <v>NT/B1</v>
      </c>
      <c r="E10734" t="str">
        <f t="shared" si="335"/>
        <v>B1/NT</v>
      </c>
    </row>
    <row r="10735" spans="1:5" x14ac:dyDescent="0.25">
      <c r="A10735" s="6" t="s">
        <v>5485</v>
      </c>
      <c r="B10735" s="5" t="s">
        <v>291</v>
      </c>
      <c r="C10735" s="4" t="s">
        <v>41</v>
      </c>
      <c r="D10735" t="str">
        <f t="shared" si="334"/>
        <v>NT/B1</v>
      </c>
      <c r="E10735" t="str">
        <f t="shared" si="335"/>
        <v>B1/NT</v>
      </c>
    </row>
    <row r="10736" spans="1:5" x14ac:dyDescent="0.25">
      <c r="A10736" s="6" t="s">
        <v>5485</v>
      </c>
      <c r="B10736" s="5" t="s">
        <v>2419</v>
      </c>
      <c r="C10736" s="4" t="s">
        <v>41</v>
      </c>
      <c r="D10736" t="str">
        <f t="shared" si="334"/>
        <v>NT/B1</v>
      </c>
      <c r="E10736" t="str">
        <f t="shared" si="335"/>
        <v>B1/NT</v>
      </c>
    </row>
    <row r="10737" spans="1:5" x14ac:dyDescent="0.25">
      <c r="A10737" s="6" t="s">
        <v>5485</v>
      </c>
      <c r="B10737" s="5" t="s">
        <v>471</v>
      </c>
      <c r="C10737" s="4" t="s">
        <v>41</v>
      </c>
      <c r="D10737" t="str">
        <f t="shared" si="334"/>
        <v>NT/B1</v>
      </c>
      <c r="E10737" t="str">
        <f t="shared" si="335"/>
        <v>B1/NT</v>
      </c>
    </row>
    <row r="10738" spans="1:5" x14ac:dyDescent="0.25">
      <c r="A10738" s="6" t="s">
        <v>5485</v>
      </c>
      <c r="B10738" s="5" t="s">
        <v>537</v>
      </c>
      <c r="C10738" s="4" t="s">
        <v>41</v>
      </c>
      <c r="D10738" t="str">
        <f t="shared" si="334"/>
        <v>NT/B1</v>
      </c>
      <c r="E10738" t="str">
        <f t="shared" si="335"/>
        <v>B1/NT</v>
      </c>
    </row>
    <row r="10739" spans="1:5" x14ac:dyDescent="0.25">
      <c r="A10739" s="6" t="s">
        <v>5485</v>
      </c>
      <c r="B10739" s="5" t="s">
        <v>1275</v>
      </c>
      <c r="C10739" s="4" t="s">
        <v>41</v>
      </c>
      <c r="D10739" t="str">
        <f t="shared" si="334"/>
        <v>NT/B1</v>
      </c>
      <c r="E10739" t="str">
        <f t="shared" si="335"/>
        <v>B1/NT</v>
      </c>
    </row>
    <row r="10740" spans="1:5" x14ac:dyDescent="0.25">
      <c r="A10740" s="6" t="s">
        <v>5485</v>
      </c>
      <c r="B10740" s="5" t="s">
        <v>184</v>
      </c>
      <c r="C10740" s="4" t="s">
        <v>41</v>
      </c>
      <c r="D10740" t="str">
        <f t="shared" si="334"/>
        <v>NT/B1</v>
      </c>
      <c r="E10740" t="str">
        <f t="shared" si="335"/>
        <v>B1/NT</v>
      </c>
    </row>
    <row r="10741" spans="1:5" x14ac:dyDescent="0.25">
      <c r="A10741" s="6" t="s">
        <v>5485</v>
      </c>
      <c r="B10741" s="5" t="s">
        <v>226</v>
      </c>
      <c r="C10741" s="4" t="s">
        <v>41</v>
      </c>
      <c r="D10741" t="str">
        <f t="shared" si="334"/>
        <v>NT/B1</v>
      </c>
      <c r="E10741" t="str">
        <f t="shared" si="335"/>
        <v>B1/NT</v>
      </c>
    </row>
    <row r="10742" spans="1:5" x14ac:dyDescent="0.25">
      <c r="A10742" s="6" t="s">
        <v>5485</v>
      </c>
      <c r="B10742" s="5" t="s">
        <v>150</v>
      </c>
      <c r="C10742" s="4" t="s">
        <v>41</v>
      </c>
      <c r="D10742" t="str">
        <f t="shared" si="334"/>
        <v>NT/B1</v>
      </c>
      <c r="E10742" t="str">
        <f t="shared" si="335"/>
        <v>B1/NT</v>
      </c>
    </row>
    <row r="10743" spans="1:5" x14ac:dyDescent="0.25">
      <c r="A10743" s="6" t="s">
        <v>5485</v>
      </c>
      <c r="B10743" s="5" t="s">
        <v>671</v>
      </c>
      <c r="C10743" s="4" t="s">
        <v>41</v>
      </c>
      <c r="D10743" t="str">
        <f t="shared" si="334"/>
        <v>NT/B1</v>
      </c>
      <c r="E10743" t="str">
        <f t="shared" si="335"/>
        <v>B1/NT</v>
      </c>
    </row>
    <row r="10744" spans="1:5" x14ac:dyDescent="0.25">
      <c r="A10744" s="6" t="s">
        <v>5485</v>
      </c>
      <c r="B10744" s="5" t="s">
        <v>230</v>
      </c>
      <c r="C10744" s="4" t="s">
        <v>41</v>
      </c>
      <c r="D10744" t="str">
        <f t="shared" si="334"/>
        <v>NT/B1</v>
      </c>
      <c r="E10744" t="str">
        <f t="shared" si="335"/>
        <v>B1/NT</v>
      </c>
    </row>
    <row r="10745" spans="1:5" x14ac:dyDescent="0.25">
      <c r="A10745" s="6" t="s">
        <v>5485</v>
      </c>
      <c r="B10745" s="5" t="s">
        <v>4309</v>
      </c>
      <c r="C10745" s="4" t="s">
        <v>41</v>
      </c>
      <c r="D10745" t="str">
        <f t="shared" si="334"/>
        <v>NT/B1</v>
      </c>
      <c r="E10745" t="str">
        <f t="shared" si="335"/>
        <v>B1/NT</v>
      </c>
    </row>
    <row r="10746" spans="1:5" x14ac:dyDescent="0.25">
      <c r="A10746" s="6" t="s">
        <v>5485</v>
      </c>
      <c r="B10746" s="5" t="s">
        <v>191</v>
      </c>
      <c r="C10746" s="4" t="s">
        <v>41</v>
      </c>
      <c r="D10746" t="str">
        <f t="shared" si="334"/>
        <v>NT/B1</v>
      </c>
      <c r="E10746" t="str">
        <f t="shared" si="335"/>
        <v>B1/NT</v>
      </c>
    </row>
    <row r="10747" spans="1:5" x14ac:dyDescent="0.25">
      <c r="A10747" s="6" t="s">
        <v>5485</v>
      </c>
      <c r="B10747" s="5" t="s">
        <v>1969</v>
      </c>
      <c r="C10747" s="4" t="s">
        <v>41</v>
      </c>
      <c r="D10747" t="str">
        <f t="shared" si="334"/>
        <v>NT/B1</v>
      </c>
      <c r="E10747" t="str">
        <f t="shared" si="335"/>
        <v>B1/NT</v>
      </c>
    </row>
    <row r="10748" spans="1:5" x14ac:dyDescent="0.25">
      <c r="A10748" s="6" t="s">
        <v>5485</v>
      </c>
      <c r="B10748" s="5" t="s">
        <v>561</v>
      </c>
      <c r="C10748" s="4" t="s">
        <v>41</v>
      </c>
      <c r="D10748" t="str">
        <f t="shared" si="334"/>
        <v>NT/B1</v>
      </c>
      <c r="E10748" t="str">
        <f t="shared" si="335"/>
        <v>B1/NT</v>
      </c>
    </row>
    <row r="10749" spans="1:5" x14ac:dyDescent="0.25">
      <c r="A10749" s="6" t="s">
        <v>5485</v>
      </c>
      <c r="B10749" s="5" t="s">
        <v>224</v>
      </c>
      <c r="C10749" s="4" t="s">
        <v>41</v>
      </c>
      <c r="D10749" t="str">
        <f t="shared" si="334"/>
        <v>NT/B1</v>
      </c>
      <c r="E10749" t="str">
        <f t="shared" si="335"/>
        <v>B1/NT</v>
      </c>
    </row>
    <row r="10750" spans="1:5" x14ac:dyDescent="0.25">
      <c r="A10750" s="6" t="s">
        <v>5485</v>
      </c>
      <c r="B10750" s="5" t="s">
        <v>4339</v>
      </c>
      <c r="C10750" s="4" t="s">
        <v>41</v>
      </c>
      <c r="D10750" t="str">
        <f t="shared" si="334"/>
        <v>NT/B1</v>
      </c>
      <c r="E10750" t="str">
        <f t="shared" si="335"/>
        <v>B1/NT</v>
      </c>
    </row>
    <row r="10751" spans="1:5" x14ac:dyDescent="0.25">
      <c r="A10751" s="6" t="s">
        <v>5485</v>
      </c>
      <c r="B10751" s="5" t="s">
        <v>947</v>
      </c>
      <c r="C10751" s="4" t="s">
        <v>41</v>
      </c>
      <c r="D10751" t="str">
        <f t="shared" si="334"/>
        <v>NT/B1</v>
      </c>
      <c r="E10751" t="str">
        <f t="shared" si="335"/>
        <v>B1/NT</v>
      </c>
    </row>
    <row r="10752" spans="1:5" x14ac:dyDescent="0.25">
      <c r="A10752" s="6" t="s">
        <v>5485</v>
      </c>
      <c r="B10752" s="5" t="s">
        <v>171</v>
      </c>
      <c r="C10752" s="4" t="s">
        <v>41</v>
      </c>
      <c r="D10752" t="str">
        <f t="shared" si="334"/>
        <v>NT/B1</v>
      </c>
      <c r="E10752" t="str">
        <f t="shared" si="335"/>
        <v>B1/NT</v>
      </c>
    </row>
    <row r="10753" spans="1:5" x14ac:dyDescent="0.25">
      <c r="A10753" s="6" t="s">
        <v>5485</v>
      </c>
      <c r="B10753" s="5" t="s">
        <v>169</v>
      </c>
      <c r="C10753" s="4" t="s">
        <v>41</v>
      </c>
      <c r="D10753" t="str">
        <f t="shared" si="334"/>
        <v>NT/B1</v>
      </c>
      <c r="E10753" t="str">
        <f t="shared" si="335"/>
        <v>B1/NT</v>
      </c>
    </row>
    <row r="10754" spans="1:5" x14ac:dyDescent="0.25">
      <c r="A10754" s="6" t="s">
        <v>5485</v>
      </c>
      <c r="B10754" s="5" t="s">
        <v>1991</v>
      </c>
      <c r="C10754" s="4" t="s">
        <v>41</v>
      </c>
      <c r="D10754" t="str">
        <f t="shared" si="334"/>
        <v>NT/B1</v>
      </c>
      <c r="E10754" t="str">
        <f t="shared" si="335"/>
        <v>B1/NT</v>
      </c>
    </row>
    <row r="10755" spans="1:5" x14ac:dyDescent="0.25">
      <c r="A10755" s="6" t="s">
        <v>5485</v>
      </c>
      <c r="B10755" s="5" t="s">
        <v>3174</v>
      </c>
      <c r="C10755" s="4" t="s">
        <v>41</v>
      </c>
      <c r="D10755" t="str">
        <f t="shared" ref="D10755:D10818" si="336">CONCATENATE(A10755,"/",C10755)</f>
        <v>NT/B1</v>
      </c>
      <c r="E10755" t="str">
        <f t="shared" ref="E10755:E10818" si="337">CONCATENATE(C10755,"/",A10755)</f>
        <v>B1/NT</v>
      </c>
    </row>
    <row r="10756" spans="1:5" x14ac:dyDescent="0.25">
      <c r="A10756" s="6" t="s">
        <v>5485</v>
      </c>
      <c r="B10756" s="5" t="s">
        <v>1706</v>
      </c>
      <c r="C10756" s="4" t="s">
        <v>105</v>
      </c>
      <c r="D10756" t="str">
        <f t="shared" si="336"/>
        <v>NT/C1</v>
      </c>
      <c r="E10756" t="str">
        <f t="shared" si="337"/>
        <v>C1/NT</v>
      </c>
    </row>
    <row r="10757" spans="1:5" x14ac:dyDescent="0.25">
      <c r="A10757" s="6" t="s">
        <v>5485</v>
      </c>
      <c r="B10757" s="5" t="s">
        <v>5495</v>
      </c>
      <c r="C10757" s="4" t="s">
        <v>41</v>
      </c>
      <c r="D10757" t="str">
        <f t="shared" si="336"/>
        <v>NT/B1</v>
      </c>
      <c r="E10757" t="str">
        <f t="shared" si="337"/>
        <v>B1/NT</v>
      </c>
    </row>
    <row r="10758" spans="1:5" x14ac:dyDescent="0.25">
      <c r="A10758" s="6" t="s">
        <v>5485</v>
      </c>
      <c r="B10758" s="5" t="s">
        <v>5496</v>
      </c>
      <c r="C10758" s="4" t="s">
        <v>41</v>
      </c>
      <c r="D10758" t="str">
        <f t="shared" si="336"/>
        <v>NT/B1</v>
      </c>
      <c r="E10758" t="str">
        <f t="shared" si="337"/>
        <v>B1/NT</v>
      </c>
    </row>
    <row r="10759" spans="1:5" x14ac:dyDescent="0.25">
      <c r="A10759" s="6" t="s">
        <v>5485</v>
      </c>
      <c r="B10759" s="5" t="s">
        <v>189</v>
      </c>
      <c r="C10759" s="4" t="s">
        <v>41</v>
      </c>
      <c r="D10759" t="str">
        <f t="shared" si="336"/>
        <v>NT/B1</v>
      </c>
      <c r="E10759" t="str">
        <f t="shared" si="337"/>
        <v>B1/NT</v>
      </c>
    </row>
    <row r="10760" spans="1:5" x14ac:dyDescent="0.25">
      <c r="A10760" s="6" t="s">
        <v>5485</v>
      </c>
      <c r="B10760" s="5" t="s">
        <v>1005</v>
      </c>
      <c r="C10760" s="4" t="s">
        <v>41</v>
      </c>
      <c r="D10760" t="str">
        <f t="shared" si="336"/>
        <v>NT/B1</v>
      </c>
      <c r="E10760" t="str">
        <f t="shared" si="337"/>
        <v>B1/NT</v>
      </c>
    </row>
    <row r="10761" spans="1:5" x14ac:dyDescent="0.25">
      <c r="A10761" s="6" t="s">
        <v>5485</v>
      </c>
      <c r="B10761" s="5" t="s">
        <v>159</v>
      </c>
      <c r="C10761" s="4" t="s">
        <v>41</v>
      </c>
      <c r="D10761" t="str">
        <f t="shared" si="336"/>
        <v>NT/B1</v>
      </c>
      <c r="E10761" t="str">
        <f t="shared" si="337"/>
        <v>B1/NT</v>
      </c>
    </row>
    <row r="10762" spans="1:5" x14ac:dyDescent="0.25">
      <c r="A10762" s="6" t="s">
        <v>5485</v>
      </c>
      <c r="B10762" s="5" t="s">
        <v>160</v>
      </c>
      <c r="C10762" s="4" t="s">
        <v>41</v>
      </c>
      <c r="D10762" t="str">
        <f t="shared" si="336"/>
        <v>NT/B1</v>
      </c>
      <c r="E10762" t="str">
        <f t="shared" si="337"/>
        <v>B1/NT</v>
      </c>
    </row>
    <row r="10763" spans="1:5" x14ac:dyDescent="0.25">
      <c r="A10763" s="6" t="s">
        <v>5485</v>
      </c>
      <c r="B10763" s="5" t="s">
        <v>2099</v>
      </c>
      <c r="C10763" s="4" t="s">
        <v>41</v>
      </c>
      <c r="D10763" t="str">
        <f t="shared" si="336"/>
        <v>NT/B1</v>
      </c>
      <c r="E10763" t="str">
        <f t="shared" si="337"/>
        <v>B1/NT</v>
      </c>
    </row>
    <row r="10764" spans="1:5" x14ac:dyDescent="0.25">
      <c r="A10764" s="6" t="s">
        <v>5485</v>
      </c>
      <c r="B10764" s="5" t="s">
        <v>677</v>
      </c>
      <c r="C10764" s="4" t="s">
        <v>105</v>
      </c>
      <c r="D10764" t="str">
        <f t="shared" si="336"/>
        <v>NT/C1</v>
      </c>
      <c r="E10764" t="str">
        <f t="shared" si="337"/>
        <v>C1/NT</v>
      </c>
    </row>
    <row r="10765" spans="1:5" x14ac:dyDescent="0.25">
      <c r="A10765" s="6" t="s">
        <v>5485</v>
      </c>
      <c r="B10765" s="5" t="s">
        <v>195</v>
      </c>
      <c r="C10765" s="4" t="s">
        <v>41</v>
      </c>
      <c r="D10765" t="str">
        <f t="shared" si="336"/>
        <v>NT/B1</v>
      </c>
      <c r="E10765" t="str">
        <f t="shared" si="337"/>
        <v>B1/NT</v>
      </c>
    </row>
    <row r="10766" spans="1:5" x14ac:dyDescent="0.25">
      <c r="A10766" s="6" t="s">
        <v>5485</v>
      </c>
      <c r="B10766" s="5" t="s">
        <v>1123</v>
      </c>
      <c r="C10766" s="4" t="s">
        <v>41</v>
      </c>
      <c r="D10766" t="str">
        <f t="shared" si="336"/>
        <v>NT/B1</v>
      </c>
      <c r="E10766" t="str">
        <f t="shared" si="337"/>
        <v>B1/NT</v>
      </c>
    </row>
    <row r="10767" spans="1:5" x14ac:dyDescent="0.25">
      <c r="A10767" s="6" t="s">
        <v>5485</v>
      </c>
      <c r="B10767" s="5" t="s">
        <v>2235</v>
      </c>
      <c r="C10767" s="4" t="s">
        <v>41</v>
      </c>
      <c r="D10767" t="str">
        <f t="shared" si="336"/>
        <v>NT/B1</v>
      </c>
      <c r="E10767" t="str">
        <f t="shared" si="337"/>
        <v>B1/NT</v>
      </c>
    </row>
    <row r="10768" spans="1:5" x14ac:dyDescent="0.25">
      <c r="A10768" s="6" t="s">
        <v>5485</v>
      </c>
      <c r="B10768" s="5" t="s">
        <v>1677</v>
      </c>
      <c r="C10768" s="4" t="s">
        <v>41</v>
      </c>
      <c r="D10768" t="str">
        <f t="shared" si="336"/>
        <v>NT/B1</v>
      </c>
      <c r="E10768" t="str">
        <f t="shared" si="337"/>
        <v>B1/NT</v>
      </c>
    </row>
    <row r="10769" spans="1:5" x14ac:dyDescent="0.25">
      <c r="A10769" s="6" t="s">
        <v>5485</v>
      </c>
      <c r="B10769" s="5" t="s">
        <v>200</v>
      </c>
      <c r="C10769" s="4" t="s">
        <v>41</v>
      </c>
      <c r="D10769" t="str">
        <f t="shared" si="336"/>
        <v>NT/B1</v>
      </c>
      <c r="E10769" t="str">
        <f t="shared" si="337"/>
        <v>B1/NT</v>
      </c>
    </row>
    <row r="10770" spans="1:5" x14ac:dyDescent="0.25">
      <c r="A10770" s="6" t="s">
        <v>5485</v>
      </c>
      <c r="B10770" s="5" t="s">
        <v>469</v>
      </c>
      <c r="C10770" s="4" t="s">
        <v>41</v>
      </c>
      <c r="D10770" t="str">
        <f t="shared" si="336"/>
        <v>NT/B1</v>
      </c>
      <c r="E10770" t="str">
        <f t="shared" si="337"/>
        <v>B1/NT</v>
      </c>
    </row>
    <row r="10771" spans="1:5" x14ac:dyDescent="0.25">
      <c r="A10771" s="6" t="s">
        <v>5485</v>
      </c>
      <c r="B10771" s="5" t="s">
        <v>1082</v>
      </c>
      <c r="C10771" s="4" t="s">
        <v>41</v>
      </c>
      <c r="D10771" t="str">
        <f t="shared" si="336"/>
        <v>NT/B1</v>
      </c>
      <c r="E10771" t="str">
        <f t="shared" si="337"/>
        <v>B1/NT</v>
      </c>
    </row>
    <row r="10772" spans="1:5" x14ac:dyDescent="0.25">
      <c r="A10772" s="6" t="s">
        <v>5485</v>
      </c>
      <c r="B10772" s="5" t="s">
        <v>438</v>
      </c>
      <c r="C10772" s="4" t="s">
        <v>41</v>
      </c>
      <c r="D10772" t="str">
        <f t="shared" si="336"/>
        <v>NT/B1</v>
      </c>
      <c r="E10772" t="str">
        <f t="shared" si="337"/>
        <v>B1/NT</v>
      </c>
    </row>
    <row r="10773" spans="1:5" x14ac:dyDescent="0.25">
      <c r="A10773" s="6" t="s">
        <v>5485</v>
      </c>
      <c r="B10773" s="5" t="s">
        <v>4776</v>
      </c>
      <c r="C10773" s="4" t="s">
        <v>41</v>
      </c>
      <c r="D10773" t="str">
        <f t="shared" si="336"/>
        <v>NT/B1</v>
      </c>
      <c r="E10773" t="str">
        <f t="shared" si="337"/>
        <v>B1/NT</v>
      </c>
    </row>
    <row r="10774" spans="1:5" x14ac:dyDescent="0.25">
      <c r="A10774" s="6" t="s">
        <v>5485</v>
      </c>
      <c r="B10774" s="5" t="s">
        <v>3292</v>
      </c>
      <c r="C10774" s="4" t="s">
        <v>41</v>
      </c>
      <c r="D10774" t="str">
        <f t="shared" si="336"/>
        <v>NT/B1</v>
      </c>
      <c r="E10774" t="str">
        <f t="shared" si="337"/>
        <v>B1/NT</v>
      </c>
    </row>
    <row r="10775" spans="1:5" x14ac:dyDescent="0.25">
      <c r="A10775" s="6" t="s">
        <v>5485</v>
      </c>
      <c r="B10775" s="5" t="s">
        <v>3493</v>
      </c>
      <c r="C10775" s="4" t="s">
        <v>41</v>
      </c>
      <c r="D10775" t="str">
        <f t="shared" si="336"/>
        <v>NT/B1</v>
      </c>
      <c r="E10775" t="str">
        <f t="shared" si="337"/>
        <v>B1/NT</v>
      </c>
    </row>
    <row r="10776" spans="1:5" x14ac:dyDescent="0.25">
      <c r="A10776" s="6" t="s">
        <v>5485</v>
      </c>
      <c r="B10776" s="5" t="s">
        <v>566</v>
      </c>
      <c r="C10776" s="4" t="s">
        <v>41</v>
      </c>
      <c r="D10776" t="str">
        <f t="shared" si="336"/>
        <v>NT/B1</v>
      </c>
      <c r="E10776" t="str">
        <f t="shared" si="337"/>
        <v>B1/NT</v>
      </c>
    </row>
    <row r="10777" spans="1:5" x14ac:dyDescent="0.25">
      <c r="A10777" s="6" t="s">
        <v>5485</v>
      </c>
      <c r="B10777" s="5" t="s">
        <v>412</v>
      </c>
      <c r="C10777" s="4" t="s">
        <v>41</v>
      </c>
      <c r="D10777" t="str">
        <f t="shared" si="336"/>
        <v>NT/B1</v>
      </c>
      <c r="E10777" t="str">
        <f t="shared" si="337"/>
        <v>B1/NT</v>
      </c>
    </row>
    <row r="10778" spans="1:5" x14ac:dyDescent="0.25">
      <c r="A10778" s="6" t="s">
        <v>5485</v>
      </c>
      <c r="B10778" s="5" t="s">
        <v>1796</v>
      </c>
      <c r="C10778" s="4" t="s">
        <v>41</v>
      </c>
      <c r="D10778" t="str">
        <f t="shared" si="336"/>
        <v>NT/B1</v>
      </c>
      <c r="E10778" t="str">
        <f t="shared" si="337"/>
        <v>B1/NT</v>
      </c>
    </row>
    <row r="10779" spans="1:5" x14ac:dyDescent="0.25">
      <c r="A10779" s="6" t="s">
        <v>5485</v>
      </c>
      <c r="B10779" s="5" t="s">
        <v>1487</v>
      </c>
      <c r="C10779" s="4" t="s">
        <v>41</v>
      </c>
      <c r="D10779" t="str">
        <f t="shared" si="336"/>
        <v>NT/B1</v>
      </c>
      <c r="E10779" t="str">
        <f t="shared" si="337"/>
        <v>B1/NT</v>
      </c>
    </row>
    <row r="10780" spans="1:5" x14ac:dyDescent="0.25">
      <c r="A10780" s="6" t="s">
        <v>5485</v>
      </c>
      <c r="B10780" s="5" t="s">
        <v>534</v>
      </c>
      <c r="C10780" s="4" t="s">
        <v>41</v>
      </c>
      <c r="D10780" t="str">
        <f t="shared" si="336"/>
        <v>NT/B1</v>
      </c>
      <c r="E10780" t="str">
        <f t="shared" si="337"/>
        <v>B1/NT</v>
      </c>
    </row>
    <row r="10781" spans="1:5" x14ac:dyDescent="0.25">
      <c r="A10781" s="6" t="s">
        <v>5485</v>
      </c>
      <c r="B10781" s="5" t="s">
        <v>2295</v>
      </c>
      <c r="C10781" s="4" t="s">
        <v>41</v>
      </c>
      <c r="D10781" t="str">
        <f t="shared" si="336"/>
        <v>NT/B1</v>
      </c>
      <c r="E10781" t="str">
        <f t="shared" si="337"/>
        <v>B1/NT</v>
      </c>
    </row>
    <row r="10782" spans="1:5" x14ac:dyDescent="0.25">
      <c r="A10782" s="6" t="s">
        <v>5485</v>
      </c>
      <c r="B10782" s="5" t="s">
        <v>5460</v>
      </c>
      <c r="C10782" s="4" t="s">
        <v>41</v>
      </c>
      <c r="D10782" t="str">
        <f t="shared" si="336"/>
        <v>NT/B1</v>
      </c>
      <c r="E10782" t="str">
        <f t="shared" si="337"/>
        <v>B1/NT</v>
      </c>
    </row>
    <row r="10783" spans="1:5" x14ac:dyDescent="0.25">
      <c r="A10783" s="6" t="s">
        <v>5485</v>
      </c>
      <c r="B10783" s="5" t="s">
        <v>2305</v>
      </c>
      <c r="C10783" s="4" t="s">
        <v>41</v>
      </c>
      <c r="D10783" t="str">
        <f t="shared" si="336"/>
        <v>NT/B1</v>
      </c>
      <c r="E10783" t="str">
        <f t="shared" si="337"/>
        <v>B1/NT</v>
      </c>
    </row>
    <row r="10784" spans="1:5" x14ac:dyDescent="0.25">
      <c r="A10784" s="6" t="s">
        <v>5485</v>
      </c>
      <c r="B10784" s="5" t="s">
        <v>170</v>
      </c>
      <c r="C10784" s="4" t="s">
        <v>41</v>
      </c>
      <c r="D10784" t="str">
        <f t="shared" si="336"/>
        <v>NT/B1</v>
      </c>
      <c r="E10784" t="str">
        <f t="shared" si="337"/>
        <v>B1/NT</v>
      </c>
    </row>
    <row r="10785" spans="1:5" x14ac:dyDescent="0.25">
      <c r="A10785" s="6" t="s">
        <v>5485</v>
      </c>
      <c r="B10785" s="5" t="s">
        <v>976</v>
      </c>
      <c r="C10785" s="4" t="s">
        <v>41</v>
      </c>
      <c r="D10785" t="str">
        <f t="shared" si="336"/>
        <v>NT/B1</v>
      </c>
      <c r="E10785" t="str">
        <f t="shared" si="337"/>
        <v>B1/NT</v>
      </c>
    </row>
    <row r="10786" spans="1:5" x14ac:dyDescent="0.25">
      <c r="A10786" s="6" t="s">
        <v>5485</v>
      </c>
      <c r="B10786" s="5" t="s">
        <v>406</v>
      </c>
      <c r="C10786" s="4" t="s">
        <v>41</v>
      </c>
      <c r="D10786" t="str">
        <f t="shared" si="336"/>
        <v>NT/B1</v>
      </c>
      <c r="E10786" t="str">
        <f t="shared" si="337"/>
        <v>B1/NT</v>
      </c>
    </row>
    <row r="10787" spans="1:5" x14ac:dyDescent="0.25">
      <c r="A10787" s="6" t="s">
        <v>5485</v>
      </c>
      <c r="B10787" s="5" t="s">
        <v>166</v>
      </c>
      <c r="C10787" s="4" t="s">
        <v>41</v>
      </c>
      <c r="D10787" t="str">
        <f t="shared" si="336"/>
        <v>NT/B1</v>
      </c>
      <c r="E10787" t="str">
        <f t="shared" si="337"/>
        <v>B1/NT</v>
      </c>
    </row>
    <row r="10788" spans="1:5" x14ac:dyDescent="0.25">
      <c r="A10788" s="6" t="s">
        <v>5485</v>
      </c>
      <c r="B10788" s="5" t="s">
        <v>3910</v>
      </c>
      <c r="C10788" s="4" t="s">
        <v>41</v>
      </c>
      <c r="D10788" t="str">
        <f t="shared" si="336"/>
        <v>NT/B1</v>
      </c>
      <c r="E10788" t="str">
        <f t="shared" si="337"/>
        <v>B1/NT</v>
      </c>
    </row>
    <row r="10789" spans="1:5" x14ac:dyDescent="0.25">
      <c r="A10789" s="6" t="s">
        <v>5485</v>
      </c>
      <c r="B10789" s="5" t="s">
        <v>4033</v>
      </c>
      <c r="C10789" s="4" t="s">
        <v>41</v>
      </c>
      <c r="D10789" t="str">
        <f t="shared" si="336"/>
        <v>NT/B1</v>
      </c>
      <c r="E10789" t="str">
        <f t="shared" si="337"/>
        <v>B1/NT</v>
      </c>
    </row>
    <row r="10790" spans="1:5" x14ac:dyDescent="0.25">
      <c r="A10790" s="6" t="s">
        <v>5485</v>
      </c>
      <c r="B10790" s="5" t="s">
        <v>157</v>
      </c>
      <c r="C10790" s="4" t="s">
        <v>41</v>
      </c>
      <c r="D10790" t="str">
        <f t="shared" si="336"/>
        <v>NT/B1</v>
      </c>
      <c r="E10790" t="str">
        <f t="shared" si="337"/>
        <v>B1/NT</v>
      </c>
    </row>
    <row r="10791" spans="1:5" x14ac:dyDescent="0.25">
      <c r="A10791" s="6" t="s">
        <v>5485</v>
      </c>
      <c r="B10791" s="5" t="s">
        <v>2181</v>
      </c>
      <c r="C10791" s="4" t="s">
        <v>105</v>
      </c>
      <c r="D10791" t="str">
        <f t="shared" si="336"/>
        <v>NT/C1</v>
      </c>
      <c r="E10791" t="str">
        <f t="shared" si="337"/>
        <v>C1/NT</v>
      </c>
    </row>
    <row r="10792" spans="1:5" x14ac:dyDescent="0.25">
      <c r="A10792" s="6" t="s">
        <v>5485</v>
      </c>
      <c r="B10792" s="5" t="s">
        <v>407</v>
      </c>
      <c r="C10792" s="4" t="s">
        <v>105</v>
      </c>
      <c r="D10792" t="str">
        <f t="shared" si="336"/>
        <v>NT/C1</v>
      </c>
      <c r="E10792" t="str">
        <f t="shared" si="337"/>
        <v>C1/NT</v>
      </c>
    </row>
    <row r="10793" spans="1:5" x14ac:dyDescent="0.25">
      <c r="A10793" s="6" t="s">
        <v>5485</v>
      </c>
      <c r="B10793" s="5" t="s">
        <v>1278</v>
      </c>
      <c r="C10793" s="4" t="s">
        <v>41</v>
      </c>
      <c r="D10793" t="str">
        <f t="shared" si="336"/>
        <v>NT/B1</v>
      </c>
      <c r="E10793" t="str">
        <f t="shared" si="337"/>
        <v>B1/NT</v>
      </c>
    </row>
    <row r="10794" spans="1:5" x14ac:dyDescent="0.25">
      <c r="A10794" s="6" t="s">
        <v>5485</v>
      </c>
      <c r="B10794" s="5" t="s">
        <v>209</v>
      </c>
      <c r="C10794" s="4" t="s">
        <v>41</v>
      </c>
      <c r="D10794" t="str">
        <f t="shared" si="336"/>
        <v>NT/B1</v>
      </c>
      <c r="E10794" t="str">
        <f t="shared" si="337"/>
        <v>B1/NT</v>
      </c>
    </row>
    <row r="10795" spans="1:5" x14ac:dyDescent="0.25">
      <c r="A10795" s="6" t="s">
        <v>5485</v>
      </c>
      <c r="B10795" s="5" t="s">
        <v>4258</v>
      </c>
      <c r="C10795" s="4" t="s">
        <v>41</v>
      </c>
      <c r="D10795" t="str">
        <f t="shared" si="336"/>
        <v>NT/B1</v>
      </c>
      <c r="E10795" t="str">
        <f t="shared" si="337"/>
        <v>B1/NT</v>
      </c>
    </row>
    <row r="10796" spans="1:5" x14ac:dyDescent="0.25">
      <c r="A10796" s="6" t="s">
        <v>5485</v>
      </c>
      <c r="B10796" s="5" t="s">
        <v>296</v>
      </c>
      <c r="C10796" s="4" t="s">
        <v>41</v>
      </c>
      <c r="D10796" t="str">
        <f t="shared" si="336"/>
        <v>NT/B1</v>
      </c>
      <c r="E10796" t="str">
        <f t="shared" si="337"/>
        <v>B1/NT</v>
      </c>
    </row>
    <row r="10797" spans="1:5" x14ac:dyDescent="0.25">
      <c r="A10797" s="6" t="s">
        <v>5485</v>
      </c>
      <c r="B10797" s="5" t="s">
        <v>1620</v>
      </c>
      <c r="C10797" s="4" t="s">
        <v>41</v>
      </c>
      <c r="D10797" t="str">
        <f t="shared" si="336"/>
        <v>NT/B1</v>
      </c>
      <c r="E10797" t="str">
        <f t="shared" si="337"/>
        <v>B1/NT</v>
      </c>
    </row>
    <row r="10798" spans="1:5" x14ac:dyDescent="0.25">
      <c r="A10798" s="6" t="s">
        <v>5485</v>
      </c>
      <c r="B10798" s="5" t="s">
        <v>167</v>
      </c>
      <c r="C10798" s="4" t="s">
        <v>41</v>
      </c>
      <c r="D10798" t="str">
        <f t="shared" si="336"/>
        <v>NT/B1</v>
      </c>
      <c r="E10798" t="str">
        <f t="shared" si="337"/>
        <v>B1/NT</v>
      </c>
    </row>
    <row r="10799" spans="1:5" x14ac:dyDescent="0.25">
      <c r="A10799" s="6" t="s">
        <v>5485</v>
      </c>
      <c r="B10799" s="5" t="s">
        <v>674</v>
      </c>
      <c r="C10799" s="4" t="s">
        <v>41</v>
      </c>
      <c r="D10799" t="str">
        <f t="shared" si="336"/>
        <v>NT/B1</v>
      </c>
      <c r="E10799" t="str">
        <f t="shared" si="337"/>
        <v>B1/NT</v>
      </c>
    </row>
    <row r="10800" spans="1:5" x14ac:dyDescent="0.25">
      <c r="A10800" s="6" t="s">
        <v>5485</v>
      </c>
      <c r="B10800" s="5" t="s">
        <v>187</v>
      </c>
      <c r="C10800" s="4" t="s">
        <v>41</v>
      </c>
      <c r="D10800" t="str">
        <f t="shared" si="336"/>
        <v>NT/B1</v>
      </c>
      <c r="E10800" t="str">
        <f t="shared" si="337"/>
        <v>B1/NT</v>
      </c>
    </row>
    <row r="10801" spans="1:5" x14ac:dyDescent="0.25">
      <c r="A10801" s="6" t="s">
        <v>5485</v>
      </c>
      <c r="B10801" s="5" t="s">
        <v>168</v>
      </c>
      <c r="C10801" s="4" t="s">
        <v>41</v>
      </c>
      <c r="D10801" t="str">
        <f t="shared" si="336"/>
        <v>NT/B1</v>
      </c>
      <c r="E10801" t="str">
        <f t="shared" si="337"/>
        <v>B1/NT</v>
      </c>
    </row>
    <row r="10802" spans="1:5" x14ac:dyDescent="0.25">
      <c r="A10802" s="6" t="s">
        <v>5485</v>
      </c>
      <c r="B10802" s="5" t="s">
        <v>775</v>
      </c>
      <c r="C10802" s="4" t="s">
        <v>41</v>
      </c>
      <c r="D10802" t="str">
        <f t="shared" si="336"/>
        <v>NT/B1</v>
      </c>
      <c r="E10802" t="str">
        <f t="shared" si="337"/>
        <v>B1/NT</v>
      </c>
    </row>
    <row r="10803" spans="1:5" x14ac:dyDescent="0.25">
      <c r="A10803" s="6" t="s">
        <v>5485</v>
      </c>
      <c r="B10803" s="5" t="s">
        <v>231</v>
      </c>
      <c r="C10803" s="4" t="s">
        <v>41</v>
      </c>
      <c r="D10803" t="str">
        <f t="shared" si="336"/>
        <v>NT/B1</v>
      </c>
      <c r="E10803" t="str">
        <f t="shared" si="337"/>
        <v>B1/NT</v>
      </c>
    </row>
    <row r="10804" spans="1:5" x14ac:dyDescent="0.25">
      <c r="A10804" s="6" t="s">
        <v>5485</v>
      </c>
      <c r="B10804" s="5" t="s">
        <v>965</v>
      </c>
      <c r="C10804" s="4" t="s">
        <v>105</v>
      </c>
      <c r="D10804" t="str">
        <f t="shared" si="336"/>
        <v>NT/C1</v>
      </c>
      <c r="E10804" t="str">
        <f t="shared" si="337"/>
        <v>C1/NT</v>
      </c>
    </row>
    <row r="10805" spans="1:5" x14ac:dyDescent="0.25">
      <c r="A10805" s="6" t="s">
        <v>5485</v>
      </c>
      <c r="B10805" s="5" t="s">
        <v>2194</v>
      </c>
      <c r="C10805" s="4" t="s">
        <v>41</v>
      </c>
      <c r="D10805" t="str">
        <f t="shared" si="336"/>
        <v>NT/B1</v>
      </c>
      <c r="E10805" t="str">
        <f t="shared" si="337"/>
        <v>B1/NT</v>
      </c>
    </row>
    <row r="10806" spans="1:5" x14ac:dyDescent="0.25">
      <c r="A10806" s="6" t="s">
        <v>5485</v>
      </c>
      <c r="B10806" s="5" t="s">
        <v>1637</v>
      </c>
      <c r="C10806" s="4" t="s">
        <v>41</v>
      </c>
      <c r="D10806" t="str">
        <f t="shared" si="336"/>
        <v>NT/B1</v>
      </c>
      <c r="E10806" t="str">
        <f t="shared" si="337"/>
        <v>B1/NT</v>
      </c>
    </row>
    <row r="10807" spans="1:5" x14ac:dyDescent="0.25">
      <c r="A10807" s="6" t="s">
        <v>5485</v>
      </c>
      <c r="B10807" s="5" t="s">
        <v>2332</v>
      </c>
      <c r="C10807" s="4" t="s">
        <v>41</v>
      </c>
      <c r="D10807" t="str">
        <f t="shared" si="336"/>
        <v>NT/B1</v>
      </c>
      <c r="E10807" t="str">
        <f t="shared" si="337"/>
        <v>B1/NT</v>
      </c>
    </row>
    <row r="10808" spans="1:5" x14ac:dyDescent="0.25">
      <c r="A10808" s="6" t="s">
        <v>5485</v>
      </c>
      <c r="B10808" s="5" t="s">
        <v>2095</v>
      </c>
      <c r="C10808" s="4" t="s">
        <v>105</v>
      </c>
      <c r="D10808" t="str">
        <f t="shared" si="336"/>
        <v>NT/C1</v>
      </c>
      <c r="E10808" t="str">
        <f t="shared" si="337"/>
        <v>C1/NT</v>
      </c>
    </row>
    <row r="10809" spans="1:5" x14ac:dyDescent="0.25">
      <c r="A10809" s="6" t="s">
        <v>5485</v>
      </c>
      <c r="B10809" s="5" t="s">
        <v>2096</v>
      </c>
      <c r="C10809" s="4" t="s">
        <v>41</v>
      </c>
      <c r="D10809" t="str">
        <f t="shared" si="336"/>
        <v>NT/B1</v>
      </c>
      <c r="E10809" t="str">
        <f t="shared" si="337"/>
        <v>B1/NT</v>
      </c>
    </row>
    <row r="10810" spans="1:5" x14ac:dyDescent="0.25">
      <c r="A10810" s="6" t="s">
        <v>5485</v>
      </c>
      <c r="B10810" s="5" t="s">
        <v>190</v>
      </c>
      <c r="C10810" s="4" t="s">
        <v>41</v>
      </c>
      <c r="D10810" t="str">
        <f t="shared" si="336"/>
        <v>NT/B1</v>
      </c>
      <c r="E10810" t="str">
        <f t="shared" si="337"/>
        <v>B1/NT</v>
      </c>
    </row>
    <row r="10811" spans="1:5" x14ac:dyDescent="0.25">
      <c r="A10811" s="6" t="s">
        <v>5485</v>
      </c>
      <c r="B10811" s="5" t="s">
        <v>204</v>
      </c>
      <c r="C10811" s="4" t="s">
        <v>41</v>
      </c>
      <c r="D10811" t="str">
        <f t="shared" si="336"/>
        <v>NT/B1</v>
      </c>
      <c r="E10811" t="str">
        <f t="shared" si="337"/>
        <v>B1/NT</v>
      </c>
    </row>
    <row r="10812" spans="1:5" x14ac:dyDescent="0.25">
      <c r="A10812" s="6" t="s">
        <v>5485</v>
      </c>
      <c r="B10812" s="5" t="s">
        <v>2335</v>
      </c>
      <c r="C10812" s="4" t="s">
        <v>41</v>
      </c>
      <c r="D10812" t="str">
        <f t="shared" si="336"/>
        <v>NT/B1</v>
      </c>
      <c r="E10812" t="str">
        <f t="shared" si="337"/>
        <v>B1/NT</v>
      </c>
    </row>
    <row r="10813" spans="1:5" x14ac:dyDescent="0.25">
      <c r="A10813" s="6" t="s">
        <v>5485</v>
      </c>
      <c r="B10813" s="5" t="s">
        <v>1286</v>
      </c>
      <c r="C10813" s="4" t="s">
        <v>41</v>
      </c>
      <c r="D10813" t="str">
        <f t="shared" si="336"/>
        <v>NT/B1</v>
      </c>
      <c r="E10813" t="str">
        <f t="shared" si="337"/>
        <v>B1/NT</v>
      </c>
    </row>
    <row r="10814" spans="1:5" x14ac:dyDescent="0.25">
      <c r="A10814" s="6" t="s">
        <v>5485</v>
      </c>
      <c r="B10814" s="5" t="s">
        <v>1503</v>
      </c>
      <c r="C10814" s="4" t="s">
        <v>41</v>
      </c>
      <c r="D10814" t="str">
        <f t="shared" si="336"/>
        <v>NT/B1</v>
      </c>
      <c r="E10814" t="str">
        <f t="shared" si="337"/>
        <v>B1/NT</v>
      </c>
    </row>
    <row r="10815" spans="1:5" x14ac:dyDescent="0.25">
      <c r="A10815" s="6" t="s">
        <v>5485</v>
      </c>
      <c r="B10815" s="5" t="s">
        <v>233</v>
      </c>
      <c r="C10815" s="4" t="s">
        <v>41</v>
      </c>
      <c r="D10815" t="str">
        <f t="shared" si="336"/>
        <v>NT/B1</v>
      </c>
      <c r="E10815" t="str">
        <f t="shared" si="337"/>
        <v>B1/NT</v>
      </c>
    </row>
    <row r="10816" spans="1:5" x14ac:dyDescent="0.25">
      <c r="A10816" s="6" t="s">
        <v>5485</v>
      </c>
      <c r="B10816" s="5" t="s">
        <v>192</v>
      </c>
      <c r="C10816" s="4" t="s">
        <v>41</v>
      </c>
      <c r="D10816" t="str">
        <f t="shared" si="336"/>
        <v>NT/B1</v>
      </c>
      <c r="E10816" t="str">
        <f t="shared" si="337"/>
        <v>B1/NT</v>
      </c>
    </row>
    <row r="10817" spans="1:5" x14ac:dyDescent="0.25">
      <c r="A10817" s="6" t="s">
        <v>5485</v>
      </c>
      <c r="B10817" s="5" t="s">
        <v>4498</v>
      </c>
      <c r="C10817" s="4" t="s">
        <v>41</v>
      </c>
      <c r="D10817" t="str">
        <f t="shared" si="336"/>
        <v>NT/B1</v>
      </c>
      <c r="E10817" t="str">
        <f t="shared" si="337"/>
        <v>B1/NT</v>
      </c>
    </row>
    <row r="10818" spans="1:5" x14ac:dyDescent="0.25">
      <c r="A10818" s="6" t="s">
        <v>5485</v>
      </c>
      <c r="B10818" s="5" t="s">
        <v>5033</v>
      </c>
      <c r="C10818" s="4" t="s">
        <v>41</v>
      </c>
      <c r="D10818" t="str">
        <f t="shared" si="336"/>
        <v>NT/B1</v>
      </c>
      <c r="E10818" t="str">
        <f t="shared" si="337"/>
        <v>B1/NT</v>
      </c>
    </row>
    <row r="10819" spans="1:5" x14ac:dyDescent="0.25">
      <c r="A10819" s="6" t="s">
        <v>5485</v>
      </c>
      <c r="B10819" s="5" t="s">
        <v>1007</v>
      </c>
      <c r="C10819" s="4" t="s">
        <v>41</v>
      </c>
      <c r="D10819" t="str">
        <f t="shared" ref="D10819:D10882" si="338">CONCATENATE(A10819,"/",C10819)</f>
        <v>NT/B1</v>
      </c>
      <c r="E10819" t="str">
        <f t="shared" ref="E10819:E10882" si="339">CONCATENATE(C10819,"/",A10819)</f>
        <v>B1/NT</v>
      </c>
    </row>
    <row r="10820" spans="1:5" x14ac:dyDescent="0.25">
      <c r="A10820" s="6" t="s">
        <v>5485</v>
      </c>
      <c r="B10820" s="5" t="s">
        <v>413</v>
      </c>
      <c r="C10820" s="4" t="s">
        <v>41</v>
      </c>
      <c r="D10820" t="str">
        <f t="shared" si="338"/>
        <v>NT/B1</v>
      </c>
      <c r="E10820" t="str">
        <f t="shared" si="339"/>
        <v>B1/NT</v>
      </c>
    </row>
    <row r="10821" spans="1:5" x14ac:dyDescent="0.25">
      <c r="A10821" s="6" t="s">
        <v>5485</v>
      </c>
      <c r="B10821" s="5" t="s">
        <v>1820</v>
      </c>
      <c r="C10821" s="4" t="s">
        <v>105</v>
      </c>
      <c r="D10821" t="str">
        <f t="shared" si="338"/>
        <v>NT/C1</v>
      </c>
      <c r="E10821" t="str">
        <f t="shared" si="339"/>
        <v>C1/NT</v>
      </c>
    </row>
    <row r="10822" spans="1:5" x14ac:dyDescent="0.25">
      <c r="A10822" s="6" t="s">
        <v>5485</v>
      </c>
      <c r="B10822" s="5" t="s">
        <v>3218</v>
      </c>
      <c r="C10822" s="4" t="s">
        <v>41</v>
      </c>
      <c r="D10822" t="str">
        <f t="shared" si="338"/>
        <v>NT/B1</v>
      </c>
      <c r="E10822" t="str">
        <f t="shared" si="339"/>
        <v>B1/NT</v>
      </c>
    </row>
    <row r="10823" spans="1:5" x14ac:dyDescent="0.25">
      <c r="A10823" s="6" t="s">
        <v>5485</v>
      </c>
      <c r="B10823" s="5" t="s">
        <v>1018</v>
      </c>
      <c r="C10823" s="4" t="s">
        <v>105</v>
      </c>
      <c r="D10823" t="str">
        <f t="shared" si="338"/>
        <v>NT/C1</v>
      </c>
      <c r="E10823" t="str">
        <f t="shared" si="339"/>
        <v>C1/NT</v>
      </c>
    </row>
    <row r="10824" spans="1:5" x14ac:dyDescent="0.25">
      <c r="A10824" s="6" t="s">
        <v>5485</v>
      </c>
      <c r="B10824" s="5" t="s">
        <v>1951</v>
      </c>
      <c r="C10824" s="4" t="s">
        <v>41</v>
      </c>
      <c r="D10824" t="str">
        <f t="shared" si="338"/>
        <v>NT/B1</v>
      </c>
      <c r="E10824" t="str">
        <f t="shared" si="339"/>
        <v>B1/NT</v>
      </c>
    </row>
    <row r="10825" spans="1:5" x14ac:dyDescent="0.25">
      <c r="A10825" s="6" t="s">
        <v>5485</v>
      </c>
      <c r="B10825" s="5" t="s">
        <v>132</v>
      </c>
      <c r="C10825" s="4" t="s">
        <v>41</v>
      </c>
      <c r="D10825" t="str">
        <f t="shared" si="338"/>
        <v>NT/B1</v>
      </c>
      <c r="E10825" t="str">
        <f t="shared" si="339"/>
        <v>B1/NT</v>
      </c>
    </row>
    <row r="10826" spans="1:5" x14ac:dyDescent="0.25">
      <c r="A10826" s="6" t="s">
        <v>5485</v>
      </c>
      <c r="B10826" s="5" t="s">
        <v>2362</v>
      </c>
      <c r="C10826" s="4" t="s">
        <v>41</v>
      </c>
      <c r="D10826" t="str">
        <f t="shared" si="338"/>
        <v>NT/B1</v>
      </c>
      <c r="E10826" t="str">
        <f t="shared" si="339"/>
        <v>B1/NT</v>
      </c>
    </row>
    <row r="10827" spans="1:5" x14ac:dyDescent="0.25">
      <c r="A10827" s="6" t="s">
        <v>5485</v>
      </c>
      <c r="B10827" s="5" t="s">
        <v>1515</v>
      </c>
      <c r="C10827" s="4" t="s">
        <v>41</v>
      </c>
      <c r="D10827" t="str">
        <f t="shared" si="338"/>
        <v>NT/B1</v>
      </c>
      <c r="E10827" t="str">
        <f t="shared" si="339"/>
        <v>B1/NT</v>
      </c>
    </row>
    <row r="10828" spans="1:5" x14ac:dyDescent="0.25">
      <c r="A10828" s="6" t="s">
        <v>5485</v>
      </c>
      <c r="B10828" s="5" t="s">
        <v>2040</v>
      </c>
      <c r="C10828" s="4" t="s">
        <v>105</v>
      </c>
      <c r="D10828" t="str">
        <f t="shared" si="338"/>
        <v>NT/C1</v>
      </c>
      <c r="E10828" t="str">
        <f t="shared" si="339"/>
        <v>C1/NT</v>
      </c>
    </row>
    <row r="10829" spans="1:5" x14ac:dyDescent="0.25">
      <c r="A10829" s="6" t="s">
        <v>5485</v>
      </c>
      <c r="B10829" s="5" t="s">
        <v>4260</v>
      </c>
      <c r="C10829" s="4" t="s">
        <v>41</v>
      </c>
      <c r="D10829" t="str">
        <f t="shared" si="338"/>
        <v>NT/B1</v>
      </c>
      <c r="E10829" t="str">
        <f t="shared" si="339"/>
        <v>B1/NT</v>
      </c>
    </row>
    <row r="10830" spans="1:5" x14ac:dyDescent="0.25">
      <c r="A10830" s="6" t="s">
        <v>5485</v>
      </c>
      <c r="B10830" s="5" t="s">
        <v>197</v>
      </c>
      <c r="C10830" s="4" t="s">
        <v>41</v>
      </c>
      <c r="D10830" t="str">
        <f t="shared" si="338"/>
        <v>NT/B1</v>
      </c>
      <c r="E10830" t="str">
        <f t="shared" si="339"/>
        <v>B1/NT</v>
      </c>
    </row>
    <row r="10831" spans="1:5" x14ac:dyDescent="0.25">
      <c r="A10831" s="6" t="s">
        <v>5485</v>
      </c>
      <c r="B10831" s="5" t="s">
        <v>584</v>
      </c>
      <c r="C10831" s="4" t="s">
        <v>41</v>
      </c>
      <c r="D10831" t="str">
        <f t="shared" si="338"/>
        <v>NT/B1</v>
      </c>
      <c r="E10831" t="str">
        <f t="shared" si="339"/>
        <v>B1/NT</v>
      </c>
    </row>
    <row r="10832" spans="1:5" x14ac:dyDescent="0.25">
      <c r="A10832" s="6" t="s">
        <v>5485</v>
      </c>
      <c r="B10832" s="5" t="s">
        <v>3240</v>
      </c>
      <c r="C10832" s="4" t="s">
        <v>41</v>
      </c>
      <c r="D10832" t="str">
        <f t="shared" si="338"/>
        <v>NT/B1</v>
      </c>
      <c r="E10832" t="str">
        <f t="shared" si="339"/>
        <v>B1/NT</v>
      </c>
    </row>
    <row r="10833" spans="1:5" x14ac:dyDescent="0.25">
      <c r="A10833" s="6" t="s">
        <v>5485</v>
      </c>
      <c r="B10833" s="5" t="s">
        <v>143</v>
      </c>
      <c r="C10833" s="4" t="s">
        <v>105</v>
      </c>
      <c r="D10833" t="str">
        <f t="shared" si="338"/>
        <v>NT/C1</v>
      </c>
      <c r="E10833" t="str">
        <f t="shared" si="339"/>
        <v>C1/NT</v>
      </c>
    </row>
    <row r="10834" spans="1:5" x14ac:dyDescent="0.25">
      <c r="A10834" s="6" t="s">
        <v>5485</v>
      </c>
      <c r="B10834" s="5" t="s">
        <v>1247</v>
      </c>
      <c r="C10834" s="4" t="s">
        <v>41</v>
      </c>
      <c r="D10834" t="str">
        <f t="shared" si="338"/>
        <v>NT/B1</v>
      </c>
      <c r="E10834" t="str">
        <f t="shared" si="339"/>
        <v>B1/NT</v>
      </c>
    </row>
    <row r="10835" spans="1:5" x14ac:dyDescent="0.25">
      <c r="A10835" s="6" t="s">
        <v>5485</v>
      </c>
      <c r="B10835" s="5" t="s">
        <v>326</v>
      </c>
      <c r="C10835" s="4" t="s">
        <v>41</v>
      </c>
      <c r="D10835" t="str">
        <f t="shared" si="338"/>
        <v>NT/B1</v>
      </c>
      <c r="E10835" t="str">
        <f t="shared" si="339"/>
        <v>B1/NT</v>
      </c>
    </row>
    <row r="10836" spans="1:5" x14ac:dyDescent="0.25">
      <c r="A10836" s="6" t="s">
        <v>5485</v>
      </c>
      <c r="B10836" s="5" t="s">
        <v>2501</v>
      </c>
      <c r="C10836" s="4" t="s">
        <v>41</v>
      </c>
      <c r="D10836" t="str">
        <f t="shared" si="338"/>
        <v>NT/B1</v>
      </c>
      <c r="E10836" t="str">
        <f t="shared" si="339"/>
        <v>B1/NT</v>
      </c>
    </row>
    <row r="10837" spans="1:5" x14ac:dyDescent="0.25">
      <c r="A10837" s="6" t="s">
        <v>5485</v>
      </c>
      <c r="B10837" s="5" t="s">
        <v>199</v>
      </c>
      <c r="C10837" s="4" t="s">
        <v>41</v>
      </c>
      <c r="D10837" t="str">
        <f t="shared" si="338"/>
        <v>NT/B1</v>
      </c>
      <c r="E10837" t="str">
        <f t="shared" si="339"/>
        <v>B1/NT</v>
      </c>
    </row>
    <row r="10838" spans="1:5" x14ac:dyDescent="0.25">
      <c r="A10838" s="6" t="s">
        <v>5485</v>
      </c>
      <c r="B10838" s="5" t="s">
        <v>3247</v>
      </c>
      <c r="C10838" s="4" t="s">
        <v>41</v>
      </c>
      <c r="D10838" t="str">
        <f t="shared" si="338"/>
        <v>NT/B1</v>
      </c>
      <c r="E10838" t="str">
        <f t="shared" si="339"/>
        <v>B1/NT</v>
      </c>
    </row>
    <row r="10839" spans="1:5" x14ac:dyDescent="0.25">
      <c r="A10839" s="6" t="s">
        <v>5485</v>
      </c>
      <c r="B10839" s="5" t="s">
        <v>5497</v>
      </c>
      <c r="C10839" s="4" t="s">
        <v>41</v>
      </c>
      <c r="D10839" t="str">
        <f t="shared" si="338"/>
        <v>NT/B1</v>
      </c>
      <c r="E10839" t="str">
        <f t="shared" si="339"/>
        <v>B1/NT</v>
      </c>
    </row>
    <row r="10840" spans="1:5" x14ac:dyDescent="0.25">
      <c r="A10840" s="6" t="s">
        <v>5485</v>
      </c>
      <c r="B10840" s="5" t="s">
        <v>153</v>
      </c>
      <c r="C10840" s="4" t="s">
        <v>41</v>
      </c>
      <c r="D10840" t="str">
        <f t="shared" si="338"/>
        <v>NT/B1</v>
      </c>
      <c r="E10840" t="str">
        <f t="shared" si="339"/>
        <v>B1/NT</v>
      </c>
    </row>
    <row r="10841" spans="1:5" x14ac:dyDescent="0.25">
      <c r="A10841" s="6" t="s">
        <v>5485</v>
      </c>
      <c r="B10841" s="5" t="s">
        <v>103</v>
      </c>
      <c r="C10841" s="4" t="s">
        <v>105</v>
      </c>
      <c r="D10841" t="str">
        <f t="shared" si="338"/>
        <v>NT/C1</v>
      </c>
      <c r="E10841" t="str">
        <f t="shared" si="339"/>
        <v>C1/NT</v>
      </c>
    </row>
    <row r="10842" spans="1:5" x14ac:dyDescent="0.25">
      <c r="A10842" s="6" t="s">
        <v>5485</v>
      </c>
      <c r="B10842" s="5" t="s">
        <v>429</v>
      </c>
      <c r="C10842" s="4" t="s">
        <v>41</v>
      </c>
      <c r="D10842" t="str">
        <f t="shared" si="338"/>
        <v>NT/B1</v>
      </c>
      <c r="E10842" t="str">
        <f t="shared" si="339"/>
        <v>B1/NT</v>
      </c>
    </row>
    <row r="10843" spans="1:5" x14ac:dyDescent="0.25">
      <c r="A10843" s="6" t="s">
        <v>5485</v>
      </c>
      <c r="B10843" s="5" t="s">
        <v>3256</v>
      </c>
      <c r="C10843" s="4" t="s">
        <v>41</v>
      </c>
      <c r="D10843" t="str">
        <f t="shared" si="338"/>
        <v>NT/B1</v>
      </c>
      <c r="E10843" t="str">
        <f t="shared" si="339"/>
        <v>B1/NT</v>
      </c>
    </row>
    <row r="10844" spans="1:5" x14ac:dyDescent="0.25">
      <c r="A10844" s="6" t="s">
        <v>5485</v>
      </c>
      <c r="B10844" s="5" t="s">
        <v>468</v>
      </c>
      <c r="C10844" s="4" t="s">
        <v>41</v>
      </c>
      <c r="D10844" t="str">
        <f t="shared" si="338"/>
        <v>NT/B1</v>
      </c>
      <c r="E10844" t="str">
        <f t="shared" si="339"/>
        <v>B1/NT</v>
      </c>
    </row>
    <row r="10845" spans="1:5" x14ac:dyDescent="0.25">
      <c r="A10845" s="6" t="s">
        <v>5485</v>
      </c>
      <c r="B10845" s="5" t="s">
        <v>1941</v>
      </c>
      <c r="C10845" s="4" t="s">
        <v>41</v>
      </c>
      <c r="D10845" t="str">
        <f t="shared" si="338"/>
        <v>NT/B1</v>
      </c>
      <c r="E10845" t="str">
        <f t="shared" si="339"/>
        <v>B1/NT</v>
      </c>
    </row>
    <row r="10846" spans="1:5" x14ac:dyDescent="0.25">
      <c r="A10846" s="6" t="s">
        <v>5485</v>
      </c>
      <c r="B10846" s="5" t="s">
        <v>173</v>
      </c>
      <c r="C10846" s="4" t="s">
        <v>105</v>
      </c>
      <c r="D10846" t="str">
        <f t="shared" si="338"/>
        <v>NT/C1</v>
      </c>
      <c r="E10846" t="str">
        <f t="shared" si="339"/>
        <v>C1/NT</v>
      </c>
    </row>
    <row r="10847" spans="1:5" x14ac:dyDescent="0.25">
      <c r="A10847" s="6" t="s">
        <v>5485</v>
      </c>
      <c r="B10847" s="5" t="s">
        <v>5498</v>
      </c>
      <c r="C10847" s="4" t="s">
        <v>41</v>
      </c>
      <c r="D10847" t="str">
        <f t="shared" si="338"/>
        <v>NT/B1</v>
      </c>
      <c r="E10847" t="str">
        <f t="shared" si="339"/>
        <v>B1/NT</v>
      </c>
    </row>
    <row r="10848" spans="1:5" x14ac:dyDescent="0.25">
      <c r="A10848" s="6" t="s">
        <v>5485</v>
      </c>
      <c r="B10848" s="5" t="s">
        <v>3006</v>
      </c>
      <c r="C10848" s="4" t="s">
        <v>41</v>
      </c>
      <c r="D10848" t="str">
        <f t="shared" si="338"/>
        <v>NT/B1</v>
      </c>
      <c r="E10848" t="str">
        <f t="shared" si="339"/>
        <v>B1/NT</v>
      </c>
    </row>
    <row r="10849" spans="1:5" x14ac:dyDescent="0.25">
      <c r="A10849" s="6" t="s">
        <v>5485</v>
      </c>
      <c r="B10849" s="5" t="s">
        <v>3975</v>
      </c>
      <c r="C10849" s="4" t="s">
        <v>41</v>
      </c>
      <c r="D10849" t="str">
        <f t="shared" si="338"/>
        <v>NT/B1</v>
      </c>
      <c r="E10849" t="str">
        <f t="shared" si="339"/>
        <v>B1/NT</v>
      </c>
    </row>
    <row r="10850" spans="1:5" x14ac:dyDescent="0.25">
      <c r="A10850" s="6" t="s">
        <v>5485</v>
      </c>
      <c r="B10850" s="5" t="s">
        <v>2404</v>
      </c>
      <c r="C10850" s="4" t="s">
        <v>41</v>
      </c>
      <c r="D10850" t="str">
        <f t="shared" si="338"/>
        <v>NT/B1</v>
      </c>
      <c r="E10850" t="str">
        <f t="shared" si="339"/>
        <v>B1/NT</v>
      </c>
    </row>
    <row r="10851" spans="1:5" x14ac:dyDescent="0.25">
      <c r="A10851" s="6" t="s">
        <v>5485</v>
      </c>
      <c r="B10851" s="5" t="s">
        <v>1145</v>
      </c>
      <c r="C10851" s="4" t="s">
        <v>41</v>
      </c>
      <c r="D10851" t="str">
        <f t="shared" si="338"/>
        <v>NT/B1</v>
      </c>
      <c r="E10851" t="str">
        <f t="shared" si="339"/>
        <v>B1/NT</v>
      </c>
    </row>
    <row r="10852" spans="1:5" x14ac:dyDescent="0.25">
      <c r="A10852" s="6" t="s">
        <v>5485</v>
      </c>
      <c r="B10852" s="5" t="s">
        <v>1841</v>
      </c>
      <c r="C10852" s="4" t="s">
        <v>41</v>
      </c>
      <c r="D10852" t="str">
        <f t="shared" si="338"/>
        <v>NT/B1</v>
      </c>
      <c r="E10852" t="str">
        <f t="shared" si="339"/>
        <v>B1/NT</v>
      </c>
    </row>
    <row r="10853" spans="1:5" x14ac:dyDescent="0.25">
      <c r="A10853" s="6" t="s">
        <v>5485</v>
      </c>
      <c r="B10853" s="5" t="s">
        <v>1300</v>
      </c>
      <c r="C10853" s="4" t="s">
        <v>41</v>
      </c>
      <c r="D10853" t="str">
        <f t="shared" si="338"/>
        <v>NT/B1</v>
      </c>
      <c r="E10853" t="str">
        <f t="shared" si="339"/>
        <v>B1/NT</v>
      </c>
    </row>
    <row r="10854" spans="1:5" x14ac:dyDescent="0.25">
      <c r="A10854" s="6" t="s">
        <v>5485</v>
      </c>
      <c r="B10854" s="5" t="s">
        <v>100</v>
      </c>
      <c r="C10854" s="4" t="s">
        <v>41</v>
      </c>
      <c r="D10854" t="str">
        <f t="shared" si="338"/>
        <v>NT/B1</v>
      </c>
      <c r="E10854" t="str">
        <f t="shared" si="339"/>
        <v>B1/NT</v>
      </c>
    </row>
    <row r="10855" spans="1:5" x14ac:dyDescent="0.25">
      <c r="A10855" s="6" t="s">
        <v>5485</v>
      </c>
      <c r="B10855" s="5" t="s">
        <v>3428</v>
      </c>
      <c r="C10855" s="4" t="s">
        <v>41</v>
      </c>
      <c r="D10855" t="str">
        <f t="shared" si="338"/>
        <v>NT/B1</v>
      </c>
      <c r="E10855" t="str">
        <f t="shared" si="339"/>
        <v>B1/NT</v>
      </c>
    </row>
    <row r="10856" spans="1:5" x14ac:dyDescent="0.25">
      <c r="A10856" s="6" t="s">
        <v>5485</v>
      </c>
      <c r="B10856" s="5" t="s">
        <v>3282</v>
      </c>
      <c r="C10856" s="4" t="s">
        <v>41</v>
      </c>
      <c r="D10856" t="str">
        <f t="shared" si="338"/>
        <v>NT/B1</v>
      </c>
      <c r="E10856" t="str">
        <f t="shared" si="339"/>
        <v>B1/NT</v>
      </c>
    </row>
    <row r="10857" spans="1:5" x14ac:dyDescent="0.25">
      <c r="A10857" s="6" t="s">
        <v>5485</v>
      </c>
      <c r="B10857" s="5" t="s">
        <v>2420</v>
      </c>
      <c r="C10857" s="4" t="s">
        <v>41</v>
      </c>
      <c r="D10857" t="str">
        <f t="shared" si="338"/>
        <v>NT/B1</v>
      </c>
      <c r="E10857" t="str">
        <f t="shared" si="339"/>
        <v>B1/NT</v>
      </c>
    </row>
    <row r="10858" spans="1:5" x14ac:dyDescent="0.25">
      <c r="A10858" s="6" t="s">
        <v>5485</v>
      </c>
      <c r="B10858" s="5" t="s">
        <v>243</v>
      </c>
      <c r="C10858" s="4" t="s">
        <v>41</v>
      </c>
      <c r="D10858" t="str">
        <f t="shared" si="338"/>
        <v>NT/B1</v>
      </c>
      <c r="E10858" t="str">
        <f t="shared" si="339"/>
        <v>B1/NT</v>
      </c>
    </row>
    <row r="10859" spans="1:5" x14ac:dyDescent="0.25">
      <c r="A10859" s="6" t="s">
        <v>5485</v>
      </c>
      <c r="B10859" s="5" t="s">
        <v>2518</v>
      </c>
      <c r="C10859" s="4" t="s">
        <v>41</v>
      </c>
      <c r="D10859" t="str">
        <f t="shared" si="338"/>
        <v>NT/B1</v>
      </c>
      <c r="E10859" t="str">
        <f t="shared" si="339"/>
        <v>B1/NT</v>
      </c>
    </row>
    <row r="10860" spans="1:5" x14ac:dyDescent="0.25">
      <c r="A10860" s="6" t="s">
        <v>5485</v>
      </c>
      <c r="B10860" s="5" t="s">
        <v>575</v>
      </c>
      <c r="C10860" s="4" t="s">
        <v>41</v>
      </c>
      <c r="D10860" t="str">
        <f t="shared" si="338"/>
        <v>NT/B1</v>
      </c>
      <c r="E10860" t="str">
        <f t="shared" si="339"/>
        <v>B1/NT</v>
      </c>
    </row>
    <row r="10861" spans="1:5" x14ac:dyDescent="0.25">
      <c r="A10861" s="6" t="s">
        <v>5485</v>
      </c>
      <c r="B10861" s="5" t="s">
        <v>2442</v>
      </c>
      <c r="C10861" s="4" t="s">
        <v>41</v>
      </c>
      <c r="D10861" t="str">
        <f t="shared" si="338"/>
        <v>NT/B1</v>
      </c>
      <c r="E10861" t="str">
        <f t="shared" si="339"/>
        <v>B1/NT</v>
      </c>
    </row>
    <row r="10862" spans="1:5" x14ac:dyDescent="0.25">
      <c r="A10862" s="6" t="s">
        <v>5485</v>
      </c>
      <c r="B10862" s="5" t="s">
        <v>5060</v>
      </c>
      <c r="C10862" s="4" t="s">
        <v>41</v>
      </c>
      <c r="D10862" t="str">
        <f t="shared" si="338"/>
        <v>NT/B1</v>
      </c>
      <c r="E10862" t="str">
        <f t="shared" si="339"/>
        <v>B1/NT</v>
      </c>
    </row>
    <row r="10863" spans="1:5" x14ac:dyDescent="0.25">
      <c r="A10863" s="6" t="s">
        <v>5485</v>
      </c>
      <c r="B10863" s="5" t="s">
        <v>4158</v>
      </c>
      <c r="C10863" s="4" t="s">
        <v>41</v>
      </c>
      <c r="D10863" t="str">
        <f t="shared" si="338"/>
        <v>NT/B1</v>
      </c>
      <c r="E10863" t="str">
        <f t="shared" si="339"/>
        <v>B1/NT</v>
      </c>
    </row>
    <row r="10864" spans="1:5" x14ac:dyDescent="0.25">
      <c r="A10864" s="6" t="s">
        <v>5485</v>
      </c>
      <c r="B10864" s="5" t="s">
        <v>5429</v>
      </c>
      <c r="C10864" s="4" t="s">
        <v>41</v>
      </c>
      <c r="D10864" t="str">
        <f t="shared" si="338"/>
        <v>NT/B1</v>
      </c>
      <c r="E10864" t="str">
        <f t="shared" si="339"/>
        <v>B1/NT</v>
      </c>
    </row>
    <row r="10865" spans="1:5" x14ac:dyDescent="0.25">
      <c r="A10865" s="6" t="s">
        <v>5485</v>
      </c>
      <c r="B10865" s="5" t="s">
        <v>4359</v>
      </c>
      <c r="C10865" s="4" t="s">
        <v>41</v>
      </c>
      <c r="D10865" t="str">
        <f t="shared" si="338"/>
        <v>NT/B1</v>
      </c>
      <c r="E10865" t="str">
        <f t="shared" si="339"/>
        <v>B1/NT</v>
      </c>
    </row>
    <row r="10866" spans="1:5" x14ac:dyDescent="0.25">
      <c r="A10866" s="6" t="s">
        <v>5485</v>
      </c>
      <c r="B10866" s="5" t="s">
        <v>1179</v>
      </c>
      <c r="C10866" s="4" t="s">
        <v>41</v>
      </c>
      <c r="D10866" t="str">
        <f t="shared" si="338"/>
        <v>NT/B1</v>
      </c>
      <c r="E10866" t="str">
        <f t="shared" si="339"/>
        <v>B1/NT</v>
      </c>
    </row>
    <row r="10867" spans="1:5" x14ac:dyDescent="0.25">
      <c r="A10867" s="6" t="s">
        <v>5485</v>
      </c>
      <c r="B10867" s="5" t="s">
        <v>1093</v>
      </c>
      <c r="C10867" s="4" t="s">
        <v>41</v>
      </c>
      <c r="D10867" t="str">
        <f t="shared" si="338"/>
        <v>NT/B1</v>
      </c>
      <c r="E10867" t="str">
        <f t="shared" si="339"/>
        <v>B1/NT</v>
      </c>
    </row>
    <row r="10868" spans="1:5" x14ac:dyDescent="0.25">
      <c r="A10868" s="6" t="s">
        <v>5485</v>
      </c>
      <c r="B10868" s="5" t="s">
        <v>1180</v>
      </c>
      <c r="C10868" s="4" t="s">
        <v>41</v>
      </c>
      <c r="D10868" t="str">
        <f t="shared" si="338"/>
        <v>NT/B1</v>
      </c>
      <c r="E10868" t="str">
        <f t="shared" si="339"/>
        <v>B1/NT</v>
      </c>
    </row>
    <row r="10869" spans="1:5" x14ac:dyDescent="0.25">
      <c r="A10869" s="6" t="s">
        <v>5485</v>
      </c>
      <c r="B10869" s="5" t="s">
        <v>1221</v>
      </c>
      <c r="C10869" s="4" t="s">
        <v>41</v>
      </c>
      <c r="D10869" t="str">
        <f t="shared" si="338"/>
        <v>NT/B1</v>
      </c>
      <c r="E10869" t="str">
        <f t="shared" si="339"/>
        <v>B1/NT</v>
      </c>
    </row>
    <row r="10870" spans="1:5" x14ac:dyDescent="0.25">
      <c r="A10870" s="6" t="s">
        <v>5485</v>
      </c>
      <c r="B10870" s="5" t="s">
        <v>1181</v>
      </c>
      <c r="C10870" s="4" t="s">
        <v>41</v>
      </c>
      <c r="D10870" t="str">
        <f t="shared" si="338"/>
        <v>NT/B1</v>
      </c>
      <c r="E10870" t="str">
        <f t="shared" si="339"/>
        <v>B1/NT</v>
      </c>
    </row>
    <row r="10871" spans="1:5" x14ac:dyDescent="0.25">
      <c r="A10871" s="6" t="s">
        <v>5485</v>
      </c>
      <c r="B10871" s="5" t="s">
        <v>1094</v>
      </c>
      <c r="C10871" s="4" t="s">
        <v>41</v>
      </c>
      <c r="D10871" t="str">
        <f t="shared" si="338"/>
        <v>NT/B1</v>
      </c>
      <c r="E10871" t="str">
        <f t="shared" si="339"/>
        <v>B1/NT</v>
      </c>
    </row>
    <row r="10872" spans="1:5" x14ac:dyDescent="0.25">
      <c r="A10872" s="6" t="s">
        <v>5485</v>
      </c>
      <c r="B10872" s="5" t="s">
        <v>504</v>
      </c>
      <c r="C10872" s="4" t="s">
        <v>105</v>
      </c>
      <c r="D10872" t="str">
        <f t="shared" si="338"/>
        <v>NT/C1</v>
      </c>
      <c r="E10872" t="str">
        <f t="shared" si="339"/>
        <v>C1/NT</v>
      </c>
    </row>
    <row r="10873" spans="1:5" x14ac:dyDescent="0.25">
      <c r="A10873" s="6" t="s">
        <v>5485</v>
      </c>
      <c r="B10873" s="5" t="s">
        <v>1551</v>
      </c>
      <c r="C10873" s="4" t="s">
        <v>105</v>
      </c>
      <c r="D10873" t="str">
        <f t="shared" si="338"/>
        <v>NT/C1</v>
      </c>
      <c r="E10873" t="str">
        <f t="shared" si="339"/>
        <v>C1/NT</v>
      </c>
    </row>
    <row r="10874" spans="1:5" x14ac:dyDescent="0.25">
      <c r="A10874" s="6" t="s">
        <v>5485</v>
      </c>
      <c r="B10874" s="5" t="s">
        <v>401</v>
      </c>
      <c r="C10874" s="4" t="s">
        <v>105</v>
      </c>
      <c r="D10874" t="str">
        <f t="shared" si="338"/>
        <v>NT/C1</v>
      </c>
      <c r="E10874" t="str">
        <f t="shared" si="339"/>
        <v>C1/NT</v>
      </c>
    </row>
    <row r="10875" spans="1:5" x14ac:dyDescent="0.25">
      <c r="A10875" s="6" t="s">
        <v>5485</v>
      </c>
      <c r="B10875" s="5" t="s">
        <v>323</v>
      </c>
      <c r="C10875" s="4" t="s">
        <v>41</v>
      </c>
      <c r="D10875" t="str">
        <f t="shared" si="338"/>
        <v>NT/B1</v>
      </c>
      <c r="E10875" t="str">
        <f t="shared" si="339"/>
        <v>B1/NT</v>
      </c>
    </row>
    <row r="10876" spans="1:5" x14ac:dyDescent="0.25">
      <c r="A10876" s="6" t="s">
        <v>5485</v>
      </c>
      <c r="B10876" s="5" t="s">
        <v>375</v>
      </c>
      <c r="C10876" s="4" t="s">
        <v>41</v>
      </c>
      <c r="D10876" t="str">
        <f t="shared" si="338"/>
        <v>NT/B1</v>
      </c>
      <c r="E10876" t="str">
        <f t="shared" si="339"/>
        <v>B1/NT</v>
      </c>
    </row>
    <row r="10877" spans="1:5" x14ac:dyDescent="0.25">
      <c r="A10877" s="6" t="s">
        <v>5485</v>
      </c>
      <c r="B10877" s="5" t="s">
        <v>1963</v>
      </c>
      <c r="C10877" s="4" t="s">
        <v>105</v>
      </c>
      <c r="D10877" t="str">
        <f t="shared" si="338"/>
        <v>NT/C1</v>
      </c>
      <c r="E10877" t="str">
        <f t="shared" si="339"/>
        <v>C1/NT</v>
      </c>
    </row>
    <row r="10878" spans="1:5" x14ac:dyDescent="0.25">
      <c r="A10878" s="6" t="s">
        <v>5485</v>
      </c>
      <c r="B10878" s="5" t="s">
        <v>362</v>
      </c>
      <c r="C10878" s="4" t="s">
        <v>105</v>
      </c>
      <c r="D10878" t="str">
        <f t="shared" si="338"/>
        <v>NT/C1</v>
      </c>
      <c r="E10878" t="str">
        <f t="shared" si="339"/>
        <v>C1/NT</v>
      </c>
    </row>
    <row r="10879" spans="1:5" x14ac:dyDescent="0.25">
      <c r="A10879" s="6" t="s">
        <v>5485</v>
      </c>
      <c r="B10879" s="5" t="s">
        <v>4737</v>
      </c>
      <c r="C10879" s="4" t="s">
        <v>105</v>
      </c>
      <c r="D10879" t="str">
        <f t="shared" si="338"/>
        <v>NT/C1</v>
      </c>
      <c r="E10879" t="str">
        <f t="shared" si="339"/>
        <v>C1/NT</v>
      </c>
    </row>
    <row r="10880" spans="1:5" x14ac:dyDescent="0.25">
      <c r="A10880" s="6" t="s">
        <v>5485</v>
      </c>
      <c r="B10880" s="5" t="s">
        <v>3020</v>
      </c>
      <c r="C10880" s="4" t="s">
        <v>105</v>
      </c>
      <c r="D10880" t="str">
        <f t="shared" si="338"/>
        <v>NT/C1</v>
      </c>
      <c r="E10880" t="str">
        <f t="shared" si="339"/>
        <v>C1/NT</v>
      </c>
    </row>
    <row r="10881" spans="1:5" x14ac:dyDescent="0.25">
      <c r="A10881" s="6" t="s">
        <v>5485</v>
      </c>
      <c r="B10881" s="5" t="s">
        <v>250</v>
      </c>
      <c r="C10881" s="4" t="s">
        <v>105</v>
      </c>
      <c r="D10881" t="str">
        <f t="shared" si="338"/>
        <v>NT/C1</v>
      </c>
      <c r="E10881" t="str">
        <f t="shared" si="339"/>
        <v>C1/NT</v>
      </c>
    </row>
    <row r="10882" spans="1:5" x14ac:dyDescent="0.25">
      <c r="A10882" s="6" t="s">
        <v>5485</v>
      </c>
      <c r="B10882" s="5" t="s">
        <v>5279</v>
      </c>
      <c r="C10882" s="4" t="s">
        <v>105</v>
      </c>
      <c r="D10882" t="str">
        <f t="shared" si="338"/>
        <v>NT/C1</v>
      </c>
      <c r="E10882" t="str">
        <f t="shared" si="339"/>
        <v>C1/NT</v>
      </c>
    </row>
    <row r="10883" spans="1:5" x14ac:dyDescent="0.25">
      <c r="A10883" s="6" t="s">
        <v>5485</v>
      </c>
      <c r="B10883" s="5" t="s">
        <v>125</v>
      </c>
      <c r="C10883" s="4" t="s">
        <v>105</v>
      </c>
      <c r="D10883" t="str">
        <f t="shared" ref="D10883:D10946" si="340">CONCATENATE(A10883,"/",C10883)</f>
        <v>NT/C1</v>
      </c>
      <c r="E10883" t="str">
        <f t="shared" ref="E10883:E10946" si="341">CONCATENATE(C10883,"/",A10883)</f>
        <v>C1/NT</v>
      </c>
    </row>
    <row r="10884" spans="1:5" x14ac:dyDescent="0.25">
      <c r="A10884" s="6" t="s">
        <v>5485</v>
      </c>
      <c r="B10884" s="5" t="s">
        <v>117</v>
      </c>
      <c r="C10884" s="4" t="s">
        <v>105</v>
      </c>
      <c r="D10884" t="str">
        <f t="shared" si="340"/>
        <v>NT/C1</v>
      </c>
      <c r="E10884" t="str">
        <f t="shared" si="341"/>
        <v>C1/NT</v>
      </c>
    </row>
    <row r="10885" spans="1:5" x14ac:dyDescent="0.25">
      <c r="A10885" s="6" t="s">
        <v>5485</v>
      </c>
      <c r="B10885" s="5" t="s">
        <v>186</v>
      </c>
      <c r="C10885" s="4" t="s">
        <v>105</v>
      </c>
      <c r="D10885" t="str">
        <f t="shared" si="340"/>
        <v>NT/C1</v>
      </c>
      <c r="E10885" t="str">
        <f t="shared" si="341"/>
        <v>C1/NT</v>
      </c>
    </row>
    <row r="10886" spans="1:5" x14ac:dyDescent="0.25">
      <c r="A10886" s="6" t="s">
        <v>5485</v>
      </c>
      <c r="B10886" s="5" t="s">
        <v>1281</v>
      </c>
      <c r="C10886" s="4" t="s">
        <v>105</v>
      </c>
      <c r="D10886" t="str">
        <f t="shared" si="340"/>
        <v>NT/C1</v>
      </c>
      <c r="E10886" t="str">
        <f t="shared" si="341"/>
        <v>C1/NT</v>
      </c>
    </row>
    <row r="10887" spans="1:5" x14ac:dyDescent="0.25">
      <c r="A10887" s="6" t="s">
        <v>5485</v>
      </c>
      <c r="B10887" s="5" t="s">
        <v>5122</v>
      </c>
      <c r="C10887" s="4" t="s">
        <v>105</v>
      </c>
      <c r="D10887" t="str">
        <f t="shared" si="340"/>
        <v>NT/C1</v>
      </c>
      <c r="E10887" t="str">
        <f t="shared" si="341"/>
        <v>C1/NT</v>
      </c>
    </row>
    <row r="10888" spans="1:5" x14ac:dyDescent="0.25">
      <c r="A10888" s="6" t="s">
        <v>5485</v>
      </c>
      <c r="B10888" s="5" t="s">
        <v>118</v>
      </c>
      <c r="C10888" s="4" t="s">
        <v>105</v>
      </c>
      <c r="D10888" t="str">
        <f t="shared" si="340"/>
        <v>NT/C1</v>
      </c>
      <c r="E10888" t="str">
        <f t="shared" si="341"/>
        <v>C1/NT</v>
      </c>
    </row>
    <row r="10889" spans="1:5" x14ac:dyDescent="0.25">
      <c r="A10889" s="6" t="s">
        <v>5485</v>
      </c>
      <c r="B10889" s="5" t="s">
        <v>4251</v>
      </c>
      <c r="C10889" s="4" t="s">
        <v>105</v>
      </c>
      <c r="D10889" t="str">
        <f t="shared" si="340"/>
        <v>NT/C1</v>
      </c>
      <c r="E10889" t="str">
        <f t="shared" si="341"/>
        <v>C1/NT</v>
      </c>
    </row>
    <row r="10890" spans="1:5" x14ac:dyDescent="0.25">
      <c r="A10890" s="6" t="s">
        <v>5485</v>
      </c>
      <c r="B10890" s="5" t="s">
        <v>188</v>
      </c>
      <c r="C10890" s="4" t="s">
        <v>105</v>
      </c>
      <c r="D10890" t="str">
        <f t="shared" si="340"/>
        <v>NT/C1</v>
      </c>
      <c r="E10890" t="str">
        <f t="shared" si="341"/>
        <v>C1/NT</v>
      </c>
    </row>
    <row r="10891" spans="1:5" x14ac:dyDescent="0.25">
      <c r="A10891" s="6" t="s">
        <v>5485</v>
      </c>
      <c r="B10891" s="5" t="s">
        <v>203</v>
      </c>
      <c r="C10891" s="4" t="s">
        <v>105</v>
      </c>
      <c r="D10891" t="str">
        <f t="shared" si="340"/>
        <v>NT/C1</v>
      </c>
      <c r="E10891" t="str">
        <f t="shared" si="341"/>
        <v>C1/NT</v>
      </c>
    </row>
    <row r="10892" spans="1:5" x14ac:dyDescent="0.25">
      <c r="A10892" s="6" t="s">
        <v>5485</v>
      </c>
      <c r="B10892" s="5" t="s">
        <v>119</v>
      </c>
      <c r="C10892" s="4" t="s">
        <v>105</v>
      </c>
      <c r="D10892" t="str">
        <f t="shared" si="340"/>
        <v>NT/C1</v>
      </c>
      <c r="E10892" t="str">
        <f t="shared" si="341"/>
        <v>C1/NT</v>
      </c>
    </row>
    <row r="10893" spans="1:5" x14ac:dyDescent="0.25">
      <c r="A10893" s="6" t="s">
        <v>5485</v>
      </c>
      <c r="B10893" s="5" t="s">
        <v>158</v>
      </c>
      <c r="C10893" s="4" t="s">
        <v>105</v>
      </c>
      <c r="D10893" t="str">
        <f t="shared" si="340"/>
        <v>NT/C1</v>
      </c>
      <c r="E10893" t="str">
        <f t="shared" si="341"/>
        <v>C1/NT</v>
      </c>
    </row>
    <row r="10894" spans="1:5" x14ac:dyDescent="0.25">
      <c r="A10894" s="6" t="s">
        <v>5485</v>
      </c>
      <c r="B10894" s="5" t="s">
        <v>382</v>
      </c>
      <c r="C10894" s="4" t="s">
        <v>105</v>
      </c>
      <c r="D10894" t="str">
        <f t="shared" si="340"/>
        <v>NT/C1</v>
      </c>
      <c r="E10894" t="str">
        <f t="shared" si="341"/>
        <v>C1/NT</v>
      </c>
    </row>
    <row r="10895" spans="1:5" x14ac:dyDescent="0.25">
      <c r="A10895" s="6" t="s">
        <v>5485</v>
      </c>
      <c r="B10895" s="5" t="s">
        <v>604</v>
      </c>
      <c r="C10895" s="4" t="s">
        <v>105</v>
      </c>
      <c r="D10895" t="str">
        <f t="shared" si="340"/>
        <v>NT/C1</v>
      </c>
      <c r="E10895" t="str">
        <f t="shared" si="341"/>
        <v>C1/NT</v>
      </c>
    </row>
    <row r="10896" spans="1:5" x14ac:dyDescent="0.25">
      <c r="A10896" s="6" t="s">
        <v>5485</v>
      </c>
      <c r="B10896" s="5" t="s">
        <v>780</v>
      </c>
      <c r="C10896" s="4" t="s">
        <v>105</v>
      </c>
      <c r="D10896" t="str">
        <f t="shared" si="340"/>
        <v>NT/C1</v>
      </c>
      <c r="E10896" t="str">
        <f t="shared" si="341"/>
        <v>C1/NT</v>
      </c>
    </row>
    <row r="10897" spans="1:5" x14ac:dyDescent="0.25">
      <c r="A10897" s="6" t="s">
        <v>5485</v>
      </c>
      <c r="B10897" s="5" t="s">
        <v>234</v>
      </c>
      <c r="C10897" s="4" t="s">
        <v>105</v>
      </c>
      <c r="D10897" t="str">
        <f t="shared" si="340"/>
        <v>NT/C1</v>
      </c>
      <c r="E10897" t="str">
        <f t="shared" si="341"/>
        <v>C1/NT</v>
      </c>
    </row>
    <row r="10898" spans="1:5" x14ac:dyDescent="0.25">
      <c r="A10898" s="6" t="s">
        <v>5485</v>
      </c>
      <c r="B10898" s="5" t="s">
        <v>193</v>
      </c>
      <c r="C10898" s="4" t="s">
        <v>105</v>
      </c>
      <c r="D10898" t="str">
        <f t="shared" si="340"/>
        <v>NT/C1</v>
      </c>
      <c r="E10898" t="str">
        <f t="shared" si="341"/>
        <v>C1/NT</v>
      </c>
    </row>
    <row r="10899" spans="1:5" x14ac:dyDescent="0.25">
      <c r="A10899" s="6" t="s">
        <v>5485</v>
      </c>
      <c r="B10899" s="5" t="s">
        <v>3750</v>
      </c>
      <c r="C10899" s="4" t="s">
        <v>105</v>
      </c>
      <c r="D10899" t="str">
        <f t="shared" si="340"/>
        <v>NT/C1</v>
      </c>
      <c r="E10899" t="str">
        <f t="shared" si="341"/>
        <v>C1/NT</v>
      </c>
    </row>
    <row r="10900" spans="1:5" x14ac:dyDescent="0.25">
      <c r="A10900" s="6" t="s">
        <v>5485</v>
      </c>
      <c r="B10900" s="5" t="s">
        <v>4926</v>
      </c>
      <c r="C10900" s="4" t="s">
        <v>105</v>
      </c>
      <c r="D10900" t="str">
        <f t="shared" si="340"/>
        <v>NT/C1</v>
      </c>
      <c r="E10900" t="str">
        <f t="shared" si="341"/>
        <v>C1/NT</v>
      </c>
    </row>
    <row r="10901" spans="1:5" x14ac:dyDescent="0.25">
      <c r="A10901" s="6" t="s">
        <v>5485</v>
      </c>
      <c r="B10901" s="5" t="s">
        <v>4965</v>
      </c>
      <c r="C10901" s="4" t="s">
        <v>41</v>
      </c>
      <c r="D10901" t="str">
        <f t="shared" si="340"/>
        <v>NT/B1</v>
      </c>
      <c r="E10901" t="str">
        <f t="shared" si="341"/>
        <v>B1/NT</v>
      </c>
    </row>
    <row r="10902" spans="1:5" x14ac:dyDescent="0.25">
      <c r="A10902" s="6" t="s">
        <v>5485</v>
      </c>
      <c r="B10902" s="5" t="s">
        <v>112</v>
      </c>
      <c r="C10902" s="4" t="s">
        <v>105</v>
      </c>
      <c r="D10902" t="str">
        <f t="shared" si="340"/>
        <v>NT/C1</v>
      </c>
      <c r="E10902" t="str">
        <f t="shared" si="341"/>
        <v>C1/NT</v>
      </c>
    </row>
    <row r="10903" spans="1:5" x14ac:dyDescent="0.25">
      <c r="A10903" s="6" t="s">
        <v>5485</v>
      </c>
      <c r="B10903" s="5" t="s">
        <v>161</v>
      </c>
      <c r="C10903" s="4" t="s">
        <v>105</v>
      </c>
      <c r="D10903" t="str">
        <f t="shared" si="340"/>
        <v>NT/C1</v>
      </c>
      <c r="E10903" t="str">
        <f t="shared" si="341"/>
        <v>C1/NT</v>
      </c>
    </row>
    <row r="10904" spans="1:5" x14ac:dyDescent="0.25">
      <c r="A10904" s="6" t="s">
        <v>5485</v>
      </c>
      <c r="B10904" s="5" t="s">
        <v>4102</v>
      </c>
      <c r="C10904" s="4" t="s">
        <v>105</v>
      </c>
      <c r="D10904" t="str">
        <f t="shared" si="340"/>
        <v>NT/C1</v>
      </c>
      <c r="E10904" t="str">
        <f t="shared" si="341"/>
        <v>C1/NT</v>
      </c>
    </row>
    <row r="10905" spans="1:5" x14ac:dyDescent="0.25">
      <c r="A10905" s="6" t="s">
        <v>5485</v>
      </c>
      <c r="B10905" s="5" t="s">
        <v>3682</v>
      </c>
      <c r="C10905" s="4" t="s">
        <v>105</v>
      </c>
      <c r="D10905" t="str">
        <f t="shared" si="340"/>
        <v>NT/C1</v>
      </c>
      <c r="E10905" t="str">
        <f t="shared" si="341"/>
        <v>C1/NT</v>
      </c>
    </row>
    <row r="10906" spans="1:5" x14ac:dyDescent="0.25">
      <c r="A10906" s="6" t="s">
        <v>5485</v>
      </c>
      <c r="B10906" s="5" t="s">
        <v>4504</v>
      </c>
      <c r="C10906" s="4" t="s">
        <v>105</v>
      </c>
      <c r="D10906" t="str">
        <f t="shared" si="340"/>
        <v>NT/C1</v>
      </c>
      <c r="E10906" t="str">
        <f t="shared" si="341"/>
        <v>C1/NT</v>
      </c>
    </row>
    <row r="10907" spans="1:5" x14ac:dyDescent="0.25">
      <c r="A10907" s="6" t="s">
        <v>5485</v>
      </c>
      <c r="B10907" s="5" t="s">
        <v>1571</v>
      </c>
      <c r="C10907" s="4" t="s">
        <v>105</v>
      </c>
      <c r="D10907" t="str">
        <f t="shared" si="340"/>
        <v>NT/C1</v>
      </c>
      <c r="E10907" t="str">
        <f t="shared" si="341"/>
        <v>C1/NT</v>
      </c>
    </row>
    <row r="10908" spans="1:5" x14ac:dyDescent="0.25">
      <c r="A10908" s="6" t="s">
        <v>5485</v>
      </c>
      <c r="B10908" s="5" t="s">
        <v>1128</v>
      </c>
      <c r="C10908" s="4" t="s">
        <v>41</v>
      </c>
      <c r="D10908" t="str">
        <f t="shared" si="340"/>
        <v>NT/B1</v>
      </c>
      <c r="E10908" t="str">
        <f t="shared" si="341"/>
        <v>B1/NT</v>
      </c>
    </row>
    <row r="10909" spans="1:5" x14ac:dyDescent="0.25">
      <c r="A10909" s="6" t="s">
        <v>5485</v>
      </c>
      <c r="B10909" s="5" t="s">
        <v>4274</v>
      </c>
      <c r="C10909" s="4" t="s">
        <v>105</v>
      </c>
      <c r="D10909" t="str">
        <f t="shared" si="340"/>
        <v>NT/C1</v>
      </c>
      <c r="E10909" t="str">
        <f t="shared" si="341"/>
        <v>C1/NT</v>
      </c>
    </row>
    <row r="10910" spans="1:5" x14ac:dyDescent="0.25">
      <c r="A10910" s="6" t="s">
        <v>5485</v>
      </c>
      <c r="B10910" s="5" t="s">
        <v>172</v>
      </c>
      <c r="C10910" s="4" t="s">
        <v>105</v>
      </c>
      <c r="D10910" t="str">
        <f t="shared" si="340"/>
        <v>NT/C1</v>
      </c>
      <c r="E10910" t="str">
        <f t="shared" si="341"/>
        <v>C1/NT</v>
      </c>
    </row>
    <row r="10911" spans="1:5" x14ac:dyDescent="0.25">
      <c r="A10911" s="6" t="s">
        <v>5485</v>
      </c>
      <c r="B10911" s="5" t="s">
        <v>265</v>
      </c>
      <c r="C10911" s="4" t="s">
        <v>105</v>
      </c>
      <c r="D10911" t="str">
        <f t="shared" si="340"/>
        <v>NT/C1</v>
      </c>
      <c r="E10911" t="str">
        <f t="shared" si="341"/>
        <v>C1/NT</v>
      </c>
    </row>
    <row r="10912" spans="1:5" x14ac:dyDescent="0.25">
      <c r="A10912" s="6" t="s">
        <v>5485</v>
      </c>
      <c r="B10912" s="5" t="s">
        <v>164</v>
      </c>
      <c r="C10912" s="4" t="s">
        <v>105</v>
      </c>
      <c r="D10912" t="str">
        <f t="shared" si="340"/>
        <v>NT/C1</v>
      </c>
      <c r="E10912" t="str">
        <f t="shared" si="341"/>
        <v>C1/NT</v>
      </c>
    </row>
    <row r="10913" spans="1:5" x14ac:dyDescent="0.25">
      <c r="A10913" s="6" t="s">
        <v>5485</v>
      </c>
      <c r="B10913" s="5" t="s">
        <v>3777</v>
      </c>
      <c r="C10913" s="4" t="s">
        <v>105</v>
      </c>
      <c r="D10913" t="str">
        <f t="shared" si="340"/>
        <v>NT/C1</v>
      </c>
      <c r="E10913" t="str">
        <f t="shared" si="341"/>
        <v>C1/NT</v>
      </c>
    </row>
    <row r="10914" spans="1:5" x14ac:dyDescent="0.25">
      <c r="A10914" s="6" t="s">
        <v>5485</v>
      </c>
      <c r="B10914" s="5" t="s">
        <v>217</v>
      </c>
      <c r="C10914" s="4" t="s">
        <v>105</v>
      </c>
      <c r="D10914" t="str">
        <f t="shared" si="340"/>
        <v>NT/C1</v>
      </c>
      <c r="E10914" t="str">
        <f t="shared" si="341"/>
        <v>C1/NT</v>
      </c>
    </row>
    <row r="10915" spans="1:5" x14ac:dyDescent="0.25">
      <c r="A10915" s="6" t="s">
        <v>5485</v>
      </c>
      <c r="B10915" s="5" t="s">
        <v>1152</v>
      </c>
      <c r="C10915" s="4" t="s">
        <v>105</v>
      </c>
      <c r="D10915" t="str">
        <f t="shared" si="340"/>
        <v>NT/C1</v>
      </c>
      <c r="E10915" t="str">
        <f t="shared" si="341"/>
        <v>C1/NT</v>
      </c>
    </row>
    <row r="10916" spans="1:5" x14ac:dyDescent="0.25">
      <c r="A10916" s="6" t="s">
        <v>5485</v>
      </c>
      <c r="B10916" s="5" t="s">
        <v>475</v>
      </c>
      <c r="C10916" s="4" t="s">
        <v>41</v>
      </c>
      <c r="D10916" t="str">
        <f t="shared" si="340"/>
        <v>NT/B1</v>
      </c>
      <c r="E10916" t="str">
        <f t="shared" si="341"/>
        <v>B1/NT</v>
      </c>
    </row>
    <row r="10917" spans="1:5" x14ac:dyDescent="0.25">
      <c r="A10917" s="6" t="s">
        <v>5485</v>
      </c>
      <c r="B10917" s="5" t="s">
        <v>2764</v>
      </c>
      <c r="C10917" s="4" t="s">
        <v>105</v>
      </c>
      <c r="D10917" t="str">
        <f t="shared" si="340"/>
        <v>NT/C1</v>
      </c>
      <c r="E10917" t="str">
        <f t="shared" si="341"/>
        <v>C1/NT</v>
      </c>
    </row>
    <row r="10918" spans="1:5" x14ac:dyDescent="0.25">
      <c r="A10918" s="6" t="s">
        <v>5485</v>
      </c>
      <c r="B10918" s="5" t="s">
        <v>574</v>
      </c>
      <c r="C10918" s="4" t="s">
        <v>105</v>
      </c>
      <c r="D10918" t="str">
        <f t="shared" si="340"/>
        <v>NT/C1</v>
      </c>
      <c r="E10918" t="str">
        <f t="shared" si="341"/>
        <v>C1/NT</v>
      </c>
    </row>
    <row r="10919" spans="1:5" x14ac:dyDescent="0.25">
      <c r="A10919" s="6" t="s">
        <v>5485</v>
      </c>
      <c r="B10919" s="5" t="s">
        <v>1234</v>
      </c>
      <c r="C10919" s="4" t="s">
        <v>105</v>
      </c>
      <c r="D10919" t="str">
        <f t="shared" si="340"/>
        <v>NT/C1</v>
      </c>
      <c r="E10919" t="str">
        <f t="shared" si="341"/>
        <v>C1/NT</v>
      </c>
    </row>
    <row r="10920" spans="1:5" x14ac:dyDescent="0.25">
      <c r="A10920" s="6" t="s">
        <v>5485</v>
      </c>
      <c r="B10920" s="5" t="s">
        <v>208</v>
      </c>
      <c r="C10920" s="4" t="s">
        <v>105</v>
      </c>
      <c r="D10920" t="str">
        <f t="shared" si="340"/>
        <v>NT/C1</v>
      </c>
      <c r="E10920" t="str">
        <f t="shared" si="341"/>
        <v>C1/NT</v>
      </c>
    </row>
    <row r="10921" spans="1:5" x14ac:dyDescent="0.25">
      <c r="A10921" s="6" t="s">
        <v>5485</v>
      </c>
      <c r="B10921" s="5" t="s">
        <v>1700</v>
      </c>
      <c r="C10921" s="4" t="s">
        <v>105</v>
      </c>
      <c r="D10921" t="str">
        <f t="shared" si="340"/>
        <v>NT/C1</v>
      </c>
      <c r="E10921" t="str">
        <f t="shared" si="341"/>
        <v>C1/NT</v>
      </c>
    </row>
    <row r="10922" spans="1:5" x14ac:dyDescent="0.25">
      <c r="A10922" s="6" t="s">
        <v>5485</v>
      </c>
      <c r="B10922" s="5" t="s">
        <v>5116</v>
      </c>
      <c r="C10922" s="4" t="s">
        <v>105</v>
      </c>
      <c r="D10922" t="str">
        <f t="shared" si="340"/>
        <v>NT/C1</v>
      </c>
      <c r="E10922" t="str">
        <f t="shared" si="341"/>
        <v>C1/NT</v>
      </c>
    </row>
    <row r="10923" spans="1:5" x14ac:dyDescent="0.25">
      <c r="A10923" s="6" t="s">
        <v>5485</v>
      </c>
      <c r="B10923" s="5" t="s">
        <v>4704</v>
      </c>
      <c r="C10923" s="4" t="s">
        <v>105</v>
      </c>
      <c r="D10923" t="str">
        <f t="shared" si="340"/>
        <v>NT/C1</v>
      </c>
      <c r="E10923" t="str">
        <f t="shared" si="341"/>
        <v>C1/NT</v>
      </c>
    </row>
    <row r="10924" spans="1:5" x14ac:dyDescent="0.25">
      <c r="A10924" s="6" t="s">
        <v>5485</v>
      </c>
      <c r="B10924" s="5" t="s">
        <v>5024</v>
      </c>
      <c r="C10924" s="4" t="s">
        <v>105</v>
      </c>
      <c r="D10924" t="str">
        <f t="shared" si="340"/>
        <v>NT/C1</v>
      </c>
      <c r="E10924" t="str">
        <f t="shared" si="341"/>
        <v>C1/NT</v>
      </c>
    </row>
    <row r="10925" spans="1:5" x14ac:dyDescent="0.25">
      <c r="A10925" s="6" t="s">
        <v>5485</v>
      </c>
      <c r="B10925" s="5" t="s">
        <v>223</v>
      </c>
      <c r="C10925" s="4" t="s">
        <v>105</v>
      </c>
      <c r="D10925" t="str">
        <f t="shared" si="340"/>
        <v>NT/C1</v>
      </c>
      <c r="E10925" t="str">
        <f t="shared" si="341"/>
        <v>C1/NT</v>
      </c>
    </row>
    <row r="10926" spans="1:5" x14ac:dyDescent="0.25">
      <c r="A10926" s="6" t="s">
        <v>5485</v>
      </c>
      <c r="B10926" s="5" t="s">
        <v>5110</v>
      </c>
      <c r="C10926" s="4" t="s">
        <v>105</v>
      </c>
      <c r="D10926" t="str">
        <f t="shared" si="340"/>
        <v>NT/C1</v>
      </c>
      <c r="E10926" t="str">
        <f t="shared" si="341"/>
        <v>C1/NT</v>
      </c>
    </row>
    <row r="10927" spans="1:5" x14ac:dyDescent="0.25">
      <c r="A10927" s="6" t="s">
        <v>5485</v>
      </c>
      <c r="B10927" s="5" t="s">
        <v>1103</v>
      </c>
      <c r="C10927" s="4" t="s">
        <v>105</v>
      </c>
      <c r="D10927" t="str">
        <f t="shared" si="340"/>
        <v>NT/C1</v>
      </c>
      <c r="E10927" t="str">
        <f t="shared" si="341"/>
        <v>C1/NT</v>
      </c>
    </row>
    <row r="10928" spans="1:5" x14ac:dyDescent="0.25">
      <c r="A10928" s="6" t="s">
        <v>5485</v>
      </c>
      <c r="B10928" s="5" t="s">
        <v>299</v>
      </c>
      <c r="C10928" s="4" t="s">
        <v>105</v>
      </c>
      <c r="D10928" t="str">
        <f t="shared" si="340"/>
        <v>NT/C1</v>
      </c>
      <c r="E10928" t="str">
        <f t="shared" si="341"/>
        <v>C1/NT</v>
      </c>
    </row>
    <row r="10929" spans="1:5" x14ac:dyDescent="0.25">
      <c r="A10929" s="6" t="s">
        <v>5485</v>
      </c>
      <c r="B10929" s="5" t="s">
        <v>866</v>
      </c>
      <c r="C10929" s="4" t="s">
        <v>105</v>
      </c>
      <c r="D10929" t="str">
        <f t="shared" si="340"/>
        <v>NT/C1</v>
      </c>
      <c r="E10929" t="str">
        <f t="shared" si="341"/>
        <v>C1/NT</v>
      </c>
    </row>
    <row r="10930" spans="1:5" x14ac:dyDescent="0.25">
      <c r="A10930" s="6" t="s">
        <v>5485</v>
      </c>
      <c r="B10930" s="5" t="s">
        <v>747</v>
      </c>
      <c r="C10930" s="4" t="s">
        <v>105</v>
      </c>
      <c r="D10930" t="str">
        <f t="shared" si="340"/>
        <v>NT/C1</v>
      </c>
      <c r="E10930" t="str">
        <f t="shared" si="341"/>
        <v>C1/NT</v>
      </c>
    </row>
    <row r="10931" spans="1:5" x14ac:dyDescent="0.25">
      <c r="A10931" s="6" t="s">
        <v>5485</v>
      </c>
      <c r="B10931" s="5" t="s">
        <v>140</v>
      </c>
      <c r="C10931" s="4" t="s">
        <v>105</v>
      </c>
      <c r="D10931" t="str">
        <f t="shared" si="340"/>
        <v>NT/C1</v>
      </c>
      <c r="E10931" t="str">
        <f t="shared" si="341"/>
        <v>C1/NT</v>
      </c>
    </row>
    <row r="10932" spans="1:5" x14ac:dyDescent="0.25">
      <c r="A10932" s="6" t="s">
        <v>5485</v>
      </c>
      <c r="B10932" s="5" t="s">
        <v>3548</v>
      </c>
      <c r="C10932" s="4" t="s">
        <v>105</v>
      </c>
      <c r="D10932" t="str">
        <f t="shared" si="340"/>
        <v>NT/C1</v>
      </c>
      <c r="E10932" t="str">
        <f t="shared" si="341"/>
        <v>C1/NT</v>
      </c>
    </row>
    <row r="10933" spans="1:5" x14ac:dyDescent="0.25">
      <c r="A10933" s="6" t="s">
        <v>5485</v>
      </c>
      <c r="B10933" s="5" t="s">
        <v>249</v>
      </c>
      <c r="C10933" s="4" t="s">
        <v>105</v>
      </c>
      <c r="D10933" t="str">
        <f t="shared" si="340"/>
        <v>NT/C1</v>
      </c>
      <c r="E10933" t="str">
        <f t="shared" si="341"/>
        <v>C1/NT</v>
      </c>
    </row>
    <row r="10934" spans="1:5" x14ac:dyDescent="0.25">
      <c r="A10934" s="6" t="s">
        <v>5485</v>
      </c>
      <c r="B10934" s="5" t="s">
        <v>629</v>
      </c>
      <c r="C10934" s="4" t="s">
        <v>105</v>
      </c>
      <c r="D10934" t="str">
        <f t="shared" si="340"/>
        <v>NT/C1</v>
      </c>
      <c r="E10934" t="str">
        <f t="shared" si="341"/>
        <v>C1/NT</v>
      </c>
    </row>
    <row r="10935" spans="1:5" x14ac:dyDescent="0.25">
      <c r="A10935" s="6" t="s">
        <v>5485</v>
      </c>
      <c r="B10935" s="5" t="s">
        <v>2011</v>
      </c>
      <c r="C10935" s="4" t="s">
        <v>105</v>
      </c>
      <c r="D10935" t="str">
        <f t="shared" si="340"/>
        <v>NT/C1</v>
      </c>
      <c r="E10935" t="str">
        <f t="shared" si="341"/>
        <v>C1/NT</v>
      </c>
    </row>
    <row r="10936" spans="1:5" x14ac:dyDescent="0.25">
      <c r="A10936" s="6" t="s">
        <v>5485</v>
      </c>
      <c r="B10936" s="5" t="s">
        <v>1476</v>
      </c>
      <c r="C10936" s="4" t="s">
        <v>105</v>
      </c>
      <c r="D10936" t="str">
        <f t="shared" si="340"/>
        <v>NT/C1</v>
      </c>
      <c r="E10936" t="str">
        <f t="shared" si="341"/>
        <v>C1/NT</v>
      </c>
    </row>
    <row r="10937" spans="1:5" x14ac:dyDescent="0.25">
      <c r="A10937" s="6" t="s">
        <v>5485</v>
      </c>
      <c r="B10937" s="5" t="s">
        <v>1636</v>
      </c>
      <c r="C10937" s="4" t="s">
        <v>105</v>
      </c>
      <c r="D10937" t="str">
        <f t="shared" si="340"/>
        <v>NT/C1</v>
      </c>
      <c r="E10937" t="str">
        <f t="shared" si="341"/>
        <v>C1/NT</v>
      </c>
    </row>
    <row r="10938" spans="1:5" x14ac:dyDescent="0.25">
      <c r="A10938" s="6" t="s">
        <v>5485</v>
      </c>
      <c r="B10938" s="5" t="s">
        <v>141</v>
      </c>
      <c r="C10938" s="4" t="s">
        <v>105</v>
      </c>
      <c r="D10938" t="str">
        <f t="shared" si="340"/>
        <v>NT/C1</v>
      </c>
      <c r="E10938" t="str">
        <f t="shared" si="341"/>
        <v>C1/NT</v>
      </c>
    </row>
    <row r="10939" spans="1:5" x14ac:dyDescent="0.25">
      <c r="A10939" s="6" t="s">
        <v>5485</v>
      </c>
      <c r="B10939" s="5" t="s">
        <v>4318</v>
      </c>
      <c r="C10939" s="4" t="s">
        <v>105</v>
      </c>
      <c r="D10939" t="str">
        <f t="shared" si="340"/>
        <v>NT/C1</v>
      </c>
      <c r="E10939" t="str">
        <f t="shared" si="341"/>
        <v>C1/NT</v>
      </c>
    </row>
    <row r="10940" spans="1:5" x14ac:dyDescent="0.25">
      <c r="A10940" s="6" t="s">
        <v>5485</v>
      </c>
      <c r="B10940" s="5" t="s">
        <v>603</v>
      </c>
      <c r="C10940" s="4" t="s">
        <v>105</v>
      </c>
      <c r="D10940" t="str">
        <f t="shared" si="340"/>
        <v>NT/C1</v>
      </c>
      <c r="E10940" t="str">
        <f t="shared" si="341"/>
        <v>C1/NT</v>
      </c>
    </row>
    <row r="10941" spans="1:5" x14ac:dyDescent="0.25">
      <c r="A10941" s="6" t="s">
        <v>5485</v>
      </c>
      <c r="B10941" s="5" t="s">
        <v>630</v>
      </c>
      <c r="C10941" s="4" t="s">
        <v>105</v>
      </c>
      <c r="D10941" t="str">
        <f t="shared" si="340"/>
        <v>NT/C1</v>
      </c>
      <c r="E10941" t="str">
        <f t="shared" si="341"/>
        <v>C1/NT</v>
      </c>
    </row>
    <row r="10942" spans="1:5" x14ac:dyDescent="0.25">
      <c r="A10942" s="6" t="s">
        <v>5485</v>
      </c>
      <c r="B10942" s="5" t="s">
        <v>2204</v>
      </c>
      <c r="C10942" s="4" t="s">
        <v>41</v>
      </c>
      <c r="D10942" t="str">
        <f t="shared" si="340"/>
        <v>NT/B1</v>
      </c>
      <c r="E10942" t="str">
        <f t="shared" si="341"/>
        <v>B1/NT</v>
      </c>
    </row>
    <row r="10943" spans="1:5" x14ac:dyDescent="0.25">
      <c r="A10943" s="6" t="s">
        <v>5485</v>
      </c>
      <c r="B10943" s="5" t="s">
        <v>4687</v>
      </c>
      <c r="C10943" s="4" t="s">
        <v>105</v>
      </c>
      <c r="D10943" t="str">
        <f t="shared" si="340"/>
        <v>NT/C1</v>
      </c>
      <c r="E10943" t="str">
        <f t="shared" si="341"/>
        <v>C1/NT</v>
      </c>
    </row>
    <row r="10944" spans="1:5" x14ac:dyDescent="0.25">
      <c r="A10944" s="6" t="s">
        <v>5485</v>
      </c>
      <c r="B10944" s="5" t="s">
        <v>1225</v>
      </c>
      <c r="C10944" s="4" t="s">
        <v>105</v>
      </c>
      <c r="D10944" t="str">
        <f t="shared" si="340"/>
        <v>NT/C1</v>
      </c>
      <c r="E10944" t="str">
        <f t="shared" si="341"/>
        <v>C1/NT</v>
      </c>
    </row>
    <row r="10945" spans="1:5" x14ac:dyDescent="0.25">
      <c r="A10945" s="6" t="s">
        <v>5485</v>
      </c>
      <c r="B10945" s="5" t="s">
        <v>120</v>
      </c>
      <c r="C10945" s="4" t="s">
        <v>105</v>
      </c>
      <c r="D10945" t="str">
        <f t="shared" si="340"/>
        <v>NT/C1</v>
      </c>
      <c r="E10945" t="str">
        <f t="shared" si="341"/>
        <v>C1/NT</v>
      </c>
    </row>
    <row r="10946" spans="1:5" x14ac:dyDescent="0.25">
      <c r="A10946" s="6" t="s">
        <v>5485</v>
      </c>
      <c r="B10946" s="5" t="s">
        <v>783</v>
      </c>
      <c r="C10946" s="4" t="s">
        <v>105</v>
      </c>
      <c r="D10946" t="str">
        <f t="shared" si="340"/>
        <v>NT/C1</v>
      </c>
      <c r="E10946" t="str">
        <f t="shared" si="341"/>
        <v>C1/NT</v>
      </c>
    </row>
    <row r="10947" spans="1:5" x14ac:dyDescent="0.25">
      <c r="A10947" s="6" t="s">
        <v>5485</v>
      </c>
      <c r="B10947" s="5" t="s">
        <v>2820</v>
      </c>
      <c r="C10947" s="4" t="s">
        <v>105</v>
      </c>
      <c r="D10947" t="str">
        <f t="shared" ref="D10947:D11010" si="342">CONCATENATE(A10947,"/",C10947)</f>
        <v>NT/C1</v>
      </c>
      <c r="E10947" t="str">
        <f t="shared" ref="E10947:E11010" si="343">CONCATENATE(C10947,"/",A10947)</f>
        <v>C1/NT</v>
      </c>
    </row>
    <row r="10948" spans="1:5" x14ac:dyDescent="0.25">
      <c r="A10948" s="6" t="s">
        <v>5485</v>
      </c>
      <c r="B10948" s="5" t="s">
        <v>3035</v>
      </c>
      <c r="C10948" s="4" t="s">
        <v>105</v>
      </c>
      <c r="D10948" t="str">
        <f t="shared" si="342"/>
        <v>NT/C1</v>
      </c>
      <c r="E10948" t="str">
        <f t="shared" si="343"/>
        <v>C1/NT</v>
      </c>
    </row>
    <row r="10949" spans="1:5" x14ac:dyDescent="0.25">
      <c r="A10949" s="6" t="s">
        <v>5485</v>
      </c>
      <c r="B10949" s="5" t="s">
        <v>2215</v>
      </c>
      <c r="C10949" s="4" t="s">
        <v>105</v>
      </c>
      <c r="D10949" t="str">
        <f t="shared" si="342"/>
        <v>NT/C1</v>
      </c>
      <c r="E10949" t="str">
        <f t="shared" si="343"/>
        <v>C1/NT</v>
      </c>
    </row>
    <row r="10950" spans="1:5" x14ac:dyDescent="0.25">
      <c r="A10950" s="6" t="s">
        <v>5485</v>
      </c>
      <c r="B10950" s="5" t="s">
        <v>1410</v>
      </c>
      <c r="C10950" s="4" t="s">
        <v>105</v>
      </c>
      <c r="D10950" t="str">
        <f t="shared" si="342"/>
        <v>NT/C1</v>
      </c>
      <c r="E10950" t="str">
        <f t="shared" si="343"/>
        <v>C1/NT</v>
      </c>
    </row>
    <row r="10951" spans="1:5" x14ac:dyDescent="0.25">
      <c r="A10951" s="6" t="s">
        <v>5485</v>
      </c>
      <c r="B10951" s="5" t="s">
        <v>301</v>
      </c>
      <c r="C10951" s="4" t="s">
        <v>105</v>
      </c>
      <c r="D10951" t="str">
        <f t="shared" si="342"/>
        <v>NT/C1</v>
      </c>
      <c r="E10951" t="str">
        <f t="shared" si="343"/>
        <v>C1/NT</v>
      </c>
    </row>
    <row r="10952" spans="1:5" x14ac:dyDescent="0.25">
      <c r="A10952" s="6" t="s">
        <v>5485</v>
      </c>
      <c r="B10952" s="5" t="s">
        <v>4984</v>
      </c>
      <c r="C10952" s="4" t="s">
        <v>105</v>
      </c>
      <c r="D10952" t="str">
        <f t="shared" si="342"/>
        <v>NT/C1</v>
      </c>
      <c r="E10952" t="str">
        <f t="shared" si="343"/>
        <v>C1/NT</v>
      </c>
    </row>
    <row r="10953" spans="1:5" x14ac:dyDescent="0.25">
      <c r="A10953" s="6" t="s">
        <v>5485</v>
      </c>
      <c r="B10953" s="5" t="s">
        <v>3766</v>
      </c>
      <c r="C10953" s="4" t="s">
        <v>105</v>
      </c>
      <c r="D10953" t="str">
        <f t="shared" si="342"/>
        <v>NT/C1</v>
      </c>
      <c r="E10953" t="str">
        <f t="shared" si="343"/>
        <v>C1/NT</v>
      </c>
    </row>
    <row r="10954" spans="1:5" x14ac:dyDescent="0.25">
      <c r="A10954" s="6" t="s">
        <v>5485</v>
      </c>
      <c r="B10954" s="5" t="s">
        <v>385</v>
      </c>
      <c r="C10954" s="4" t="s">
        <v>105</v>
      </c>
      <c r="D10954" t="str">
        <f t="shared" si="342"/>
        <v>NT/C1</v>
      </c>
      <c r="E10954" t="str">
        <f t="shared" si="343"/>
        <v>C1/NT</v>
      </c>
    </row>
    <row r="10955" spans="1:5" x14ac:dyDescent="0.25">
      <c r="A10955" s="6" t="s">
        <v>5485</v>
      </c>
      <c r="B10955" s="5" t="s">
        <v>252</v>
      </c>
      <c r="C10955" s="4" t="s">
        <v>105</v>
      </c>
      <c r="D10955" t="str">
        <f t="shared" si="342"/>
        <v>NT/C1</v>
      </c>
      <c r="E10955" t="str">
        <f t="shared" si="343"/>
        <v>C1/NT</v>
      </c>
    </row>
    <row r="10956" spans="1:5" x14ac:dyDescent="0.25">
      <c r="A10956" s="6" t="s">
        <v>5485</v>
      </c>
      <c r="B10956" s="5" t="s">
        <v>300</v>
      </c>
      <c r="C10956" s="4" t="s">
        <v>105</v>
      </c>
      <c r="D10956" t="str">
        <f t="shared" si="342"/>
        <v>NT/C1</v>
      </c>
      <c r="E10956" t="str">
        <f t="shared" si="343"/>
        <v>C1/NT</v>
      </c>
    </row>
    <row r="10957" spans="1:5" x14ac:dyDescent="0.25">
      <c r="A10957" s="6" t="s">
        <v>5485</v>
      </c>
      <c r="B10957" s="5" t="s">
        <v>383</v>
      </c>
      <c r="C10957" s="4" t="s">
        <v>105</v>
      </c>
      <c r="D10957" t="str">
        <f t="shared" si="342"/>
        <v>NT/C1</v>
      </c>
      <c r="E10957" t="str">
        <f t="shared" si="343"/>
        <v>C1/NT</v>
      </c>
    </row>
    <row r="10958" spans="1:5" x14ac:dyDescent="0.25">
      <c r="A10958" s="6" t="s">
        <v>5485</v>
      </c>
      <c r="B10958" s="5" t="s">
        <v>2740</v>
      </c>
      <c r="C10958" s="4" t="s">
        <v>41</v>
      </c>
      <c r="D10958" t="str">
        <f t="shared" si="342"/>
        <v>NT/B1</v>
      </c>
      <c r="E10958" t="str">
        <f t="shared" si="343"/>
        <v>B1/NT</v>
      </c>
    </row>
    <row r="10959" spans="1:5" x14ac:dyDescent="0.25">
      <c r="A10959" s="6" t="s">
        <v>5485</v>
      </c>
      <c r="B10959" s="5" t="s">
        <v>2242</v>
      </c>
      <c r="C10959" s="4" t="s">
        <v>105</v>
      </c>
      <c r="D10959" t="str">
        <f t="shared" si="342"/>
        <v>NT/C1</v>
      </c>
      <c r="E10959" t="str">
        <f t="shared" si="343"/>
        <v>C1/NT</v>
      </c>
    </row>
    <row r="10960" spans="1:5" x14ac:dyDescent="0.25">
      <c r="A10960" s="6" t="s">
        <v>5485</v>
      </c>
      <c r="B10960" s="5" t="s">
        <v>467</v>
      </c>
      <c r="C10960" s="4" t="s">
        <v>105</v>
      </c>
      <c r="D10960" t="str">
        <f t="shared" si="342"/>
        <v>NT/C1</v>
      </c>
      <c r="E10960" t="str">
        <f t="shared" si="343"/>
        <v>C1/NT</v>
      </c>
    </row>
    <row r="10961" spans="1:5" x14ac:dyDescent="0.25">
      <c r="A10961" s="6" t="s">
        <v>5485</v>
      </c>
      <c r="B10961" s="5" t="s">
        <v>449</v>
      </c>
      <c r="C10961" s="4" t="s">
        <v>105</v>
      </c>
      <c r="D10961" t="str">
        <f t="shared" si="342"/>
        <v>NT/C1</v>
      </c>
      <c r="E10961" t="str">
        <f t="shared" si="343"/>
        <v>C1/NT</v>
      </c>
    </row>
    <row r="10962" spans="1:5" x14ac:dyDescent="0.25">
      <c r="A10962" s="6" t="s">
        <v>5485</v>
      </c>
      <c r="B10962" s="5" t="s">
        <v>590</v>
      </c>
      <c r="C10962" s="4" t="s">
        <v>105</v>
      </c>
      <c r="D10962" t="str">
        <f t="shared" si="342"/>
        <v>NT/C1</v>
      </c>
      <c r="E10962" t="str">
        <f t="shared" si="343"/>
        <v>C1/NT</v>
      </c>
    </row>
    <row r="10963" spans="1:5" x14ac:dyDescent="0.25">
      <c r="A10963" s="6" t="s">
        <v>5485</v>
      </c>
      <c r="B10963" s="5" t="s">
        <v>1839</v>
      </c>
      <c r="C10963" s="4" t="s">
        <v>105</v>
      </c>
      <c r="D10963" t="str">
        <f t="shared" si="342"/>
        <v>NT/C1</v>
      </c>
      <c r="E10963" t="str">
        <f t="shared" si="343"/>
        <v>C1/NT</v>
      </c>
    </row>
    <row r="10964" spans="1:5" x14ac:dyDescent="0.25">
      <c r="A10964" s="6" t="s">
        <v>5485</v>
      </c>
      <c r="B10964" s="5" t="s">
        <v>481</v>
      </c>
      <c r="C10964" s="4" t="s">
        <v>105</v>
      </c>
      <c r="D10964" t="str">
        <f t="shared" si="342"/>
        <v>NT/C1</v>
      </c>
      <c r="E10964" t="str">
        <f t="shared" si="343"/>
        <v>C1/NT</v>
      </c>
    </row>
    <row r="10965" spans="1:5" x14ac:dyDescent="0.25">
      <c r="A10965" s="6" t="s">
        <v>5485</v>
      </c>
      <c r="B10965" s="5" t="s">
        <v>318</v>
      </c>
      <c r="C10965" s="4" t="s">
        <v>41</v>
      </c>
      <c r="D10965" t="str">
        <f t="shared" si="342"/>
        <v>NT/B1</v>
      </c>
      <c r="E10965" t="str">
        <f t="shared" si="343"/>
        <v>B1/NT</v>
      </c>
    </row>
    <row r="10966" spans="1:5" x14ac:dyDescent="0.25">
      <c r="A10966" s="6" t="s">
        <v>5485</v>
      </c>
      <c r="B10966" s="5" t="s">
        <v>1722</v>
      </c>
      <c r="C10966" s="4" t="s">
        <v>41</v>
      </c>
      <c r="D10966" t="str">
        <f t="shared" si="342"/>
        <v>NT/B1</v>
      </c>
      <c r="E10966" t="str">
        <f t="shared" si="343"/>
        <v>B1/NT</v>
      </c>
    </row>
    <row r="10967" spans="1:5" x14ac:dyDescent="0.25">
      <c r="A10967" s="6" t="s">
        <v>5485</v>
      </c>
      <c r="B10967" s="5" t="s">
        <v>225</v>
      </c>
      <c r="C10967" s="4" t="s">
        <v>105</v>
      </c>
      <c r="D10967" t="str">
        <f t="shared" si="342"/>
        <v>NT/C1</v>
      </c>
      <c r="E10967" t="str">
        <f t="shared" si="343"/>
        <v>C1/NT</v>
      </c>
    </row>
    <row r="10968" spans="1:5" x14ac:dyDescent="0.25">
      <c r="A10968" s="6" t="s">
        <v>5485</v>
      </c>
      <c r="B10968" s="5" t="s">
        <v>4190</v>
      </c>
      <c r="C10968" s="4" t="s">
        <v>105</v>
      </c>
      <c r="D10968" t="str">
        <f t="shared" si="342"/>
        <v>NT/C1</v>
      </c>
      <c r="E10968" t="str">
        <f t="shared" si="343"/>
        <v>C1/NT</v>
      </c>
    </row>
    <row r="10969" spans="1:5" x14ac:dyDescent="0.25">
      <c r="A10969" s="6" t="s">
        <v>5485</v>
      </c>
      <c r="B10969" s="5" t="s">
        <v>2890</v>
      </c>
      <c r="C10969" s="4" t="s">
        <v>41</v>
      </c>
      <c r="D10969" t="str">
        <f t="shared" si="342"/>
        <v>NT/B1</v>
      </c>
      <c r="E10969" t="str">
        <f t="shared" si="343"/>
        <v>B1/NT</v>
      </c>
    </row>
    <row r="10970" spans="1:5" x14ac:dyDescent="0.25">
      <c r="A10970" s="6" t="s">
        <v>5485</v>
      </c>
      <c r="B10970" s="5" t="s">
        <v>659</v>
      </c>
      <c r="C10970" s="4" t="s">
        <v>105</v>
      </c>
      <c r="D10970" t="str">
        <f t="shared" si="342"/>
        <v>NT/C1</v>
      </c>
      <c r="E10970" t="str">
        <f t="shared" si="343"/>
        <v>C1/NT</v>
      </c>
    </row>
    <row r="10971" spans="1:5" x14ac:dyDescent="0.25">
      <c r="A10971" s="6" t="s">
        <v>5485</v>
      </c>
      <c r="B10971" s="5" t="s">
        <v>1230</v>
      </c>
      <c r="C10971" s="4" t="s">
        <v>105</v>
      </c>
      <c r="D10971" t="str">
        <f t="shared" si="342"/>
        <v>NT/C1</v>
      </c>
      <c r="E10971" t="str">
        <f t="shared" si="343"/>
        <v>C1/NT</v>
      </c>
    </row>
    <row r="10972" spans="1:5" x14ac:dyDescent="0.25">
      <c r="A10972" s="6" t="s">
        <v>5485</v>
      </c>
      <c r="B10972" s="5" t="s">
        <v>1697</v>
      </c>
      <c r="C10972" s="4" t="s">
        <v>41</v>
      </c>
      <c r="D10972" t="str">
        <f t="shared" si="342"/>
        <v>NT/B1</v>
      </c>
      <c r="E10972" t="str">
        <f t="shared" si="343"/>
        <v>B1/NT</v>
      </c>
    </row>
    <row r="10973" spans="1:5" x14ac:dyDescent="0.25">
      <c r="A10973" s="6" t="s">
        <v>5485</v>
      </c>
      <c r="B10973" s="5" t="s">
        <v>2772</v>
      </c>
      <c r="C10973" s="4" t="s">
        <v>105</v>
      </c>
      <c r="D10973" t="str">
        <f t="shared" si="342"/>
        <v>NT/C1</v>
      </c>
      <c r="E10973" t="str">
        <f t="shared" si="343"/>
        <v>C1/NT</v>
      </c>
    </row>
    <row r="10974" spans="1:5" x14ac:dyDescent="0.25">
      <c r="A10974" s="6" t="s">
        <v>5485</v>
      </c>
      <c r="B10974" s="5" t="s">
        <v>619</v>
      </c>
      <c r="C10974" s="4" t="s">
        <v>105</v>
      </c>
      <c r="D10974" t="str">
        <f t="shared" si="342"/>
        <v>NT/C1</v>
      </c>
      <c r="E10974" t="str">
        <f t="shared" si="343"/>
        <v>C1/NT</v>
      </c>
    </row>
    <row r="10975" spans="1:5" x14ac:dyDescent="0.25">
      <c r="A10975" s="6" t="s">
        <v>5485</v>
      </c>
      <c r="B10975" s="5" t="s">
        <v>5484</v>
      </c>
      <c r="C10975" s="4" t="s">
        <v>105</v>
      </c>
      <c r="D10975" t="str">
        <f t="shared" si="342"/>
        <v>NT/C1</v>
      </c>
      <c r="E10975" t="str">
        <f t="shared" si="343"/>
        <v>C1/NT</v>
      </c>
    </row>
    <row r="10976" spans="1:5" x14ac:dyDescent="0.25">
      <c r="A10976" s="6" t="s">
        <v>5485</v>
      </c>
      <c r="B10976" s="5" t="s">
        <v>1212</v>
      </c>
      <c r="C10976" s="4" t="s">
        <v>105</v>
      </c>
      <c r="D10976" t="str">
        <f t="shared" si="342"/>
        <v>NT/C1</v>
      </c>
      <c r="E10976" t="str">
        <f t="shared" si="343"/>
        <v>C1/NT</v>
      </c>
    </row>
    <row r="10977" spans="1:5" x14ac:dyDescent="0.25">
      <c r="A10977" s="6" t="s">
        <v>5485</v>
      </c>
      <c r="B10977" s="5" t="s">
        <v>261</v>
      </c>
      <c r="C10977" s="4" t="s">
        <v>105</v>
      </c>
      <c r="D10977" t="str">
        <f t="shared" si="342"/>
        <v>NT/C1</v>
      </c>
      <c r="E10977" t="str">
        <f t="shared" si="343"/>
        <v>C1/NT</v>
      </c>
    </row>
    <row r="10978" spans="1:5" x14ac:dyDescent="0.25">
      <c r="A10978" s="6" t="s">
        <v>5485</v>
      </c>
      <c r="B10978" s="5" t="s">
        <v>703</v>
      </c>
      <c r="C10978" s="4" t="s">
        <v>105</v>
      </c>
      <c r="D10978" t="str">
        <f t="shared" si="342"/>
        <v>NT/C1</v>
      </c>
      <c r="E10978" t="str">
        <f t="shared" si="343"/>
        <v>C1/NT</v>
      </c>
    </row>
    <row r="10979" spans="1:5" x14ac:dyDescent="0.25">
      <c r="A10979" s="6" t="s">
        <v>5485</v>
      </c>
      <c r="B10979" s="5" t="s">
        <v>3712</v>
      </c>
      <c r="C10979" s="4" t="s">
        <v>105</v>
      </c>
      <c r="D10979" t="str">
        <f t="shared" si="342"/>
        <v>NT/C1</v>
      </c>
      <c r="E10979" t="str">
        <f t="shared" si="343"/>
        <v>C1/NT</v>
      </c>
    </row>
    <row r="10980" spans="1:5" x14ac:dyDescent="0.25">
      <c r="A10980" s="6" t="s">
        <v>5485</v>
      </c>
      <c r="B10980" s="5" t="s">
        <v>625</v>
      </c>
      <c r="C10980" s="4" t="s">
        <v>41</v>
      </c>
      <c r="D10980" t="str">
        <f t="shared" si="342"/>
        <v>NT/B1</v>
      </c>
      <c r="E10980" t="str">
        <f t="shared" si="343"/>
        <v>B1/NT</v>
      </c>
    </row>
    <row r="10981" spans="1:5" x14ac:dyDescent="0.25">
      <c r="A10981" s="6" t="s">
        <v>5485</v>
      </c>
      <c r="B10981" s="5" t="s">
        <v>152</v>
      </c>
      <c r="C10981" s="4" t="s">
        <v>41</v>
      </c>
      <c r="D10981" t="str">
        <f t="shared" si="342"/>
        <v>NT/B1</v>
      </c>
      <c r="E10981" t="str">
        <f t="shared" si="343"/>
        <v>B1/NT</v>
      </c>
    </row>
    <row r="10982" spans="1:5" x14ac:dyDescent="0.25">
      <c r="A10982" s="6" t="s">
        <v>5485</v>
      </c>
      <c r="B10982" s="5" t="s">
        <v>452</v>
      </c>
      <c r="C10982" s="4" t="s">
        <v>41</v>
      </c>
      <c r="D10982" t="str">
        <f t="shared" si="342"/>
        <v>NT/B1</v>
      </c>
      <c r="E10982" t="str">
        <f t="shared" si="343"/>
        <v>B1/NT</v>
      </c>
    </row>
    <row r="10983" spans="1:5" x14ac:dyDescent="0.25">
      <c r="A10983" s="6" t="s">
        <v>5485</v>
      </c>
      <c r="B10983" s="5" t="s">
        <v>279</v>
      </c>
      <c r="C10983" s="4" t="s">
        <v>41</v>
      </c>
      <c r="D10983" t="str">
        <f t="shared" si="342"/>
        <v>NT/B1</v>
      </c>
      <c r="E10983" t="str">
        <f t="shared" si="343"/>
        <v>B1/NT</v>
      </c>
    </row>
    <row r="10984" spans="1:5" x14ac:dyDescent="0.25">
      <c r="A10984" s="6" t="s">
        <v>5485</v>
      </c>
      <c r="B10984" s="5" t="s">
        <v>768</v>
      </c>
      <c r="C10984" s="4" t="s">
        <v>41</v>
      </c>
      <c r="D10984" t="str">
        <f t="shared" si="342"/>
        <v>NT/B1</v>
      </c>
      <c r="E10984" t="str">
        <f t="shared" si="343"/>
        <v>B1/NT</v>
      </c>
    </row>
    <row r="10985" spans="1:5" x14ac:dyDescent="0.25">
      <c r="A10985" s="6" t="s">
        <v>5485</v>
      </c>
      <c r="B10985" s="5" t="s">
        <v>1098</v>
      </c>
      <c r="C10985" s="4" t="s">
        <v>105</v>
      </c>
      <c r="D10985" t="str">
        <f t="shared" si="342"/>
        <v>NT/C1</v>
      </c>
      <c r="E10985" t="str">
        <f t="shared" si="343"/>
        <v>C1/NT</v>
      </c>
    </row>
    <row r="10986" spans="1:5" x14ac:dyDescent="0.25">
      <c r="A10986" s="6" t="s">
        <v>5485</v>
      </c>
      <c r="B10986" s="5" t="s">
        <v>109</v>
      </c>
      <c r="C10986" s="4" t="s">
        <v>105</v>
      </c>
      <c r="D10986" t="str">
        <f t="shared" si="342"/>
        <v>NT/C1</v>
      </c>
      <c r="E10986" t="str">
        <f t="shared" si="343"/>
        <v>C1/NT</v>
      </c>
    </row>
    <row r="10987" spans="1:5" x14ac:dyDescent="0.25">
      <c r="A10987" s="6" t="s">
        <v>5485</v>
      </c>
      <c r="B10987" s="5" t="s">
        <v>1272</v>
      </c>
      <c r="C10987" s="4" t="s">
        <v>41</v>
      </c>
      <c r="D10987" t="str">
        <f t="shared" si="342"/>
        <v>NT/B1</v>
      </c>
      <c r="E10987" t="str">
        <f t="shared" si="343"/>
        <v>B1/NT</v>
      </c>
    </row>
    <row r="10988" spans="1:5" x14ac:dyDescent="0.25">
      <c r="A10988" s="6" t="s">
        <v>5485</v>
      </c>
      <c r="B10988" s="5" t="s">
        <v>246</v>
      </c>
      <c r="C10988" s="4" t="s">
        <v>105</v>
      </c>
      <c r="D10988" t="str">
        <f t="shared" si="342"/>
        <v>NT/C1</v>
      </c>
      <c r="E10988" t="str">
        <f t="shared" si="343"/>
        <v>C1/NT</v>
      </c>
    </row>
    <row r="10989" spans="1:5" x14ac:dyDescent="0.25">
      <c r="A10989" s="6" t="s">
        <v>5485</v>
      </c>
      <c r="B10989" s="5" t="s">
        <v>116</v>
      </c>
      <c r="C10989" s="4" t="s">
        <v>105</v>
      </c>
      <c r="D10989" t="str">
        <f t="shared" si="342"/>
        <v>NT/C1</v>
      </c>
      <c r="E10989" t="str">
        <f t="shared" si="343"/>
        <v>C1/NT</v>
      </c>
    </row>
    <row r="10990" spans="1:5" x14ac:dyDescent="0.25">
      <c r="A10990" s="6" t="s">
        <v>5485</v>
      </c>
      <c r="B10990" s="5" t="s">
        <v>295</v>
      </c>
      <c r="C10990" s="4" t="s">
        <v>105</v>
      </c>
      <c r="D10990" t="str">
        <f t="shared" si="342"/>
        <v>NT/C1</v>
      </c>
      <c r="E10990" t="str">
        <f t="shared" si="343"/>
        <v>C1/NT</v>
      </c>
    </row>
    <row r="10991" spans="1:5" x14ac:dyDescent="0.25">
      <c r="A10991" s="6" t="s">
        <v>5485</v>
      </c>
      <c r="B10991" s="5" t="s">
        <v>4630</v>
      </c>
      <c r="C10991" s="4" t="s">
        <v>105</v>
      </c>
      <c r="D10991" t="str">
        <f t="shared" si="342"/>
        <v>NT/C1</v>
      </c>
      <c r="E10991" t="str">
        <f t="shared" si="343"/>
        <v>C1/NT</v>
      </c>
    </row>
    <row r="10992" spans="1:5" x14ac:dyDescent="0.25">
      <c r="A10992" s="6" t="s">
        <v>5485</v>
      </c>
      <c r="B10992" s="5" t="s">
        <v>5112</v>
      </c>
      <c r="C10992" s="4" t="s">
        <v>105</v>
      </c>
      <c r="D10992" t="str">
        <f t="shared" si="342"/>
        <v>NT/C1</v>
      </c>
      <c r="E10992" t="str">
        <f t="shared" si="343"/>
        <v>C1/NT</v>
      </c>
    </row>
    <row r="10993" spans="1:5" x14ac:dyDescent="0.25">
      <c r="A10993" s="6" t="s">
        <v>5485</v>
      </c>
      <c r="B10993" s="5" t="s">
        <v>5102</v>
      </c>
      <c r="C10993" s="4" t="s">
        <v>105</v>
      </c>
      <c r="D10993" t="str">
        <f t="shared" si="342"/>
        <v>NT/C1</v>
      </c>
      <c r="E10993" t="str">
        <f t="shared" si="343"/>
        <v>C1/NT</v>
      </c>
    </row>
    <row r="10994" spans="1:5" x14ac:dyDescent="0.25">
      <c r="A10994" s="6" t="s">
        <v>5485</v>
      </c>
      <c r="B10994" s="5" t="s">
        <v>5216</v>
      </c>
      <c r="C10994" s="4" t="s">
        <v>105</v>
      </c>
      <c r="D10994" t="str">
        <f t="shared" si="342"/>
        <v>NT/C1</v>
      </c>
      <c r="E10994" t="str">
        <f t="shared" si="343"/>
        <v>C1/NT</v>
      </c>
    </row>
    <row r="10995" spans="1:5" x14ac:dyDescent="0.25">
      <c r="A10995" s="6" t="s">
        <v>5485</v>
      </c>
      <c r="B10995" s="5" t="s">
        <v>1558</v>
      </c>
      <c r="C10995" s="4" t="s">
        <v>41</v>
      </c>
      <c r="D10995" t="str">
        <f t="shared" si="342"/>
        <v>NT/B1</v>
      </c>
      <c r="E10995" t="str">
        <f t="shared" si="343"/>
        <v>B1/NT</v>
      </c>
    </row>
    <row r="10996" spans="1:5" x14ac:dyDescent="0.25">
      <c r="A10996" s="6" t="s">
        <v>5485</v>
      </c>
      <c r="B10996" s="5" t="s">
        <v>5103</v>
      </c>
      <c r="C10996" s="4" t="s">
        <v>105</v>
      </c>
      <c r="D10996" t="str">
        <f t="shared" si="342"/>
        <v>NT/C1</v>
      </c>
      <c r="E10996" t="str">
        <f t="shared" si="343"/>
        <v>C1/NT</v>
      </c>
    </row>
    <row r="10997" spans="1:5" x14ac:dyDescent="0.25">
      <c r="A10997" s="6" t="s">
        <v>5485</v>
      </c>
      <c r="B10997" s="5" t="s">
        <v>248</v>
      </c>
      <c r="C10997" s="4" t="s">
        <v>105</v>
      </c>
      <c r="D10997" t="str">
        <f t="shared" si="342"/>
        <v>NT/C1</v>
      </c>
      <c r="E10997" t="str">
        <f t="shared" si="343"/>
        <v>C1/NT</v>
      </c>
    </row>
    <row r="10998" spans="1:5" x14ac:dyDescent="0.25">
      <c r="A10998" s="6" t="s">
        <v>5485</v>
      </c>
      <c r="B10998" s="5" t="s">
        <v>4802</v>
      </c>
      <c r="C10998" s="4" t="s">
        <v>105</v>
      </c>
      <c r="D10998" t="str">
        <f t="shared" si="342"/>
        <v>NT/C1</v>
      </c>
      <c r="E10998" t="str">
        <f t="shared" si="343"/>
        <v>C1/NT</v>
      </c>
    </row>
    <row r="10999" spans="1:5" x14ac:dyDescent="0.25">
      <c r="A10999" s="6" t="s">
        <v>5485</v>
      </c>
      <c r="B10999" s="5" t="s">
        <v>1106</v>
      </c>
      <c r="C10999" s="4" t="s">
        <v>41</v>
      </c>
      <c r="D10999" t="str">
        <f t="shared" si="342"/>
        <v>NT/B1</v>
      </c>
      <c r="E10999" t="str">
        <f t="shared" si="343"/>
        <v>B1/NT</v>
      </c>
    </row>
    <row r="11000" spans="1:5" x14ac:dyDescent="0.25">
      <c r="A11000" s="6" t="s">
        <v>5485</v>
      </c>
      <c r="B11000" s="5" t="s">
        <v>598</v>
      </c>
      <c r="C11000" s="4" t="s">
        <v>105</v>
      </c>
      <c r="D11000" t="str">
        <f t="shared" si="342"/>
        <v>NT/C1</v>
      </c>
      <c r="E11000" t="str">
        <f t="shared" si="343"/>
        <v>C1/NT</v>
      </c>
    </row>
    <row r="11001" spans="1:5" x14ac:dyDescent="0.25">
      <c r="A11001" s="6" t="s">
        <v>5485</v>
      </c>
      <c r="B11001" s="5" t="s">
        <v>459</v>
      </c>
      <c r="C11001" s="4" t="s">
        <v>105</v>
      </c>
      <c r="D11001" t="str">
        <f t="shared" si="342"/>
        <v>NT/C1</v>
      </c>
      <c r="E11001" t="str">
        <f t="shared" si="343"/>
        <v>C1/NT</v>
      </c>
    </row>
    <row r="11002" spans="1:5" x14ac:dyDescent="0.25">
      <c r="A11002" s="6" t="s">
        <v>5485</v>
      </c>
      <c r="B11002" s="5" t="s">
        <v>5005</v>
      </c>
      <c r="C11002" s="4" t="s">
        <v>105</v>
      </c>
      <c r="D11002" t="str">
        <f t="shared" si="342"/>
        <v>NT/C1</v>
      </c>
      <c r="E11002" t="str">
        <f t="shared" si="343"/>
        <v>C1/NT</v>
      </c>
    </row>
    <row r="11003" spans="1:5" x14ac:dyDescent="0.25">
      <c r="A11003" s="6" t="s">
        <v>5485</v>
      </c>
      <c r="B11003" s="5" t="s">
        <v>547</v>
      </c>
      <c r="C11003" s="4" t="s">
        <v>105</v>
      </c>
      <c r="D11003" t="str">
        <f t="shared" si="342"/>
        <v>NT/C1</v>
      </c>
      <c r="E11003" t="str">
        <f t="shared" si="343"/>
        <v>C1/NT</v>
      </c>
    </row>
    <row r="11004" spans="1:5" x14ac:dyDescent="0.25">
      <c r="A11004" s="6" t="s">
        <v>5485</v>
      </c>
      <c r="B11004" s="5" t="s">
        <v>3200</v>
      </c>
      <c r="C11004" s="4" t="s">
        <v>105</v>
      </c>
      <c r="D11004" t="str">
        <f t="shared" si="342"/>
        <v>NT/C1</v>
      </c>
      <c r="E11004" t="str">
        <f t="shared" si="343"/>
        <v>C1/NT</v>
      </c>
    </row>
    <row r="11005" spans="1:5" x14ac:dyDescent="0.25">
      <c r="A11005" s="6" t="s">
        <v>5485</v>
      </c>
      <c r="B11005" s="5" t="s">
        <v>1239</v>
      </c>
      <c r="C11005" s="4" t="s">
        <v>105</v>
      </c>
      <c r="D11005" t="str">
        <f t="shared" si="342"/>
        <v>NT/C1</v>
      </c>
      <c r="E11005" t="str">
        <f t="shared" si="343"/>
        <v>C1/NT</v>
      </c>
    </row>
    <row r="11006" spans="1:5" x14ac:dyDescent="0.25">
      <c r="A11006" s="6" t="s">
        <v>5485</v>
      </c>
      <c r="B11006" s="5" t="s">
        <v>5117</v>
      </c>
      <c r="C11006" s="4" t="s">
        <v>105</v>
      </c>
      <c r="D11006" t="str">
        <f t="shared" si="342"/>
        <v>NT/C1</v>
      </c>
      <c r="E11006" t="str">
        <f t="shared" si="343"/>
        <v>C1/NT</v>
      </c>
    </row>
    <row r="11007" spans="1:5" x14ac:dyDescent="0.25">
      <c r="A11007" s="6" t="s">
        <v>5485</v>
      </c>
      <c r="B11007" s="5" t="s">
        <v>654</v>
      </c>
      <c r="C11007" s="4" t="s">
        <v>105</v>
      </c>
      <c r="D11007" t="str">
        <f t="shared" si="342"/>
        <v>NT/C1</v>
      </c>
      <c r="E11007" t="str">
        <f t="shared" si="343"/>
        <v>C1/NT</v>
      </c>
    </row>
    <row r="11008" spans="1:5" x14ac:dyDescent="0.25">
      <c r="A11008" s="6" t="s">
        <v>5485</v>
      </c>
      <c r="B11008" s="5" t="s">
        <v>142</v>
      </c>
      <c r="C11008" s="4" t="s">
        <v>105</v>
      </c>
      <c r="D11008" t="str">
        <f t="shared" si="342"/>
        <v>NT/C1</v>
      </c>
      <c r="E11008" t="str">
        <f t="shared" si="343"/>
        <v>C1/NT</v>
      </c>
    </row>
    <row r="11009" spans="1:5" x14ac:dyDescent="0.25">
      <c r="A11009" s="6" t="s">
        <v>5485</v>
      </c>
      <c r="B11009" s="5" t="s">
        <v>1115</v>
      </c>
      <c r="C11009" s="4" t="s">
        <v>41</v>
      </c>
      <c r="D11009" t="str">
        <f t="shared" si="342"/>
        <v>NT/B1</v>
      </c>
      <c r="E11009" t="str">
        <f t="shared" si="343"/>
        <v>B1/NT</v>
      </c>
    </row>
    <row r="11010" spans="1:5" x14ac:dyDescent="0.25">
      <c r="A11010" s="6" t="s">
        <v>5485</v>
      </c>
      <c r="B11010" s="5" t="s">
        <v>1001</v>
      </c>
      <c r="C11010" s="4" t="s">
        <v>41</v>
      </c>
      <c r="D11010" t="str">
        <f t="shared" si="342"/>
        <v>NT/B1</v>
      </c>
      <c r="E11010" t="str">
        <f t="shared" si="343"/>
        <v>B1/NT</v>
      </c>
    </row>
    <row r="11011" spans="1:5" x14ac:dyDescent="0.25">
      <c r="A11011" s="6" t="s">
        <v>5485</v>
      </c>
      <c r="B11011" s="5" t="s">
        <v>1899</v>
      </c>
      <c r="C11011" s="4" t="s">
        <v>105</v>
      </c>
      <c r="D11011" t="str">
        <f t="shared" ref="D11011:D11074" si="344">CONCATENATE(A11011,"/",C11011)</f>
        <v>NT/C1</v>
      </c>
      <c r="E11011" t="str">
        <f t="shared" ref="E11011:E11074" si="345">CONCATENATE(C11011,"/",A11011)</f>
        <v>C1/NT</v>
      </c>
    </row>
    <row r="11012" spans="1:5" x14ac:dyDescent="0.25">
      <c r="A11012" s="6" t="s">
        <v>5485</v>
      </c>
      <c r="B11012" s="5" t="s">
        <v>3742</v>
      </c>
      <c r="C11012" s="4" t="s">
        <v>105</v>
      </c>
      <c r="D11012" t="str">
        <f t="shared" si="344"/>
        <v>NT/C1</v>
      </c>
      <c r="E11012" t="str">
        <f t="shared" si="345"/>
        <v>C1/NT</v>
      </c>
    </row>
    <row r="11013" spans="1:5" x14ac:dyDescent="0.25">
      <c r="A11013" s="6" t="s">
        <v>5485</v>
      </c>
      <c r="B11013" s="5" t="s">
        <v>4786</v>
      </c>
      <c r="C11013" s="4" t="s">
        <v>105</v>
      </c>
      <c r="D11013" t="str">
        <f t="shared" si="344"/>
        <v>NT/C1</v>
      </c>
      <c r="E11013" t="str">
        <f t="shared" si="345"/>
        <v>C1/NT</v>
      </c>
    </row>
    <row r="11014" spans="1:5" x14ac:dyDescent="0.25">
      <c r="A11014" s="6" t="s">
        <v>5485</v>
      </c>
      <c r="B11014" s="5" t="s">
        <v>235</v>
      </c>
      <c r="C11014" s="4" t="s">
        <v>105</v>
      </c>
      <c r="D11014" t="str">
        <f t="shared" si="344"/>
        <v>NT/C1</v>
      </c>
      <c r="E11014" t="str">
        <f t="shared" si="345"/>
        <v>C1/NT</v>
      </c>
    </row>
    <row r="11015" spans="1:5" x14ac:dyDescent="0.25">
      <c r="A11015" s="6" t="s">
        <v>5485</v>
      </c>
      <c r="B11015" s="5" t="s">
        <v>194</v>
      </c>
      <c r="C11015" s="4" t="s">
        <v>105</v>
      </c>
      <c r="D11015" t="str">
        <f t="shared" si="344"/>
        <v>NT/C1</v>
      </c>
      <c r="E11015" t="str">
        <f t="shared" si="345"/>
        <v>C1/NT</v>
      </c>
    </row>
    <row r="11016" spans="1:5" x14ac:dyDescent="0.25">
      <c r="A11016" s="6" t="s">
        <v>5485</v>
      </c>
      <c r="B11016" s="5" t="s">
        <v>205</v>
      </c>
      <c r="C11016" s="4" t="s">
        <v>105</v>
      </c>
      <c r="D11016" t="str">
        <f t="shared" si="344"/>
        <v>NT/C1</v>
      </c>
      <c r="E11016" t="str">
        <f t="shared" si="345"/>
        <v>C1/NT</v>
      </c>
    </row>
    <row r="11017" spans="1:5" x14ac:dyDescent="0.25">
      <c r="A11017" s="6" t="s">
        <v>5485</v>
      </c>
      <c r="B11017" s="5" t="s">
        <v>107</v>
      </c>
      <c r="C11017" s="4" t="s">
        <v>105</v>
      </c>
      <c r="D11017" t="str">
        <f t="shared" si="344"/>
        <v>NT/C1</v>
      </c>
      <c r="E11017" t="str">
        <f t="shared" si="345"/>
        <v>C1/NT</v>
      </c>
    </row>
    <row r="11018" spans="1:5" x14ac:dyDescent="0.25">
      <c r="A11018" s="6" t="s">
        <v>5485</v>
      </c>
      <c r="B11018" s="5" t="s">
        <v>4079</v>
      </c>
      <c r="C11018" s="4" t="s">
        <v>41</v>
      </c>
      <c r="D11018" t="str">
        <f t="shared" si="344"/>
        <v>NT/B1</v>
      </c>
      <c r="E11018" t="str">
        <f t="shared" si="345"/>
        <v>B1/NT</v>
      </c>
    </row>
    <row r="11019" spans="1:5" x14ac:dyDescent="0.25">
      <c r="A11019" s="6" t="s">
        <v>5485</v>
      </c>
      <c r="B11019" s="5" t="s">
        <v>5275</v>
      </c>
      <c r="C11019" s="4" t="s">
        <v>105</v>
      </c>
      <c r="D11019" t="str">
        <f t="shared" si="344"/>
        <v>NT/C1</v>
      </c>
      <c r="E11019" t="str">
        <f t="shared" si="345"/>
        <v>C1/NT</v>
      </c>
    </row>
    <row r="11020" spans="1:5" x14ac:dyDescent="0.25">
      <c r="A11020" s="6" t="s">
        <v>5485</v>
      </c>
      <c r="B11020" s="5" t="s">
        <v>5148</v>
      </c>
      <c r="C11020" s="4" t="s">
        <v>105</v>
      </c>
      <c r="D11020" t="str">
        <f t="shared" si="344"/>
        <v>NT/C1</v>
      </c>
      <c r="E11020" t="str">
        <f t="shared" si="345"/>
        <v>C1/NT</v>
      </c>
    </row>
    <row r="11021" spans="1:5" x14ac:dyDescent="0.25">
      <c r="A11021" s="6" t="s">
        <v>5485</v>
      </c>
      <c r="B11021" s="5" t="s">
        <v>240</v>
      </c>
      <c r="C11021" s="4" t="s">
        <v>41</v>
      </c>
      <c r="D11021" t="str">
        <f t="shared" si="344"/>
        <v>NT/B1</v>
      </c>
      <c r="E11021" t="str">
        <f t="shared" si="345"/>
        <v>B1/NT</v>
      </c>
    </row>
    <row r="11022" spans="1:5" x14ac:dyDescent="0.25">
      <c r="A11022" s="6" t="s">
        <v>5485</v>
      </c>
      <c r="B11022" s="5" t="s">
        <v>4091</v>
      </c>
      <c r="C11022" s="4" t="s">
        <v>41</v>
      </c>
      <c r="D11022" t="str">
        <f t="shared" si="344"/>
        <v>NT/B1</v>
      </c>
      <c r="E11022" t="str">
        <f t="shared" si="345"/>
        <v>B1/NT</v>
      </c>
    </row>
    <row r="11023" spans="1:5" x14ac:dyDescent="0.25">
      <c r="A11023" s="6" t="s">
        <v>5485</v>
      </c>
      <c r="B11023" s="5" t="s">
        <v>3486</v>
      </c>
      <c r="C11023" s="4" t="s">
        <v>105</v>
      </c>
      <c r="D11023" t="str">
        <f t="shared" si="344"/>
        <v>NT/C1</v>
      </c>
      <c r="E11023" t="str">
        <f t="shared" si="345"/>
        <v>C1/NT</v>
      </c>
    </row>
    <row r="11024" spans="1:5" x14ac:dyDescent="0.25">
      <c r="A11024" s="6" t="s">
        <v>5485</v>
      </c>
      <c r="B11024" s="5" t="s">
        <v>1825</v>
      </c>
      <c r="C11024" s="4" t="s">
        <v>41</v>
      </c>
      <c r="D11024" t="str">
        <f t="shared" si="344"/>
        <v>NT/B1</v>
      </c>
      <c r="E11024" t="str">
        <f t="shared" si="345"/>
        <v>B1/NT</v>
      </c>
    </row>
    <row r="11025" spans="1:5" x14ac:dyDescent="0.25">
      <c r="A11025" s="6" t="s">
        <v>5485</v>
      </c>
      <c r="B11025" s="5" t="s">
        <v>3760</v>
      </c>
      <c r="C11025" s="4" t="s">
        <v>105</v>
      </c>
      <c r="D11025" t="str">
        <f t="shared" si="344"/>
        <v>NT/C1</v>
      </c>
      <c r="E11025" t="str">
        <f t="shared" si="345"/>
        <v>C1/NT</v>
      </c>
    </row>
    <row r="11026" spans="1:5" x14ac:dyDescent="0.25">
      <c r="A11026" s="6" t="s">
        <v>5485</v>
      </c>
      <c r="B11026" s="5" t="s">
        <v>320</v>
      </c>
      <c r="C11026" s="4" t="s">
        <v>105</v>
      </c>
      <c r="D11026" t="str">
        <f t="shared" si="344"/>
        <v>NT/C1</v>
      </c>
      <c r="E11026" t="str">
        <f t="shared" si="345"/>
        <v>C1/NT</v>
      </c>
    </row>
    <row r="11027" spans="1:5" x14ac:dyDescent="0.25">
      <c r="A11027" s="6" t="s">
        <v>5485</v>
      </c>
      <c r="B11027" s="5" t="s">
        <v>5130</v>
      </c>
      <c r="C11027" s="4" t="s">
        <v>105</v>
      </c>
      <c r="D11027" t="str">
        <f t="shared" si="344"/>
        <v>NT/C1</v>
      </c>
      <c r="E11027" t="str">
        <f t="shared" si="345"/>
        <v>C1/NT</v>
      </c>
    </row>
    <row r="11028" spans="1:5" x14ac:dyDescent="0.25">
      <c r="A11028" s="6" t="s">
        <v>5485</v>
      </c>
      <c r="B11028" s="5" t="s">
        <v>4823</v>
      </c>
      <c r="C11028" s="4" t="s">
        <v>105</v>
      </c>
      <c r="D11028" t="str">
        <f t="shared" si="344"/>
        <v>NT/C1</v>
      </c>
      <c r="E11028" t="str">
        <f t="shared" si="345"/>
        <v>C1/NT</v>
      </c>
    </row>
    <row r="11029" spans="1:5" x14ac:dyDescent="0.25">
      <c r="A11029" s="6" t="s">
        <v>5485</v>
      </c>
      <c r="B11029" s="5" t="s">
        <v>3043</v>
      </c>
      <c r="C11029" s="4" t="s">
        <v>41</v>
      </c>
      <c r="D11029" t="str">
        <f t="shared" si="344"/>
        <v>NT/B1</v>
      </c>
      <c r="E11029" t="str">
        <f t="shared" si="345"/>
        <v>B1/NT</v>
      </c>
    </row>
    <row r="11030" spans="1:5" x14ac:dyDescent="0.25">
      <c r="A11030" s="6" t="s">
        <v>5485</v>
      </c>
      <c r="B11030" s="5" t="s">
        <v>163</v>
      </c>
      <c r="C11030" s="4" t="s">
        <v>105</v>
      </c>
      <c r="D11030" t="str">
        <f t="shared" si="344"/>
        <v>NT/C1</v>
      </c>
      <c r="E11030" t="str">
        <f t="shared" si="345"/>
        <v>C1/NT</v>
      </c>
    </row>
    <row r="11031" spans="1:5" x14ac:dyDescent="0.25">
      <c r="A11031" s="6" t="s">
        <v>5485</v>
      </c>
      <c r="B11031" s="5" t="s">
        <v>290</v>
      </c>
      <c r="C11031" s="4" t="s">
        <v>105</v>
      </c>
      <c r="D11031" t="str">
        <f t="shared" si="344"/>
        <v>NT/C1</v>
      </c>
      <c r="E11031" t="str">
        <f t="shared" si="345"/>
        <v>C1/NT</v>
      </c>
    </row>
    <row r="11032" spans="1:5" x14ac:dyDescent="0.25">
      <c r="A11032" s="6" t="s">
        <v>5485</v>
      </c>
      <c r="B11032" s="5" t="s">
        <v>5120</v>
      </c>
      <c r="C11032" s="4" t="s">
        <v>105</v>
      </c>
      <c r="D11032" t="str">
        <f t="shared" si="344"/>
        <v>NT/C1</v>
      </c>
      <c r="E11032" t="str">
        <f t="shared" si="345"/>
        <v>C1/NT</v>
      </c>
    </row>
    <row r="11033" spans="1:5" x14ac:dyDescent="0.25">
      <c r="A11033" s="6" t="s">
        <v>5485</v>
      </c>
      <c r="B11033" s="5" t="s">
        <v>2391</v>
      </c>
      <c r="C11033" s="4" t="s">
        <v>105</v>
      </c>
      <c r="D11033" t="str">
        <f t="shared" si="344"/>
        <v>NT/C1</v>
      </c>
      <c r="E11033" t="str">
        <f t="shared" si="345"/>
        <v>C1/NT</v>
      </c>
    </row>
    <row r="11034" spans="1:5" x14ac:dyDescent="0.25">
      <c r="A11034" s="6" t="s">
        <v>5485</v>
      </c>
      <c r="B11034" s="5" t="s">
        <v>3537</v>
      </c>
      <c r="C11034" s="4" t="s">
        <v>41</v>
      </c>
      <c r="D11034" t="str">
        <f t="shared" si="344"/>
        <v>NT/B1</v>
      </c>
      <c r="E11034" t="str">
        <f t="shared" si="345"/>
        <v>B1/NT</v>
      </c>
    </row>
    <row r="11035" spans="1:5" x14ac:dyDescent="0.25">
      <c r="A11035" s="6" t="s">
        <v>5485</v>
      </c>
      <c r="B11035" s="5" t="s">
        <v>352</v>
      </c>
      <c r="C11035" s="4" t="s">
        <v>105</v>
      </c>
      <c r="D11035" t="str">
        <f t="shared" si="344"/>
        <v>NT/C1</v>
      </c>
      <c r="E11035" t="str">
        <f t="shared" si="345"/>
        <v>C1/NT</v>
      </c>
    </row>
    <row r="11036" spans="1:5" x14ac:dyDescent="0.25">
      <c r="A11036" s="6" t="s">
        <v>5485</v>
      </c>
      <c r="B11036" s="5" t="s">
        <v>115</v>
      </c>
      <c r="C11036" s="4" t="s">
        <v>105</v>
      </c>
      <c r="D11036" t="str">
        <f t="shared" si="344"/>
        <v>NT/C1</v>
      </c>
      <c r="E11036" t="str">
        <f t="shared" si="345"/>
        <v>C1/NT</v>
      </c>
    </row>
    <row r="11037" spans="1:5" x14ac:dyDescent="0.25">
      <c r="A11037" s="6" t="s">
        <v>5485</v>
      </c>
      <c r="B11037" s="5" t="s">
        <v>146</v>
      </c>
      <c r="C11037" s="4" t="s">
        <v>105</v>
      </c>
      <c r="D11037" t="str">
        <f t="shared" si="344"/>
        <v>NT/C1</v>
      </c>
      <c r="E11037" t="str">
        <f t="shared" si="345"/>
        <v>C1/NT</v>
      </c>
    </row>
    <row r="11038" spans="1:5" x14ac:dyDescent="0.25">
      <c r="A11038" s="6" t="s">
        <v>5485</v>
      </c>
      <c r="B11038" s="5" t="s">
        <v>4907</v>
      </c>
      <c r="C11038" s="4" t="s">
        <v>105</v>
      </c>
      <c r="D11038" t="str">
        <f t="shared" si="344"/>
        <v>NT/C1</v>
      </c>
      <c r="E11038" t="str">
        <f t="shared" si="345"/>
        <v>C1/NT</v>
      </c>
    </row>
    <row r="11039" spans="1:5" x14ac:dyDescent="0.25">
      <c r="A11039" s="6" t="s">
        <v>5485</v>
      </c>
      <c r="B11039" s="5" t="s">
        <v>3268</v>
      </c>
      <c r="C11039" s="4" t="s">
        <v>105</v>
      </c>
      <c r="D11039" t="str">
        <f t="shared" si="344"/>
        <v>NT/C1</v>
      </c>
      <c r="E11039" t="str">
        <f t="shared" si="345"/>
        <v>C1/NT</v>
      </c>
    </row>
    <row r="11040" spans="1:5" x14ac:dyDescent="0.25">
      <c r="A11040" s="6" t="s">
        <v>5485</v>
      </c>
      <c r="B11040" s="5" t="s">
        <v>369</v>
      </c>
      <c r="C11040" s="4" t="s">
        <v>105</v>
      </c>
      <c r="D11040" t="str">
        <f t="shared" si="344"/>
        <v>NT/C1</v>
      </c>
      <c r="E11040" t="str">
        <f t="shared" si="345"/>
        <v>C1/NT</v>
      </c>
    </row>
    <row r="11041" spans="1:5" x14ac:dyDescent="0.25">
      <c r="A11041" s="6" t="s">
        <v>5485</v>
      </c>
      <c r="B11041" s="5" t="s">
        <v>4771</v>
      </c>
      <c r="C11041" s="4" t="s">
        <v>105</v>
      </c>
      <c r="D11041" t="str">
        <f t="shared" si="344"/>
        <v>NT/C1</v>
      </c>
      <c r="E11041" t="str">
        <f t="shared" si="345"/>
        <v>C1/NT</v>
      </c>
    </row>
    <row r="11042" spans="1:5" x14ac:dyDescent="0.25">
      <c r="A11042" s="6" t="s">
        <v>5485</v>
      </c>
      <c r="B11042" s="5" t="s">
        <v>1047</v>
      </c>
      <c r="C11042" s="4" t="s">
        <v>105</v>
      </c>
      <c r="D11042" t="str">
        <f t="shared" si="344"/>
        <v>NT/C1</v>
      </c>
      <c r="E11042" t="str">
        <f t="shared" si="345"/>
        <v>C1/NT</v>
      </c>
    </row>
    <row r="11043" spans="1:5" x14ac:dyDescent="0.25">
      <c r="A11043" s="6" t="s">
        <v>5485</v>
      </c>
      <c r="B11043" s="5" t="s">
        <v>2676</v>
      </c>
      <c r="C11043" s="4" t="s">
        <v>105</v>
      </c>
      <c r="D11043" t="str">
        <f t="shared" si="344"/>
        <v>NT/C1</v>
      </c>
      <c r="E11043" t="str">
        <f t="shared" si="345"/>
        <v>C1/NT</v>
      </c>
    </row>
    <row r="11044" spans="1:5" x14ac:dyDescent="0.25">
      <c r="A11044" s="6" t="s">
        <v>5485</v>
      </c>
      <c r="B11044" s="5" t="s">
        <v>353</v>
      </c>
      <c r="C11044" s="4" t="s">
        <v>105</v>
      </c>
      <c r="D11044" t="str">
        <f t="shared" si="344"/>
        <v>NT/C1</v>
      </c>
      <c r="E11044" t="str">
        <f t="shared" si="345"/>
        <v>C1/NT</v>
      </c>
    </row>
    <row r="11045" spans="1:5" x14ac:dyDescent="0.25">
      <c r="A11045" s="6" t="s">
        <v>5485</v>
      </c>
      <c r="B11045" s="5" t="s">
        <v>3307</v>
      </c>
      <c r="C11045" s="4" t="s">
        <v>105</v>
      </c>
      <c r="D11045" t="str">
        <f t="shared" si="344"/>
        <v>NT/C1</v>
      </c>
      <c r="E11045" t="str">
        <f t="shared" si="345"/>
        <v>C1/NT</v>
      </c>
    </row>
    <row r="11046" spans="1:5" x14ac:dyDescent="0.25">
      <c r="A11046" s="6" t="s">
        <v>5485</v>
      </c>
      <c r="B11046" s="5" t="s">
        <v>2258</v>
      </c>
      <c r="C11046" s="4" t="s">
        <v>105</v>
      </c>
      <c r="D11046" t="str">
        <f t="shared" si="344"/>
        <v>NT/C1</v>
      </c>
      <c r="E11046" t="str">
        <f t="shared" si="345"/>
        <v>C1/NT</v>
      </c>
    </row>
    <row r="11047" spans="1:5" x14ac:dyDescent="0.25">
      <c r="A11047" s="6" t="s">
        <v>5485</v>
      </c>
      <c r="B11047" s="5" t="s">
        <v>445</v>
      </c>
      <c r="C11047" s="4" t="s">
        <v>41</v>
      </c>
      <c r="D11047" t="str">
        <f t="shared" si="344"/>
        <v>NT/B1</v>
      </c>
      <c r="E11047" t="str">
        <f t="shared" si="345"/>
        <v>B1/NT</v>
      </c>
    </row>
    <row r="11048" spans="1:5" x14ac:dyDescent="0.25">
      <c r="A11048" s="6" t="s">
        <v>5485</v>
      </c>
      <c r="B11048" s="5" t="s">
        <v>4490</v>
      </c>
      <c r="C11048" s="4" t="s">
        <v>105</v>
      </c>
      <c r="D11048" t="str">
        <f t="shared" si="344"/>
        <v>NT/C1</v>
      </c>
      <c r="E11048" t="str">
        <f t="shared" si="345"/>
        <v>C1/NT</v>
      </c>
    </row>
    <row r="11049" spans="1:5" x14ac:dyDescent="0.25">
      <c r="A11049" s="6" t="s">
        <v>5485</v>
      </c>
      <c r="B11049" s="5" t="s">
        <v>1270</v>
      </c>
      <c r="C11049" s="4" t="s">
        <v>105</v>
      </c>
      <c r="D11049" t="str">
        <f t="shared" si="344"/>
        <v>NT/C1</v>
      </c>
      <c r="E11049" t="str">
        <f t="shared" si="345"/>
        <v>C1/NT</v>
      </c>
    </row>
    <row r="11050" spans="1:5" x14ac:dyDescent="0.25">
      <c r="A11050" s="6" t="s">
        <v>5485</v>
      </c>
      <c r="B11050" s="5" t="s">
        <v>2694</v>
      </c>
      <c r="C11050" s="4" t="s">
        <v>105</v>
      </c>
      <c r="D11050" t="str">
        <f t="shared" si="344"/>
        <v>NT/C1</v>
      </c>
      <c r="E11050" t="str">
        <f t="shared" si="345"/>
        <v>C1/NT</v>
      </c>
    </row>
    <row r="11051" spans="1:5" x14ac:dyDescent="0.25">
      <c r="A11051" s="6" t="s">
        <v>5485</v>
      </c>
      <c r="B11051" s="5" t="s">
        <v>3903</v>
      </c>
      <c r="C11051" s="4" t="s">
        <v>105</v>
      </c>
      <c r="D11051" t="str">
        <f t="shared" si="344"/>
        <v>NT/C1</v>
      </c>
      <c r="E11051" t="str">
        <f t="shared" si="345"/>
        <v>C1/NT</v>
      </c>
    </row>
    <row r="11052" spans="1:5" x14ac:dyDescent="0.25">
      <c r="A11052" s="6" t="s">
        <v>5485</v>
      </c>
      <c r="B11052" s="5" t="s">
        <v>3723</v>
      </c>
      <c r="C11052" s="4" t="s">
        <v>105</v>
      </c>
      <c r="D11052" t="str">
        <f t="shared" si="344"/>
        <v>NT/C1</v>
      </c>
      <c r="E11052" t="str">
        <f t="shared" si="345"/>
        <v>C1/NT</v>
      </c>
    </row>
    <row r="11053" spans="1:5" x14ac:dyDescent="0.25">
      <c r="A11053" s="6" t="s">
        <v>5485</v>
      </c>
      <c r="B11053" s="5" t="s">
        <v>3017</v>
      </c>
      <c r="C11053" s="4" t="s">
        <v>105</v>
      </c>
      <c r="D11053" t="str">
        <f t="shared" si="344"/>
        <v>NT/C1</v>
      </c>
      <c r="E11053" t="str">
        <f t="shared" si="345"/>
        <v>C1/NT</v>
      </c>
    </row>
    <row r="11054" spans="1:5" x14ac:dyDescent="0.25">
      <c r="A11054" s="6" t="s">
        <v>5485</v>
      </c>
      <c r="B11054" s="5" t="s">
        <v>3913</v>
      </c>
      <c r="C11054" s="4" t="s">
        <v>105</v>
      </c>
      <c r="D11054" t="str">
        <f t="shared" si="344"/>
        <v>NT/C1</v>
      </c>
      <c r="E11054" t="str">
        <f t="shared" si="345"/>
        <v>C1/NT</v>
      </c>
    </row>
    <row r="11055" spans="1:5" x14ac:dyDescent="0.25">
      <c r="A11055" s="6" t="s">
        <v>5485</v>
      </c>
      <c r="B11055" s="5" t="s">
        <v>4306</v>
      </c>
      <c r="C11055" s="4" t="s">
        <v>105</v>
      </c>
      <c r="D11055" t="str">
        <f t="shared" si="344"/>
        <v>NT/C1</v>
      </c>
      <c r="E11055" t="str">
        <f t="shared" si="345"/>
        <v>C1/NT</v>
      </c>
    </row>
    <row r="11056" spans="1:5" x14ac:dyDescent="0.25">
      <c r="A11056" s="6" t="s">
        <v>5485</v>
      </c>
      <c r="B11056" s="5" t="s">
        <v>653</v>
      </c>
      <c r="C11056" s="4" t="s">
        <v>105</v>
      </c>
      <c r="D11056" t="str">
        <f t="shared" si="344"/>
        <v>NT/C1</v>
      </c>
      <c r="E11056" t="str">
        <f t="shared" si="345"/>
        <v>C1/NT</v>
      </c>
    </row>
    <row r="11057" spans="1:5" x14ac:dyDescent="0.25">
      <c r="A11057" s="6" t="s">
        <v>5485</v>
      </c>
      <c r="B11057" s="5" t="s">
        <v>1190</v>
      </c>
      <c r="C11057" s="4" t="s">
        <v>105</v>
      </c>
      <c r="D11057" t="str">
        <f t="shared" si="344"/>
        <v>NT/C1</v>
      </c>
      <c r="E11057" t="str">
        <f t="shared" si="345"/>
        <v>C1/NT</v>
      </c>
    </row>
    <row r="11058" spans="1:5" x14ac:dyDescent="0.25">
      <c r="A11058" s="6" t="s">
        <v>5485</v>
      </c>
      <c r="B11058" s="5" t="s">
        <v>4563</v>
      </c>
      <c r="C11058" s="4" t="s">
        <v>105</v>
      </c>
      <c r="D11058" t="str">
        <f t="shared" si="344"/>
        <v>NT/C1</v>
      </c>
      <c r="E11058" t="str">
        <f t="shared" si="345"/>
        <v>C1/NT</v>
      </c>
    </row>
    <row r="11059" spans="1:5" x14ac:dyDescent="0.25">
      <c r="A11059" s="6" t="s">
        <v>5485</v>
      </c>
      <c r="B11059" s="5" t="s">
        <v>1920</v>
      </c>
      <c r="C11059" s="4" t="s">
        <v>105</v>
      </c>
      <c r="D11059" t="str">
        <f t="shared" si="344"/>
        <v>NT/C1</v>
      </c>
      <c r="E11059" t="str">
        <f t="shared" si="345"/>
        <v>C1/NT</v>
      </c>
    </row>
    <row r="11060" spans="1:5" x14ac:dyDescent="0.25">
      <c r="A11060" s="6" t="s">
        <v>5485</v>
      </c>
      <c r="B11060" s="5" t="s">
        <v>4743</v>
      </c>
      <c r="C11060" s="4" t="s">
        <v>105</v>
      </c>
      <c r="D11060" t="str">
        <f t="shared" si="344"/>
        <v>NT/C1</v>
      </c>
      <c r="E11060" t="str">
        <f t="shared" si="345"/>
        <v>C1/NT</v>
      </c>
    </row>
    <row r="11061" spans="1:5" x14ac:dyDescent="0.25">
      <c r="A11061" s="6" t="s">
        <v>5485</v>
      </c>
      <c r="B11061" s="5" t="s">
        <v>3829</v>
      </c>
      <c r="C11061" s="4" t="s">
        <v>105</v>
      </c>
      <c r="D11061" t="str">
        <f t="shared" si="344"/>
        <v>NT/C1</v>
      </c>
      <c r="E11061" t="str">
        <f t="shared" si="345"/>
        <v>C1/NT</v>
      </c>
    </row>
    <row r="11062" spans="1:5" x14ac:dyDescent="0.25">
      <c r="A11062" s="6" t="s">
        <v>5485</v>
      </c>
      <c r="B11062" s="5" t="s">
        <v>4176</v>
      </c>
      <c r="C11062" s="4" t="s">
        <v>105</v>
      </c>
      <c r="D11062" t="str">
        <f t="shared" si="344"/>
        <v>NT/C1</v>
      </c>
      <c r="E11062" t="str">
        <f t="shared" si="345"/>
        <v>C1/NT</v>
      </c>
    </row>
    <row r="11063" spans="1:5" x14ac:dyDescent="0.25">
      <c r="A11063" s="6" t="s">
        <v>5485</v>
      </c>
      <c r="B11063" s="5" t="s">
        <v>3198</v>
      </c>
      <c r="C11063" s="4" t="s">
        <v>105</v>
      </c>
      <c r="D11063" t="str">
        <f t="shared" si="344"/>
        <v>NT/C1</v>
      </c>
      <c r="E11063" t="str">
        <f t="shared" si="345"/>
        <v>C1/NT</v>
      </c>
    </row>
    <row r="11064" spans="1:5" x14ac:dyDescent="0.25">
      <c r="A11064" s="6" t="s">
        <v>5485</v>
      </c>
      <c r="B11064" s="5" t="s">
        <v>3831</v>
      </c>
      <c r="C11064" s="4" t="s">
        <v>105</v>
      </c>
      <c r="D11064" t="str">
        <f t="shared" si="344"/>
        <v>NT/C1</v>
      </c>
      <c r="E11064" t="str">
        <f t="shared" si="345"/>
        <v>C1/NT</v>
      </c>
    </row>
    <row r="11065" spans="1:5" x14ac:dyDescent="0.25">
      <c r="A11065" s="6" t="s">
        <v>5485</v>
      </c>
      <c r="B11065" s="5" t="s">
        <v>3928</v>
      </c>
      <c r="C11065" s="4" t="s">
        <v>105</v>
      </c>
      <c r="D11065" t="str">
        <f t="shared" si="344"/>
        <v>NT/C1</v>
      </c>
      <c r="E11065" t="str">
        <f t="shared" si="345"/>
        <v>C1/NT</v>
      </c>
    </row>
    <row r="11066" spans="1:5" x14ac:dyDescent="0.25">
      <c r="A11066" s="6" t="s">
        <v>5485</v>
      </c>
      <c r="B11066" s="5" t="s">
        <v>4179</v>
      </c>
      <c r="C11066" s="4" t="s">
        <v>105</v>
      </c>
      <c r="D11066" t="str">
        <f t="shared" si="344"/>
        <v>NT/C1</v>
      </c>
      <c r="E11066" t="str">
        <f t="shared" si="345"/>
        <v>C1/NT</v>
      </c>
    </row>
    <row r="11067" spans="1:5" x14ac:dyDescent="0.25">
      <c r="A11067" s="6" t="s">
        <v>5485</v>
      </c>
      <c r="B11067" s="5" t="s">
        <v>3834</v>
      </c>
      <c r="C11067" s="4" t="s">
        <v>105</v>
      </c>
      <c r="D11067" t="str">
        <f t="shared" si="344"/>
        <v>NT/C1</v>
      </c>
      <c r="E11067" t="str">
        <f t="shared" si="345"/>
        <v>C1/NT</v>
      </c>
    </row>
    <row r="11068" spans="1:5" x14ac:dyDescent="0.25">
      <c r="A11068" s="6" t="s">
        <v>5485</v>
      </c>
      <c r="B11068" s="5" t="s">
        <v>4674</v>
      </c>
      <c r="C11068" s="4" t="s">
        <v>105</v>
      </c>
      <c r="D11068" t="str">
        <f t="shared" si="344"/>
        <v>NT/C1</v>
      </c>
      <c r="E11068" t="str">
        <f t="shared" si="345"/>
        <v>C1/NT</v>
      </c>
    </row>
    <row r="11069" spans="1:5" x14ac:dyDescent="0.25">
      <c r="A11069" s="6" t="s">
        <v>5485</v>
      </c>
      <c r="B11069" s="5" t="s">
        <v>641</v>
      </c>
      <c r="C11069" s="4" t="s">
        <v>105</v>
      </c>
      <c r="D11069" t="str">
        <f t="shared" si="344"/>
        <v>NT/C1</v>
      </c>
      <c r="E11069" t="str">
        <f t="shared" si="345"/>
        <v>C1/NT</v>
      </c>
    </row>
    <row r="11070" spans="1:5" x14ac:dyDescent="0.25">
      <c r="A11070" s="6" t="s">
        <v>5485</v>
      </c>
      <c r="B11070" s="5" t="s">
        <v>3743</v>
      </c>
      <c r="C11070" s="4" t="s">
        <v>105</v>
      </c>
      <c r="D11070" t="str">
        <f t="shared" si="344"/>
        <v>NT/C1</v>
      </c>
      <c r="E11070" t="str">
        <f t="shared" si="345"/>
        <v>C1/NT</v>
      </c>
    </row>
    <row r="11071" spans="1:5" x14ac:dyDescent="0.25">
      <c r="A11071" s="6" t="s">
        <v>5485</v>
      </c>
      <c r="B11071" s="5" t="s">
        <v>3744</v>
      </c>
      <c r="C11071" s="4" t="s">
        <v>105</v>
      </c>
      <c r="D11071" t="str">
        <f t="shared" si="344"/>
        <v>NT/C1</v>
      </c>
      <c r="E11071" t="str">
        <f t="shared" si="345"/>
        <v>C1/NT</v>
      </c>
    </row>
    <row r="11072" spans="1:5" x14ac:dyDescent="0.25">
      <c r="A11072" s="6" t="s">
        <v>5485</v>
      </c>
      <c r="B11072" s="5" t="s">
        <v>3211</v>
      </c>
      <c r="C11072" s="4" t="s">
        <v>105</v>
      </c>
      <c r="D11072" t="str">
        <f t="shared" si="344"/>
        <v>NT/C1</v>
      </c>
      <c r="E11072" t="str">
        <f t="shared" si="345"/>
        <v>C1/NT</v>
      </c>
    </row>
    <row r="11073" spans="1:5" x14ac:dyDescent="0.25">
      <c r="A11073" s="6" t="s">
        <v>5485</v>
      </c>
      <c r="B11073" s="5" t="s">
        <v>2907</v>
      </c>
      <c r="C11073" s="4" t="s">
        <v>105</v>
      </c>
      <c r="D11073" t="str">
        <f t="shared" si="344"/>
        <v>NT/C1</v>
      </c>
      <c r="E11073" t="str">
        <f t="shared" si="345"/>
        <v>C1/NT</v>
      </c>
    </row>
    <row r="11074" spans="1:5" x14ac:dyDescent="0.25">
      <c r="A11074" s="6" t="s">
        <v>5485</v>
      </c>
      <c r="B11074" s="5" t="s">
        <v>4575</v>
      </c>
      <c r="C11074" s="4" t="s">
        <v>105</v>
      </c>
      <c r="D11074" t="str">
        <f t="shared" si="344"/>
        <v>NT/C1</v>
      </c>
      <c r="E11074" t="str">
        <f t="shared" si="345"/>
        <v>C1/NT</v>
      </c>
    </row>
    <row r="11075" spans="1:5" x14ac:dyDescent="0.25">
      <c r="A11075" s="6" t="s">
        <v>5485</v>
      </c>
      <c r="B11075" s="5" t="s">
        <v>2530</v>
      </c>
      <c r="C11075" s="4" t="s">
        <v>105</v>
      </c>
      <c r="D11075" t="str">
        <f t="shared" ref="D11075:D11138" si="346">CONCATENATE(A11075,"/",C11075)</f>
        <v>NT/C1</v>
      </c>
      <c r="E11075" t="str">
        <f t="shared" ref="E11075:E11138" si="347">CONCATENATE(C11075,"/",A11075)</f>
        <v>C1/NT</v>
      </c>
    </row>
    <row r="11076" spans="1:5" x14ac:dyDescent="0.25">
      <c r="A11076" s="6" t="s">
        <v>5485</v>
      </c>
      <c r="B11076" s="5" t="s">
        <v>4181</v>
      </c>
      <c r="C11076" s="4" t="s">
        <v>105</v>
      </c>
      <c r="D11076" t="str">
        <f t="shared" si="346"/>
        <v>NT/C1</v>
      </c>
      <c r="E11076" t="str">
        <f t="shared" si="347"/>
        <v>C1/NT</v>
      </c>
    </row>
    <row r="11077" spans="1:5" x14ac:dyDescent="0.25">
      <c r="A11077" s="6" t="s">
        <v>5485</v>
      </c>
      <c r="B11077" s="5" t="s">
        <v>3746</v>
      </c>
      <c r="C11077" s="4" t="s">
        <v>105</v>
      </c>
      <c r="D11077" t="str">
        <f t="shared" si="346"/>
        <v>NT/C1</v>
      </c>
      <c r="E11077" t="str">
        <f t="shared" si="347"/>
        <v>C1/NT</v>
      </c>
    </row>
    <row r="11078" spans="1:5" x14ac:dyDescent="0.25">
      <c r="A11078" s="6" t="s">
        <v>5485</v>
      </c>
      <c r="B11078" s="5" t="s">
        <v>4713</v>
      </c>
      <c r="C11078" s="4" t="s">
        <v>105</v>
      </c>
      <c r="D11078" t="str">
        <f t="shared" si="346"/>
        <v>NT/C1</v>
      </c>
      <c r="E11078" t="str">
        <f t="shared" si="347"/>
        <v>C1/NT</v>
      </c>
    </row>
    <row r="11079" spans="1:5" x14ac:dyDescent="0.25">
      <c r="A11079" s="6" t="s">
        <v>5485</v>
      </c>
      <c r="B11079" s="5" t="s">
        <v>3216</v>
      </c>
      <c r="C11079" s="4" t="s">
        <v>105</v>
      </c>
      <c r="D11079" t="str">
        <f t="shared" si="346"/>
        <v>NT/C1</v>
      </c>
      <c r="E11079" t="str">
        <f t="shared" si="347"/>
        <v>C1/NT</v>
      </c>
    </row>
    <row r="11080" spans="1:5" x14ac:dyDescent="0.25">
      <c r="A11080" s="6" t="s">
        <v>5485</v>
      </c>
      <c r="B11080" s="5" t="s">
        <v>1930</v>
      </c>
      <c r="C11080" s="4" t="s">
        <v>105</v>
      </c>
      <c r="D11080" t="str">
        <f t="shared" si="346"/>
        <v>NT/C1</v>
      </c>
      <c r="E11080" t="str">
        <f t="shared" si="347"/>
        <v>C1/NT</v>
      </c>
    </row>
    <row r="11081" spans="1:5" x14ac:dyDescent="0.25">
      <c r="A11081" s="6" t="s">
        <v>5485</v>
      </c>
      <c r="B11081" s="5" t="s">
        <v>605</v>
      </c>
      <c r="C11081" s="4" t="s">
        <v>105</v>
      </c>
      <c r="D11081" t="str">
        <f t="shared" si="346"/>
        <v>NT/C1</v>
      </c>
      <c r="E11081" t="str">
        <f t="shared" si="347"/>
        <v>C1/NT</v>
      </c>
    </row>
    <row r="11082" spans="1:5" x14ac:dyDescent="0.25">
      <c r="A11082" s="6" t="s">
        <v>5485</v>
      </c>
      <c r="B11082" s="5" t="s">
        <v>473</v>
      </c>
      <c r="C11082" s="4" t="s">
        <v>105</v>
      </c>
      <c r="D11082" t="str">
        <f t="shared" si="346"/>
        <v>NT/C1</v>
      </c>
      <c r="E11082" t="str">
        <f t="shared" si="347"/>
        <v>C1/NT</v>
      </c>
    </row>
    <row r="11083" spans="1:5" x14ac:dyDescent="0.25">
      <c r="A11083" s="6" t="s">
        <v>5485</v>
      </c>
      <c r="B11083" s="5" t="s">
        <v>3220</v>
      </c>
      <c r="C11083" s="4" t="s">
        <v>105</v>
      </c>
      <c r="D11083" t="str">
        <f t="shared" si="346"/>
        <v>NT/C1</v>
      </c>
      <c r="E11083" t="str">
        <f t="shared" si="347"/>
        <v>C1/NT</v>
      </c>
    </row>
    <row r="11084" spans="1:5" x14ac:dyDescent="0.25">
      <c r="A11084" s="6" t="s">
        <v>5485</v>
      </c>
      <c r="B11084" s="5" t="s">
        <v>4895</v>
      </c>
      <c r="C11084" s="4" t="s">
        <v>105</v>
      </c>
      <c r="D11084" t="str">
        <f t="shared" si="346"/>
        <v>NT/C1</v>
      </c>
      <c r="E11084" t="str">
        <f t="shared" si="347"/>
        <v>C1/NT</v>
      </c>
    </row>
    <row r="11085" spans="1:5" x14ac:dyDescent="0.25">
      <c r="A11085" s="6" t="s">
        <v>5485</v>
      </c>
      <c r="B11085" s="5" t="s">
        <v>4583</v>
      </c>
      <c r="C11085" s="4" t="s">
        <v>105</v>
      </c>
      <c r="D11085" t="str">
        <f t="shared" si="346"/>
        <v>NT/C1</v>
      </c>
      <c r="E11085" t="str">
        <f t="shared" si="347"/>
        <v>C1/NT</v>
      </c>
    </row>
    <row r="11086" spans="1:5" x14ac:dyDescent="0.25">
      <c r="A11086" s="6" t="s">
        <v>5485</v>
      </c>
      <c r="B11086" s="5" t="s">
        <v>3224</v>
      </c>
      <c r="C11086" s="4" t="s">
        <v>105</v>
      </c>
      <c r="D11086" t="str">
        <f t="shared" si="346"/>
        <v>NT/C1</v>
      </c>
      <c r="E11086" t="str">
        <f t="shared" si="347"/>
        <v>C1/NT</v>
      </c>
    </row>
    <row r="11087" spans="1:5" x14ac:dyDescent="0.25">
      <c r="A11087" s="6" t="s">
        <v>5485</v>
      </c>
      <c r="B11087" s="5" t="s">
        <v>251</v>
      </c>
      <c r="C11087" s="4" t="s">
        <v>105</v>
      </c>
      <c r="D11087" t="str">
        <f t="shared" si="346"/>
        <v>NT/C1</v>
      </c>
      <c r="E11087" t="str">
        <f t="shared" si="347"/>
        <v>C1/NT</v>
      </c>
    </row>
    <row r="11088" spans="1:5" x14ac:dyDescent="0.25">
      <c r="A11088" s="6" t="s">
        <v>5485</v>
      </c>
      <c r="B11088" s="5" t="s">
        <v>3701</v>
      </c>
      <c r="C11088" s="4" t="s">
        <v>105</v>
      </c>
      <c r="D11088" t="str">
        <f t="shared" si="346"/>
        <v>NT/C1</v>
      </c>
      <c r="E11088" t="str">
        <f t="shared" si="347"/>
        <v>C1/NT</v>
      </c>
    </row>
    <row r="11089" spans="1:5" x14ac:dyDescent="0.25">
      <c r="A11089" s="6" t="s">
        <v>5485</v>
      </c>
      <c r="B11089" s="5" t="s">
        <v>3848</v>
      </c>
      <c r="C11089" s="4" t="s">
        <v>105</v>
      </c>
      <c r="D11089" t="str">
        <f t="shared" si="346"/>
        <v>NT/C1</v>
      </c>
      <c r="E11089" t="str">
        <f t="shared" si="347"/>
        <v>C1/NT</v>
      </c>
    </row>
    <row r="11090" spans="1:5" x14ac:dyDescent="0.25">
      <c r="A11090" s="6" t="s">
        <v>5485</v>
      </c>
      <c r="B11090" s="5" t="s">
        <v>3850</v>
      </c>
      <c r="C11090" s="4" t="s">
        <v>105</v>
      </c>
      <c r="D11090" t="str">
        <f t="shared" si="346"/>
        <v>NT/C1</v>
      </c>
      <c r="E11090" t="str">
        <f t="shared" si="347"/>
        <v>C1/NT</v>
      </c>
    </row>
    <row r="11091" spans="1:5" x14ac:dyDescent="0.25">
      <c r="A11091" s="6" t="s">
        <v>5485</v>
      </c>
      <c r="B11091" s="5" t="s">
        <v>3855</v>
      </c>
      <c r="C11091" s="4" t="s">
        <v>105</v>
      </c>
      <c r="D11091" t="str">
        <f t="shared" si="346"/>
        <v>NT/C1</v>
      </c>
      <c r="E11091" t="str">
        <f t="shared" si="347"/>
        <v>C1/NT</v>
      </c>
    </row>
    <row r="11092" spans="1:5" x14ac:dyDescent="0.25">
      <c r="A11092" s="6" t="s">
        <v>5485</v>
      </c>
      <c r="B11092" s="5" t="s">
        <v>4185</v>
      </c>
      <c r="C11092" s="4" t="s">
        <v>105</v>
      </c>
      <c r="D11092" t="str">
        <f t="shared" si="346"/>
        <v>NT/C1</v>
      </c>
      <c r="E11092" t="str">
        <f t="shared" si="347"/>
        <v>C1/NT</v>
      </c>
    </row>
    <row r="11093" spans="1:5" x14ac:dyDescent="0.25">
      <c r="A11093" s="6" t="s">
        <v>5485</v>
      </c>
      <c r="B11093" s="5" t="s">
        <v>3238</v>
      </c>
      <c r="C11093" s="4" t="s">
        <v>105</v>
      </c>
      <c r="D11093" t="str">
        <f t="shared" si="346"/>
        <v>NT/C1</v>
      </c>
      <c r="E11093" t="str">
        <f t="shared" si="347"/>
        <v>C1/NT</v>
      </c>
    </row>
    <row r="11094" spans="1:5" x14ac:dyDescent="0.25">
      <c r="A11094" s="6" t="s">
        <v>5485</v>
      </c>
      <c r="B11094" s="5" t="s">
        <v>1080</v>
      </c>
      <c r="C11094" s="4" t="s">
        <v>105</v>
      </c>
      <c r="D11094" t="str">
        <f t="shared" si="346"/>
        <v>NT/C1</v>
      </c>
      <c r="E11094" t="str">
        <f t="shared" si="347"/>
        <v>C1/NT</v>
      </c>
    </row>
    <row r="11095" spans="1:5" x14ac:dyDescent="0.25">
      <c r="A11095" s="6" t="s">
        <v>5485</v>
      </c>
      <c r="B11095" s="5" t="s">
        <v>3959</v>
      </c>
      <c r="C11095" s="4" t="s">
        <v>105</v>
      </c>
      <c r="D11095" t="str">
        <f t="shared" si="346"/>
        <v>NT/C1</v>
      </c>
      <c r="E11095" t="str">
        <f t="shared" si="347"/>
        <v>C1/NT</v>
      </c>
    </row>
    <row r="11096" spans="1:5" x14ac:dyDescent="0.25">
      <c r="A11096" s="6" t="s">
        <v>5485</v>
      </c>
      <c r="B11096" s="5" t="s">
        <v>347</v>
      </c>
      <c r="C11096" s="4" t="s">
        <v>105</v>
      </c>
      <c r="D11096" t="str">
        <f t="shared" si="346"/>
        <v>NT/C1</v>
      </c>
      <c r="E11096" t="str">
        <f t="shared" si="347"/>
        <v>C1/NT</v>
      </c>
    </row>
    <row r="11097" spans="1:5" x14ac:dyDescent="0.25">
      <c r="A11097" s="6" t="s">
        <v>5485</v>
      </c>
      <c r="B11097" s="5" t="s">
        <v>2671</v>
      </c>
      <c r="C11097" s="4" t="s">
        <v>105</v>
      </c>
      <c r="D11097" t="str">
        <f t="shared" si="346"/>
        <v>NT/C1</v>
      </c>
      <c r="E11097" t="str">
        <f t="shared" si="347"/>
        <v>C1/NT</v>
      </c>
    </row>
    <row r="11098" spans="1:5" x14ac:dyDescent="0.25">
      <c r="A11098" s="6" t="s">
        <v>5485</v>
      </c>
      <c r="B11098" s="5" t="s">
        <v>2381</v>
      </c>
      <c r="C11098" s="4" t="s">
        <v>105</v>
      </c>
      <c r="D11098" t="str">
        <f t="shared" si="346"/>
        <v>NT/C1</v>
      </c>
      <c r="E11098" t="str">
        <f t="shared" si="347"/>
        <v>C1/NT</v>
      </c>
    </row>
    <row r="11099" spans="1:5" x14ac:dyDescent="0.25">
      <c r="A11099" s="6" t="s">
        <v>5485</v>
      </c>
      <c r="B11099" s="5" t="s">
        <v>4187</v>
      </c>
      <c r="C11099" s="4" t="s">
        <v>105</v>
      </c>
      <c r="D11099" t="str">
        <f t="shared" si="346"/>
        <v>NT/C1</v>
      </c>
      <c r="E11099" t="str">
        <f t="shared" si="347"/>
        <v>C1/NT</v>
      </c>
    </row>
    <row r="11100" spans="1:5" x14ac:dyDescent="0.25">
      <c r="A11100" s="6" t="s">
        <v>5485</v>
      </c>
      <c r="B11100" s="5" t="s">
        <v>3864</v>
      </c>
      <c r="C11100" s="4" t="s">
        <v>105</v>
      </c>
      <c r="D11100" t="str">
        <f t="shared" si="346"/>
        <v>NT/C1</v>
      </c>
      <c r="E11100" t="str">
        <f t="shared" si="347"/>
        <v>C1/NT</v>
      </c>
    </row>
    <row r="11101" spans="1:5" x14ac:dyDescent="0.25">
      <c r="A11101" s="6" t="s">
        <v>5485</v>
      </c>
      <c r="B11101" s="5" t="s">
        <v>3769</v>
      </c>
      <c r="C11101" s="4" t="s">
        <v>105</v>
      </c>
      <c r="D11101" t="str">
        <f t="shared" si="346"/>
        <v>NT/C1</v>
      </c>
      <c r="E11101" t="str">
        <f t="shared" si="347"/>
        <v>C1/NT</v>
      </c>
    </row>
    <row r="11102" spans="1:5" x14ac:dyDescent="0.25">
      <c r="A11102" s="6" t="s">
        <v>5485</v>
      </c>
      <c r="B11102" s="5" t="s">
        <v>3564</v>
      </c>
      <c r="C11102" s="4" t="s">
        <v>105</v>
      </c>
      <c r="D11102" t="str">
        <f t="shared" si="346"/>
        <v>NT/C1</v>
      </c>
      <c r="E11102" t="str">
        <f t="shared" si="347"/>
        <v>C1/NT</v>
      </c>
    </row>
    <row r="11103" spans="1:5" x14ac:dyDescent="0.25">
      <c r="A11103" s="6" t="s">
        <v>5485</v>
      </c>
      <c r="B11103" s="5" t="s">
        <v>4680</v>
      </c>
      <c r="C11103" s="4" t="s">
        <v>105</v>
      </c>
      <c r="D11103" t="str">
        <f t="shared" si="346"/>
        <v>NT/C1</v>
      </c>
      <c r="E11103" t="str">
        <f t="shared" si="347"/>
        <v>C1/NT</v>
      </c>
    </row>
    <row r="11104" spans="1:5" x14ac:dyDescent="0.25">
      <c r="A11104" s="6" t="s">
        <v>5485</v>
      </c>
      <c r="B11104" s="5" t="s">
        <v>3772</v>
      </c>
      <c r="C11104" s="4" t="s">
        <v>105</v>
      </c>
      <c r="D11104" t="str">
        <f t="shared" si="346"/>
        <v>NT/C1</v>
      </c>
      <c r="E11104" t="str">
        <f t="shared" si="347"/>
        <v>C1/NT</v>
      </c>
    </row>
    <row r="11105" spans="1:5" x14ac:dyDescent="0.25">
      <c r="A11105" s="6" t="s">
        <v>5485</v>
      </c>
      <c r="B11105" s="5" t="s">
        <v>588</v>
      </c>
      <c r="C11105" s="4" t="s">
        <v>105</v>
      </c>
      <c r="D11105" t="str">
        <f t="shared" si="346"/>
        <v>NT/C1</v>
      </c>
      <c r="E11105" t="str">
        <f t="shared" si="347"/>
        <v>C1/NT</v>
      </c>
    </row>
    <row r="11106" spans="1:5" x14ac:dyDescent="0.25">
      <c r="A11106" s="6" t="s">
        <v>5485</v>
      </c>
      <c r="B11106" s="5" t="s">
        <v>3869</v>
      </c>
      <c r="C11106" s="4" t="s">
        <v>105</v>
      </c>
      <c r="D11106" t="str">
        <f t="shared" si="346"/>
        <v>NT/C1</v>
      </c>
      <c r="E11106" t="str">
        <f t="shared" si="347"/>
        <v>C1/NT</v>
      </c>
    </row>
    <row r="11107" spans="1:5" x14ac:dyDescent="0.25">
      <c r="A11107" s="6" t="s">
        <v>5485</v>
      </c>
      <c r="B11107" s="5" t="s">
        <v>4681</v>
      </c>
      <c r="C11107" s="4" t="s">
        <v>105</v>
      </c>
      <c r="D11107" t="str">
        <f t="shared" si="346"/>
        <v>NT/C1</v>
      </c>
      <c r="E11107" t="str">
        <f t="shared" si="347"/>
        <v>C1/NT</v>
      </c>
    </row>
    <row r="11108" spans="1:5" x14ac:dyDescent="0.25">
      <c r="A11108" s="6" t="s">
        <v>5485</v>
      </c>
      <c r="B11108" s="5" t="s">
        <v>700</v>
      </c>
      <c r="C11108" s="4" t="s">
        <v>105</v>
      </c>
      <c r="D11108" t="str">
        <f t="shared" si="346"/>
        <v>NT/C1</v>
      </c>
      <c r="E11108" t="str">
        <f t="shared" si="347"/>
        <v>C1/NT</v>
      </c>
    </row>
    <row r="11109" spans="1:5" x14ac:dyDescent="0.25">
      <c r="A11109" s="6" t="s">
        <v>5485</v>
      </c>
      <c r="B11109" s="5" t="s">
        <v>1545</v>
      </c>
      <c r="C11109" s="4" t="s">
        <v>105</v>
      </c>
      <c r="D11109" t="str">
        <f t="shared" si="346"/>
        <v>NT/C1</v>
      </c>
      <c r="E11109" t="str">
        <f t="shared" si="347"/>
        <v>C1/NT</v>
      </c>
    </row>
    <row r="11110" spans="1:5" x14ac:dyDescent="0.25">
      <c r="A11110" s="6" t="s">
        <v>5485</v>
      </c>
      <c r="B11110" s="5" t="s">
        <v>262</v>
      </c>
      <c r="C11110" s="4" t="s">
        <v>105</v>
      </c>
      <c r="D11110" t="str">
        <f t="shared" si="346"/>
        <v>NT/C1</v>
      </c>
      <c r="E11110" t="str">
        <f t="shared" si="347"/>
        <v>C1/NT</v>
      </c>
    </row>
    <row r="11111" spans="1:5" x14ac:dyDescent="0.25">
      <c r="A11111" s="6" t="s">
        <v>5485</v>
      </c>
      <c r="B11111" s="5" t="s">
        <v>5090</v>
      </c>
      <c r="C11111" s="4" t="s">
        <v>105</v>
      </c>
      <c r="D11111" t="str">
        <f t="shared" si="346"/>
        <v>NT/C1</v>
      </c>
      <c r="E11111" t="str">
        <f t="shared" si="347"/>
        <v>C1/NT</v>
      </c>
    </row>
    <row r="11112" spans="1:5" x14ac:dyDescent="0.25">
      <c r="A11112" s="6" t="s">
        <v>5485</v>
      </c>
      <c r="B11112" s="5" t="s">
        <v>3890</v>
      </c>
      <c r="C11112" s="4" t="s">
        <v>105</v>
      </c>
      <c r="D11112" t="str">
        <f t="shared" si="346"/>
        <v>NT/C1</v>
      </c>
      <c r="E11112" t="str">
        <f t="shared" si="347"/>
        <v>C1/NT</v>
      </c>
    </row>
    <row r="11113" spans="1:5" x14ac:dyDescent="0.25">
      <c r="A11113" s="6" t="s">
        <v>5485</v>
      </c>
      <c r="B11113" s="5" t="s">
        <v>4465</v>
      </c>
      <c r="C11113" s="4" t="s">
        <v>105</v>
      </c>
      <c r="D11113" t="str">
        <f t="shared" si="346"/>
        <v>NT/C1</v>
      </c>
      <c r="E11113" t="str">
        <f t="shared" si="347"/>
        <v>C1/NT</v>
      </c>
    </row>
    <row r="11114" spans="1:5" x14ac:dyDescent="0.25">
      <c r="A11114" s="6" t="s">
        <v>5485</v>
      </c>
      <c r="B11114" s="5" t="s">
        <v>3891</v>
      </c>
      <c r="C11114" s="4" t="s">
        <v>105</v>
      </c>
      <c r="D11114" t="str">
        <f t="shared" si="346"/>
        <v>NT/C1</v>
      </c>
      <c r="E11114" t="str">
        <f t="shared" si="347"/>
        <v>C1/NT</v>
      </c>
    </row>
    <row r="11115" spans="1:5" x14ac:dyDescent="0.25">
      <c r="A11115" s="6" t="s">
        <v>5485</v>
      </c>
      <c r="B11115" s="5" t="s">
        <v>3308</v>
      </c>
      <c r="C11115" s="4" t="s">
        <v>105</v>
      </c>
      <c r="D11115" t="str">
        <f t="shared" si="346"/>
        <v>NT/C1</v>
      </c>
      <c r="E11115" t="str">
        <f t="shared" si="347"/>
        <v>C1/NT</v>
      </c>
    </row>
    <row r="11116" spans="1:5" x14ac:dyDescent="0.25">
      <c r="A11116" s="6" t="s">
        <v>5485</v>
      </c>
      <c r="B11116" s="5" t="s">
        <v>3810</v>
      </c>
      <c r="C11116" s="4" t="s">
        <v>105</v>
      </c>
      <c r="D11116" t="str">
        <f t="shared" si="346"/>
        <v>NT/C1</v>
      </c>
      <c r="E11116" t="str">
        <f t="shared" si="347"/>
        <v>C1/NT</v>
      </c>
    </row>
    <row r="11117" spans="1:5" x14ac:dyDescent="0.25">
      <c r="A11117" s="6" t="s">
        <v>5485</v>
      </c>
      <c r="B11117" s="5" t="s">
        <v>3811</v>
      </c>
      <c r="C11117" s="4" t="s">
        <v>105</v>
      </c>
      <c r="D11117" t="str">
        <f t="shared" si="346"/>
        <v>NT/C1</v>
      </c>
      <c r="E11117" t="str">
        <f t="shared" si="347"/>
        <v>C1/NT</v>
      </c>
    </row>
    <row r="11118" spans="1:5" x14ac:dyDescent="0.25">
      <c r="A11118" s="6" t="s">
        <v>5485</v>
      </c>
      <c r="B11118" s="5" t="s">
        <v>3998</v>
      </c>
      <c r="C11118" s="4" t="s">
        <v>105</v>
      </c>
      <c r="D11118" t="str">
        <f t="shared" si="346"/>
        <v>NT/C1</v>
      </c>
      <c r="E11118" t="str">
        <f t="shared" si="347"/>
        <v>C1/NT</v>
      </c>
    </row>
    <row r="11119" spans="1:5" x14ac:dyDescent="0.25">
      <c r="A11119" s="6" t="s">
        <v>5485</v>
      </c>
      <c r="B11119" s="5" t="s">
        <v>684</v>
      </c>
      <c r="C11119" s="4" t="s">
        <v>105</v>
      </c>
      <c r="D11119" t="str">
        <f t="shared" si="346"/>
        <v>NT/C1</v>
      </c>
      <c r="E11119" t="str">
        <f t="shared" si="347"/>
        <v>C1/NT</v>
      </c>
    </row>
    <row r="11120" spans="1:5" x14ac:dyDescent="0.25">
      <c r="A11120" s="6" t="s">
        <v>5485</v>
      </c>
      <c r="B11120" s="5" t="s">
        <v>3315</v>
      </c>
      <c r="C11120" s="4" t="s">
        <v>105</v>
      </c>
      <c r="D11120" t="str">
        <f t="shared" si="346"/>
        <v>NT/C1</v>
      </c>
      <c r="E11120" t="str">
        <f t="shared" si="347"/>
        <v>C1/NT</v>
      </c>
    </row>
    <row r="11121" spans="1:5" x14ac:dyDescent="0.25">
      <c r="A11121" s="6" t="s">
        <v>5485</v>
      </c>
      <c r="B11121" s="5" t="s">
        <v>149</v>
      </c>
      <c r="C11121" s="4" t="s">
        <v>105</v>
      </c>
      <c r="D11121" t="str">
        <f t="shared" si="346"/>
        <v>NT/C1</v>
      </c>
      <c r="E11121" t="str">
        <f t="shared" si="347"/>
        <v>C1/NT</v>
      </c>
    </row>
    <row r="11122" spans="1:5" x14ac:dyDescent="0.25">
      <c r="A11122" s="6" t="s">
        <v>5485</v>
      </c>
      <c r="B11122" s="5" t="s">
        <v>1321</v>
      </c>
      <c r="C11122" s="4" t="s">
        <v>41</v>
      </c>
      <c r="D11122" t="str">
        <f t="shared" si="346"/>
        <v>NT/B1</v>
      </c>
      <c r="E11122" t="str">
        <f t="shared" si="347"/>
        <v>B1/NT</v>
      </c>
    </row>
    <row r="11123" spans="1:5" x14ac:dyDescent="0.25">
      <c r="A11123" s="6" t="s">
        <v>5485</v>
      </c>
      <c r="B11123" s="5" t="s">
        <v>462</v>
      </c>
      <c r="C11123" s="4" t="s">
        <v>41</v>
      </c>
      <c r="D11123" t="str">
        <f t="shared" si="346"/>
        <v>NT/B1</v>
      </c>
      <c r="E11123" t="str">
        <f t="shared" si="347"/>
        <v>B1/NT</v>
      </c>
    </row>
    <row r="11124" spans="1:5" x14ac:dyDescent="0.25">
      <c r="A11124" s="6" t="s">
        <v>5485</v>
      </c>
      <c r="B11124" s="5" t="s">
        <v>950</v>
      </c>
      <c r="C11124" s="4" t="s">
        <v>41</v>
      </c>
      <c r="D11124" t="str">
        <f t="shared" si="346"/>
        <v>NT/B1</v>
      </c>
      <c r="E11124" t="str">
        <f t="shared" si="347"/>
        <v>B1/NT</v>
      </c>
    </row>
    <row r="11125" spans="1:5" x14ac:dyDescent="0.25">
      <c r="A11125" s="6" t="s">
        <v>5485</v>
      </c>
      <c r="B11125" s="5" t="s">
        <v>5381</v>
      </c>
      <c r="C11125" s="4" t="s">
        <v>41</v>
      </c>
      <c r="D11125" t="str">
        <f t="shared" si="346"/>
        <v>NT/B1</v>
      </c>
      <c r="E11125" t="str">
        <f t="shared" si="347"/>
        <v>B1/NT</v>
      </c>
    </row>
    <row r="11126" spans="1:5" x14ac:dyDescent="0.25">
      <c r="A11126" s="6" t="s">
        <v>5485</v>
      </c>
      <c r="B11126" s="5" t="s">
        <v>387</v>
      </c>
      <c r="C11126" s="4" t="s">
        <v>5</v>
      </c>
      <c r="D11126" t="str">
        <f t="shared" si="346"/>
        <v>NT/A1</v>
      </c>
      <c r="E11126" t="str">
        <f t="shared" si="347"/>
        <v>A1/NT</v>
      </c>
    </row>
    <row r="11127" spans="1:5" x14ac:dyDescent="0.25">
      <c r="A11127" s="6" t="s">
        <v>5485</v>
      </c>
      <c r="B11127" s="5" t="s">
        <v>1012</v>
      </c>
      <c r="C11127" s="4" t="s">
        <v>41</v>
      </c>
      <c r="D11127" t="str">
        <f t="shared" si="346"/>
        <v>NT/B1</v>
      </c>
      <c r="E11127" t="str">
        <f t="shared" si="347"/>
        <v>B1/NT</v>
      </c>
    </row>
    <row r="11128" spans="1:5" x14ac:dyDescent="0.25">
      <c r="A11128" s="6" t="s">
        <v>5485</v>
      </c>
      <c r="B11128" s="5" t="s">
        <v>5008</v>
      </c>
      <c r="C11128" s="4" t="s">
        <v>41</v>
      </c>
      <c r="D11128" t="str">
        <f t="shared" si="346"/>
        <v>NT/B1</v>
      </c>
      <c r="E11128" t="str">
        <f t="shared" si="347"/>
        <v>B1/NT</v>
      </c>
    </row>
    <row r="11129" spans="1:5" x14ac:dyDescent="0.25">
      <c r="A11129" s="6" t="s">
        <v>5485</v>
      </c>
      <c r="B11129" s="5" t="s">
        <v>287</v>
      </c>
      <c r="C11129" s="4" t="s">
        <v>41</v>
      </c>
      <c r="D11129" t="str">
        <f t="shared" si="346"/>
        <v>NT/B1</v>
      </c>
      <c r="E11129" t="str">
        <f t="shared" si="347"/>
        <v>B1/NT</v>
      </c>
    </row>
    <row r="11130" spans="1:5" x14ac:dyDescent="0.25">
      <c r="A11130" s="6" t="s">
        <v>5485</v>
      </c>
      <c r="B11130" s="5" t="s">
        <v>1248</v>
      </c>
      <c r="C11130" s="4" t="s">
        <v>41</v>
      </c>
      <c r="D11130" t="str">
        <f t="shared" si="346"/>
        <v>NT/B1</v>
      </c>
      <c r="E11130" t="str">
        <f t="shared" si="347"/>
        <v>B1/NT</v>
      </c>
    </row>
    <row r="11131" spans="1:5" x14ac:dyDescent="0.25">
      <c r="A11131" s="6" t="s">
        <v>5485</v>
      </c>
      <c r="B11131" s="5" t="s">
        <v>357</v>
      </c>
      <c r="C11131" s="4" t="s">
        <v>41</v>
      </c>
      <c r="D11131" t="str">
        <f t="shared" si="346"/>
        <v>NT/B1</v>
      </c>
      <c r="E11131" t="str">
        <f t="shared" si="347"/>
        <v>B1/NT</v>
      </c>
    </row>
    <row r="11132" spans="1:5" x14ac:dyDescent="0.25">
      <c r="A11132" s="6" t="s">
        <v>5485</v>
      </c>
      <c r="B11132" s="5" t="s">
        <v>1655</v>
      </c>
      <c r="C11132" s="4" t="s">
        <v>41</v>
      </c>
      <c r="D11132" t="str">
        <f t="shared" si="346"/>
        <v>NT/B1</v>
      </c>
      <c r="E11132" t="str">
        <f t="shared" si="347"/>
        <v>B1/NT</v>
      </c>
    </row>
    <row r="11133" spans="1:5" x14ac:dyDescent="0.25">
      <c r="A11133" s="6" t="s">
        <v>5485</v>
      </c>
      <c r="B11133" s="5" t="s">
        <v>432</v>
      </c>
      <c r="C11133" s="4" t="s">
        <v>41</v>
      </c>
      <c r="D11133" t="str">
        <f t="shared" si="346"/>
        <v>NT/B1</v>
      </c>
      <c r="E11133" t="str">
        <f t="shared" si="347"/>
        <v>B1/NT</v>
      </c>
    </row>
    <row r="11134" spans="1:5" x14ac:dyDescent="0.25">
      <c r="A11134" s="6" t="s">
        <v>5485</v>
      </c>
      <c r="B11134" s="5" t="s">
        <v>670</v>
      </c>
      <c r="C11134" s="4" t="s">
        <v>5</v>
      </c>
      <c r="D11134" t="str">
        <f t="shared" si="346"/>
        <v>NT/A1</v>
      </c>
      <c r="E11134" t="str">
        <f t="shared" si="347"/>
        <v>A1/NT</v>
      </c>
    </row>
    <row r="11135" spans="1:5" x14ac:dyDescent="0.25">
      <c r="A11135" s="6" t="s">
        <v>5485</v>
      </c>
      <c r="B11135" s="5" t="s">
        <v>266</v>
      </c>
      <c r="C11135" s="4" t="s">
        <v>5</v>
      </c>
      <c r="D11135" t="str">
        <f t="shared" si="346"/>
        <v>NT/A1</v>
      </c>
      <c r="E11135" t="str">
        <f t="shared" si="347"/>
        <v>A1/NT</v>
      </c>
    </row>
    <row r="11136" spans="1:5" x14ac:dyDescent="0.25">
      <c r="A11136" s="6" t="s">
        <v>5485</v>
      </c>
      <c r="B11136" s="5" t="s">
        <v>2937</v>
      </c>
      <c r="C11136" s="4" t="s">
        <v>41</v>
      </c>
      <c r="D11136" t="str">
        <f t="shared" si="346"/>
        <v>NT/B1</v>
      </c>
      <c r="E11136" t="str">
        <f t="shared" si="347"/>
        <v>B1/NT</v>
      </c>
    </row>
    <row r="11137" spans="1:5" x14ac:dyDescent="0.25">
      <c r="A11137" s="6" t="s">
        <v>5485</v>
      </c>
      <c r="B11137" s="5" t="s">
        <v>597</v>
      </c>
      <c r="C11137" s="4" t="s">
        <v>41</v>
      </c>
      <c r="D11137" t="str">
        <f t="shared" si="346"/>
        <v>NT/B1</v>
      </c>
      <c r="E11137" t="str">
        <f t="shared" si="347"/>
        <v>B1/NT</v>
      </c>
    </row>
    <row r="11138" spans="1:5" x14ac:dyDescent="0.25">
      <c r="A11138" s="6" t="s">
        <v>5485</v>
      </c>
      <c r="B11138" s="5" t="s">
        <v>3639</v>
      </c>
      <c r="C11138" s="4" t="s">
        <v>5</v>
      </c>
      <c r="D11138" t="str">
        <f t="shared" si="346"/>
        <v>NT/A1</v>
      </c>
      <c r="E11138" t="str">
        <f t="shared" si="347"/>
        <v>A1/NT</v>
      </c>
    </row>
    <row r="11139" spans="1:5" x14ac:dyDescent="0.25">
      <c r="A11139" s="6" t="s">
        <v>5485</v>
      </c>
      <c r="B11139" s="5" t="s">
        <v>502</v>
      </c>
      <c r="C11139" s="4" t="s">
        <v>41</v>
      </c>
      <c r="D11139" t="str">
        <f t="shared" ref="D11139:D11202" si="348">CONCATENATE(A11139,"/",C11139)</f>
        <v>NT/B1</v>
      </c>
      <c r="E11139" t="str">
        <f t="shared" ref="E11139:E11202" si="349">CONCATENATE(C11139,"/",A11139)</f>
        <v>B1/NT</v>
      </c>
    </row>
    <row r="11140" spans="1:5" x14ac:dyDescent="0.25">
      <c r="A11140" s="6" t="s">
        <v>5485</v>
      </c>
      <c r="B11140" s="5" t="s">
        <v>938</v>
      </c>
      <c r="C11140" s="4" t="s">
        <v>41</v>
      </c>
      <c r="D11140" t="str">
        <f t="shared" si="348"/>
        <v>NT/B1</v>
      </c>
      <c r="E11140" t="str">
        <f t="shared" si="349"/>
        <v>B1/NT</v>
      </c>
    </row>
    <row r="11141" spans="1:5" x14ac:dyDescent="0.25">
      <c r="A11141" s="6" t="s">
        <v>5485</v>
      </c>
      <c r="B11141" s="5" t="s">
        <v>2218</v>
      </c>
      <c r="C11141" s="4" t="s">
        <v>41</v>
      </c>
      <c r="D11141" t="str">
        <f t="shared" si="348"/>
        <v>NT/B1</v>
      </c>
      <c r="E11141" t="str">
        <f t="shared" si="349"/>
        <v>B1/NT</v>
      </c>
    </row>
    <row r="11142" spans="1:5" x14ac:dyDescent="0.25">
      <c r="A11142" s="6" t="s">
        <v>5485</v>
      </c>
      <c r="B11142" s="5" t="s">
        <v>427</v>
      </c>
      <c r="C11142" s="4" t="s">
        <v>5</v>
      </c>
      <c r="D11142" t="str">
        <f t="shared" si="348"/>
        <v>NT/A1</v>
      </c>
      <c r="E11142" t="str">
        <f t="shared" si="349"/>
        <v>A1/NT</v>
      </c>
    </row>
    <row r="11143" spans="1:5" x14ac:dyDescent="0.25">
      <c r="A11143" s="6" t="s">
        <v>5485</v>
      </c>
      <c r="B11143" s="5" t="s">
        <v>215</v>
      </c>
      <c r="C11143" s="4" t="s">
        <v>41</v>
      </c>
      <c r="D11143" t="str">
        <f t="shared" si="348"/>
        <v>NT/B1</v>
      </c>
      <c r="E11143" t="str">
        <f t="shared" si="349"/>
        <v>B1/NT</v>
      </c>
    </row>
    <row r="11144" spans="1:5" x14ac:dyDescent="0.25">
      <c r="A11144" s="6" t="s">
        <v>5485</v>
      </c>
      <c r="B11144" s="5" t="s">
        <v>1423</v>
      </c>
      <c r="C11144" s="4" t="s">
        <v>41</v>
      </c>
      <c r="D11144" t="str">
        <f t="shared" si="348"/>
        <v>NT/B1</v>
      </c>
      <c r="E11144" t="str">
        <f t="shared" si="349"/>
        <v>B1/NT</v>
      </c>
    </row>
    <row r="11145" spans="1:5" x14ac:dyDescent="0.25">
      <c r="A11145" s="6" t="s">
        <v>5485</v>
      </c>
      <c r="B11145" s="5" t="s">
        <v>322</v>
      </c>
      <c r="C11145" s="4" t="s">
        <v>41</v>
      </c>
      <c r="D11145" t="str">
        <f t="shared" si="348"/>
        <v>NT/B1</v>
      </c>
      <c r="E11145" t="str">
        <f t="shared" si="349"/>
        <v>B1/NT</v>
      </c>
    </row>
    <row r="11146" spans="1:5" x14ac:dyDescent="0.25">
      <c r="A11146" s="6" t="s">
        <v>5485</v>
      </c>
      <c r="B11146" s="5" t="s">
        <v>127</v>
      </c>
      <c r="C11146" s="4" t="s">
        <v>41</v>
      </c>
      <c r="D11146" t="str">
        <f t="shared" si="348"/>
        <v>NT/B1</v>
      </c>
      <c r="E11146" t="str">
        <f t="shared" si="349"/>
        <v>B1/NT</v>
      </c>
    </row>
    <row r="11147" spans="1:5" x14ac:dyDescent="0.25">
      <c r="A11147" s="6" t="s">
        <v>5485</v>
      </c>
      <c r="B11147" s="5" t="s">
        <v>4696</v>
      </c>
      <c r="C11147" s="4" t="s">
        <v>105</v>
      </c>
      <c r="D11147" t="str">
        <f t="shared" si="348"/>
        <v>NT/C1</v>
      </c>
      <c r="E11147" t="str">
        <f t="shared" si="349"/>
        <v>C1/NT</v>
      </c>
    </row>
    <row r="11148" spans="1:5" x14ac:dyDescent="0.25">
      <c r="A11148" s="6" t="s">
        <v>5485</v>
      </c>
      <c r="B11148" s="5" t="s">
        <v>286</v>
      </c>
      <c r="C11148" s="4" t="s">
        <v>105</v>
      </c>
      <c r="D11148" t="str">
        <f t="shared" si="348"/>
        <v>NT/C1</v>
      </c>
      <c r="E11148" t="str">
        <f t="shared" si="349"/>
        <v>C1/NT</v>
      </c>
    </row>
    <row r="11149" spans="1:5" x14ac:dyDescent="0.25">
      <c r="A11149" s="6" t="s">
        <v>5485</v>
      </c>
      <c r="B11149" s="5" t="s">
        <v>1778</v>
      </c>
      <c r="C11149" s="4" t="s">
        <v>41</v>
      </c>
      <c r="D11149" t="str">
        <f t="shared" si="348"/>
        <v>NT/B1</v>
      </c>
      <c r="E11149" t="str">
        <f t="shared" si="349"/>
        <v>B1/NT</v>
      </c>
    </row>
    <row r="11150" spans="1:5" x14ac:dyDescent="0.25">
      <c r="A11150" s="6" t="s">
        <v>5485</v>
      </c>
      <c r="B11150" s="5" t="s">
        <v>761</v>
      </c>
      <c r="C11150" s="4" t="s">
        <v>105</v>
      </c>
      <c r="D11150" t="str">
        <f t="shared" si="348"/>
        <v>NT/C1</v>
      </c>
      <c r="E11150" t="str">
        <f t="shared" si="349"/>
        <v>C1/NT</v>
      </c>
    </row>
    <row r="11151" spans="1:5" x14ac:dyDescent="0.25">
      <c r="A11151" s="6" t="s">
        <v>5485</v>
      </c>
      <c r="B11151" s="5" t="s">
        <v>3752</v>
      </c>
      <c r="C11151" s="4" t="s">
        <v>41</v>
      </c>
      <c r="D11151" t="str">
        <f t="shared" si="348"/>
        <v>NT/B1</v>
      </c>
      <c r="E11151" t="str">
        <f t="shared" si="349"/>
        <v>B1/NT</v>
      </c>
    </row>
    <row r="11152" spans="1:5" x14ac:dyDescent="0.25">
      <c r="A11152" s="6" t="s">
        <v>5485</v>
      </c>
      <c r="B11152" s="5" t="s">
        <v>1029</v>
      </c>
      <c r="C11152" s="4" t="s">
        <v>41</v>
      </c>
      <c r="D11152" t="str">
        <f t="shared" si="348"/>
        <v>NT/B1</v>
      </c>
      <c r="E11152" t="str">
        <f t="shared" si="349"/>
        <v>B1/NT</v>
      </c>
    </row>
    <row r="11153" spans="1:5" x14ac:dyDescent="0.25">
      <c r="A11153" s="6" t="s">
        <v>5485</v>
      </c>
      <c r="B11153" s="5" t="s">
        <v>948</v>
      </c>
      <c r="C11153" s="4" t="s">
        <v>41</v>
      </c>
      <c r="D11153" t="str">
        <f t="shared" si="348"/>
        <v>NT/B1</v>
      </c>
      <c r="E11153" t="str">
        <f t="shared" si="349"/>
        <v>B1/NT</v>
      </c>
    </row>
    <row r="11154" spans="1:5" x14ac:dyDescent="0.25">
      <c r="A11154" s="6" t="s">
        <v>5485</v>
      </c>
      <c r="B11154" s="5" t="s">
        <v>2421</v>
      </c>
      <c r="C11154" s="4" t="s">
        <v>41</v>
      </c>
      <c r="D11154" t="str">
        <f t="shared" si="348"/>
        <v>NT/B1</v>
      </c>
      <c r="E11154" t="str">
        <f t="shared" si="349"/>
        <v>B1/NT</v>
      </c>
    </row>
    <row r="11155" spans="1:5" x14ac:dyDescent="0.25">
      <c r="A11155" s="6" t="s">
        <v>5485</v>
      </c>
      <c r="B11155" s="5" t="s">
        <v>293</v>
      </c>
      <c r="C11155" s="4" t="s">
        <v>41</v>
      </c>
      <c r="D11155" t="str">
        <f t="shared" si="348"/>
        <v>NT/B1</v>
      </c>
      <c r="E11155" t="str">
        <f t="shared" si="349"/>
        <v>B1/NT</v>
      </c>
    </row>
    <row r="11156" spans="1:5" x14ac:dyDescent="0.25">
      <c r="A11156" s="6" t="s">
        <v>5485</v>
      </c>
      <c r="B11156" s="5" t="s">
        <v>374</v>
      </c>
      <c r="C11156" s="4" t="s">
        <v>41</v>
      </c>
      <c r="D11156" t="str">
        <f t="shared" si="348"/>
        <v>NT/B1</v>
      </c>
      <c r="E11156" t="str">
        <f t="shared" si="349"/>
        <v>B1/NT</v>
      </c>
    </row>
    <row r="11157" spans="1:5" x14ac:dyDescent="0.25">
      <c r="A11157" s="6" t="s">
        <v>5485</v>
      </c>
      <c r="B11157" s="5" t="s">
        <v>531</v>
      </c>
      <c r="C11157" s="4" t="s">
        <v>41</v>
      </c>
      <c r="D11157" t="str">
        <f t="shared" si="348"/>
        <v>NT/B1</v>
      </c>
      <c r="E11157" t="str">
        <f t="shared" si="349"/>
        <v>B1/NT</v>
      </c>
    </row>
    <row r="11158" spans="1:5" x14ac:dyDescent="0.25">
      <c r="A11158" s="6" t="s">
        <v>5485</v>
      </c>
      <c r="B11158" s="5" t="s">
        <v>941</v>
      </c>
      <c r="C11158" s="4" t="s">
        <v>41</v>
      </c>
      <c r="D11158" t="str">
        <f t="shared" si="348"/>
        <v>NT/B1</v>
      </c>
      <c r="E11158" t="str">
        <f t="shared" si="349"/>
        <v>B1/NT</v>
      </c>
    </row>
    <row r="11159" spans="1:5" x14ac:dyDescent="0.25">
      <c r="A11159" s="6" t="s">
        <v>5485</v>
      </c>
      <c r="B11159" s="5" t="s">
        <v>3695</v>
      </c>
      <c r="C11159" s="4" t="s">
        <v>41</v>
      </c>
      <c r="D11159" t="str">
        <f t="shared" si="348"/>
        <v>NT/B1</v>
      </c>
      <c r="E11159" t="str">
        <f t="shared" si="349"/>
        <v>B1/NT</v>
      </c>
    </row>
    <row r="11160" spans="1:5" x14ac:dyDescent="0.25">
      <c r="A11160" s="6" t="s">
        <v>5485</v>
      </c>
      <c r="B11160" s="5" t="s">
        <v>460</v>
      </c>
      <c r="C11160" s="4" t="s">
        <v>639</v>
      </c>
      <c r="D11160" t="str">
        <f t="shared" si="348"/>
        <v>NT/B2</v>
      </c>
      <c r="E11160" t="str">
        <f t="shared" si="349"/>
        <v>B2/NT</v>
      </c>
    </row>
    <row r="11161" spans="1:5" x14ac:dyDescent="0.25">
      <c r="A11161" s="6" t="s">
        <v>5485</v>
      </c>
      <c r="B11161" s="5" t="s">
        <v>2905</v>
      </c>
      <c r="C11161" s="4" t="s">
        <v>639</v>
      </c>
      <c r="D11161" t="str">
        <f t="shared" si="348"/>
        <v>NT/B2</v>
      </c>
      <c r="E11161" t="str">
        <f t="shared" si="349"/>
        <v>B2/NT</v>
      </c>
    </row>
    <row r="11162" spans="1:5" x14ac:dyDescent="0.25">
      <c r="A11162" s="6" t="s">
        <v>5485</v>
      </c>
      <c r="B11162" s="5" t="s">
        <v>1009</v>
      </c>
      <c r="C11162" s="4" t="s">
        <v>639</v>
      </c>
      <c r="D11162" t="str">
        <f t="shared" si="348"/>
        <v>NT/B2</v>
      </c>
      <c r="E11162" t="str">
        <f t="shared" si="349"/>
        <v>B2/NT</v>
      </c>
    </row>
    <row r="11163" spans="1:5" x14ac:dyDescent="0.25">
      <c r="A11163" s="6" t="s">
        <v>5485</v>
      </c>
      <c r="B11163" s="5" t="s">
        <v>1016</v>
      </c>
      <c r="C11163" s="4" t="s">
        <v>639</v>
      </c>
      <c r="D11163" t="str">
        <f t="shared" si="348"/>
        <v>NT/B2</v>
      </c>
      <c r="E11163" t="str">
        <f t="shared" si="349"/>
        <v>B2/NT</v>
      </c>
    </row>
    <row r="11164" spans="1:5" x14ac:dyDescent="0.25">
      <c r="A11164" s="6" t="s">
        <v>5485</v>
      </c>
      <c r="B11164" s="5" t="s">
        <v>335</v>
      </c>
      <c r="C11164" s="4" t="s">
        <v>639</v>
      </c>
      <c r="D11164" t="str">
        <f t="shared" si="348"/>
        <v>NT/B2</v>
      </c>
      <c r="E11164" t="str">
        <f t="shared" si="349"/>
        <v>B2/NT</v>
      </c>
    </row>
    <row r="11165" spans="1:5" x14ac:dyDescent="0.25">
      <c r="A11165" s="6" t="s">
        <v>5485</v>
      </c>
      <c r="B11165" s="5" t="s">
        <v>2245</v>
      </c>
      <c r="C11165" s="4" t="s">
        <v>105</v>
      </c>
      <c r="D11165" t="str">
        <f t="shared" si="348"/>
        <v>NT/C1</v>
      </c>
      <c r="E11165" t="str">
        <f t="shared" si="349"/>
        <v>C1/NT</v>
      </c>
    </row>
    <row r="11166" spans="1:5" x14ac:dyDescent="0.25">
      <c r="A11166" s="6" t="s">
        <v>5485</v>
      </c>
      <c r="B11166" s="5" t="s">
        <v>1945</v>
      </c>
      <c r="C11166" s="4" t="s">
        <v>41</v>
      </c>
      <c r="D11166" t="str">
        <f t="shared" si="348"/>
        <v>NT/B1</v>
      </c>
      <c r="E11166" t="str">
        <f t="shared" si="349"/>
        <v>B1/NT</v>
      </c>
    </row>
    <row r="11167" spans="1:5" x14ac:dyDescent="0.25">
      <c r="A11167" s="6" t="s">
        <v>5485</v>
      </c>
      <c r="B11167" s="5" t="s">
        <v>535</v>
      </c>
      <c r="C11167" s="4" t="s">
        <v>639</v>
      </c>
      <c r="D11167" t="str">
        <f t="shared" si="348"/>
        <v>NT/B2</v>
      </c>
      <c r="E11167" t="str">
        <f t="shared" si="349"/>
        <v>B2/NT</v>
      </c>
    </row>
    <row r="11168" spans="1:5" x14ac:dyDescent="0.25">
      <c r="A11168" s="6" t="s">
        <v>5485</v>
      </c>
      <c r="B11168" s="5" t="s">
        <v>454</v>
      </c>
      <c r="C11168" s="4" t="s">
        <v>639</v>
      </c>
      <c r="D11168" t="str">
        <f t="shared" si="348"/>
        <v>NT/B2</v>
      </c>
      <c r="E11168" t="str">
        <f t="shared" si="349"/>
        <v>B2/NT</v>
      </c>
    </row>
    <row r="11169" spans="1:5" x14ac:dyDescent="0.25">
      <c r="A11169" s="6" t="s">
        <v>5485</v>
      </c>
      <c r="B11169" s="5" t="s">
        <v>1612</v>
      </c>
      <c r="C11169" s="4" t="s">
        <v>639</v>
      </c>
      <c r="D11169" t="str">
        <f t="shared" si="348"/>
        <v>NT/B2</v>
      </c>
      <c r="E11169" t="str">
        <f t="shared" si="349"/>
        <v>B2/NT</v>
      </c>
    </row>
    <row r="11170" spans="1:5" x14ac:dyDescent="0.25">
      <c r="A11170" s="6" t="s">
        <v>5485</v>
      </c>
      <c r="B11170" s="5" t="s">
        <v>539</v>
      </c>
      <c r="C11170" s="4" t="s">
        <v>639</v>
      </c>
      <c r="D11170" t="str">
        <f t="shared" si="348"/>
        <v>NT/B2</v>
      </c>
      <c r="E11170" t="str">
        <f t="shared" si="349"/>
        <v>B2/NT</v>
      </c>
    </row>
    <row r="11171" spans="1:5" x14ac:dyDescent="0.25">
      <c r="A11171" s="6" t="s">
        <v>5485</v>
      </c>
      <c r="B11171" s="5" t="s">
        <v>1724</v>
      </c>
      <c r="C11171" s="4" t="s">
        <v>639</v>
      </c>
      <c r="D11171" t="str">
        <f t="shared" si="348"/>
        <v>NT/B2</v>
      </c>
      <c r="E11171" t="str">
        <f t="shared" si="349"/>
        <v>B2/NT</v>
      </c>
    </row>
    <row r="11172" spans="1:5" x14ac:dyDescent="0.25">
      <c r="A11172" s="6" t="s">
        <v>5485</v>
      </c>
      <c r="B11172" s="5" t="s">
        <v>2315</v>
      </c>
      <c r="C11172" s="4" t="s">
        <v>639</v>
      </c>
      <c r="D11172" t="str">
        <f t="shared" si="348"/>
        <v>NT/B2</v>
      </c>
      <c r="E11172" t="str">
        <f t="shared" si="349"/>
        <v>B2/NT</v>
      </c>
    </row>
    <row r="11173" spans="1:5" x14ac:dyDescent="0.25">
      <c r="A11173" s="6" t="s">
        <v>5485</v>
      </c>
      <c r="B11173" s="5" t="s">
        <v>2076</v>
      </c>
      <c r="C11173" s="4" t="s">
        <v>105</v>
      </c>
      <c r="D11173" t="str">
        <f t="shared" si="348"/>
        <v>NT/C1</v>
      </c>
      <c r="E11173" t="str">
        <f t="shared" si="349"/>
        <v>C1/NT</v>
      </c>
    </row>
    <row r="11174" spans="1:5" x14ac:dyDescent="0.25">
      <c r="A11174" s="6" t="s">
        <v>5485</v>
      </c>
      <c r="B11174" s="5" t="s">
        <v>2943</v>
      </c>
      <c r="C11174" s="4" t="s">
        <v>639</v>
      </c>
      <c r="D11174" t="str">
        <f t="shared" si="348"/>
        <v>NT/B2</v>
      </c>
      <c r="E11174" t="str">
        <f t="shared" si="349"/>
        <v>B2/NT</v>
      </c>
    </row>
    <row r="11175" spans="1:5" x14ac:dyDescent="0.25">
      <c r="A11175" s="6" t="s">
        <v>5485</v>
      </c>
      <c r="B11175" s="5" t="s">
        <v>2151</v>
      </c>
      <c r="C11175" s="4" t="s">
        <v>41</v>
      </c>
      <c r="D11175" t="str">
        <f t="shared" si="348"/>
        <v>NT/B1</v>
      </c>
      <c r="E11175" t="str">
        <f t="shared" si="349"/>
        <v>B1/NT</v>
      </c>
    </row>
    <row r="11176" spans="1:5" x14ac:dyDescent="0.25">
      <c r="A11176" s="6" t="s">
        <v>5485</v>
      </c>
      <c r="B11176" s="5" t="s">
        <v>398</v>
      </c>
      <c r="C11176" s="4" t="s">
        <v>41</v>
      </c>
      <c r="D11176" t="str">
        <f t="shared" si="348"/>
        <v>NT/B1</v>
      </c>
      <c r="E11176" t="str">
        <f t="shared" si="349"/>
        <v>B1/NT</v>
      </c>
    </row>
    <row r="11177" spans="1:5" x14ac:dyDescent="0.25">
      <c r="A11177" s="6" t="s">
        <v>5485</v>
      </c>
      <c r="B11177" s="5" t="s">
        <v>1000</v>
      </c>
      <c r="C11177" s="4" t="s">
        <v>639</v>
      </c>
      <c r="D11177" t="str">
        <f t="shared" si="348"/>
        <v>NT/B2</v>
      </c>
      <c r="E11177" t="str">
        <f t="shared" si="349"/>
        <v>B2/NT</v>
      </c>
    </row>
    <row r="11178" spans="1:5" x14ac:dyDescent="0.25">
      <c r="A11178" s="6" t="s">
        <v>5485</v>
      </c>
      <c r="B11178" s="5" t="s">
        <v>329</v>
      </c>
      <c r="C11178" s="4" t="s">
        <v>41</v>
      </c>
      <c r="D11178" t="str">
        <f t="shared" si="348"/>
        <v>NT/B1</v>
      </c>
      <c r="E11178" t="str">
        <f t="shared" si="349"/>
        <v>B1/NT</v>
      </c>
    </row>
    <row r="11179" spans="1:5" x14ac:dyDescent="0.25">
      <c r="A11179" s="6" t="s">
        <v>5485</v>
      </c>
      <c r="B11179" s="5" t="s">
        <v>1285</v>
      </c>
      <c r="C11179" s="4" t="s">
        <v>639</v>
      </c>
      <c r="D11179" t="str">
        <f t="shared" si="348"/>
        <v>NT/B2</v>
      </c>
      <c r="E11179" t="str">
        <f t="shared" si="349"/>
        <v>B2/NT</v>
      </c>
    </row>
    <row r="11180" spans="1:5" x14ac:dyDescent="0.25">
      <c r="A11180" s="6" t="s">
        <v>5485</v>
      </c>
      <c r="B11180" s="5" t="s">
        <v>5499</v>
      </c>
      <c r="C11180" s="4" t="s">
        <v>41</v>
      </c>
      <c r="D11180" t="str">
        <f t="shared" si="348"/>
        <v>NT/B1</v>
      </c>
      <c r="E11180" t="str">
        <f t="shared" si="349"/>
        <v>B1/NT</v>
      </c>
    </row>
    <row r="11181" spans="1:5" x14ac:dyDescent="0.25">
      <c r="A11181" s="6" t="s">
        <v>5485</v>
      </c>
      <c r="B11181" s="5" t="s">
        <v>2816</v>
      </c>
      <c r="C11181" s="4" t="s">
        <v>639</v>
      </c>
      <c r="D11181" t="str">
        <f t="shared" si="348"/>
        <v>NT/B2</v>
      </c>
      <c r="E11181" t="str">
        <f t="shared" si="349"/>
        <v>B2/NT</v>
      </c>
    </row>
    <row r="11182" spans="1:5" x14ac:dyDescent="0.25">
      <c r="A11182" s="6" t="s">
        <v>5485</v>
      </c>
      <c r="B11182" s="5" t="s">
        <v>1011</v>
      </c>
      <c r="C11182" s="4" t="s">
        <v>5</v>
      </c>
      <c r="D11182" t="str">
        <f t="shared" si="348"/>
        <v>NT/A1</v>
      </c>
      <c r="E11182" t="str">
        <f t="shared" si="349"/>
        <v>A1/NT</v>
      </c>
    </row>
    <row r="11183" spans="1:5" x14ac:dyDescent="0.25">
      <c r="A11183" s="6" t="s">
        <v>5485</v>
      </c>
      <c r="B11183" s="5" t="s">
        <v>3485</v>
      </c>
      <c r="C11183" s="4" t="s">
        <v>639</v>
      </c>
      <c r="D11183" t="str">
        <f t="shared" si="348"/>
        <v>NT/B2</v>
      </c>
      <c r="E11183" t="str">
        <f t="shared" si="349"/>
        <v>B2/NT</v>
      </c>
    </row>
    <row r="11184" spans="1:5" x14ac:dyDescent="0.25">
      <c r="A11184" s="6" t="s">
        <v>5485</v>
      </c>
      <c r="B11184" s="5" t="s">
        <v>568</v>
      </c>
      <c r="C11184" s="4" t="s">
        <v>639</v>
      </c>
      <c r="D11184" t="str">
        <f t="shared" si="348"/>
        <v>NT/B2</v>
      </c>
      <c r="E11184" t="str">
        <f t="shared" si="349"/>
        <v>B2/NT</v>
      </c>
    </row>
    <row r="11185" spans="1:5" x14ac:dyDescent="0.25">
      <c r="A11185" s="6" t="s">
        <v>5485</v>
      </c>
      <c r="B11185" s="5" t="s">
        <v>1685</v>
      </c>
      <c r="C11185" s="4" t="s">
        <v>639</v>
      </c>
      <c r="D11185" t="str">
        <f t="shared" si="348"/>
        <v>NT/B2</v>
      </c>
      <c r="E11185" t="str">
        <f t="shared" si="349"/>
        <v>B2/NT</v>
      </c>
    </row>
    <row r="11186" spans="1:5" x14ac:dyDescent="0.25">
      <c r="A11186" s="6" t="s">
        <v>5485</v>
      </c>
      <c r="B11186" s="5" t="s">
        <v>5203</v>
      </c>
      <c r="C11186" s="4" t="s">
        <v>639</v>
      </c>
      <c r="D11186" t="str">
        <f t="shared" si="348"/>
        <v>NT/B2</v>
      </c>
      <c r="E11186" t="str">
        <f t="shared" si="349"/>
        <v>B2/NT</v>
      </c>
    </row>
    <row r="11187" spans="1:5" x14ac:dyDescent="0.25">
      <c r="A11187" s="6" t="s">
        <v>5485</v>
      </c>
      <c r="B11187" s="5" t="s">
        <v>288</v>
      </c>
      <c r="C11187" s="4" t="s">
        <v>639</v>
      </c>
      <c r="D11187" t="str">
        <f t="shared" si="348"/>
        <v>NT/B2</v>
      </c>
      <c r="E11187" t="str">
        <f t="shared" si="349"/>
        <v>B2/NT</v>
      </c>
    </row>
    <row r="11188" spans="1:5" x14ac:dyDescent="0.25">
      <c r="A11188" s="6" t="s">
        <v>5485</v>
      </c>
      <c r="B11188" s="5" t="s">
        <v>911</v>
      </c>
      <c r="C11188" s="4" t="s">
        <v>5</v>
      </c>
      <c r="D11188" t="str">
        <f t="shared" si="348"/>
        <v>NT/A1</v>
      </c>
      <c r="E11188" t="str">
        <f t="shared" si="349"/>
        <v>A1/NT</v>
      </c>
    </row>
    <row r="11189" spans="1:5" x14ac:dyDescent="0.25">
      <c r="A11189" s="6" t="s">
        <v>5485</v>
      </c>
      <c r="B11189" s="5" t="s">
        <v>5214</v>
      </c>
      <c r="C11189" s="4" t="s">
        <v>41</v>
      </c>
      <c r="D11189" t="str">
        <f t="shared" si="348"/>
        <v>NT/B1</v>
      </c>
      <c r="E11189" t="str">
        <f t="shared" si="349"/>
        <v>B1/NT</v>
      </c>
    </row>
    <row r="11190" spans="1:5" x14ac:dyDescent="0.25">
      <c r="A11190" s="6" t="s">
        <v>5485</v>
      </c>
      <c r="B11190" s="5" t="s">
        <v>704</v>
      </c>
      <c r="C11190" s="4" t="s">
        <v>639</v>
      </c>
      <c r="D11190" t="str">
        <f t="shared" si="348"/>
        <v>NT/B2</v>
      </c>
      <c r="E11190" t="str">
        <f t="shared" si="349"/>
        <v>B2/NT</v>
      </c>
    </row>
    <row r="11191" spans="1:5" x14ac:dyDescent="0.25">
      <c r="A11191" s="6" t="s">
        <v>5485</v>
      </c>
      <c r="B11191" s="5" t="s">
        <v>5456</v>
      </c>
      <c r="C11191" s="4" t="s">
        <v>41</v>
      </c>
      <c r="D11191" t="str">
        <f t="shared" si="348"/>
        <v>NT/B1</v>
      </c>
      <c r="E11191" t="str">
        <f t="shared" si="349"/>
        <v>B1/NT</v>
      </c>
    </row>
    <row r="11192" spans="1:5" x14ac:dyDescent="0.25">
      <c r="A11192" s="6" t="s">
        <v>5485</v>
      </c>
      <c r="B11192" s="5" t="s">
        <v>1590</v>
      </c>
      <c r="C11192" s="4" t="s">
        <v>639</v>
      </c>
      <c r="D11192" t="str">
        <f t="shared" si="348"/>
        <v>NT/B2</v>
      </c>
      <c r="E11192" t="str">
        <f t="shared" si="349"/>
        <v>B2/NT</v>
      </c>
    </row>
    <row r="11193" spans="1:5" x14ac:dyDescent="0.25">
      <c r="A11193" s="6" t="s">
        <v>5485</v>
      </c>
      <c r="B11193" s="5" t="s">
        <v>486</v>
      </c>
      <c r="C11193" s="4" t="s">
        <v>105</v>
      </c>
      <c r="D11193" t="str">
        <f t="shared" si="348"/>
        <v>NT/C1</v>
      </c>
      <c r="E11193" t="str">
        <f t="shared" si="349"/>
        <v>C1/NT</v>
      </c>
    </row>
    <row r="11194" spans="1:5" x14ac:dyDescent="0.25">
      <c r="A11194" s="6" t="s">
        <v>5485</v>
      </c>
      <c r="B11194" s="5" t="s">
        <v>4531</v>
      </c>
      <c r="C11194" s="4" t="s">
        <v>41</v>
      </c>
      <c r="D11194" t="str">
        <f t="shared" si="348"/>
        <v>NT/B1</v>
      </c>
      <c r="E11194" t="str">
        <f t="shared" si="349"/>
        <v>B1/NT</v>
      </c>
    </row>
    <row r="11195" spans="1:5" x14ac:dyDescent="0.25">
      <c r="A11195" s="6" t="s">
        <v>5485</v>
      </c>
      <c r="B11195" s="5" t="s">
        <v>855</v>
      </c>
      <c r="C11195" s="4" t="s">
        <v>41</v>
      </c>
      <c r="D11195" t="str">
        <f t="shared" si="348"/>
        <v>NT/B1</v>
      </c>
      <c r="E11195" t="str">
        <f t="shared" si="349"/>
        <v>B1/NT</v>
      </c>
    </row>
    <row r="11196" spans="1:5" x14ac:dyDescent="0.25">
      <c r="A11196" s="6" t="s">
        <v>5485</v>
      </c>
      <c r="B11196" s="5" t="s">
        <v>174</v>
      </c>
      <c r="C11196" s="4" t="s">
        <v>41</v>
      </c>
      <c r="D11196" t="str">
        <f t="shared" si="348"/>
        <v>NT/B1</v>
      </c>
      <c r="E11196" t="str">
        <f t="shared" si="349"/>
        <v>B1/NT</v>
      </c>
    </row>
    <row r="11197" spans="1:5" x14ac:dyDescent="0.25">
      <c r="A11197" s="6" t="s">
        <v>5485</v>
      </c>
      <c r="B11197" s="5" t="s">
        <v>1492</v>
      </c>
      <c r="C11197" s="4" t="s">
        <v>41</v>
      </c>
      <c r="D11197" t="str">
        <f t="shared" si="348"/>
        <v>NT/B1</v>
      </c>
      <c r="E11197" t="str">
        <f t="shared" si="349"/>
        <v>B1/NT</v>
      </c>
    </row>
    <row r="11198" spans="1:5" x14ac:dyDescent="0.25">
      <c r="A11198" s="6" t="s">
        <v>5485</v>
      </c>
      <c r="B11198" s="5" t="s">
        <v>1810</v>
      </c>
      <c r="C11198" s="4" t="s">
        <v>41</v>
      </c>
      <c r="D11198" t="str">
        <f t="shared" si="348"/>
        <v>NT/B1</v>
      </c>
      <c r="E11198" t="str">
        <f t="shared" si="349"/>
        <v>B1/NT</v>
      </c>
    </row>
    <row r="11199" spans="1:5" x14ac:dyDescent="0.25">
      <c r="A11199" s="6" t="s">
        <v>5485</v>
      </c>
      <c r="B11199" s="5" t="s">
        <v>1110</v>
      </c>
      <c r="C11199" s="4" t="s">
        <v>639</v>
      </c>
      <c r="D11199" t="str">
        <f t="shared" si="348"/>
        <v>NT/B2</v>
      </c>
      <c r="E11199" t="str">
        <f t="shared" si="349"/>
        <v>B2/NT</v>
      </c>
    </row>
    <row r="11200" spans="1:5" x14ac:dyDescent="0.25">
      <c r="A11200" s="6" t="s">
        <v>5485</v>
      </c>
      <c r="B11200" s="5" t="s">
        <v>724</v>
      </c>
      <c r="C11200" s="4" t="s">
        <v>105</v>
      </c>
      <c r="D11200" t="str">
        <f t="shared" si="348"/>
        <v>NT/C1</v>
      </c>
      <c r="E11200" t="str">
        <f t="shared" si="349"/>
        <v>C1/NT</v>
      </c>
    </row>
    <row r="11201" spans="1:5" x14ac:dyDescent="0.25">
      <c r="A11201" s="6" t="s">
        <v>5485</v>
      </c>
      <c r="B11201" s="5" t="s">
        <v>5442</v>
      </c>
      <c r="C11201" s="4" t="s">
        <v>41</v>
      </c>
      <c r="D11201" t="str">
        <f t="shared" si="348"/>
        <v>NT/B1</v>
      </c>
      <c r="E11201" t="str">
        <f t="shared" si="349"/>
        <v>B1/NT</v>
      </c>
    </row>
    <row r="11202" spans="1:5" x14ac:dyDescent="0.25">
      <c r="A11202" s="6" t="s">
        <v>5485</v>
      </c>
      <c r="B11202" s="5" t="s">
        <v>461</v>
      </c>
      <c r="C11202" s="4" t="s">
        <v>41</v>
      </c>
      <c r="D11202" t="str">
        <f t="shared" si="348"/>
        <v>NT/B1</v>
      </c>
      <c r="E11202" t="str">
        <f t="shared" si="349"/>
        <v>B1/NT</v>
      </c>
    </row>
    <row r="11203" spans="1:5" x14ac:dyDescent="0.25">
      <c r="A11203" s="6" t="s">
        <v>5485</v>
      </c>
      <c r="B11203" s="5" t="s">
        <v>5441</v>
      </c>
      <c r="C11203" s="4" t="s">
        <v>41</v>
      </c>
      <c r="D11203" t="str">
        <f t="shared" ref="D11203:D11266" si="350">CONCATENATE(A11203,"/",C11203)</f>
        <v>NT/B1</v>
      </c>
      <c r="E11203" t="str">
        <f t="shared" ref="E11203:E11266" si="351">CONCATENATE(C11203,"/",A11203)</f>
        <v>B1/NT</v>
      </c>
    </row>
    <row r="11204" spans="1:5" x14ac:dyDescent="0.25">
      <c r="A11204" s="6" t="s">
        <v>5485</v>
      </c>
      <c r="B11204" s="5" t="s">
        <v>1023</v>
      </c>
      <c r="C11204" s="4" t="s">
        <v>105</v>
      </c>
      <c r="D11204" t="str">
        <f t="shared" si="350"/>
        <v>NT/C1</v>
      </c>
      <c r="E11204" t="str">
        <f t="shared" si="351"/>
        <v>C1/NT</v>
      </c>
    </row>
    <row r="11205" spans="1:5" x14ac:dyDescent="0.25">
      <c r="A11205" s="6" t="s">
        <v>5485</v>
      </c>
      <c r="B11205" s="5" t="s">
        <v>2912</v>
      </c>
      <c r="C11205" s="4" t="s">
        <v>41</v>
      </c>
      <c r="D11205" t="str">
        <f t="shared" si="350"/>
        <v>NT/B1</v>
      </c>
      <c r="E11205" t="str">
        <f t="shared" si="351"/>
        <v>B1/NT</v>
      </c>
    </row>
    <row r="11206" spans="1:5" x14ac:dyDescent="0.25">
      <c r="A11206" s="6" t="s">
        <v>5485</v>
      </c>
      <c r="B11206" s="5" t="s">
        <v>517</v>
      </c>
      <c r="C11206" s="4" t="s">
        <v>105</v>
      </c>
      <c r="D11206" t="str">
        <f t="shared" si="350"/>
        <v>NT/C1</v>
      </c>
      <c r="E11206" t="str">
        <f t="shared" si="351"/>
        <v>C1/NT</v>
      </c>
    </row>
    <row r="11207" spans="1:5" x14ac:dyDescent="0.25">
      <c r="A11207" s="6" t="s">
        <v>5485</v>
      </c>
      <c r="B11207" s="5" t="s">
        <v>589</v>
      </c>
      <c r="C11207" s="4" t="s">
        <v>41</v>
      </c>
      <c r="D11207" t="str">
        <f t="shared" si="350"/>
        <v>NT/B1</v>
      </c>
      <c r="E11207" t="str">
        <f t="shared" si="351"/>
        <v>B1/NT</v>
      </c>
    </row>
    <row r="11208" spans="1:5" x14ac:dyDescent="0.25">
      <c r="A11208" s="6" t="s">
        <v>5485</v>
      </c>
      <c r="B11208" s="5" t="s">
        <v>1789</v>
      </c>
      <c r="C11208" s="4" t="s">
        <v>41</v>
      </c>
      <c r="D11208" t="str">
        <f t="shared" si="350"/>
        <v>NT/B1</v>
      </c>
      <c r="E11208" t="str">
        <f t="shared" si="351"/>
        <v>B1/NT</v>
      </c>
    </row>
    <row r="11209" spans="1:5" x14ac:dyDescent="0.25">
      <c r="A11209" s="6" t="s">
        <v>5485</v>
      </c>
      <c r="B11209" s="5" t="s">
        <v>1522</v>
      </c>
      <c r="C11209" s="4" t="s">
        <v>41</v>
      </c>
      <c r="D11209" t="str">
        <f t="shared" si="350"/>
        <v>NT/B1</v>
      </c>
      <c r="E11209" t="str">
        <f t="shared" si="351"/>
        <v>B1/NT</v>
      </c>
    </row>
    <row r="11210" spans="1:5" x14ac:dyDescent="0.25">
      <c r="A11210" s="6" t="s">
        <v>5485</v>
      </c>
      <c r="B11210" s="5" t="s">
        <v>3265</v>
      </c>
      <c r="C11210" s="4" t="s">
        <v>41</v>
      </c>
      <c r="D11210" t="str">
        <f t="shared" si="350"/>
        <v>NT/B1</v>
      </c>
      <c r="E11210" t="str">
        <f t="shared" si="351"/>
        <v>B1/NT</v>
      </c>
    </row>
    <row r="11211" spans="1:5" x14ac:dyDescent="0.25">
      <c r="A11211" s="6" t="s">
        <v>5485</v>
      </c>
      <c r="B11211" s="5" t="s">
        <v>354</v>
      </c>
      <c r="C11211" s="4" t="s">
        <v>105</v>
      </c>
      <c r="D11211" t="str">
        <f t="shared" si="350"/>
        <v>NT/C1</v>
      </c>
      <c r="E11211" t="str">
        <f t="shared" si="351"/>
        <v>C1/NT</v>
      </c>
    </row>
    <row r="11212" spans="1:5" x14ac:dyDescent="0.25">
      <c r="A11212" s="6" t="s">
        <v>5485</v>
      </c>
      <c r="B11212" s="5" t="s">
        <v>1844</v>
      </c>
      <c r="C11212" s="4" t="s">
        <v>41</v>
      </c>
      <c r="D11212" t="str">
        <f t="shared" si="350"/>
        <v>NT/B1</v>
      </c>
      <c r="E11212" t="str">
        <f t="shared" si="351"/>
        <v>B1/NT</v>
      </c>
    </row>
    <row r="11213" spans="1:5" x14ac:dyDescent="0.25">
      <c r="A11213" s="6" t="s">
        <v>5485</v>
      </c>
      <c r="B11213" s="5" t="s">
        <v>591</v>
      </c>
      <c r="C11213" s="4" t="s">
        <v>41</v>
      </c>
      <c r="D11213" t="str">
        <f t="shared" si="350"/>
        <v>NT/B1</v>
      </c>
      <c r="E11213" t="str">
        <f t="shared" si="351"/>
        <v>B1/NT</v>
      </c>
    </row>
    <row r="11214" spans="1:5" x14ac:dyDescent="0.25">
      <c r="A11214" s="6" t="s">
        <v>5485</v>
      </c>
      <c r="B11214" s="5" t="s">
        <v>1048</v>
      </c>
      <c r="C11214" s="4" t="s">
        <v>41</v>
      </c>
      <c r="D11214" t="str">
        <f t="shared" si="350"/>
        <v>NT/B1</v>
      </c>
      <c r="E11214" t="str">
        <f t="shared" si="351"/>
        <v>B1/NT</v>
      </c>
    </row>
    <row r="11215" spans="1:5" x14ac:dyDescent="0.25">
      <c r="A11215" s="6" t="s">
        <v>5485</v>
      </c>
      <c r="B11215" s="5" t="s">
        <v>244</v>
      </c>
      <c r="C11215" s="4" t="s">
        <v>41</v>
      </c>
      <c r="D11215" t="str">
        <f t="shared" si="350"/>
        <v>NT/B1</v>
      </c>
      <c r="E11215" t="str">
        <f t="shared" si="351"/>
        <v>B1/NT</v>
      </c>
    </row>
    <row r="11216" spans="1:5" x14ac:dyDescent="0.25">
      <c r="A11216" s="6" t="s">
        <v>5485</v>
      </c>
      <c r="B11216" s="5" t="s">
        <v>372</v>
      </c>
      <c r="C11216" s="4" t="s">
        <v>41</v>
      </c>
      <c r="D11216" t="str">
        <f t="shared" si="350"/>
        <v>NT/B1</v>
      </c>
      <c r="E11216" t="str">
        <f t="shared" si="351"/>
        <v>B1/NT</v>
      </c>
    </row>
    <row r="11217" spans="1:5" x14ac:dyDescent="0.25">
      <c r="A11217" s="6" t="s">
        <v>5485</v>
      </c>
      <c r="B11217" s="5" t="s">
        <v>2519</v>
      </c>
      <c r="C11217" s="4" t="s">
        <v>41</v>
      </c>
      <c r="D11217" t="str">
        <f t="shared" si="350"/>
        <v>NT/B1</v>
      </c>
      <c r="E11217" t="str">
        <f t="shared" si="351"/>
        <v>B1/NT</v>
      </c>
    </row>
    <row r="11218" spans="1:5" x14ac:dyDescent="0.25">
      <c r="A11218" s="6" t="s">
        <v>5485</v>
      </c>
      <c r="B11218" s="5" t="s">
        <v>2434</v>
      </c>
      <c r="C11218" s="4" t="s">
        <v>41</v>
      </c>
      <c r="D11218" t="str">
        <f t="shared" si="350"/>
        <v>NT/B1</v>
      </c>
      <c r="E11218" t="str">
        <f t="shared" si="351"/>
        <v>B1/NT</v>
      </c>
    </row>
    <row r="11219" spans="1:5" x14ac:dyDescent="0.25">
      <c r="A11219" s="6" t="s">
        <v>5485</v>
      </c>
      <c r="B11219" s="5" t="s">
        <v>601</v>
      </c>
      <c r="C11219" s="4" t="s">
        <v>41</v>
      </c>
      <c r="D11219" t="str">
        <f t="shared" si="350"/>
        <v>NT/B1</v>
      </c>
      <c r="E11219" t="str">
        <f t="shared" si="351"/>
        <v>B1/NT</v>
      </c>
    </row>
    <row r="11220" spans="1:5" x14ac:dyDescent="0.25">
      <c r="A11220" s="6" t="s">
        <v>5485</v>
      </c>
      <c r="B11220" s="5" t="s">
        <v>1164</v>
      </c>
      <c r="C11220" s="4" t="s">
        <v>41</v>
      </c>
      <c r="D11220" t="str">
        <f t="shared" si="350"/>
        <v>NT/B1</v>
      </c>
      <c r="E11220" t="str">
        <f t="shared" si="351"/>
        <v>B1/NT</v>
      </c>
    </row>
    <row r="11221" spans="1:5" x14ac:dyDescent="0.25">
      <c r="A11221" s="6" t="s">
        <v>5485</v>
      </c>
      <c r="B11221" s="5" t="s">
        <v>1235</v>
      </c>
      <c r="C11221" s="4" t="s">
        <v>105</v>
      </c>
      <c r="D11221" t="str">
        <f t="shared" si="350"/>
        <v>NT/C1</v>
      </c>
      <c r="E11221" t="str">
        <f t="shared" si="351"/>
        <v>C1/NT</v>
      </c>
    </row>
    <row r="11222" spans="1:5" x14ac:dyDescent="0.25">
      <c r="A11222" s="6" t="s">
        <v>5485</v>
      </c>
      <c r="B11222" s="5" t="s">
        <v>2243</v>
      </c>
      <c r="C11222" s="4" t="s">
        <v>668</v>
      </c>
      <c r="D11222" t="str">
        <f t="shared" si="350"/>
        <v>NT/A2</v>
      </c>
      <c r="E11222" t="str">
        <f t="shared" si="351"/>
        <v>A2/NT</v>
      </c>
    </row>
    <row r="11223" spans="1:5" x14ac:dyDescent="0.25">
      <c r="A11223" s="6" t="s">
        <v>5485</v>
      </c>
      <c r="B11223" s="5" t="s">
        <v>578</v>
      </c>
      <c r="C11223" s="4" t="s">
        <v>41</v>
      </c>
      <c r="D11223" t="str">
        <f t="shared" si="350"/>
        <v>NT/B1</v>
      </c>
      <c r="E11223" t="str">
        <f t="shared" si="351"/>
        <v>B1/NT</v>
      </c>
    </row>
    <row r="11224" spans="1:5" x14ac:dyDescent="0.25">
      <c r="A11224" s="6" t="s">
        <v>5485</v>
      </c>
      <c r="B11224" s="5" t="s">
        <v>1345</v>
      </c>
      <c r="C11224" s="4" t="s">
        <v>668</v>
      </c>
      <c r="D11224" t="str">
        <f t="shared" si="350"/>
        <v>NT/A2</v>
      </c>
      <c r="E11224" t="str">
        <f t="shared" si="351"/>
        <v>A2/NT</v>
      </c>
    </row>
    <row r="11225" spans="1:5" x14ac:dyDescent="0.25">
      <c r="A11225" s="6" t="s">
        <v>5485</v>
      </c>
      <c r="B11225" s="5" t="s">
        <v>530</v>
      </c>
      <c r="C11225" s="4" t="s">
        <v>668</v>
      </c>
      <c r="D11225" t="str">
        <f t="shared" si="350"/>
        <v>NT/A2</v>
      </c>
      <c r="E11225" t="str">
        <f t="shared" si="351"/>
        <v>A2/NT</v>
      </c>
    </row>
    <row r="11226" spans="1:5" x14ac:dyDescent="0.25">
      <c r="A11226" s="6" t="s">
        <v>5485</v>
      </c>
      <c r="B11226" s="5" t="s">
        <v>405</v>
      </c>
      <c r="C11226" s="4" t="s">
        <v>639</v>
      </c>
      <c r="D11226" t="str">
        <f t="shared" si="350"/>
        <v>NT/B2</v>
      </c>
      <c r="E11226" t="str">
        <f t="shared" si="351"/>
        <v>B2/NT</v>
      </c>
    </row>
    <row r="11227" spans="1:5" x14ac:dyDescent="0.25">
      <c r="A11227" s="6" t="s">
        <v>5485</v>
      </c>
      <c r="B11227" s="5" t="s">
        <v>664</v>
      </c>
      <c r="C11227" s="4" t="s">
        <v>639</v>
      </c>
      <c r="D11227" t="str">
        <f t="shared" si="350"/>
        <v>NT/B2</v>
      </c>
      <c r="E11227" t="str">
        <f t="shared" si="351"/>
        <v>B2/NT</v>
      </c>
    </row>
    <row r="11228" spans="1:5" x14ac:dyDescent="0.25">
      <c r="A11228" s="6" t="s">
        <v>5485</v>
      </c>
      <c r="B11228" s="5" t="s">
        <v>3620</v>
      </c>
      <c r="C11228" s="4" t="s">
        <v>639</v>
      </c>
      <c r="D11228" t="str">
        <f t="shared" si="350"/>
        <v>NT/B2</v>
      </c>
      <c r="E11228" t="str">
        <f t="shared" si="351"/>
        <v>B2/NT</v>
      </c>
    </row>
    <row r="11229" spans="1:5" x14ac:dyDescent="0.25">
      <c r="A11229" s="6" t="s">
        <v>5485</v>
      </c>
      <c r="B11229" s="5" t="s">
        <v>108</v>
      </c>
      <c r="C11229" s="4" t="s">
        <v>668</v>
      </c>
      <c r="D11229" t="str">
        <f t="shared" si="350"/>
        <v>NT/A2</v>
      </c>
      <c r="E11229" t="str">
        <f t="shared" si="351"/>
        <v>A2/NT</v>
      </c>
    </row>
    <row r="11230" spans="1:5" x14ac:dyDescent="0.25">
      <c r="A11230" s="6" t="s">
        <v>5485</v>
      </c>
      <c r="B11230" s="5" t="s">
        <v>917</v>
      </c>
      <c r="C11230" s="4" t="s">
        <v>668</v>
      </c>
      <c r="D11230" t="str">
        <f t="shared" si="350"/>
        <v>NT/A2</v>
      </c>
      <c r="E11230" t="str">
        <f t="shared" si="351"/>
        <v>A2/NT</v>
      </c>
    </row>
    <row r="11231" spans="1:5" x14ac:dyDescent="0.25">
      <c r="A11231" s="6" t="s">
        <v>5485</v>
      </c>
      <c r="B11231" s="5" t="s">
        <v>924</v>
      </c>
      <c r="C11231" s="4" t="s">
        <v>668</v>
      </c>
      <c r="D11231" t="str">
        <f t="shared" si="350"/>
        <v>NT/A2</v>
      </c>
      <c r="E11231" t="str">
        <f t="shared" si="351"/>
        <v>A2/NT</v>
      </c>
    </row>
    <row r="11232" spans="1:5" x14ac:dyDescent="0.25">
      <c r="A11232" s="6" t="s">
        <v>5485</v>
      </c>
      <c r="B11232" s="5" t="s">
        <v>913</v>
      </c>
      <c r="C11232" s="4" t="s">
        <v>668</v>
      </c>
      <c r="D11232" t="str">
        <f t="shared" si="350"/>
        <v>NT/A2</v>
      </c>
      <c r="E11232" t="str">
        <f t="shared" si="351"/>
        <v>A2/NT</v>
      </c>
    </row>
    <row r="11233" spans="1:5" x14ac:dyDescent="0.25">
      <c r="A11233" s="6" t="s">
        <v>5485</v>
      </c>
      <c r="B11233" s="5" t="s">
        <v>1923</v>
      </c>
      <c r="C11233" s="4" t="s">
        <v>668</v>
      </c>
      <c r="D11233" t="str">
        <f t="shared" si="350"/>
        <v>NT/A2</v>
      </c>
      <c r="E11233" t="str">
        <f t="shared" si="351"/>
        <v>A2/NT</v>
      </c>
    </row>
    <row r="11234" spans="1:5" x14ac:dyDescent="0.25">
      <c r="A11234" s="6" t="s">
        <v>5485</v>
      </c>
      <c r="B11234" s="5" t="s">
        <v>284</v>
      </c>
      <c r="C11234" s="4" t="s">
        <v>668</v>
      </c>
      <c r="D11234" t="str">
        <f t="shared" si="350"/>
        <v>NT/A2</v>
      </c>
      <c r="E11234" t="str">
        <f t="shared" si="351"/>
        <v>A2/NT</v>
      </c>
    </row>
    <row r="11235" spans="1:5" x14ac:dyDescent="0.25">
      <c r="A11235" s="6" t="s">
        <v>5485</v>
      </c>
      <c r="B11235" s="5" t="s">
        <v>991</v>
      </c>
      <c r="C11235" s="4" t="s">
        <v>668</v>
      </c>
      <c r="D11235" t="str">
        <f t="shared" si="350"/>
        <v>NT/A2</v>
      </c>
      <c r="E11235" t="str">
        <f t="shared" si="351"/>
        <v>A2/NT</v>
      </c>
    </row>
    <row r="11236" spans="1:5" x14ac:dyDescent="0.25">
      <c r="A11236" s="6" t="s">
        <v>5485</v>
      </c>
      <c r="B11236" s="5" t="s">
        <v>890</v>
      </c>
      <c r="C11236" s="4" t="s">
        <v>668</v>
      </c>
      <c r="D11236" t="str">
        <f t="shared" si="350"/>
        <v>NT/A2</v>
      </c>
      <c r="E11236" t="str">
        <f t="shared" si="351"/>
        <v>A2/NT</v>
      </c>
    </row>
    <row r="11237" spans="1:5" x14ac:dyDescent="0.25">
      <c r="A11237" s="6" t="s">
        <v>5485</v>
      </c>
      <c r="B11237" s="5" t="s">
        <v>937</v>
      </c>
      <c r="C11237" s="4" t="s">
        <v>668</v>
      </c>
      <c r="D11237" t="str">
        <f t="shared" si="350"/>
        <v>NT/A2</v>
      </c>
      <c r="E11237" t="str">
        <f t="shared" si="351"/>
        <v>A2/NT</v>
      </c>
    </row>
    <row r="11238" spans="1:5" x14ac:dyDescent="0.25">
      <c r="A11238" s="6" t="s">
        <v>5485</v>
      </c>
      <c r="B11238" s="5" t="s">
        <v>894</v>
      </c>
      <c r="C11238" s="4" t="s">
        <v>639</v>
      </c>
      <c r="D11238" t="str">
        <f t="shared" si="350"/>
        <v>NT/B2</v>
      </c>
      <c r="E11238" t="str">
        <f t="shared" si="351"/>
        <v>B2/NT</v>
      </c>
    </row>
    <row r="11239" spans="1:5" x14ac:dyDescent="0.25">
      <c r="A11239" s="6" t="s">
        <v>5485</v>
      </c>
      <c r="B11239" s="5" t="s">
        <v>901</v>
      </c>
      <c r="C11239" s="4" t="s">
        <v>668</v>
      </c>
      <c r="D11239" t="str">
        <f t="shared" si="350"/>
        <v>NT/A2</v>
      </c>
      <c r="E11239" t="str">
        <f t="shared" si="351"/>
        <v>A2/NT</v>
      </c>
    </row>
    <row r="11240" spans="1:5" x14ac:dyDescent="0.25">
      <c r="A11240" s="6" t="s">
        <v>5485</v>
      </c>
      <c r="B11240" s="5" t="s">
        <v>430</v>
      </c>
      <c r="C11240" s="4" t="s">
        <v>668</v>
      </c>
      <c r="D11240" t="str">
        <f t="shared" si="350"/>
        <v>NT/A2</v>
      </c>
      <c r="E11240" t="str">
        <f t="shared" si="351"/>
        <v>A2/NT</v>
      </c>
    </row>
    <row r="11241" spans="1:5" x14ac:dyDescent="0.25">
      <c r="A11241" s="6" t="s">
        <v>5485</v>
      </c>
      <c r="B11241" s="5" t="s">
        <v>275</v>
      </c>
      <c r="C11241" s="4" t="s">
        <v>668</v>
      </c>
      <c r="D11241" t="str">
        <f t="shared" si="350"/>
        <v>NT/A2</v>
      </c>
      <c r="E11241" t="str">
        <f t="shared" si="351"/>
        <v>A2/NT</v>
      </c>
    </row>
    <row r="11242" spans="1:5" x14ac:dyDescent="0.25">
      <c r="A11242" s="6" t="s">
        <v>5485</v>
      </c>
      <c r="B11242" s="5" t="s">
        <v>681</v>
      </c>
      <c r="C11242" s="4" t="s">
        <v>639</v>
      </c>
      <c r="D11242" t="str">
        <f t="shared" si="350"/>
        <v>NT/B2</v>
      </c>
      <c r="E11242" t="str">
        <f t="shared" si="351"/>
        <v>B2/NT</v>
      </c>
    </row>
    <row r="11243" spans="1:5" x14ac:dyDescent="0.25">
      <c r="A11243" s="6" t="s">
        <v>5485</v>
      </c>
      <c r="B11243" s="5" t="s">
        <v>958</v>
      </c>
      <c r="C11243" s="4" t="s">
        <v>668</v>
      </c>
      <c r="D11243" t="str">
        <f t="shared" si="350"/>
        <v>NT/A2</v>
      </c>
      <c r="E11243" t="str">
        <f t="shared" si="351"/>
        <v>A2/NT</v>
      </c>
    </row>
    <row r="11244" spans="1:5" x14ac:dyDescent="0.25">
      <c r="A11244" s="6" t="s">
        <v>5485</v>
      </c>
      <c r="B11244" s="5" t="s">
        <v>3502</v>
      </c>
      <c r="C11244" s="4" t="s">
        <v>639</v>
      </c>
      <c r="D11244" t="str">
        <f t="shared" si="350"/>
        <v>NT/B2</v>
      </c>
      <c r="E11244" t="str">
        <f t="shared" si="351"/>
        <v>B2/NT</v>
      </c>
    </row>
    <row r="11245" spans="1:5" x14ac:dyDescent="0.25">
      <c r="A11245" s="6" t="s">
        <v>5485</v>
      </c>
      <c r="B11245" s="5" t="s">
        <v>2932</v>
      </c>
      <c r="C11245" s="4" t="s">
        <v>639</v>
      </c>
      <c r="D11245" t="str">
        <f t="shared" si="350"/>
        <v>NT/B2</v>
      </c>
      <c r="E11245" t="str">
        <f t="shared" si="351"/>
        <v>B2/NT</v>
      </c>
    </row>
    <row r="11246" spans="1:5" x14ac:dyDescent="0.25">
      <c r="A11246" s="6" t="s">
        <v>5485</v>
      </c>
      <c r="B11246" s="5" t="s">
        <v>2264</v>
      </c>
      <c r="C11246" s="4" t="s">
        <v>639</v>
      </c>
      <c r="D11246" t="str">
        <f t="shared" si="350"/>
        <v>NT/B2</v>
      </c>
      <c r="E11246" t="str">
        <f t="shared" si="351"/>
        <v>B2/NT</v>
      </c>
    </row>
    <row r="11247" spans="1:5" x14ac:dyDescent="0.25">
      <c r="A11247" s="6" t="s">
        <v>5485</v>
      </c>
      <c r="B11247" s="5" t="s">
        <v>2587</v>
      </c>
      <c r="C11247" s="4" t="s">
        <v>639</v>
      </c>
      <c r="D11247" t="str">
        <f t="shared" si="350"/>
        <v>NT/B2</v>
      </c>
      <c r="E11247" t="str">
        <f t="shared" si="351"/>
        <v>B2/NT</v>
      </c>
    </row>
    <row r="11248" spans="1:5" x14ac:dyDescent="0.25">
      <c r="A11248" s="6" t="s">
        <v>5485</v>
      </c>
      <c r="B11248" s="5" t="s">
        <v>472</v>
      </c>
      <c r="C11248" s="4" t="s">
        <v>639</v>
      </c>
      <c r="D11248" t="str">
        <f t="shared" si="350"/>
        <v>NT/B2</v>
      </c>
      <c r="E11248" t="str">
        <f t="shared" si="351"/>
        <v>B2/NT</v>
      </c>
    </row>
    <row r="11249" spans="1:5" x14ac:dyDescent="0.25">
      <c r="A11249" s="6" t="s">
        <v>5485</v>
      </c>
      <c r="B11249" s="5" t="s">
        <v>4209</v>
      </c>
      <c r="C11249" s="4" t="s">
        <v>639</v>
      </c>
      <c r="D11249" t="str">
        <f t="shared" si="350"/>
        <v>NT/B2</v>
      </c>
      <c r="E11249" t="str">
        <f t="shared" si="351"/>
        <v>B2/NT</v>
      </c>
    </row>
    <row r="11250" spans="1:5" x14ac:dyDescent="0.25">
      <c r="A11250" s="6" t="s">
        <v>5485</v>
      </c>
      <c r="B11250" s="5" t="s">
        <v>4694</v>
      </c>
      <c r="C11250" s="4" t="s">
        <v>639</v>
      </c>
      <c r="D11250" t="str">
        <f t="shared" si="350"/>
        <v>NT/B2</v>
      </c>
      <c r="E11250" t="str">
        <f t="shared" si="351"/>
        <v>B2/NT</v>
      </c>
    </row>
    <row r="11251" spans="1:5" x14ac:dyDescent="0.25">
      <c r="A11251" s="6" t="s">
        <v>5485</v>
      </c>
      <c r="B11251" s="5" t="s">
        <v>992</v>
      </c>
      <c r="C11251" s="4" t="s">
        <v>639</v>
      </c>
      <c r="D11251" t="str">
        <f t="shared" si="350"/>
        <v>NT/B2</v>
      </c>
      <c r="E11251" t="str">
        <f t="shared" si="351"/>
        <v>B2/NT</v>
      </c>
    </row>
    <row r="11252" spans="1:5" x14ac:dyDescent="0.25">
      <c r="A11252" s="6" t="s">
        <v>5485</v>
      </c>
      <c r="B11252" s="5" t="s">
        <v>2092</v>
      </c>
      <c r="C11252" s="4" t="s">
        <v>41</v>
      </c>
      <c r="D11252" t="str">
        <f t="shared" si="350"/>
        <v>NT/B1</v>
      </c>
      <c r="E11252" t="str">
        <f t="shared" si="351"/>
        <v>B1/NT</v>
      </c>
    </row>
    <row r="11253" spans="1:5" x14ac:dyDescent="0.25">
      <c r="A11253" s="6" t="s">
        <v>5485</v>
      </c>
      <c r="B11253" s="5" t="s">
        <v>1370</v>
      </c>
      <c r="C11253" s="4" t="s">
        <v>639</v>
      </c>
      <c r="D11253" t="str">
        <f t="shared" si="350"/>
        <v>NT/B2</v>
      </c>
      <c r="E11253" t="str">
        <f t="shared" si="351"/>
        <v>B2/NT</v>
      </c>
    </row>
    <row r="11254" spans="1:5" x14ac:dyDescent="0.25">
      <c r="A11254" s="6" t="s">
        <v>5485</v>
      </c>
      <c r="B11254" s="5" t="s">
        <v>1513</v>
      </c>
      <c r="C11254" s="4" t="s">
        <v>41</v>
      </c>
      <c r="D11254" t="str">
        <f t="shared" si="350"/>
        <v>NT/B1</v>
      </c>
      <c r="E11254" t="str">
        <f t="shared" si="351"/>
        <v>B1/NT</v>
      </c>
    </row>
    <row r="11255" spans="1:5" x14ac:dyDescent="0.25">
      <c r="A11255" s="6" t="s">
        <v>5485</v>
      </c>
      <c r="B11255" s="5" t="s">
        <v>1572</v>
      </c>
      <c r="C11255" s="4" t="s">
        <v>41</v>
      </c>
      <c r="D11255" t="str">
        <f t="shared" si="350"/>
        <v>NT/B1</v>
      </c>
      <c r="E11255" t="str">
        <f t="shared" si="351"/>
        <v>B1/NT</v>
      </c>
    </row>
    <row r="11256" spans="1:5" x14ac:dyDescent="0.25">
      <c r="A11256" s="6" t="s">
        <v>5485</v>
      </c>
      <c r="B11256" s="5" t="s">
        <v>1363</v>
      </c>
      <c r="C11256" s="4" t="s">
        <v>639</v>
      </c>
      <c r="D11256" t="str">
        <f t="shared" si="350"/>
        <v>NT/B2</v>
      </c>
      <c r="E11256" t="str">
        <f t="shared" si="351"/>
        <v>B2/NT</v>
      </c>
    </row>
    <row r="11257" spans="1:5" x14ac:dyDescent="0.25">
      <c r="A11257" s="6" t="s">
        <v>5485</v>
      </c>
      <c r="B11257" s="5" t="s">
        <v>4924</v>
      </c>
      <c r="C11257" s="4" t="s">
        <v>639</v>
      </c>
      <c r="D11257" t="str">
        <f t="shared" si="350"/>
        <v>NT/B2</v>
      </c>
      <c r="E11257" t="str">
        <f t="shared" si="351"/>
        <v>B2/NT</v>
      </c>
    </row>
    <row r="11258" spans="1:5" x14ac:dyDescent="0.25">
      <c r="A11258" s="6" t="s">
        <v>5485</v>
      </c>
      <c r="B11258" s="5" t="s">
        <v>2108</v>
      </c>
      <c r="C11258" s="4" t="s">
        <v>639</v>
      </c>
      <c r="D11258" t="str">
        <f t="shared" si="350"/>
        <v>NT/B2</v>
      </c>
      <c r="E11258" t="str">
        <f t="shared" si="351"/>
        <v>B2/NT</v>
      </c>
    </row>
    <row r="11259" spans="1:5" x14ac:dyDescent="0.25">
      <c r="A11259" s="6" t="s">
        <v>5485</v>
      </c>
      <c r="B11259" s="5" t="s">
        <v>1269</v>
      </c>
      <c r="C11259" s="4" t="s">
        <v>639</v>
      </c>
      <c r="D11259" t="str">
        <f t="shared" si="350"/>
        <v>NT/B2</v>
      </c>
      <c r="E11259" t="str">
        <f t="shared" si="351"/>
        <v>B2/NT</v>
      </c>
    </row>
    <row r="11260" spans="1:5" x14ac:dyDescent="0.25">
      <c r="A11260" s="6" t="s">
        <v>5485</v>
      </c>
      <c r="B11260" s="5" t="s">
        <v>1159</v>
      </c>
      <c r="C11260" s="4" t="s">
        <v>639</v>
      </c>
      <c r="D11260" t="str">
        <f t="shared" si="350"/>
        <v>NT/B2</v>
      </c>
      <c r="E11260" t="str">
        <f t="shared" si="351"/>
        <v>B2/NT</v>
      </c>
    </row>
    <row r="11261" spans="1:5" x14ac:dyDescent="0.25">
      <c r="A11261" s="6" t="s">
        <v>5485</v>
      </c>
      <c r="B11261" s="5" t="s">
        <v>719</v>
      </c>
      <c r="C11261" s="4" t="s">
        <v>696</v>
      </c>
      <c r="D11261" t="str">
        <f t="shared" si="350"/>
        <v>NT/C2</v>
      </c>
      <c r="E11261" t="str">
        <f t="shared" si="351"/>
        <v>C2/NT</v>
      </c>
    </row>
    <row r="11262" spans="1:5" x14ac:dyDescent="0.25">
      <c r="A11262" s="6" t="s">
        <v>5485</v>
      </c>
      <c r="B11262" s="5" t="s">
        <v>3579</v>
      </c>
      <c r="C11262" s="4" t="s">
        <v>696</v>
      </c>
      <c r="D11262" t="str">
        <f t="shared" si="350"/>
        <v>NT/C2</v>
      </c>
      <c r="E11262" t="str">
        <f t="shared" si="351"/>
        <v>C2/NT</v>
      </c>
    </row>
    <row r="11263" spans="1:5" x14ac:dyDescent="0.25">
      <c r="A11263" s="6" t="s">
        <v>5485</v>
      </c>
      <c r="B11263" s="5" t="s">
        <v>2007</v>
      </c>
      <c r="C11263" s="4" t="s">
        <v>696</v>
      </c>
      <c r="D11263" t="str">
        <f t="shared" si="350"/>
        <v>NT/C2</v>
      </c>
      <c r="E11263" t="str">
        <f t="shared" si="351"/>
        <v>C2/NT</v>
      </c>
    </row>
    <row r="11264" spans="1:5" x14ac:dyDescent="0.25">
      <c r="A11264" s="6" t="s">
        <v>5485</v>
      </c>
      <c r="B11264" s="5" t="s">
        <v>4799</v>
      </c>
      <c r="C11264" s="4" t="s">
        <v>696</v>
      </c>
      <c r="D11264" t="str">
        <f t="shared" si="350"/>
        <v>NT/C2</v>
      </c>
      <c r="E11264" t="str">
        <f t="shared" si="351"/>
        <v>C2/NT</v>
      </c>
    </row>
    <row r="11265" spans="1:5" x14ac:dyDescent="0.25">
      <c r="A11265" s="6" t="s">
        <v>5485</v>
      </c>
      <c r="B11265" s="5" t="s">
        <v>4702</v>
      </c>
      <c r="C11265" s="4" t="s">
        <v>696</v>
      </c>
      <c r="D11265" t="str">
        <f t="shared" si="350"/>
        <v>NT/C2</v>
      </c>
      <c r="E11265" t="str">
        <f t="shared" si="351"/>
        <v>C2/NT</v>
      </c>
    </row>
    <row r="11266" spans="1:5" x14ac:dyDescent="0.25">
      <c r="A11266" s="6" t="s">
        <v>5485</v>
      </c>
      <c r="B11266" s="5" t="s">
        <v>4971</v>
      </c>
      <c r="C11266" s="4" t="s">
        <v>696</v>
      </c>
      <c r="D11266" t="str">
        <f t="shared" si="350"/>
        <v>NT/C2</v>
      </c>
      <c r="E11266" t="str">
        <f t="shared" si="351"/>
        <v>C2/NT</v>
      </c>
    </row>
    <row r="11267" spans="1:5" x14ac:dyDescent="0.25">
      <c r="A11267" s="6" t="s">
        <v>5485</v>
      </c>
      <c r="B11267" s="5" t="s">
        <v>1105</v>
      </c>
      <c r="C11267" s="4" t="s">
        <v>41</v>
      </c>
      <c r="D11267" t="str">
        <f t="shared" ref="D11267:D11330" si="352">CONCATENATE(A11267,"/",C11267)</f>
        <v>NT/B1</v>
      </c>
      <c r="E11267" t="str">
        <f t="shared" ref="E11267:E11330" si="353">CONCATENATE(C11267,"/",A11267)</f>
        <v>B1/NT</v>
      </c>
    </row>
    <row r="11268" spans="1:5" x14ac:dyDescent="0.25">
      <c r="A11268" s="6" t="s">
        <v>5485</v>
      </c>
      <c r="B11268" s="5" t="s">
        <v>2010</v>
      </c>
      <c r="C11268" s="4" t="s">
        <v>696</v>
      </c>
      <c r="D11268" t="str">
        <f t="shared" si="352"/>
        <v>NT/C2</v>
      </c>
      <c r="E11268" t="str">
        <f t="shared" si="353"/>
        <v>C2/NT</v>
      </c>
    </row>
    <row r="11269" spans="1:5" x14ac:dyDescent="0.25">
      <c r="A11269" s="6" t="s">
        <v>5485</v>
      </c>
      <c r="B11269" s="5" t="s">
        <v>856</v>
      </c>
      <c r="C11269" s="4" t="s">
        <v>696</v>
      </c>
      <c r="D11269" t="str">
        <f t="shared" si="352"/>
        <v>NT/C2</v>
      </c>
      <c r="E11269" t="str">
        <f t="shared" si="353"/>
        <v>C2/NT</v>
      </c>
    </row>
    <row r="11270" spans="1:5" x14ac:dyDescent="0.25">
      <c r="A11270" s="6" t="s">
        <v>5485</v>
      </c>
      <c r="B11270" s="5" t="s">
        <v>395</v>
      </c>
      <c r="C11270" s="4" t="s">
        <v>696</v>
      </c>
      <c r="D11270" t="str">
        <f t="shared" si="352"/>
        <v>NT/C2</v>
      </c>
      <c r="E11270" t="str">
        <f t="shared" si="353"/>
        <v>C2/NT</v>
      </c>
    </row>
    <row r="11271" spans="1:5" x14ac:dyDescent="0.25">
      <c r="A11271" s="6" t="s">
        <v>5485</v>
      </c>
      <c r="B11271" s="5" t="s">
        <v>645</v>
      </c>
      <c r="C11271" s="4" t="s">
        <v>696</v>
      </c>
      <c r="D11271" t="str">
        <f t="shared" si="352"/>
        <v>NT/C2</v>
      </c>
      <c r="E11271" t="str">
        <f t="shared" si="353"/>
        <v>C2/NT</v>
      </c>
    </row>
    <row r="11272" spans="1:5" x14ac:dyDescent="0.25">
      <c r="A11272" s="6" t="s">
        <v>5485</v>
      </c>
      <c r="B11272" s="5" t="s">
        <v>1071</v>
      </c>
      <c r="C11272" s="4" t="s">
        <v>41</v>
      </c>
      <c r="D11272" t="str">
        <f t="shared" si="352"/>
        <v>NT/B1</v>
      </c>
      <c r="E11272" t="str">
        <f t="shared" si="353"/>
        <v>B1/NT</v>
      </c>
    </row>
    <row r="11273" spans="1:5" x14ac:dyDescent="0.25">
      <c r="A11273" s="6" t="s">
        <v>5485</v>
      </c>
      <c r="B11273" s="5" t="s">
        <v>4542</v>
      </c>
      <c r="C11273" s="4" t="s">
        <v>696</v>
      </c>
      <c r="D11273" t="str">
        <f t="shared" si="352"/>
        <v>NT/C2</v>
      </c>
      <c r="E11273" t="str">
        <f t="shared" si="353"/>
        <v>C2/NT</v>
      </c>
    </row>
    <row r="11274" spans="1:5" x14ac:dyDescent="0.25">
      <c r="A11274" s="6" t="s">
        <v>5485</v>
      </c>
      <c r="B11274" s="5" t="s">
        <v>396</v>
      </c>
      <c r="C11274" s="4" t="s">
        <v>696</v>
      </c>
      <c r="D11274" t="str">
        <f t="shared" si="352"/>
        <v>NT/C2</v>
      </c>
      <c r="E11274" t="str">
        <f t="shared" si="353"/>
        <v>C2/NT</v>
      </c>
    </row>
    <row r="11275" spans="1:5" x14ac:dyDescent="0.25">
      <c r="A11275" s="6" t="s">
        <v>5485</v>
      </c>
      <c r="B11275" s="5" t="s">
        <v>2872</v>
      </c>
      <c r="C11275" s="4" t="s">
        <v>696</v>
      </c>
      <c r="D11275" t="str">
        <f t="shared" si="352"/>
        <v>NT/C2</v>
      </c>
      <c r="E11275" t="str">
        <f t="shared" si="353"/>
        <v>C2/NT</v>
      </c>
    </row>
    <row r="11276" spans="1:5" x14ac:dyDescent="0.25">
      <c r="A11276" s="6" t="s">
        <v>5485</v>
      </c>
      <c r="B11276" s="5" t="s">
        <v>4878</v>
      </c>
      <c r="C11276" s="4" t="s">
        <v>696</v>
      </c>
      <c r="D11276" t="str">
        <f t="shared" si="352"/>
        <v>NT/C2</v>
      </c>
      <c r="E11276" t="str">
        <f t="shared" si="353"/>
        <v>C2/NT</v>
      </c>
    </row>
    <row r="11277" spans="1:5" x14ac:dyDescent="0.25">
      <c r="A11277" s="6" t="s">
        <v>5485</v>
      </c>
      <c r="B11277" s="5" t="s">
        <v>2877</v>
      </c>
      <c r="C11277" s="4" t="s">
        <v>696</v>
      </c>
      <c r="D11277" t="str">
        <f t="shared" si="352"/>
        <v>NT/C2</v>
      </c>
      <c r="E11277" t="str">
        <f t="shared" si="353"/>
        <v>C2/NT</v>
      </c>
    </row>
    <row r="11278" spans="1:5" x14ac:dyDescent="0.25">
      <c r="A11278" s="6" t="s">
        <v>5485</v>
      </c>
      <c r="B11278" s="5" t="s">
        <v>1823</v>
      </c>
      <c r="C11278" s="4" t="s">
        <v>41</v>
      </c>
      <c r="D11278" t="str">
        <f t="shared" si="352"/>
        <v>NT/B1</v>
      </c>
      <c r="E11278" t="str">
        <f t="shared" si="353"/>
        <v>B1/NT</v>
      </c>
    </row>
    <row r="11279" spans="1:5" x14ac:dyDescent="0.25">
      <c r="A11279" s="6" t="s">
        <v>5485</v>
      </c>
      <c r="B11279" s="5" t="s">
        <v>1566</v>
      </c>
      <c r="C11279" s="4" t="s">
        <v>696</v>
      </c>
      <c r="D11279" t="str">
        <f t="shared" si="352"/>
        <v>NT/C2</v>
      </c>
      <c r="E11279" t="str">
        <f t="shared" si="353"/>
        <v>C2/NT</v>
      </c>
    </row>
    <row r="11280" spans="1:5" x14ac:dyDescent="0.25">
      <c r="A11280" s="6" t="s">
        <v>5485</v>
      </c>
      <c r="B11280" s="5" t="s">
        <v>4818</v>
      </c>
      <c r="C11280" s="4" t="s">
        <v>41</v>
      </c>
      <c r="D11280" t="str">
        <f t="shared" si="352"/>
        <v>NT/B1</v>
      </c>
      <c r="E11280" t="str">
        <f t="shared" si="353"/>
        <v>B1/NT</v>
      </c>
    </row>
    <row r="11281" spans="1:5" x14ac:dyDescent="0.25">
      <c r="A11281" s="6" t="s">
        <v>5485</v>
      </c>
      <c r="B11281" s="5" t="s">
        <v>1824</v>
      </c>
      <c r="C11281" s="4" t="s">
        <v>696</v>
      </c>
      <c r="D11281" t="str">
        <f t="shared" si="352"/>
        <v>NT/C2</v>
      </c>
      <c r="E11281" t="str">
        <f t="shared" si="353"/>
        <v>C2/NT</v>
      </c>
    </row>
    <row r="11282" spans="1:5" x14ac:dyDescent="0.25">
      <c r="A11282" s="6" t="s">
        <v>5485</v>
      </c>
      <c r="B11282" s="5" t="s">
        <v>895</v>
      </c>
      <c r="C11282" s="4" t="s">
        <v>696</v>
      </c>
      <c r="D11282" t="str">
        <f t="shared" si="352"/>
        <v>NT/C2</v>
      </c>
      <c r="E11282" t="str">
        <f t="shared" si="353"/>
        <v>C2/NT</v>
      </c>
    </row>
    <row r="11283" spans="1:5" x14ac:dyDescent="0.25">
      <c r="A11283" s="6" t="s">
        <v>5485</v>
      </c>
      <c r="B11283" s="5" t="s">
        <v>897</v>
      </c>
      <c r="C11283" s="4" t="s">
        <v>696</v>
      </c>
      <c r="D11283" t="str">
        <f t="shared" si="352"/>
        <v>NT/C2</v>
      </c>
      <c r="E11283" t="str">
        <f t="shared" si="353"/>
        <v>C2/NT</v>
      </c>
    </row>
    <row r="11284" spans="1:5" x14ac:dyDescent="0.25">
      <c r="A11284" s="6" t="s">
        <v>5485</v>
      </c>
      <c r="B11284" s="5" t="s">
        <v>3157</v>
      </c>
      <c r="C11284" s="4" t="s">
        <v>696</v>
      </c>
      <c r="D11284" t="str">
        <f t="shared" si="352"/>
        <v>NT/C2</v>
      </c>
      <c r="E11284" t="str">
        <f t="shared" si="353"/>
        <v>C2/NT</v>
      </c>
    </row>
    <row r="11285" spans="1:5" x14ac:dyDescent="0.25">
      <c r="A11285" s="6" t="s">
        <v>5485</v>
      </c>
      <c r="B11285" s="5" t="s">
        <v>4941</v>
      </c>
      <c r="C11285" s="4" t="s">
        <v>41</v>
      </c>
      <c r="D11285" t="str">
        <f t="shared" si="352"/>
        <v>NT/B1</v>
      </c>
      <c r="E11285" t="str">
        <f t="shared" si="353"/>
        <v>B1/NT</v>
      </c>
    </row>
    <row r="11286" spans="1:5" x14ac:dyDescent="0.25">
      <c r="A11286" s="6" t="s">
        <v>5485</v>
      </c>
      <c r="B11286" s="5" t="s">
        <v>4544</v>
      </c>
      <c r="C11286" s="4" t="s">
        <v>696</v>
      </c>
      <c r="D11286" t="str">
        <f t="shared" si="352"/>
        <v>NT/C2</v>
      </c>
      <c r="E11286" t="str">
        <f t="shared" si="353"/>
        <v>C2/NT</v>
      </c>
    </row>
    <row r="11287" spans="1:5" x14ac:dyDescent="0.25">
      <c r="A11287" s="6" t="s">
        <v>5485</v>
      </c>
      <c r="B11287" s="5" t="s">
        <v>802</v>
      </c>
      <c r="C11287" s="4" t="s">
        <v>696</v>
      </c>
      <c r="D11287" t="str">
        <f t="shared" si="352"/>
        <v>NT/C2</v>
      </c>
      <c r="E11287" t="str">
        <f t="shared" si="353"/>
        <v>C2/NT</v>
      </c>
    </row>
    <row r="11288" spans="1:5" x14ac:dyDescent="0.25">
      <c r="A11288" s="6" t="s">
        <v>5485</v>
      </c>
      <c r="B11288" s="5" t="s">
        <v>642</v>
      </c>
      <c r="C11288" s="4" t="s">
        <v>696</v>
      </c>
      <c r="D11288" t="str">
        <f t="shared" si="352"/>
        <v>NT/C2</v>
      </c>
      <c r="E11288" t="str">
        <f t="shared" si="353"/>
        <v>C2/NT</v>
      </c>
    </row>
    <row r="11289" spans="1:5" x14ac:dyDescent="0.25">
      <c r="A11289" s="6" t="s">
        <v>5485</v>
      </c>
      <c r="B11289" s="5" t="s">
        <v>874</v>
      </c>
      <c r="C11289" s="4" t="s">
        <v>696</v>
      </c>
      <c r="D11289" t="str">
        <f t="shared" si="352"/>
        <v>NT/C2</v>
      </c>
      <c r="E11289" t="str">
        <f t="shared" si="353"/>
        <v>C2/NT</v>
      </c>
    </row>
    <row r="11290" spans="1:5" x14ac:dyDescent="0.25">
      <c r="A11290" s="6" t="s">
        <v>5485</v>
      </c>
      <c r="B11290" s="5" t="s">
        <v>367</v>
      </c>
      <c r="C11290" s="4" t="s">
        <v>696</v>
      </c>
      <c r="D11290" t="str">
        <f t="shared" si="352"/>
        <v>NT/C2</v>
      </c>
      <c r="E11290" t="str">
        <f t="shared" si="353"/>
        <v>C2/NT</v>
      </c>
    </row>
    <row r="11291" spans="1:5" x14ac:dyDescent="0.25">
      <c r="A11291" s="6" t="s">
        <v>5485</v>
      </c>
      <c r="B11291" s="5" t="s">
        <v>257</v>
      </c>
      <c r="C11291" s="4" t="s">
        <v>41</v>
      </c>
      <c r="D11291" t="str">
        <f t="shared" si="352"/>
        <v>NT/B1</v>
      </c>
      <c r="E11291" t="str">
        <f t="shared" si="353"/>
        <v>B1/NT</v>
      </c>
    </row>
    <row r="11292" spans="1:5" x14ac:dyDescent="0.25">
      <c r="A11292" s="6" t="s">
        <v>5485</v>
      </c>
      <c r="B11292" s="5" t="s">
        <v>658</v>
      </c>
      <c r="C11292" s="4" t="s">
        <v>41</v>
      </c>
      <c r="D11292" t="str">
        <f t="shared" si="352"/>
        <v>NT/B1</v>
      </c>
      <c r="E11292" t="str">
        <f t="shared" si="353"/>
        <v>B1/NT</v>
      </c>
    </row>
    <row r="11293" spans="1:5" x14ac:dyDescent="0.25">
      <c r="A11293" s="6" t="s">
        <v>5485</v>
      </c>
      <c r="B11293" s="5" t="s">
        <v>370</v>
      </c>
      <c r="C11293" s="4" t="s">
        <v>41</v>
      </c>
      <c r="D11293" t="str">
        <f t="shared" si="352"/>
        <v>NT/B1</v>
      </c>
      <c r="E11293" t="str">
        <f t="shared" si="353"/>
        <v>B1/NT</v>
      </c>
    </row>
    <row r="11294" spans="1:5" x14ac:dyDescent="0.25">
      <c r="A11294" s="6" t="s">
        <v>5485</v>
      </c>
      <c r="B11294" s="5" t="s">
        <v>480</v>
      </c>
      <c r="C11294" s="4" t="s">
        <v>41</v>
      </c>
      <c r="D11294" t="str">
        <f t="shared" si="352"/>
        <v>NT/B1</v>
      </c>
      <c r="E11294" t="str">
        <f t="shared" si="353"/>
        <v>B1/NT</v>
      </c>
    </row>
    <row r="11295" spans="1:5" x14ac:dyDescent="0.25">
      <c r="A11295" s="6" t="s">
        <v>5485</v>
      </c>
      <c r="B11295" s="5" t="s">
        <v>660</v>
      </c>
      <c r="C11295" s="4" t="s">
        <v>41</v>
      </c>
      <c r="D11295" t="str">
        <f t="shared" si="352"/>
        <v>NT/B1</v>
      </c>
      <c r="E11295" t="str">
        <f t="shared" si="353"/>
        <v>B1/NT</v>
      </c>
    </row>
    <row r="11296" spans="1:5" x14ac:dyDescent="0.25">
      <c r="A11296" s="6" t="s">
        <v>5485</v>
      </c>
      <c r="B11296" s="5" t="s">
        <v>1219</v>
      </c>
      <c r="C11296" s="4" t="s">
        <v>696</v>
      </c>
      <c r="D11296" t="str">
        <f t="shared" si="352"/>
        <v>NT/C2</v>
      </c>
      <c r="E11296" t="str">
        <f t="shared" si="353"/>
        <v>C2/NT</v>
      </c>
    </row>
    <row r="11297" spans="1:5" x14ac:dyDescent="0.25">
      <c r="A11297" s="6" t="s">
        <v>5485</v>
      </c>
      <c r="B11297" s="5" t="s">
        <v>1997</v>
      </c>
      <c r="C11297" s="4" t="s">
        <v>696</v>
      </c>
      <c r="D11297" t="str">
        <f t="shared" si="352"/>
        <v>NT/C2</v>
      </c>
      <c r="E11297" t="str">
        <f t="shared" si="353"/>
        <v>C2/NT</v>
      </c>
    </row>
    <row r="11298" spans="1:5" x14ac:dyDescent="0.25">
      <c r="A11298" s="6" t="s">
        <v>5485</v>
      </c>
      <c r="B11298" s="5" t="s">
        <v>804</v>
      </c>
      <c r="C11298" s="4" t="s">
        <v>696</v>
      </c>
      <c r="D11298" t="str">
        <f t="shared" si="352"/>
        <v>NT/C2</v>
      </c>
      <c r="E11298" t="str">
        <f t="shared" si="353"/>
        <v>C2/NT</v>
      </c>
    </row>
    <row r="11299" spans="1:5" x14ac:dyDescent="0.25">
      <c r="A11299" s="6" t="s">
        <v>5485</v>
      </c>
      <c r="B11299" s="5" t="s">
        <v>1340</v>
      </c>
      <c r="C11299" s="4" t="s">
        <v>639</v>
      </c>
      <c r="D11299" t="str">
        <f t="shared" si="352"/>
        <v>NT/B2</v>
      </c>
      <c r="E11299" t="str">
        <f t="shared" si="353"/>
        <v>B2/NT</v>
      </c>
    </row>
    <row r="11300" spans="1:5" x14ac:dyDescent="0.25">
      <c r="A11300" s="6" t="s">
        <v>5485</v>
      </c>
      <c r="B11300" s="5" t="s">
        <v>488</v>
      </c>
      <c r="C11300" s="4" t="s">
        <v>639</v>
      </c>
      <c r="D11300" t="str">
        <f t="shared" si="352"/>
        <v>NT/B2</v>
      </c>
      <c r="E11300" t="str">
        <f t="shared" si="353"/>
        <v>B2/NT</v>
      </c>
    </row>
    <row r="11301" spans="1:5" x14ac:dyDescent="0.25">
      <c r="A11301" s="6" t="s">
        <v>5485</v>
      </c>
      <c r="B11301" s="5" t="s">
        <v>1065</v>
      </c>
      <c r="C11301" s="4" t="s">
        <v>639</v>
      </c>
      <c r="D11301" t="str">
        <f t="shared" si="352"/>
        <v>NT/B2</v>
      </c>
      <c r="E11301" t="str">
        <f t="shared" si="353"/>
        <v>B2/NT</v>
      </c>
    </row>
    <row r="11302" spans="1:5" x14ac:dyDescent="0.25">
      <c r="A11302" s="6" t="s">
        <v>5485</v>
      </c>
      <c r="B11302" s="5" t="s">
        <v>337</v>
      </c>
      <c r="C11302" s="4" t="s">
        <v>41</v>
      </c>
      <c r="D11302" t="str">
        <f t="shared" si="352"/>
        <v>NT/B1</v>
      </c>
      <c r="E11302" t="str">
        <f t="shared" si="353"/>
        <v>B1/NT</v>
      </c>
    </row>
    <row r="11303" spans="1:5" x14ac:dyDescent="0.25">
      <c r="A11303" s="6" t="s">
        <v>5485</v>
      </c>
      <c r="B11303" s="5" t="s">
        <v>1595</v>
      </c>
      <c r="C11303" s="4" t="s">
        <v>639</v>
      </c>
      <c r="D11303" t="str">
        <f t="shared" si="352"/>
        <v>NT/B2</v>
      </c>
      <c r="E11303" t="str">
        <f t="shared" si="353"/>
        <v>B2/NT</v>
      </c>
    </row>
    <row r="11304" spans="1:5" x14ac:dyDescent="0.25">
      <c r="A11304" s="6" t="s">
        <v>5485</v>
      </c>
      <c r="B11304" s="5" t="s">
        <v>521</v>
      </c>
      <c r="C11304" s="4" t="s">
        <v>41</v>
      </c>
      <c r="D11304" t="str">
        <f t="shared" si="352"/>
        <v>NT/B1</v>
      </c>
      <c r="E11304" t="str">
        <f t="shared" si="353"/>
        <v>B1/NT</v>
      </c>
    </row>
    <row r="11305" spans="1:5" x14ac:dyDescent="0.25">
      <c r="A11305" s="6" t="s">
        <v>5485</v>
      </c>
      <c r="B11305" s="5" t="s">
        <v>4631</v>
      </c>
      <c r="C11305" s="4" t="s">
        <v>639</v>
      </c>
      <c r="D11305" t="str">
        <f t="shared" si="352"/>
        <v>NT/B2</v>
      </c>
      <c r="E11305" t="str">
        <f t="shared" si="353"/>
        <v>B2/NT</v>
      </c>
    </row>
    <row r="11306" spans="1:5" x14ac:dyDescent="0.25">
      <c r="A11306" s="6" t="s">
        <v>5485</v>
      </c>
      <c r="B11306" s="5" t="s">
        <v>1559</v>
      </c>
      <c r="C11306" s="4" t="s">
        <v>639</v>
      </c>
      <c r="D11306" t="str">
        <f t="shared" si="352"/>
        <v>NT/B2</v>
      </c>
      <c r="E11306" t="str">
        <f t="shared" si="353"/>
        <v>B2/NT</v>
      </c>
    </row>
    <row r="11307" spans="1:5" x14ac:dyDescent="0.25">
      <c r="A11307" s="6" t="s">
        <v>5485</v>
      </c>
      <c r="B11307" s="5" t="s">
        <v>4303</v>
      </c>
      <c r="C11307" s="4" t="s">
        <v>639</v>
      </c>
      <c r="D11307" t="str">
        <f t="shared" si="352"/>
        <v>NT/B2</v>
      </c>
      <c r="E11307" t="str">
        <f t="shared" si="353"/>
        <v>B2/NT</v>
      </c>
    </row>
    <row r="11308" spans="1:5" x14ac:dyDescent="0.25">
      <c r="A11308" s="6" t="s">
        <v>5485</v>
      </c>
      <c r="B11308" s="5" t="s">
        <v>3598</v>
      </c>
      <c r="C11308" s="4" t="s">
        <v>639</v>
      </c>
      <c r="D11308" t="str">
        <f t="shared" si="352"/>
        <v>NT/B2</v>
      </c>
      <c r="E11308" t="str">
        <f t="shared" si="353"/>
        <v>B2/NT</v>
      </c>
    </row>
    <row r="11309" spans="1:5" x14ac:dyDescent="0.25">
      <c r="A11309" s="6" t="s">
        <v>5485</v>
      </c>
      <c r="B11309" s="5" t="s">
        <v>1622</v>
      </c>
      <c r="C11309" s="4" t="s">
        <v>639</v>
      </c>
      <c r="D11309" t="str">
        <f t="shared" si="352"/>
        <v>NT/B2</v>
      </c>
      <c r="E11309" t="str">
        <f t="shared" si="353"/>
        <v>B2/NT</v>
      </c>
    </row>
    <row r="11310" spans="1:5" x14ac:dyDescent="0.25">
      <c r="A11310" s="6" t="s">
        <v>5485</v>
      </c>
      <c r="B11310" s="5" t="s">
        <v>1073</v>
      </c>
      <c r="C11310" s="4" t="s">
        <v>639</v>
      </c>
      <c r="D11310" t="str">
        <f t="shared" si="352"/>
        <v>NT/B2</v>
      </c>
      <c r="E11310" t="str">
        <f t="shared" si="353"/>
        <v>B2/NT</v>
      </c>
    </row>
    <row r="11311" spans="1:5" x14ac:dyDescent="0.25">
      <c r="A11311" s="6" t="s">
        <v>5485</v>
      </c>
      <c r="B11311" s="5" t="s">
        <v>483</v>
      </c>
      <c r="C11311" s="4" t="s">
        <v>639</v>
      </c>
      <c r="D11311" t="str">
        <f t="shared" si="352"/>
        <v>NT/B2</v>
      </c>
      <c r="E11311" t="str">
        <f t="shared" si="353"/>
        <v>B2/NT</v>
      </c>
    </row>
    <row r="11312" spans="1:5" x14ac:dyDescent="0.25">
      <c r="A11312" s="6" t="s">
        <v>5485</v>
      </c>
      <c r="B11312" s="5" t="s">
        <v>555</v>
      </c>
      <c r="C11312" s="4" t="s">
        <v>639</v>
      </c>
      <c r="D11312" t="str">
        <f t="shared" si="352"/>
        <v>NT/B2</v>
      </c>
      <c r="E11312" t="str">
        <f t="shared" si="353"/>
        <v>B2/NT</v>
      </c>
    </row>
    <row r="11313" spans="1:5" x14ac:dyDescent="0.25">
      <c r="A11313" s="6" t="s">
        <v>5485</v>
      </c>
      <c r="B11313" s="5" t="s">
        <v>2101</v>
      </c>
      <c r="C11313" s="4" t="s">
        <v>639</v>
      </c>
      <c r="D11313" t="str">
        <f t="shared" si="352"/>
        <v>NT/B2</v>
      </c>
      <c r="E11313" t="str">
        <f t="shared" si="353"/>
        <v>B2/NT</v>
      </c>
    </row>
    <row r="11314" spans="1:5" x14ac:dyDescent="0.25">
      <c r="A11314" s="6" t="s">
        <v>5485</v>
      </c>
      <c r="B11314" s="5" t="s">
        <v>936</v>
      </c>
      <c r="C11314" s="4" t="s">
        <v>639</v>
      </c>
      <c r="D11314" t="str">
        <f t="shared" si="352"/>
        <v>NT/B2</v>
      </c>
      <c r="E11314" t="str">
        <f t="shared" si="353"/>
        <v>B2/NT</v>
      </c>
    </row>
    <row r="11315" spans="1:5" x14ac:dyDescent="0.25">
      <c r="A11315" s="6" t="s">
        <v>5485</v>
      </c>
      <c r="B11315" s="5" t="s">
        <v>739</v>
      </c>
      <c r="C11315" s="4" t="s">
        <v>41</v>
      </c>
      <c r="D11315" t="str">
        <f t="shared" si="352"/>
        <v>NT/B1</v>
      </c>
      <c r="E11315" t="str">
        <f t="shared" si="353"/>
        <v>B1/NT</v>
      </c>
    </row>
    <row r="11316" spans="1:5" x14ac:dyDescent="0.25">
      <c r="A11316" s="6" t="s">
        <v>5485</v>
      </c>
      <c r="B11316" s="5" t="s">
        <v>4950</v>
      </c>
      <c r="C11316" s="4" t="s">
        <v>639</v>
      </c>
      <c r="D11316" t="str">
        <f t="shared" si="352"/>
        <v>NT/B2</v>
      </c>
      <c r="E11316" t="str">
        <f t="shared" si="353"/>
        <v>B2/NT</v>
      </c>
    </row>
    <row r="11317" spans="1:5" x14ac:dyDescent="0.25">
      <c r="A11317" s="6" t="s">
        <v>5485</v>
      </c>
      <c r="B11317" s="5" t="s">
        <v>3858</v>
      </c>
      <c r="C11317" s="4" t="s">
        <v>639</v>
      </c>
      <c r="D11317" t="str">
        <f t="shared" si="352"/>
        <v>NT/B2</v>
      </c>
      <c r="E11317" t="str">
        <f t="shared" si="353"/>
        <v>B2/NT</v>
      </c>
    </row>
    <row r="11318" spans="1:5" x14ac:dyDescent="0.25">
      <c r="A11318" s="6" t="s">
        <v>5485</v>
      </c>
      <c r="B11318" s="5" t="s">
        <v>1573</v>
      </c>
      <c r="C11318" s="4" t="s">
        <v>639</v>
      </c>
      <c r="D11318" t="str">
        <f t="shared" si="352"/>
        <v>NT/B2</v>
      </c>
      <c r="E11318" t="str">
        <f t="shared" si="353"/>
        <v>B2/NT</v>
      </c>
    </row>
    <row r="11319" spans="1:5" x14ac:dyDescent="0.25">
      <c r="A11319" s="6" t="s">
        <v>5485</v>
      </c>
      <c r="B11319" s="5" t="s">
        <v>949</v>
      </c>
      <c r="C11319" s="4" t="s">
        <v>639</v>
      </c>
      <c r="D11319" t="str">
        <f t="shared" si="352"/>
        <v>NT/B2</v>
      </c>
      <c r="E11319" t="str">
        <f t="shared" si="353"/>
        <v>B2/NT</v>
      </c>
    </row>
    <row r="11320" spans="1:5" x14ac:dyDescent="0.25">
      <c r="A11320" s="6" t="s">
        <v>5485</v>
      </c>
      <c r="B11320" s="5" t="s">
        <v>2389</v>
      </c>
      <c r="C11320" s="4" t="s">
        <v>639</v>
      </c>
      <c r="D11320" t="str">
        <f t="shared" si="352"/>
        <v>NT/B2</v>
      </c>
      <c r="E11320" t="str">
        <f t="shared" si="353"/>
        <v>B2/NT</v>
      </c>
    </row>
    <row r="11321" spans="1:5" x14ac:dyDescent="0.25">
      <c r="A11321" s="6" t="s">
        <v>5485</v>
      </c>
      <c r="B11321" s="5" t="s">
        <v>4648</v>
      </c>
      <c r="C11321" s="4" t="s">
        <v>639</v>
      </c>
      <c r="D11321" t="str">
        <f t="shared" si="352"/>
        <v>NT/B2</v>
      </c>
      <c r="E11321" t="str">
        <f t="shared" si="353"/>
        <v>B2/NT</v>
      </c>
    </row>
    <row r="11322" spans="1:5" x14ac:dyDescent="0.25">
      <c r="A11322" s="6" t="s">
        <v>5485</v>
      </c>
      <c r="B11322" s="5" t="s">
        <v>2920</v>
      </c>
      <c r="C11322" s="4" t="s">
        <v>639</v>
      </c>
      <c r="D11322" t="str">
        <f t="shared" si="352"/>
        <v>NT/B2</v>
      </c>
      <c r="E11322" t="str">
        <f t="shared" si="353"/>
        <v>B2/NT</v>
      </c>
    </row>
    <row r="11323" spans="1:5" x14ac:dyDescent="0.25">
      <c r="A11323" s="6" t="s">
        <v>5485</v>
      </c>
      <c r="B11323" s="5" t="s">
        <v>1790</v>
      </c>
      <c r="C11323" s="4" t="s">
        <v>639</v>
      </c>
      <c r="D11323" t="str">
        <f t="shared" si="352"/>
        <v>NT/B2</v>
      </c>
      <c r="E11323" t="str">
        <f t="shared" si="353"/>
        <v>B2/NT</v>
      </c>
    </row>
    <row r="11324" spans="1:5" x14ac:dyDescent="0.25">
      <c r="A11324" s="6" t="s">
        <v>5485</v>
      </c>
      <c r="B11324" s="5" t="s">
        <v>2570</v>
      </c>
      <c r="C11324" s="4" t="s">
        <v>639</v>
      </c>
      <c r="D11324" t="str">
        <f t="shared" si="352"/>
        <v>NT/B2</v>
      </c>
      <c r="E11324" t="str">
        <f t="shared" si="353"/>
        <v>B2/NT</v>
      </c>
    </row>
    <row r="11325" spans="1:5" x14ac:dyDescent="0.25">
      <c r="A11325" s="6" t="s">
        <v>5485</v>
      </c>
      <c r="B11325" s="5" t="s">
        <v>2886</v>
      </c>
      <c r="C11325" s="4" t="s">
        <v>639</v>
      </c>
      <c r="D11325" t="str">
        <f t="shared" si="352"/>
        <v>NT/B2</v>
      </c>
      <c r="E11325" t="str">
        <f t="shared" si="353"/>
        <v>B2/NT</v>
      </c>
    </row>
    <row r="11326" spans="1:5" x14ac:dyDescent="0.25">
      <c r="A11326" s="6" t="s">
        <v>5485</v>
      </c>
      <c r="B11326" s="5" t="s">
        <v>3778</v>
      </c>
      <c r="C11326" s="4" t="s">
        <v>639</v>
      </c>
      <c r="D11326" t="str">
        <f t="shared" si="352"/>
        <v>NT/B2</v>
      </c>
      <c r="E11326" t="str">
        <f t="shared" si="353"/>
        <v>B2/NT</v>
      </c>
    </row>
    <row r="11327" spans="1:5" x14ac:dyDescent="0.25">
      <c r="A11327" s="6" t="s">
        <v>5485</v>
      </c>
      <c r="B11327" s="5" t="s">
        <v>1838</v>
      </c>
      <c r="C11327" s="4" t="s">
        <v>41</v>
      </c>
      <c r="D11327" t="str">
        <f t="shared" si="352"/>
        <v>NT/B1</v>
      </c>
      <c r="E11327" t="str">
        <f t="shared" si="353"/>
        <v>B1/NT</v>
      </c>
    </row>
    <row r="11328" spans="1:5" x14ac:dyDescent="0.25">
      <c r="A11328" s="6" t="s">
        <v>5485</v>
      </c>
      <c r="B11328" s="5" t="s">
        <v>1143</v>
      </c>
      <c r="C11328" s="4" t="s">
        <v>41</v>
      </c>
      <c r="D11328" t="str">
        <f t="shared" si="352"/>
        <v>NT/B1</v>
      </c>
      <c r="E11328" t="str">
        <f t="shared" si="353"/>
        <v>B1/NT</v>
      </c>
    </row>
    <row r="11329" spans="1:5" x14ac:dyDescent="0.25">
      <c r="A11329" s="6" t="s">
        <v>5485</v>
      </c>
      <c r="B11329" s="5" t="s">
        <v>1523</v>
      </c>
      <c r="C11329" s="4" t="s">
        <v>41</v>
      </c>
      <c r="D11329" t="str">
        <f t="shared" si="352"/>
        <v>NT/B1</v>
      </c>
      <c r="E11329" t="str">
        <f t="shared" si="353"/>
        <v>B1/NT</v>
      </c>
    </row>
    <row r="11330" spans="1:5" x14ac:dyDescent="0.25">
      <c r="A11330" s="6" t="s">
        <v>5485</v>
      </c>
      <c r="B11330" s="5" t="s">
        <v>1203</v>
      </c>
      <c r="C11330" s="4" t="s">
        <v>41</v>
      </c>
      <c r="D11330" t="str">
        <f t="shared" si="352"/>
        <v>NT/B1</v>
      </c>
      <c r="E11330" t="str">
        <f t="shared" si="353"/>
        <v>B1/NT</v>
      </c>
    </row>
    <row r="11331" spans="1:5" x14ac:dyDescent="0.25">
      <c r="A11331" s="6" t="s">
        <v>5485</v>
      </c>
      <c r="B11331" s="5" t="s">
        <v>1148</v>
      </c>
      <c r="C11331" s="4" t="s">
        <v>41</v>
      </c>
      <c r="D11331" t="str">
        <f t="shared" ref="D11331:D11394" si="354">CONCATENATE(A11331,"/",C11331)</f>
        <v>NT/B1</v>
      </c>
      <c r="E11331" t="str">
        <f t="shared" ref="E11331:E11394" si="355">CONCATENATE(C11331,"/",A11331)</f>
        <v>B1/NT</v>
      </c>
    </row>
    <row r="11332" spans="1:5" x14ac:dyDescent="0.25">
      <c r="A11332" s="6" t="s">
        <v>5485</v>
      </c>
      <c r="B11332" s="5" t="s">
        <v>1524</v>
      </c>
      <c r="C11332" s="4" t="s">
        <v>41</v>
      </c>
      <c r="D11332" t="str">
        <f t="shared" si="354"/>
        <v>NT/B1</v>
      </c>
      <c r="E11332" t="str">
        <f t="shared" si="355"/>
        <v>B1/NT</v>
      </c>
    </row>
    <row r="11333" spans="1:5" x14ac:dyDescent="0.25">
      <c r="A11333" s="6" t="s">
        <v>5485</v>
      </c>
      <c r="B11333" s="5" t="s">
        <v>573</v>
      </c>
      <c r="C11333" s="4" t="s">
        <v>639</v>
      </c>
      <c r="D11333" t="str">
        <f t="shared" si="354"/>
        <v>NT/B2</v>
      </c>
      <c r="E11333" t="str">
        <f t="shared" si="355"/>
        <v>B2/NT</v>
      </c>
    </row>
    <row r="11334" spans="1:5" x14ac:dyDescent="0.25">
      <c r="A11334" s="6" t="s">
        <v>5485</v>
      </c>
      <c r="B11334" s="5" t="s">
        <v>959</v>
      </c>
      <c r="C11334" s="4" t="s">
        <v>41</v>
      </c>
      <c r="D11334" t="str">
        <f t="shared" si="354"/>
        <v>NT/B1</v>
      </c>
      <c r="E11334" t="str">
        <f t="shared" si="355"/>
        <v>B1/NT</v>
      </c>
    </row>
    <row r="11335" spans="1:5" x14ac:dyDescent="0.25">
      <c r="A11335" s="6" t="s">
        <v>5485</v>
      </c>
      <c r="B11335" s="5" t="s">
        <v>2709</v>
      </c>
      <c r="C11335" s="4" t="s">
        <v>41</v>
      </c>
      <c r="D11335" t="str">
        <f t="shared" si="354"/>
        <v>NT/B1</v>
      </c>
      <c r="E11335" t="str">
        <f t="shared" si="355"/>
        <v>B1/NT</v>
      </c>
    </row>
    <row r="11336" spans="1:5" x14ac:dyDescent="0.25">
      <c r="A11336" s="6" t="s">
        <v>5485</v>
      </c>
      <c r="B11336" s="5" t="s">
        <v>1303</v>
      </c>
      <c r="C11336" s="4" t="s">
        <v>41</v>
      </c>
      <c r="D11336" t="str">
        <f t="shared" si="354"/>
        <v>NT/B1</v>
      </c>
      <c r="E11336" t="str">
        <f t="shared" si="355"/>
        <v>B1/NT</v>
      </c>
    </row>
    <row r="11337" spans="1:5" x14ac:dyDescent="0.25">
      <c r="A11337" s="6" t="s">
        <v>5485</v>
      </c>
      <c r="B11337" s="5" t="s">
        <v>1086</v>
      </c>
      <c r="C11337" s="4" t="s">
        <v>41</v>
      </c>
      <c r="D11337" t="str">
        <f t="shared" si="354"/>
        <v>NT/B1</v>
      </c>
      <c r="E11337" t="str">
        <f t="shared" si="355"/>
        <v>B1/NT</v>
      </c>
    </row>
    <row r="11338" spans="1:5" x14ac:dyDescent="0.25">
      <c r="A11338" s="6" t="s">
        <v>5485</v>
      </c>
      <c r="B11338" s="5" t="s">
        <v>1304</v>
      </c>
      <c r="C11338" s="4" t="s">
        <v>639</v>
      </c>
      <c r="D11338" t="str">
        <f t="shared" si="354"/>
        <v>NT/B2</v>
      </c>
      <c r="E11338" t="str">
        <f t="shared" si="355"/>
        <v>B2/NT</v>
      </c>
    </row>
    <row r="11339" spans="1:5" x14ac:dyDescent="0.25">
      <c r="A11339" s="6" t="s">
        <v>5485</v>
      </c>
      <c r="B11339" s="5" t="s">
        <v>1428</v>
      </c>
      <c r="C11339" s="4" t="s">
        <v>639</v>
      </c>
      <c r="D11339" t="str">
        <f t="shared" si="354"/>
        <v>NT/B2</v>
      </c>
      <c r="E11339" t="str">
        <f t="shared" si="355"/>
        <v>B2/NT</v>
      </c>
    </row>
    <row r="11340" spans="1:5" x14ac:dyDescent="0.25">
      <c r="A11340" s="6" t="s">
        <v>5485</v>
      </c>
      <c r="B11340" s="5" t="s">
        <v>5245</v>
      </c>
      <c r="C11340" s="4" t="s">
        <v>639</v>
      </c>
      <c r="D11340" t="str">
        <f t="shared" si="354"/>
        <v>NT/B2</v>
      </c>
      <c r="E11340" t="str">
        <f t="shared" si="355"/>
        <v>B2/NT</v>
      </c>
    </row>
    <row r="11341" spans="1:5" x14ac:dyDescent="0.25">
      <c r="A11341" s="6" t="s">
        <v>5485</v>
      </c>
      <c r="B11341" s="5" t="s">
        <v>5500</v>
      </c>
      <c r="C11341" s="4" t="s">
        <v>639</v>
      </c>
      <c r="D11341" t="str">
        <f t="shared" si="354"/>
        <v>NT/B2</v>
      </c>
      <c r="E11341" t="str">
        <f t="shared" si="355"/>
        <v>B2/NT</v>
      </c>
    </row>
    <row r="11342" spans="1:5" x14ac:dyDescent="0.25">
      <c r="A11342" s="6" t="s">
        <v>5485</v>
      </c>
      <c r="B11342" s="5" t="s">
        <v>356</v>
      </c>
      <c r="C11342" s="4" t="s">
        <v>639</v>
      </c>
      <c r="D11342" t="str">
        <f t="shared" si="354"/>
        <v>NT/B2</v>
      </c>
      <c r="E11342" t="str">
        <f t="shared" si="355"/>
        <v>B2/NT</v>
      </c>
    </row>
    <row r="11343" spans="1:5" x14ac:dyDescent="0.25">
      <c r="A11343" s="6" t="s">
        <v>5485</v>
      </c>
      <c r="B11343" s="5" t="s">
        <v>692</v>
      </c>
      <c r="C11343" s="4" t="s">
        <v>639</v>
      </c>
      <c r="D11343" t="str">
        <f t="shared" si="354"/>
        <v>NT/B2</v>
      </c>
      <c r="E11343" t="str">
        <f t="shared" si="355"/>
        <v>B2/NT</v>
      </c>
    </row>
    <row r="11344" spans="1:5" x14ac:dyDescent="0.25">
      <c r="A11344" s="6" t="s">
        <v>5485</v>
      </c>
      <c r="B11344" s="5" t="s">
        <v>1671</v>
      </c>
      <c r="C11344" s="4" t="s">
        <v>639</v>
      </c>
      <c r="D11344" t="str">
        <f t="shared" si="354"/>
        <v>NT/B2</v>
      </c>
      <c r="E11344" t="str">
        <f t="shared" si="355"/>
        <v>B2/NT</v>
      </c>
    </row>
    <row r="11345" spans="1:5" x14ac:dyDescent="0.25">
      <c r="A11345" s="6" t="s">
        <v>5485</v>
      </c>
      <c r="B11345" s="5" t="s">
        <v>1673</v>
      </c>
      <c r="C11345" s="4" t="s">
        <v>639</v>
      </c>
      <c r="D11345" t="str">
        <f t="shared" si="354"/>
        <v>NT/B2</v>
      </c>
      <c r="E11345" t="str">
        <f t="shared" si="355"/>
        <v>B2/NT</v>
      </c>
    </row>
    <row r="11346" spans="1:5" x14ac:dyDescent="0.25">
      <c r="A11346" s="6" t="s">
        <v>5485</v>
      </c>
      <c r="B11346" s="5" t="s">
        <v>1893</v>
      </c>
      <c r="C11346" s="4" t="s">
        <v>639</v>
      </c>
      <c r="D11346" t="str">
        <f t="shared" si="354"/>
        <v>NT/B2</v>
      </c>
      <c r="E11346" t="str">
        <f t="shared" si="355"/>
        <v>B2/NT</v>
      </c>
    </row>
    <row r="11347" spans="1:5" x14ac:dyDescent="0.25">
      <c r="A11347" s="6" t="s">
        <v>5485</v>
      </c>
      <c r="B11347" s="5" t="s">
        <v>2239</v>
      </c>
      <c r="C11347" s="4" t="s">
        <v>639</v>
      </c>
      <c r="D11347" t="str">
        <f t="shared" si="354"/>
        <v>NT/B2</v>
      </c>
      <c r="E11347" t="str">
        <f t="shared" si="355"/>
        <v>B2/NT</v>
      </c>
    </row>
    <row r="11348" spans="1:5" x14ac:dyDescent="0.25">
      <c r="A11348" s="6" t="s">
        <v>5485</v>
      </c>
      <c r="B11348" s="5" t="s">
        <v>532</v>
      </c>
      <c r="C11348" s="4" t="s">
        <v>639</v>
      </c>
      <c r="D11348" t="str">
        <f t="shared" si="354"/>
        <v>NT/B2</v>
      </c>
      <c r="E11348" t="str">
        <f t="shared" si="355"/>
        <v>B2/NT</v>
      </c>
    </row>
    <row r="11349" spans="1:5" x14ac:dyDescent="0.25">
      <c r="A11349" s="6" t="s">
        <v>5485</v>
      </c>
      <c r="B11349" s="5" t="s">
        <v>376</v>
      </c>
      <c r="C11349" s="4" t="s">
        <v>639</v>
      </c>
      <c r="D11349" t="str">
        <f t="shared" si="354"/>
        <v>NT/B2</v>
      </c>
      <c r="E11349" t="str">
        <f t="shared" si="355"/>
        <v>B2/NT</v>
      </c>
    </row>
    <row r="11350" spans="1:5" x14ac:dyDescent="0.25">
      <c r="A11350" s="6" t="s">
        <v>5485</v>
      </c>
      <c r="B11350" s="5" t="s">
        <v>484</v>
      </c>
      <c r="C11350" s="4" t="s">
        <v>639</v>
      </c>
      <c r="D11350" t="str">
        <f t="shared" si="354"/>
        <v>NT/B2</v>
      </c>
      <c r="E11350" t="str">
        <f t="shared" si="355"/>
        <v>B2/NT</v>
      </c>
    </row>
    <row r="11351" spans="1:5" x14ac:dyDescent="0.25">
      <c r="A11351" s="6" t="s">
        <v>5485</v>
      </c>
      <c r="B11351" s="5" t="s">
        <v>263</v>
      </c>
      <c r="C11351" s="4" t="s">
        <v>639</v>
      </c>
      <c r="D11351" t="str">
        <f t="shared" si="354"/>
        <v>NT/B2</v>
      </c>
      <c r="E11351" t="str">
        <f t="shared" si="355"/>
        <v>B2/NT</v>
      </c>
    </row>
    <row r="11352" spans="1:5" x14ac:dyDescent="0.25">
      <c r="A11352" s="6" t="s">
        <v>5485</v>
      </c>
      <c r="B11352" s="5" t="s">
        <v>380</v>
      </c>
      <c r="C11352" s="4" t="s">
        <v>639</v>
      </c>
      <c r="D11352" t="str">
        <f t="shared" si="354"/>
        <v>NT/B2</v>
      </c>
      <c r="E11352" t="str">
        <f t="shared" si="355"/>
        <v>B2/NT</v>
      </c>
    </row>
    <row r="11353" spans="1:5" x14ac:dyDescent="0.25">
      <c r="A11353" s="6" t="s">
        <v>5485</v>
      </c>
      <c r="B11353" s="5" t="s">
        <v>2139</v>
      </c>
      <c r="C11353" s="4" t="s">
        <v>668</v>
      </c>
      <c r="D11353" t="str">
        <f t="shared" si="354"/>
        <v>NT/A2</v>
      </c>
      <c r="E11353" t="str">
        <f t="shared" si="355"/>
        <v>A2/NT</v>
      </c>
    </row>
    <row r="11354" spans="1:5" x14ac:dyDescent="0.25">
      <c r="A11354" s="6" t="s">
        <v>5485</v>
      </c>
      <c r="B11354" s="5" t="s">
        <v>835</v>
      </c>
      <c r="C11354" s="4" t="s">
        <v>668</v>
      </c>
      <c r="D11354" t="str">
        <f t="shared" si="354"/>
        <v>NT/A2</v>
      </c>
      <c r="E11354" t="str">
        <f t="shared" si="355"/>
        <v>A2/NT</v>
      </c>
    </row>
    <row r="11355" spans="1:5" x14ac:dyDescent="0.25">
      <c r="A11355" s="6" t="s">
        <v>5485</v>
      </c>
      <c r="B11355" s="5" t="s">
        <v>841</v>
      </c>
      <c r="C11355" s="4" t="s">
        <v>668</v>
      </c>
      <c r="D11355" t="str">
        <f t="shared" si="354"/>
        <v>NT/A2</v>
      </c>
      <c r="E11355" t="str">
        <f t="shared" si="355"/>
        <v>A2/NT</v>
      </c>
    </row>
    <row r="11356" spans="1:5" x14ac:dyDescent="0.25">
      <c r="A11356" s="6" t="s">
        <v>5485</v>
      </c>
      <c r="B11356" s="5" t="s">
        <v>513</v>
      </c>
      <c r="C11356" s="4" t="s">
        <v>639</v>
      </c>
      <c r="D11356" t="str">
        <f t="shared" si="354"/>
        <v>NT/B2</v>
      </c>
      <c r="E11356" t="str">
        <f t="shared" si="355"/>
        <v>B2/NT</v>
      </c>
    </row>
    <row r="11357" spans="1:5" x14ac:dyDescent="0.25">
      <c r="A11357" s="6" t="s">
        <v>5485</v>
      </c>
      <c r="B11357" s="5" t="s">
        <v>270</v>
      </c>
      <c r="C11357" s="4" t="s">
        <v>668</v>
      </c>
      <c r="D11357" t="str">
        <f t="shared" si="354"/>
        <v>NT/A2</v>
      </c>
      <c r="E11357" t="str">
        <f t="shared" si="355"/>
        <v>A2/NT</v>
      </c>
    </row>
    <row r="11358" spans="1:5" x14ac:dyDescent="0.25">
      <c r="A11358" s="6" t="s">
        <v>5485</v>
      </c>
      <c r="B11358" s="5" t="s">
        <v>1254</v>
      </c>
      <c r="C11358" s="4" t="s">
        <v>639</v>
      </c>
      <c r="D11358" t="str">
        <f t="shared" si="354"/>
        <v>NT/B2</v>
      </c>
      <c r="E11358" t="str">
        <f t="shared" si="355"/>
        <v>B2/NT</v>
      </c>
    </row>
    <row r="11359" spans="1:5" x14ac:dyDescent="0.25">
      <c r="A11359" s="6" t="s">
        <v>5485</v>
      </c>
      <c r="B11359" s="5" t="s">
        <v>3477</v>
      </c>
      <c r="C11359" s="4" t="s">
        <v>668</v>
      </c>
      <c r="D11359" t="str">
        <f t="shared" si="354"/>
        <v>NT/A2</v>
      </c>
      <c r="E11359" t="str">
        <f t="shared" si="355"/>
        <v>A2/NT</v>
      </c>
    </row>
    <row r="11360" spans="1:5" x14ac:dyDescent="0.25">
      <c r="A11360" s="6" t="s">
        <v>5485</v>
      </c>
      <c r="B11360" s="5" t="s">
        <v>428</v>
      </c>
      <c r="C11360" s="4" t="s">
        <v>668</v>
      </c>
      <c r="D11360" t="str">
        <f t="shared" si="354"/>
        <v>NT/A2</v>
      </c>
      <c r="E11360" t="str">
        <f t="shared" si="355"/>
        <v>A2/NT</v>
      </c>
    </row>
    <row r="11361" spans="1:5" x14ac:dyDescent="0.25">
      <c r="A11361" s="6" t="s">
        <v>5485</v>
      </c>
      <c r="B11361" s="5" t="s">
        <v>431</v>
      </c>
      <c r="C11361" s="4" t="s">
        <v>668</v>
      </c>
      <c r="D11361" t="str">
        <f t="shared" si="354"/>
        <v>NT/A2</v>
      </c>
      <c r="E11361" t="str">
        <f t="shared" si="355"/>
        <v>A2/NT</v>
      </c>
    </row>
    <row r="11362" spans="1:5" x14ac:dyDescent="0.25">
      <c r="A11362" s="6" t="s">
        <v>5485</v>
      </c>
      <c r="B11362" s="5" t="s">
        <v>903</v>
      </c>
      <c r="C11362" s="4" t="s">
        <v>668</v>
      </c>
      <c r="D11362" t="str">
        <f t="shared" si="354"/>
        <v>NT/A2</v>
      </c>
      <c r="E11362" t="str">
        <f t="shared" si="355"/>
        <v>A2/NT</v>
      </c>
    </row>
    <row r="11363" spans="1:5" x14ac:dyDescent="0.25">
      <c r="A11363" s="6" t="s">
        <v>5485</v>
      </c>
      <c r="B11363" s="5" t="s">
        <v>336</v>
      </c>
      <c r="C11363" s="4" t="s">
        <v>41</v>
      </c>
      <c r="D11363" t="str">
        <f t="shared" si="354"/>
        <v>NT/B1</v>
      </c>
      <c r="E11363" t="str">
        <f t="shared" si="355"/>
        <v>B1/NT</v>
      </c>
    </row>
    <row r="11364" spans="1:5" x14ac:dyDescent="0.25">
      <c r="A11364" s="6" t="s">
        <v>5485</v>
      </c>
      <c r="B11364" s="5" t="s">
        <v>1688</v>
      </c>
      <c r="C11364" s="4" t="s">
        <v>41</v>
      </c>
      <c r="D11364" t="str">
        <f t="shared" si="354"/>
        <v>NT/B1</v>
      </c>
      <c r="E11364" t="str">
        <f t="shared" si="355"/>
        <v>B1/NT</v>
      </c>
    </row>
    <row r="11365" spans="1:5" x14ac:dyDescent="0.25">
      <c r="A11365" s="6" t="s">
        <v>5485</v>
      </c>
      <c r="B11365" s="5" t="s">
        <v>439</v>
      </c>
      <c r="C11365" s="4" t="s">
        <v>668</v>
      </c>
      <c r="D11365" t="str">
        <f t="shared" si="354"/>
        <v>NT/A2</v>
      </c>
      <c r="E11365" t="str">
        <f t="shared" si="355"/>
        <v>A2/NT</v>
      </c>
    </row>
    <row r="11366" spans="1:5" x14ac:dyDescent="0.25">
      <c r="A11366" s="6" t="s">
        <v>5485</v>
      </c>
      <c r="B11366" s="5" t="s">
        <v>529</v>
      </c>
      <c r="C11366" s="4" t="s">
        <v>668</v>
      </c>
      <c r="D11366" t="str">
        <f t="shared" si="354"/>
        <v>NT/A2</v>
      </c>
      <c r="E11366" t="str">
        <f t="shared" si="355"/>
        <v>A2/NT</v>
      </c>
    </row>
    <row r="11367" spans="1:5" x14ac:dyDescent="0.25">
      <c r="A11367" s="6" t="s">
        <v>5485</v>
      </c>
      <c r="B11367" s="5" t="s">
        <v>1550</v>
      </c>
      <c r="C11367" s="4" t="s">
        <v>639</v>
      </c>
      <c r="D11367" t="str">
        <f t="shared" si="354"/>
        <v>NT/B2</v>
      </c>
      <c r="E11367" t="str">
        <f t="shared" si="355"/>
        <v>B2/NT</v>
      </c>
    </row>
    <row r="11368" spans="1:5" x14ac:dyDescent="0.25">
      <c r="A11368" s="6" t="s">
        <v>5485</v>
      </c>
      <c r="B11368" s="5" t="s">
        <v>2149</v>
      </c>
      <c r="C11368" s="4" t="s">
        <v>639</v>
      </c>
      <c r="D11368" t="str">
        <f t="shared" si="354"/>
        <v>NT/B2</v>
      </c>
      <c r="E11368" t="str">
        <f t="shared" si="355"/>
        <v>B2/NT</v>
      </c>
    </row>
    <row r="11369" spans="1:5" x14ac:dyDescent="0.25">
      <c r="A11369" s="6" t="s">
        <v>5485</v>
      </c>
      <c r="B11369" s="5" t="s">
        <v>1469</v>
      </c>
      <c r="C11369" s="4" t="s">
        <v>639</v>
      </c>
      <c r="D11369" t="str">
        <f t="shared" si="354"/>
        <v>NT/B2</v>
      </c>
      <c r="E11369" t="str">
        <f t="shared" si="355"/>
        <v>B2/NT</v>
      </c>
    </row>
    <row r="11370" spans="1:5" x14ac:dyDescent="0.25">
      <c r="A11370" s="6" t="s">
        <v>5485</v>
      </c>
      <c r="B11370" s="5" t="s">
        <v>1236</v>
      </c>
      <c r="C11370" s="4" t="s">
        <v>639</v>
      </c>
      <c r="D11370" t="str">
        <f t="shared" si="354"/>
        <v>NT/B2</v>
      </c>
      <c r="E11370" t="str">
        <f t="shared" si="355"/>
        <v>B2/NT</v>
      </c>
    </row>
    <row r="11371" spans="1:5" x14ac:dyDescent="0.25">
      <c r="A11371" s="6" t="s">
        <v>5485</v>
      </c>
      <c r="B11371" s="5" t="s">
        <v>1556</v>
      </c>
      <c r="C11371" s="4" t="s">
        <v>668</v>
      </c>
      <c r="D11371" t="str">
        <f t="shared" si="354"/>
        <v>NT/A2</v>
      </c>
      <c r="E11371" t="str">
        <f t="shared" si="355"/>
        <v>A2/NT</v>
      </c>
    </row>
    <row r="11372" spans="1:5" x14ac:dyDescent="0.25">
      <c r="A11372" s="6" t="s">
        <v>5485</v>
      </c>
      <c r="B11372" s="5" t="s">
        <v>213</v>
      </c>
      <c r="C11372" s="4" t="s">
        <v>639</v>
      </c>
      <c r="D11372" t="str">
        <f t="shared" si="354"/>
        <v>NT/B2</v>
      </c>
      <c r="E11372" t="str">
        <f t="shared" si="355"/>
        <v>B2/NT</v>
      </c>
    </row>
    <row r="11373" spans="1:5" x14ac:dyDescent="0.25">
      <c r="A11373" s="6" t="s">
        <v>5485</v>
      </c>
      <c r="B11373" s="5" t="s">
        <v>408</v>
      </c>
      <c r="C11373" s="4" t="s">
        <v>639</v>
      </c>
      <c r="D11373" t="str">
        <f t="shared" si="354"/>
        <v>NT/B2</v>
      </c>
      <c r="E11373" t="str">
        <f t="shared" si="355"/>
        <v>B2/NT</v>
      </c>
    </row>
    <row r="11374" spans="1:5" x14ac:dyDescent="0.25">
      <c r="A11374" s="6" t="s">
        <v>5485</v>
      </c>
      <c r="B11374" s="5" t="s">
        <v>2193</v>
      </c>
      <c r="C11374" s="4" t="s">
        <v>639</v>
      </c>
      <c r="D11374" t="str">
        <f t="shared" si="354"/>
        <v>NT/B2</v>
      </c>
      <c r="E11374" t="str">
        <f t="shared" si="355"/>
        <v>B2/NT</v>
      </c>
    </row>
    <row r="11375" spans="1:5" x14ac:dyDescent="0.25">
      <c r="A11375" s="6" t="s">
        <v>5485</v>
      </c>
      <c r="B11375" s="5" t="s">
        <v>1632</v>
      </c>
      <c r="C11375" s="4" t="s">
        <v>639</v>
      </c>
      <c r="D11375" t="str">
        <f t="shared" si="354"/>
        <v>NT/B2</v>
      </c>
      <c r="E11375" t="str">
        <f t="shared" si="355"/>
        <v>B2/NT</v>
      </c>
    </row>
    <row r="11376" spans="1:5" x14ac:dyDescent="0.25">
      <c r="A11376" s="6" t="s">
        <v>5485</v>
      </c>
      <c r="B11376" s="5" t="s">
        <v>4989</v>
      </c>
      <c r="C11376" s="4" t="s">
        <v>639</v>
      </c>
      <c r="D11376" t="str">
        <f t="shared" si="354"/>
        <v>NT/B2</v>
      </c>
      <c r="E11376" t="str">
        <f t="shared" si="355"/>
        <v>B2/NT</v>
      </c>
    </row>
    <row r="11377" spans="1:5" x14ac:dyDescent="0.25">
      <c r="A11377" s="6" t="s">
        <v>5485</v>
      </c>
      <c r="B11377" s="5" t="s">
        <v>552</v>
      </c>
      <c r="C11377" s="4" t="s">
        <v>639</v>
      </c>
      <c r="D11377" t="str">
        <f t="shared" si="354"/>
        <v>NT/B2</v>
      </c>
      <c r="E11377" t="str">
        <f t="shared" si="355"/>
        <v>B2/NT</v>
      </c>
    </row>
    <row r="11378" spans="1:5" x14ac:dyDescent="0.25">
      <c r="A11378" s="6" t="s">
        <v>5485</v>
      </c>
      <c r="B11378" s="5" t="s">
        <v>1777</v>
      </c>
      <c r="C11378" s="4" t="s">
        <v>639</v>
      </c>
      <c r="D11378" t="str">
        <f t="shared" si="354"/>
        <v>NT/B2</v>
      </c>
      <c r="E11378" t="str">
        <f t="shared" si="355"/>
        <v>B2/NT</v>
      </c>
    </row>
    <row r="11379" spans="1:5" x14ac:dyDescent="0.25">
      <c r="A11379" s="6" t="s">
        <v>5485</v>
      </c>
      <c r="B11379" s="5" t="s">
        <v>272</v>
      </c>
      <c r="C11379" s="4" t="s">
        <v>639</v>
      </c>
      <c r="D11379" t="str">
        <f t="shared" si="354"/>
        <v>NT/B2</v>
      </c>
      <c r="E11379" t="str">
        <f t="shared" si="355"/>
        <v>B2/NT</v>
      </c>
    </row>
    <row r="11380" spans="1:5" x14ac:dyDescent="0.25">
      <c r="A11380" s="6" t="s">
        <v>5485</v>
      </c>
      <c r="B11380" s="5" t="s">
        <v>2079</v>
      </c>
      <c r="C11380" s="4" t="s">
        <v>639</v>
      </c>
      <c r="D11380" t="str">
        <f t="shared" si="354"/>
        <v>NT/B2</v>
      </c>
      <c r="E11380" t="str">
        <f t="shared" si="355"/>
        <v>B2/NT</v>
      </c>
    </row>
    <row r="11381" spans="1:5" x14ac:dyDescent="0.25">
      <c r="A11381" s="6" t="s">
        <v>5485</v>
      </c>
      <c r="B11381" s="5" t="s">
        <v>2616</v>
      </c>
      <c r="C11381" s="4" t="s">
        <v>639</v>
      </c>
      <c r="D11381" t="str">
        <f t="shared" si="354"/>
        <v>NT/B2</v>
      </c>
      <c r="E11381" t="str">
        <f t="shared" si="355"/>
        <v>B2/NT</v>
      </c>
    </row>
    <row r="11382" spans="1:5" x14ac:dyDescent="0.25">
      <c r="A11382" s="6" t="s">
        <v>5485</v>
      </c>
      <c r="B11382" s="5" t="s">
        <v>332</v>
      </c>
      <c r="C11382" s="4" t="s">
        <v>639</v>
      </c>
      <c r="D11382" t="str">
        <f t="shared" si="354"/>
        <v>NT/B2</v>
      </c>
      <c r="E11382" t="str">
        <f t="shared" si="355"/>
        <v>B2/NT</v>
      </c>
    </row>
    <row r="11383" spans="1:5" x14ac:dyDescent="0.25">
      <c r="A11383" s="6" t="s">
        <v>5485</v>
      </c>
      <c r="B11383" s="5" t="s">
        <v>2667</v>
      </c>
      <c r="C11383" s="4" t="s">
        <v>639</v>
      </c>
      <c r="D11383" t="str">
        <f t="shared" si="354"/>
        <v>NT/B2</v>
      </c>
      <c r="E11383" t="str">
        <f t="shared" si="355"/>
        <v>B2/NT</v>
      </c>
    </row>
    <row r="11384" spans="1:5" x14ac:dyDescent="0.25">
      <c r="A11384" s="6" t="s">
        <v>5485</v>
      </c>
      <c r="B11384" s="5" t="s">
        <v>3624</v>
      </c>
      <c r="C11384" s="4" t="s">
        <v>639</v>
      </c>
      <c r="D11384" t="str">
        <f t="shared" si="354"/>
        <v>NT/B2</v>
      </c>
      <c r="E11384" t="str">
        <f t="shared" si="355"/>
        <v>B2/NT</v>
      </c>
    </row>
    <row r="11385" spans="1:5" x14ac:dyDescent="0.25">
      <c r="A11385" s="6" t="s">
        <v>5485</v>
      </c>
      <c r="B11385" s="5" t="s">
        <v>934</v>
      </c>
      <c r="C11385" s="4" t="s">
        <v>639</v>
      </c>
      <c r="D11385" t="str">
        <f t="shared" si="354"/>
        <v>NT/B2</v>
      </c>
      <c r="E11385" t="str">
        <f t="shared" si="355"/>
        <v>B2/NT</v>
      </c>
    </row>
    <row r="11386" spans="1:5" x14ac:dyDescent="0.25">
      <c r="A11386" s="6" t="s">
        <v>5485</v>
      </c>
      <c r="B11386" s="5" t="s">
        <v>2211</v>
      </c>
      <c r="C11386" s="4" t="s">
        <v>639</v>
      </c>
      <c r="D11386" t="str">
        <f t="shared" si="354"/>
        <v>NT/B2</v>
      </c>
      <c r="E11386" t="str">
        <f t="shared" si="355"/>
        <v>B2/NT</v>
      </c>
    </row>
    <row r="11387" spans="1:5" x14ac:dyDescent="0.25">
      <c r="A11387" s="6" t="s">
        <v>5485</v>
      </c>
      <c r="B11387" s="5" t="s">
        <v>1022</v>
      </c>
      <c r="C11387" s="4" t="s">
        <v>639</v>
      </c>
      <c r="D11387" t="str">
        <f t="shared" si="354"/>
        <v>NT/B2</v>
      </c>
      <c r="E11387" t="str">
        <f t="shared" si="355"/>
        <v>B2/NT</v>
      </c>
    </row>
    <row r="11388" spans="1:5" x14ac:dyDescent="0.25">
      <c r="A11388" s="6" t="s">
        <v>5485</v>
      </c>
      <c r="B11388" s="5" t="s">
        <v>1567</v>
      </c>
      <c r="C11388" s="4" t="s">
        <v>639</v>
      </c>
      <c r="D11388" t="str">
        <f t="shared" si="354"/>
        <v>NT/B2</v>
      </c>
      <c r="E11388" t="str">
        <f t="shared" si="355"/>
        <v>B2/NT</v>
      </c>
    </row>
    <row r="11389" spans="1:5" x14ac:dyDescent="0.25">
      <c r="A11389" s="6" t="s">
        <v>5485</v>
      </c>
      <c r="B11389" s="5" t="s">
        <v>3135</v>
      </c>
      <c r="C11389" s="4" t="s">
        <v>639</v>
      </c>
      <c r="D11389" t="str">
        <f t="shared" si="354"/>
        <v>NT/B2</v>
      </c>
      <c r="E11389" t="str">
        <f t="shared" si="355"/>
        <v>B2/NT</v>
      </c>
    </row>
    <row r="11390" spans="1:5" x14ac:dyDescent="0.25">
      <c r="A11390" s="6" t="s">
        <v>5485</v>
      </c>
      <c r="B11390" s="5" t="s">
        <v>562</v>
      </c>
      <c r="C11390" s="4" t="s">
        <v>639</v>
      </c>
      <c r="D11390" t="str">
        <f t="shared" si="354"/>
        <v>NT/B2</v>
      </c>
      <c r="E11390" t="str">
        <f t="shared" si="355"/>
        <v>B2/NT</v>
      </c>
    </row>
    <row r="11391" spans="1:5" x14ac:dyDescent="0.25">
      <c r="A11391" s="6" t="s">
        <v>5485</v>
      </c>
      <c r="B11391" s="5" t="s">
        <v>1026</v>
      </c>
      <c r="C11391" s="4" t="s">
        <v>639</v>
      </c>
      <c r="D11391" t="str">
        <f t="shared" si="354"/>
        <v>NT/B2</v>
      </c>
      <c r="E11391" t="str">
        <f t="shared" si="355"/>
        <v>B2/NT</v>
      </c>
    </row>
    <row r="11392" spans="1:5" x14ac:dyDescent="0.25">
      <c r="A11392" s="6" t="s">
        <v>5485</v>
      </c>
      <c r="B11392" s="5" t="s">
        <v>1936</v>
      </c>
      <c r="C11392" s="4" t="s">
        <v>639</v>
      </c>
      <c r="D11392" t="str">
        <f t="shared" si="354"/>
        <v>NT/B2</v>
      </c>
      <c r="E11392" t="str">
        <f t="shared" si="355"/>
        <v>B2/NT</v>
      </c>
    </row>
    <row r="11393" spans="1:5" x14ac:dyDescent="0.25">
      <c r="A11393" s="6" t="s">
        <v>5485</v>
      </c>
      <c r="B11393" s="5" t="s">
        <v>425</v>
      </c>
      <c r="C11393" s="4" t="s">
        <v>639</v>
      </c>
      <c r="D11393" t="str">
        <f t="shared" si="354"/>
        <v>NT/B2</v>
      </c>
      <c r="E11393" t="str">
        <f t="shared" si="355"/>
        <v>B2/NT</v>
      </c>
    </row>
    <row r="11394" spans="1:5" x14ac:dyDescent="0.25">
      <c r="A11394" s="6" t="s">
        <v>5485</v>
      </c>
      <c r="B11394" s="5" t="s">
        <v>859</v>
      </c>
      <c r="C11394" s="4" t="s">
        <v>639</v>
      </c>
      <c r="D11394" t="str">
        <f t="shared" si="354"/>
        <v>NT/B2</v>
      </c>
      <c r="E11394" t="str">
        <f t="shared" si="355"/>
        <v>B2/NT</v>
      </c>
    </row>
    <row r="11395" spans="1:5" x14ac:dyDescent="0.25">
      <c r="A11395" s="6" t="s">
        <v>5485</v>
      </c>
      <c r="B11395" s="5" t="s">
        <v>679</v>
      </c>
      <c r="C11395" s="4" t="s">
        <v>639</v>
      </c>
      <c r="D11395" t="str">
        <f t="shared" ref="D11395:D11458" si="356">CONCATENATE(A11395,"/",C11395)</f>
        <v>NT/B2</v>
      </c>
      <c r="E11395" t="str">
        <f t="shared" ref="E11395:E11458" si="357">CONCATENATE(C11395,"/",A11395)</f>
        <v>B2/NT</v>
      </c>
    </row>
    <row r="11396" spans="1:5" x14ac:dyDescent="0.25">
      <c r="A11396" s="6" t="s">
        <v>5485</v>
      </c>
      <c r="B11396" s="5" t="s">
        <v>2237</v>
      </c>
      <c r="C11396" s="4" t="s">
        <v>639</v>
      </c>
      <c r="D11396" t="str">
        <f t="shared" si="356"/>
        <v>NT/B2</v>
      </c>
      <c r="E11396" t="str">
        <f t="shared" si="357"/>
        <v>B2/NT</v>
      </c>
    </row>
    <row r="11397" spans="1:5" x14ac:dyDescent="0.25">
      <c r="A11397" s="6" t="s">
        <v>5485</v>
      </c>
      <c r="B11397" s="5" t="s">
        <v>1686</v>
      </c>
      <c r="C11397" s="4" t="s">
        <v>639</v>
      </c>
      <c r="D11397" t="str">
        <f t="shared" si="356"/>
        <v>NT/B2</v>
      </c>
      <c r="E11397" t="str">
        <f t="shared" si="357"/>
        <v>B2/NT</v>
      </c>
    </row>
    <row r="11398" spans="1:5" x14ac:dyDescent="0.25">
      <c r="A11398" s="6" t="s">
        <v>5485</v>
      </c>
      <c r="B11398" s="5" t="s">
        <v>2658</v>
      </c>
      <c r="C11398" s="4" t="s">
        <v>639</v>
      </c>
      <c r="D11398" t="str">
        <f t="shared" si="356"/>
        <v>NT/B2</v>
      </c>
      <c r="E11398" t="str">
        <f t="shared" si="357"/>
        <v>B2/NT</v>
      </c>
    </row>
    <row r="11399" spans="1:5" x14ac:dyDescent="0.25">
      <c r="A11399" s="6" t="s">
        <v>5485</v>
      </c>
      <c r="B11399" s="5" t="s">
        <v>1943</v>
      </c>
      <c r="C11399" s="4" t="s">
        <v>639</v>
      </c>
      <c r="D11399" t="str">
        <f t="shared" si="356"/>
        <v>NT/B2</v>
      </c>
      <c r="E11399" t="str">
        <f t="shared" si="357"/>
        <v>B2/NT</v>
      </c>
    </row>
    <row r="11400" spans="1:5" x14ac:dyDescent="0.25">
      <c r="A11400" s="6" t="s">
        <v>5485</v>
      </c>
      <c r="B11400" s="5" t="s">
        <v>181</v>
      </c>
      <c r="C11400" s="4" t="s">
        <v>105</v>
      </c>
      <c r="D11400" t="str">
        <f t="shared" si="356"/>
        <v>NT/C1</v>
      </c>
      <c r="E11400" t="str">
        <f t="shared" si="357"/>
        <v>C1/NT</v>
      </c>
    </row>
    <row r="11401" spans="1:5" x14ac:dyDescent="0.25">
      <c r="A11401" s="6" t="s">
        <v>5485</v>
      </c>
      <c r="B11401" s="5" t="s">
        <v>381</v>
      </c>
      <c r="C11401" s="4" t="s">
        <v>105</v>
      </c>
      <c r="D11401" t="str">
        <f t="shared" si="356"/>
        <v>NT/C1</v>
      </c>
      <c r="E11401" t="str">
        <f t="shared" si="357"/>
        <v>C1/NT</v>
      </c>
    </row>
    <row r="11402" spans="1:5" x14ac:dyDescent="0.25">
      <c r="A11402" s="6" t="s">
        <v>5485</v>
      </c>
      <c r="B11402" s="5" t="s">
        <v>906</v>
      </c>
      <c r="C11402" s="4" t="s">
        <v>639</v>
      </c>
      <c r="D11402" t="str">
        <f t="shared" si="356"/>
        <v>NT/B2</v>
      </c>
      <c r="E11402" t="str">
        <f t="shared" si="357"/>
        <v>B2/NT</v>
      </c>
    </row>
    <row r="11403" spans="1:5" x14ac:dyDescent="0.25">
      <c r="A11403" s="6" t="s">
        <v>5485</v>
      </c>
      <c r="B11403" s="5" t="s">
        <v>1603</v>
      </c>
      <c r="C11403" s="4" t="s">
        <v>639</v>
      </c>
      <c r="D11403" t="str">
        <f t="shared" si="356"/>
        <v>NT/B2</v>
      </c>
      <c r="E11403" t="str">
        <f t="shared" si="357"/>
        <v>B2/NT</v>
      </c>
    </row>
    <row r="11404" spans="1:5" x14ac:dyDescent="0.25">
      <c r="A11404" s="6" t="s">
        <v>5485</v>
      </c>
      <c r="B11404" s="5" t="s">
        <v>5416</v>
      </c>
      <c r="C11404" s="4" t="s">
        <v>639</v>
      </c>
      <c r="D11404" t="str">
        <f t="shared" si="356"/>
        <v>NT/B2</v>
      </c>
      <c r="E11404" t="str">
        <f t="shared" si="357"/>
        <v>B2/NT</v>
      </c>
    </row>
    <row r="11405" spans="1:5" x14ac:dyDescent="0.25">
      <c r="A11405" s="6" t="s">
        <v>5485</v>
      </c>
      <c r="B11405" s="5" t="s">
        <v>1049</v>
      </c>
      <c r="C11405" s="4" t="s">
        <v>639</v>
      </c>
      <c r="D11405" t="str">
        <f t="shared" si="356"/>
        <v>NT/B2</v>
      </c>
      <c r="E11405" t="str">
        <f t="shared" si="357"/>
        <v>B2/NT</v>
      </c>
    </row>
    <row r="11406" spans="1:5" x14ac:dyDescent="0.25">
      <c r="A11406" s="6" t="s">
        <v>5485</v>
      </c>
      <c r="B11406" s="5" t="s">
        <v>3889</v>
      </c>
      <c r="C11406" s="4" t="s">
        <v>639</v>
      </c>
      <c r="D11406" t="str">
        <f t="shared" si="356"/>
        <v>NT/B2</v>
      </c>
      <c r="E11406" t="str">
        <f t="shared" si="357"/>
        <v>B2/NT</v>
      </c>
    </row>
    <row r="11407" spans="1:5" x14ac:dyDescent="0.25">
      <c r="A11407" s="6" t="s">
        <v>5485</v>
      </c>
      <c r="B11407" s="5" t="s">
        <v>3592</v>
      </c>
      <c r="C11407" s="4" t="s">
        <v>639</v>
      </c>
      <c r="D11407" t="str">
        <f t="shared" si="356"/>
        <v>NT/B2</v>
      </c>
      <c r="E11407" t="str">
        <f t="shared" si="357"/>
        <v>B2/NT</v>
      </c>
    </row>
    <row r="11408" spans="1:5" x14ac:dyDescent="0.25">
      <c r="A11408" s="6" t="s">
        <v>5485</v>
      </c>
      <c r="B11408" s="5" t="s">
        <v>1699</v>
      </c>
      <c r="C11408" s="4" t="s">
        <v>639</v>
      </c>
      <c r="D11408" t="str">
        <f t="shared" si="356"/>
        <v>NT/B2</v>
      </c>
      <c r="E11408" t="str">
        <f t="shared" si="357"/>
        <v>B2/NT</v>
      </c>
    </row>
    <row r="11409" spans="1:5" x14ac:dyDescent="0.25">
      <c r="A11409" s="6" t="s">
        <v>5485</v>
      </c>
      <c r="B11409" s="5" t="s">
        <v>183</v>
      </c>
      <c r="C11409" s="4" t="s">
        <v>668</v>
      </c>
      <c r="D11409" t="str">
        <f t="shared" si="356"/>
        <v>NT/A2</v>
      </c>
      <c r="E11409" t="str">
        <f t="shared" si="357"/>
        <v>A2/NT</v>
      </c>
    </row>
    <row r="11410" spans="1:5" x14ac:dyDescent="0.25">
      <c r="A11410" s="6" t="s">
        <v>5485</v>
      </c>
      <c r="B11410" s="5" t="s">
        <v>2585</v>
      </c>
      <c r="C11410" s="4" t="s">
        <v>639</v>
      </c>
      <c r="D11410" t="str">
        <f t="shared" si="356"/>
        <v>NT/B2</v>
      </c>
      <c r="E11410" t="str">
        <f t="shared" si="357"/>
        <v>B2/NT</v>
      </c>
    </row>
    <row r="11411" spans="1:5" x14ac:dyDescent="0.25">
      <c r="A11411" s="6" t="s">
        <v>5485</v>
      </c>
      <c r="B11411" s="5" t="s">
        <v>1604</v>
      </c>
      <c r="C11411" s="4" t="s">
        <v>639</v>
      </c>
      <c r="D11411" t="str">
        <f t="shared" si="356"/>
        <v>NT/B2</v>
      </c>
      <c r="E11411" t="str">
        <f t="shared" si="357"/>
        <v>B2/NT</v>
      </c>
    </row>
    <row r="11412" spans="1:5" x14ac:dyDescent="0.25">
      <c r="A11412" s="6" t="s">
        <v>5485</v>
      </c>
      <c r="B11412" s="5" t="s">
        <v>1058</v>
      </c>
      <c r="C11412" s="4" t="s">
        <v>639</v>
      </c>
      <c r="D11412" t="str">
        <f t="shared" si="356"/>
        <v>NT/B2</v>
      </c>
      <c r="E11412" t="str">
        <f t="shared" si="357"/>
        <v>B2/NT</v>
      </c>
    </row>
    <row r="11413" spans="1:5" x14ac:dyDescent="0.25">
      <c r="A11413" s="6" t="s">
        <v>5485</v>
      </c>
      <c r="B11413" s="5" t="s">
        <v>2483</v>
      </c>
      <c r="C11413" s="4" t="s">
        <v>639</v>
      </c>
      <c r="D11413" t="str">
        <f t="shared" si="356"/>
        <v>NT/B2</v>
      </c>
      <c r="E11413" t="str">
        <f t="shared" si="357"/>
        <v>B2/NT</v>
      </c>
    </row>
    <row r="11414" spans="1:5" x14ac:dyDescent="0.25">
      <c r="A11414" s="6" t="s">
        <v>5485</v>
      </c>
      <c r="B11414" s="5" t="s">
        <v>2665</v>
      </c>
      <c r="C11414" s="4" t="s">
        <v>639</v>
      </c>
      <c r="D11414" t="str">
        <f t="shared" si="356"/>
        <v>NT/B2</v>
      </c>
      <c r="E11414" t="str">
        <f t="shared" si="357"/>
        <v>B2/NT</v>
      </c>
    </row>
    <row r="11415" spans="1:5" x14ac:dyDescent="0.25">
      <c r="A11415" s="6" t="s">
        <v>5485</v>
      </c>
      <c r="B11415" s="5" t="s">
        <v>4220</v>
      </c>
      <c r="C11415" s="4" t="s">
        <v>639</v>
      </c>
      <c r="D11415" t="str">
        <f t="shared" si="356"/>
        <v>NT/B2</v>
      </c>
      <c r="E11415" t="str">
        <f t="shared" si="357"/>
        <v>B2/NT</v>
      </c>
    </row>
    <row r="11416" spans="1:5" x14ac:dyDescent="0.25">
      <c r="A11416" s="6" t="s">
        <v>5485</v>
      </c>
      <c r="B11416" s="5" t="s">
        <v>640</v>
      </c>
      <c r="C11416" s="4" t="s">
        <v>668</v>
      </c>
      <c r="D11416" t="str">
        <f t="shared" si="356"/>
        <v>NT/A2</v>
      </c>
      <c r="E11416" t="str">
        <f t="shared" si="357"/>
        <v>A2/NT</v>
      </c>
    </row>
    <row r="11417" spans="1:5" x14ac:dyDescent="0.25">
      <c r="A11417" s="6" t="s">
        <v>5485</v>
      </c>
      <c r="B11417" s="5" t="s">
        <v>3089</v>
      </c>
      <c r="C11417" s="4" t="s">
        <v>639</v>
      </c>
      <c r="D11417" t="str">
        <f t="shared" si="356"/>
        <v>NT/B2</v>
      </c>
      <c r="E11417" t="str">
        <f t="shared" si="357"/>
        <v>B2/NT</v>
      </c>
    </row>
    <row r="11418" spans="1:5" x14ac:dyDescent="0.25">
      <c r="A11418" s="6" t="s">
        <v>5485</v>
      </c>
      <c r="B11418" s="5" t="s">
        <v>2505</v>
      </c>
      <c r="C11418" s="4" t="s">
        <v>639</v>
      </c>
      <c r="D11418" t="str">
        <f t="shared" si="356"/>
        <v>NT/B2</v>
      </c>
      <c r="E11418" t="str">
        <f t="shared" si="357"/>
        <v>B2/NT</v>
      </c>
    </row>
    <row r="11419" spans="1:5" x14ac:dyDescent="0.25">
      <c r="A11419" s="6" t="s">
        <v>5485</v>
      </c>
      <c r="B11419" s="5" t="s">
        <v>2399</v>
      </c>
      <c r="C11419" s="4" t="s">
        <v>639</v>
      </c>
      <c r="D11419" t="str">
        <f t="shared" si="356"/>
        <v>NT/B2</v>
      </c>
      <c r="E11419" t="str">
        <f t="shared" si="357"/>
        <v>B2/NT</v>
      </c>
    </row>
    <row r="11420" spans="1:5" x14ac:dyDescent="0.25">
      <c r="A11420" s="6" t="s">
        <v>5485</v>
      </c>
      <c r="B11420" s="5" t="s">
        <v>2955</v>
      </c>
      <c r="C11420" s="4" t="s">
        <v>639</v>
      </c>
      <c r="D11420" t="str">
        <f t="shared" si="356"/>
        <v>NT/B2</v>
      </c>
      <c r="E11420" t="str">
        <f t="shared" si="357"/>
        <v>B2/NT</v>
      </c>
    </row>
    <row r="11421" spans="1:5" x14ac:dyDescent="0.25">
      <c r="A11421" s="6" t="s">
        <v>5485</v>
      </c>
      <c r="B11421" s="5" t="s">
        <v>1602</v>
      </c>
      <c r="C11421" s="4" t="s">
        <v>639</v>
      </c>
      <c r="D11421" t="str">
        <f t="shared" si="356"/>
        <v>NT/B2</v>
      </c>
      <c r="E11421" t="str">
        <f t="shared" si="357"/>
        <v>B2/NT</v>
      </c>
    </row>
    <row r="11422" spans="1:5" x14ac:dyDescent="0.25">
      <c r="A11422" s="6" t="s">
        <v>5485</v>
      </c>
      <c r="B11422" s="5" t="s">
        <v>737</v>
      </c>
      <c r="C11422" s="4" t="s">
        <v>639</v>
      </c>
      <c r="D11422" t="str">
        <f t="shared" si="356"/>
        <v>NT/B2</v>
      </c>
      <c r="E11422" t="str">
        <f t="shared" si="357"/>
        <v>B2/NT</v>
      </c>
    </row>
    <row r="11423" spans="1:5" x14ac:dyDescent="0.25">
      <c r="A11423" s="6" t="s">
        <v>5485</v>
      </c>
      <c r="B11423" s="5" t="s">
        <v>638</v>
      </c>
      <c r="C11423" s="4" t="s">
        <v>639</v>
      </c>
      <c r="D11423" t="str">
        <f t="shared" si="356"/>
        <v>NT/B2</v>
      </c>
      <c r="E11423" t="str">
        <f t="shared" si="357"/>
        <v>B2/NT</v>
      </c>
    </row>
    <row r="11424" spans="1:5" x14ac:dyDescent="0.25">
      <c r="A11424" s="6" t="s">
        <v>5485</v>
      </c>
      <c r="B11424" s="5" t="s">
        <v>582</v>
      </c>
      <c r="C11424" s="4" t="s">
        <v>639</v>
      </c>
      <c r="D11424" t="str">
        <f t="shared" si="356"/>
        <v>NT/B2</v>
      </c>
      <c r="E11424" t="str">
        <f t="shared" si="357"/>
        <v>B2/NT</v>
      </c>
    </row>
    <row r="11425" spans="1:5" x14ac:dyDescent="0.25">
      <c r="A11425" s="6" t="s">
        <v>5485</v>
      </c>
      <c r="B11425" s="5" t="s">
        <v>808</v>
      </c>
      <c r="C11425" s="4" t="s">
        <v>639</v>
      </c>
      <c r="D11425" t="str">
        <f t="shared" si="356"/>
        <v>NT/B2</v>
      </c>
      <c r="E11425" t="str">
        <f t="shared" si="357"/>
        <v>B2/NT</v>
      </c>
    </row>
    <row r="11426" spans="1:5" x14ac:dyDescent="0.25">
      <c r="A11426" s="6" t="s">
        <v>5485</v>
      </c>
      <c r="B11426" s="5" t="s">
        <v>2263</v>
      </c>
      <c r="C11426" s="4" t="s">
        <v>639</v>
      </c>
      <c r="D11426" t="str">
        <f t="shared" si="356"/>
        <v>NT/B2</v>
      </c>
      <c r="E11426" t="str">
        <f t="shared" si="357"/>
        <v>B2/NT</v>
      </c>
    </row>
    <row r="11427" spans="1:5" x14ac:dyDescent="0.25">
      <c r="A11427" s="6" t="s">
        <v>5485</v>
      </c>
      <c r="B11427" s="5" t="s">
        <v>3149</v>
      </c>
      <c r="C11427" s="4" t="s">
        <v>639</v>
      </c>
      <c r="D11427" t="str">
        <f t="shared" si="356"/>
        <v>NT/B2</v>
      </c>
      <c r="E11427" t="str">
        <f t="shared" si="357"/>
        <v>B2/NT</v>
      </c>
    </row>
    <row r="11428" spans="1:5" x14ac:dyDescent="0.25">
      <c r="A11428" s="6" t="s">
        <v>5485</v>
      </c>
      <c r="B11428" s="5" t="s">
        <v>3593</v>
      </c>
      <c r="C11428" s="4" t="s">
        <v>639</v>
      </c>
      <c r="D11428" t="str">
        <f t="shared" si="356"/>
        <v>NT/B2</v>
      </c>
      <c r="E11428" t="str">
        <f t="shared" si="357"/>
        <v>B2/NT</v>
      </c>
    </row>
    <row r="11429" spans="1:5" x14ac:dyDescent="0.25">
      <c r="A11429" s="6" t="s">
        <v>5485</v>
      </c>
      <c r="B11429" s="5" t="s">
        <v>4693</v>
      </c>
      <c r="C11429" s="4" t="s">
        <v>696</v>
      </c>
      <c r="D11429" t="str">
        <f t="shared" si="356"/>
        <v>NT/C2</v>
      </c>
      <c r="E11429" t="str">
        <f t="shared" si="357"/>
        <v>C2/NT</v>
      </c>
    </row>
    <row r="11430" spans="1:5" x14ac:dyDescent="0.25">
      <c r="A11430" s="6" t="s">
        <v>5485</v>
      </c>
      <c r="B11430" s="5" t="s">
        <v>2840</v>
      </c>
      <c r="C11430" s="4" t="s">
        <v>639</v>
      </c>
      <c r="D11430" t="str">
        <f t="shared" si="356"/>
        <v>NT/B2</v>
      </c>
      <c r="E11430" t="str">
        <f t="shared" si="357"/>
        <v>B2/NT</v>
      </c>
    </row>
    <row r="11431" spans="1:5" x14ac:dyDescent="0.25">
      <c r="A11431" s="6" t="s">
        <v>5485</v>
      </c>
      <c r="B11431" s="5" t="s">
        <v>2300</v>
      </c>
      <c r="C11431" s="4" t="s">
        <v>639</v>
      </c>
      <c r="D11431" t="str">
        <f t="shared" si="356"/>
        <v>NT/B2</v>
      </c>
      <c r="E11431" t="str">
        <f t="shared" si="357"/>
        <v>B2/NT</v>
      </c>
    </row>
    <row r="11432" spans="1:5" x14ac:dyDescent="0.25">
      <c r="A11432" s="6" t="s">
        <v>5485</v>
      </c>
      <c r="B11432" s="5" t="s">
        <v>2798</v>
      </c>
      <c r="C11432" s="4" t="s">
        <v>696</v>
      </c>
      <c r="D11432" t="str">
        <f t="shared" si="356"/>
        <v>NT/C2</v>
      </c>
      <c r="E11432" t="str">
        <f t="shared" si="357"/>
        <v>C2/NT</v>
      </c>
    </row>
    <row r="11433" spans="1:5" x14ac:dyDescent="0.25">
      <c r="A11433" s="6" t="s">
        <v>5485</v>
      </c>
      <c r="B11433" s="5" t="s">
        <v>2599</v>
      </c>
      <c r="C11433" s="4" t="s">
        <v>639</v>
      </c>
      <c r="D11433" t="str">
        <f t="shared" si="356"/>
        <v>NT/B2</v>
      </c>
      <c r="E11433" t="str">
        <f t="shared" si="357"/>
        <v>B2/NT</v>
      </c>
    </row>
    <row r="11434" spans="1:5" x14ac:dyDescent="0.25">
      <c r="A11434" s="6" t="s">
        <v>5485</v>
      </c>
      <c r="B11434" s="5" t="s">
        <v>2266</v>
      </c>
      <c r="C11434" s="4" t="s">
        <v>639</v>
      </c>
      <c r="D11434" t="str">
        <f t="shared" si="356"/>
        <v>NT/B2</v>
      </c>
      <c r="E11434" t="str">
        <f t="shared" si="357"/>
        <v>B2/NT</v>
      </c>
    </row>
    <row r="11435" spans="1:5" x14ac:dyDescent="0.25">
      <c r="A11435" s="6" t="s">
        <v>5485</v>
      </c>
      <c r="B11435" s="5" t="s">
        <v>2045</v>
      </c>
      <c r="C11435" s="4" t="s">
        <v>639</v>
      </c>
      <c r="D11435" t="str">
        <f t="shared" si="356"/>
        <v>NT/B2</v>
      </c>
      <c r="E11435" t="str">
        <f t="shared" si="357"/>
        <v>B2/NT</v>
      </c>
    </row>
    <row r="11436" spans="1:5" x14ac:dyDescent="0.25">
      <c r="A11436" s="6" t="s">
        <v>5485</v>
      </c>
      <c r="B11436" s="5" t="s">
        <v>2854</v>
      </c>
      <c r="C11436" s="4" t="s">
        <v>639</v>
      </c>
      <c r="D11436" t="str">
        <f t="shared" si="356"/>
        <v>NT/B2</v>
      </c>
      <c r="E11436" t="str">
        <f t="shared" si="357"/>
        <v>B2/NT</v>
      </c>
    </row>
    <row r="11437" spans="1:5" x14ac:dyDescent="0.25">
      <c r="A11437" s="6" t="s">
        <v>5485</v>
      </c>
      <c r="B11437" s="5" t="s">
        <v>1088</v>
      </c>
      <c r="C11437" s="4" t="s">
        <v>639</v>
      </c>
      <c r="D11437" t="str">
        <f t="shared" si="356"/>
        <v>NT/B2</v>
      </c>
      <c r="E11437" t="str">
        <f t="shared" si="357"/>
        <v>B2/NT</v>
      </c>
    </row>
    <row r="11438" spans="1:5" x14ac:dyDescent="0.25">
      <c r="A11438" s="6" t="s">
        <v>5485</v>
      </c>
      <c r="B11438" s="5" t="s">
        <v>4953</v>
      </c>
      <c r="C11438" s="4" t="s">
        <v>696</v>
      </c>
      <c r="D11438" t="str">
        <f t="shared" si="356"/>
        <v>NT/C2</v>
      </c>
      <c r="E11438" t="str">
        <f t="shared" si="357"/>
        <v>C2/NT</v>
      </c>
    </row>
    <row r="11439" spans="1:5" x14ac:dyDescent="0.25">
      <c r="A11439" s="6" t="s">
        <v>5485</v>
      </c>
      <c r="B11439" s="5" t="s">
        <v>1004</v>
      </c>
      <c r="C11439" s="4" t="s">
        <v>639</v>
      </c>
      <c r="D11439" t="str">
        <f t="shared" si="356"/>
        <v>NT/B2</v>
      </c>
      <c r="E11439" t="str">
        <f t="shared" si="357"/>
        <v>B2/NT</v>
      </c>
    </row>
    <row r="11440" spans="1:5" x14ac:dyDescent="0.25">
      <c r="A11440" s="6" t="s">
        <v>5485</v>
      </c>
      <c r="B11440" s="5" t="s">
        <v>2934</v>
      </c>
      <c r="C11440" s="4" t="s">
        <v>639</v>
      </c>
      <c r="D11440" t="str">
        <f t="shared" si="356"/>
        <v>NT/B2</v>
      </c>
      <c r="E11440" t="str">
        <f t="shared" si="357"/>
        <v>B2/NT</v>
      </c>
    </row>
    <row r="11441" spans="1:5" x14ac:dyDescent="0.25">
      <c r="A11441" s="6" t="s">
        <v>5485</v>
      </c>
      <c r="B11441" s="5" t="s">
        <v>2619</v>
      </c>
      <c r="C11441" s="4" t="s">
        <v>639</v>
      </c>
      <c r="D11441" t="str">
        <f t="shared" si="356"/>
        <v>NT/B2</v>
      </c>
      <c r="E11441" t="str">
        <f t="shared" si="357"/>
        <v>B2/NT</v>
      </c>
    </row>
    <row r="11442" spans="1:5" x14ac:dyDescent="0.25">
      <c r="A11442" s="6" t="s">
        <v>5485</v>
      </c>
      <c r="B11442" s="5" t="s">
        <v>2935</v>
      </c>
      <c r="C11442" s="4" t="s">
        <v>639</v>
      </c>
      <c r="D11442" t="str">
        <f t="shared" si="356"/>
        <v>NT/B2</v>
      </c>
      <c r="E11442" t="str">
        <f t="shared" si="357"/>
        <v>B2/NT</v>
      </c>
    </row>
    <row r="11443" spans="1:5" x14ac:dyDescent="0.25">
      <c r="A11443" s="6" t="s">
        <v>5485</v>
      </c>
      <c r="B11443" s="5" t="s">
        <v>2493</v>
      </c>
      <c r="C11443" s="4" t="s">
        <v>639</v>
      </c>
      <c r="D11443" t="str">
        <f t="shared" si="356"/>
        <v>NT/B2</v>
      </c>
      <c r="E11443" t="str">
        <f t="shared" si="357"/>
        <v>B2/NT</v>
      </c>
    </row>
    <row r="11444" spans="1:5" x14ac:dyDescent="0.25">
      <c r="A11444" s="6" t="s">
        <v>5485</v>
      </c>
      <c r="B11444" s="5" t="s">
        <v>1194</v>
      </c>
      <c r="C11444" s="4" t="s">
        <v>639</v>
      </c>
      <c r="D11444" t="str">
        <f t="shared" si="356"/>
        <v>NT/B2</v>
      </c>
      <c r="E11444" t="str">
        <f t="shared" si="357"/>
        <v>B2/NT</v>
      </c>
    </row>
    <row r="11445" spans="1:5" x14ac:dyDescent="0.25">
      <c r="A11445" s="6" t="s">
        <v>5485</v>
      </c>
      <c r="B11445" s="5" t="s">
        <v>2859</v>
      </c>
      <c r="C11445" s="4" t="s">
        <v>639</v>
      </c>
      <c r="D11445" t="str">
        <f t="shared" si="356"/>
        <v>NT/B2</v>
      </c>
      <c r="E11445" t="str">
        <f t="shared" si="357"/>
        <v>B2/NT</v>
      </c>
    </row>
    <row r="11446" spans="1:5" x14ac:dyDescent="0.25">
      <c r="A11446" s="6" t="s">
        <v>5485</v>
      </c>
      <c r="B11446" s="5" t="s">
        <v>2284</v>
      </c>
      <c r="C11446" s="4" t="s">
        <v>639</v>
      </c>
      <c r="D11446" t="str">
        <f t="shared" si="356"/>
        <v>NT/B2</v>
      </c>
      <c r="E11446" t="str">
        <f t="shared" si="357"/>
        <v>B2/NT</v>
      </c>
    </row>
    <row r="11447" spans="1:5" x14ac:dyDescent="0.25">
      <c r="A11447" s="6" t="s">
        <v>5485</v>
      </c>
      <c r="B11447" s="5" t="s">
        <v>3036</v>
      </c>
      <c r="C11447" s="4" t="s">
        <v>639</v>
      </c>
      <c r="D11447" t="str">
        <f t="shared" si="356"/>
        <v>NT/B2</v>
      </c>
      <c r="E11447" t="str">
        <f t="shared" si="357"/>
        <v>B2/NT</v>
      </c>
    </row>
    <row r="11448" spans="1:5" x14ac:dyDescent="0.25">
      <c r="A11448" s="6" t="s">
        <v>5485</v>
      </c>
      <c r="B11448" s="5" t="s">
        <v>801</v>
      </c>
      <c r="C11448" s="4" t="s">
        <v>696</v>
      </c>
      <c r="D11448" t="str">
        <f t="shared" si="356"/>
        <v>NT/C2</v>
      </c>
      <c r="E11448" t="str">
        <f t="shared" si="357"/>
        <v>C2/NT</v>
      </c>
    </row>
    <row r="11449" spans="1:5" x14ac:dyDescent="0.25">
      <c r="A11449" s="6" t="s">
        <v>5485</v>
      </c>
      <c r="B11449" s="5" t="s">
        <v>2270</v>
      </c>
      <c r="C11449" s="4" t="s">
        <v>639</v>
      </c>
      <c r="D11449" t="str">
        <f t="shared" si="356"/>
        <v>NT/B2</v>
      </c>
      <c r="E11449" t="str">
        <f t="shared" si="357"/>
        <v>B2/NT</v>
      </c>
    </row>
    <row r="11450" spans="1:5" x14ac:dyDescent="0.25">
      <c r="A11450" s="6" t="s">
        <v>5485</v>
      </c>
      <c r="B11450" s="5" t="s">
        <v>4273</v>
      </c>
      <c r="C11450" s="4" t="s">
        <v>696</v>
      </c>
      <c r="D11450" t="str">
        <f t="shared" si="356"/>
        <v>NT/C2</v>
      </c>
      <c r="E11450" t="str">
        <f t="shared" si="357"/>
        <v>C2/NT</v>
      </c>
    </row>
    <row r="11451" spans="1:5" x14ac:dyDescent="0.25">
      <c r="A11451" s="6" t="s">
        <v>5485</v>
      </c>
      <c r="B11451" s="5" t="s">
        <v>2046</v>
      </c>
      <c r="C11451" s="4" t="s">
        <v>639</v>
      </c>
      <c r="D11451" t="str">
        <f t="shared" si="356"/>
        <v>NT/B2</v>
      </c>
      <c r="E11451" t="str">
        <f t="shared" si="357"/>
        <v>B2/NT</v>
      </c>
    </row>
    <row r="11452" spans="1:5" x14ac:dyDescent="0.25">
      <c r="A11452" s="6" t="s">
        <v>5485</v>
      </c>
      <c r="B11452" s="5" t="s">
        <v>2378</v>
      </c>
      <c r="C11452" s="4" t="s">
        <v>639</v>
      </c>
      <c r="D11452" t="str">
        <f t="shared" si="356"/>
        <v>NT/B2</v>
      </c>
      <c r="E11452" t="str">
        <f t="shared" si="357"/>
        <v>B2/NT</v>
      </c>
    </row>
    <row r="11453" spans="1:5" x14ac:dyDescent="0.25">
      <c r="A11453" s="6" t="s">
        <v>5485</v>
      </c>
      <c r="B11453" s="5" t="s">
        <v>3063</v>
      </c>
      <c r="C11453" s="4" t="s">
        <v>639</v>
      </c>
      <c r="D11453" t="str">
        <f t="shared" si="356"/>
        <v>NT/B2</v>
      </c>
      <c r="E11453" t="str">
        <f t="shared" si="357"/>
        <v>B2/NT</v>
      </c>
    </row>
    <row r="11454" spans="1:5" x14ac:dyDescent="0.25">
      <c r="A11454" s="6" t="s">
        <v>5485</v>
      </c>
      <c r="B11454" s="5" t="s">
        <v>1079</v>
      </c>
      <c r="C11454" s="4" t="s">
        <v>639</v>
      </c>
      <c r="D11454" t="str">
        <f t="shared" si="356"/>
        <v>NT/B2</v>
      </c>
      <c r="E11454" t="str">
        <f t="shared" si="357"/>
        <v>B2/NT</v>
      </c>
    </row>
    <row r="11455" spans="1:5" x14ac:dyDescent="0.25">
      <c r="A11455" s="6" t="s">
        <v>5485</v>
      </c>
      <c r="B11455" s="5" t="s">
        <v>2105</v>
      </c>
      <c r="C11455" s="4" t="s">
        <v>696</v>
      </c>
      <c r="D11455" t="str">
        <f t="shared" si="356"/>
        <v>NT/C2</v>
      </c>
      <c r="E11455" t="str">
        <f t="shared" si="357"/>
        <v>C2/NT</v>
      </c>
    </row>
    <row r="11456" spans="1:5" x14ac:dyDescent="0.25">
      <c r="A11456" s="6" t="s">
        <v>5485</v>
      </c>
      <c r="B11456" s="5" t="s">
        <v>2620</v>
      </c>
      <c r="C11456" s="4" t="s">
        <v>639</v>
      </c>
      <c r="D11456" t="str">
        <f t="shared" si="356"/>
        <v>NT/B2</v>
      </c>
      <c r="E11456" t="str">
        <f t="shared" si="357"/>
        <v>B2/NT</v>
      </c>
    </row>
    <row r="11457" spans="1:5" x14ac:dyDescent="0.25">
      <c r="A11457" s="6" t="s">
        <v>5485</v>
      </c>
      <c r="B11457" s="5" t="s">
        <v>1485</v>
      </c>
      <c r="C11457" s="4" t="s">
        <v>639</v>
      </c>
      <c r="D11457" t="str">
        <f t="shared" si="356"/>
        <v>NT/B2</v>
      </c>
      <c r="E11457" t="str">
        <f t="shared" si="357"/>
        <v>B2/NT</v>
      </c>
    </row>
    <row r="11458" spans="1:5" x14ac:dyDescent="0.25">
      <c r="A11458" s="6" t="s">
        <v>5485</v>
      </c>
      <c r="B11458" s="5" t="s">
        <v>2504</v>
      </c>
      <c r="C11458" s="4" t="s">
        <v>639</v>
      </c>
      <c r="D11458" t="str">
        <f t="shared" si="356"/>
        <v>NT/B2</v>
      </c>
      <c r="E11458" t="str">
        <f t="shared" si="357"/>
        <v>B2/NT</v>
      </c>
    </row>
    <row r="11459" spans="1:5" x14ac:dyDescent="0.25">
      <c r="A11459" s="6" t="s">
        <v>5485</v>
      </c>
      <c r="B11459" s="5" t="s">
        <v>2174</v>
      </c>
      <c r="C11459" s="4" t="s">
        <v>639</v>
      </c>
      <c r="D11459" t="str">
        <f t="shared" ref="D11459:D11522" si="358">CONCATENATE(A11459,"/",C11459)</f>
        <v>NT/B2</v>
      </c>
      <c r="E11459" t="str">
        <f t="shared" ref="E11459:E11522" si="359">CONCATENATE(C11459,"/",A11459)</f>
        <v>B2/NT</v>
      </c>
    </row>
    <row r="11460" spans="1:5" x14ac:dyDescent="0.25">
      <c r="A11460" s="6" t="s">
        <v>5485</v>
      </c>
      <c r="B11460" s="5" t="s">
        <v>735</v>
      </c>
      <c r="C11460" s="4" t="s">
        <v>639</v>
      </c>
      <c r="D11460" t="str">
        <f t="shared" si="358"/>
        <v>NT/B2</v>
      </c>
      <c r="E11460" t="str">
        <f t="shared" si="359"/>
        <v>B2/NT</v>
      </c>
    </row>
    <row r="11461" spans="1:5" x14ac:dyDescent="0.25">
      <c r="A11461" s="6" t="s">
        <v>5485</v>
      </c>
      <c r="B11461" s="5" t="s">
        <v>2063</v>
      </c>
      <c r="C11461" s="4" t="s">
        <v>639</v>
      </c>
      <c r="D11461" t="str">
        <f t="shared" si="358"/>
        <v>NT/B2</v>
      </c>
      <c r="E11461" t="str">
        <f t="shared" si="359"/>
        <v>B2/NT</v>
      </c>
    </row>
    <row r="11462" spans="1:5" x14ac:dyDescent="0.25">
      <c r="A11462" s="6" t="s">
        <v>5485</v>
      </c>
      <c r="B11462" s="5" t="s">
        <v>1198</v>
      </c>
      <c r="C11462" s="4" t="s">
        <v>639</v>
      </c>
      <c r="D11462" t="str">
        <f t="shared" si="358"/>
        <v>NT/B2</v>
      </c>
      <c r="E11462" t="str">
        <f t="shared" si="359"/>
        <v>B2/NT</v>
      </c>
    </row>
    <row r="11463" spans="1:5" x14ac:dyDescent="0.25">
      <c r="A11463" s="6" t="s">
        <v>5485</v>
      </c>
      <c r="B11463" s="5" t="s">
        <v>1041</v>
      </c>
      <c r="C11463" s="4" t="s">
        <v>639</v>
      </c>
      <c r="D11463" t="str">
        <f t="shared" si="358"/>
        <v>NT/B2</v>
      </c>
      <c r="E11463" t="str">
        <f t="shared" si="359"/>
        <v>B2/NT</v>
      </c>
    </row>
    <row r="11464" spans="1:5" x14ac:dyDescent="0.25">
      <c r="A11464" s="6" t="s">
        <v>5485</v>
      </c>
      <c r="B11464" s="5" t="s">
        <v>476</v>
      </c>
      <c r="C11464" s="4" t="s">
        <v>639</v>
      </c>
      <c r="D11464" t="str">
        <f t="shared" si="358"/>
        <v>NT/B2</v>
      </c>
      <c r="E11464" t="str">
        <f t="shared" si="359"/>
        <v>B2/NT</v>
      </c>
    </row>
    <row r="11465" spans="1:5" x14ac:dyDescent="0.25">
      <c r="A11465" s="6" t="s">
        <v>5485</v>
      </c>
      <c r="B11465" s="5" t="s">
        <v>1077</v>
      </c>
      <c r="C11465" s="4" t="s">
        <v>639</v>
      </c>
      <c r="D11465" t="str">
        <f t="shared" si="358"/>
        <v>NT/B2</v>
      </c>
      <c r="E11465" t="str">
        <f t="shared" si="359"/>
        <v>B2/NT</v>
      </c>
    </row>
    <row r="11466" spans="1:5" x14ac:dyDescent="0.25">
      <c r="A11466" s="6" t="s">
        <v>5485</v>
      </c>
      <c r="B11466" s="5" t="s">
        <v>5458</v>
      </c>
      <c r="C11466" s="4" t="s">
        <v>639</v>
      </c>
      <c r="D11466" t="str">
        <f t="shared" si="358"/>
        <v>NT/B2</v>
      </c>
      <c r="E11466" t="str">
        <f t="shared" si="359"/>
        <v>B2/NT</v>
      </c>
    </row>
    <row r="11467" spans="1:5" x14ac:dyDescent="0.25">
      <c r="A11467" s="6" t="s">
        <v>5485</v>
      </c>
      <c r="B11467" s="5" t="s">
        <v>2437</v>
      </c>
      <c r="C11467" s="4" t="s">
        <v>639</v>
      </c>
      <c r="D11467" t="str">
        <f t="shared" si="358"/>
        <v>NT/B2</v>
      </c>
      <c r="E11467" t="str">
        <f t="shared" si="359"/>
        <v>B2/NT</v>
      </c>
    </row>
    <row r="11468" spans="1:5" x14ac:dyDescent="0.25">
      <c r="A11468" s="6" t="s">
        <v>5485</v>
      </c>
      <c r="B11468" s="5" t="s">
        <v>2789</v>
      </c>
      <c r="C11468" s="4" t="s">
        <v>639</v>
      </c>
      <c r="D11468" t="str">
        <f t="shared" si="358"/>
        <v>NT/B2</v>
      </c>
      <c r="E11468" t="str">
        <f t="shared" si="359"/>
        <v>B2/NT</v>
      </c>
    </row>
    <row r="11469" spans="1:5" x14ac:dyDescent="0.25">
      <c r="A11469" s="6" t="s">
        <v>5485</v>
      </c>
      <c r="B11469" s="5" t="s">
        <v>1958</v>
      </c>
      <c r="C11469" s="4" t="s">
        <v>639</v>
      </c>
      <c r="D11469" t="str">
        <f t="shared" si="358"/>
        <v>NT/B2</v>
      </c>
      <c r="E11469" t="str">
        <f t="shared" si="359"/>
        <v>B2/NT</v>
      </c>
    </row>
    <row r="11470" spans="1:5" x14ac:dyDescent="0.25">
      <c r="A11470" s="6" t="s">
        <v>5485</v>
      </c>
      <c r="B11470" s="5" t="s">
        <v>2544</v>
      </c>
      <c r="C11470" s="4" t="s">
        <v>639</v>
      </c>
      <c r="D11470" t="str">
        <f t="shared" si="358"/>
        <v>NT/B2</v>
      </c>
      <c r="E11470" t="str">
        <f t="shared" si="359"/>
        <v>B2/NT</v>
      </c>
    </row>
    <row r="11471" spans="1:5" x14ac:dyDescent="0.25">
      <c r="A11471" s="6" t="s">
        <v>5485</v>
      </c>
      <c r="B11471" s="5" t="s">
        <v>1883</v>
      </c>
      <c r="C11471" s="4" t="s">
        <v>639</v>
      </c>
      <c r="D11471" t="str">
        <f t="shared" si="358"/>
        <v>NT/B2</v>
      </c>
      <c r="E11471" t="str">
        <f t="shared" si="359"/>
        <v>B2/NT</v>
      </c>
    </row>
    <row r="11472" spans="1:5" x14ac:dyDescent="0.25">
      <c r="A11472" s="6" t="s">
        <v>5485</v>
      </c>
      <c r="B11472" s="5" t="s">
        <v>2863</v>
      </c>
      <c r="C11472" s="4" t="s">
        <v>639</v>
      </c>
      <c r="D11472" t="str">
        <f t="shared" si="358"/>
        <v>NT/B2</v>
      </c>
      <c r="E11472" t="str">
        <f t="shared" si="359"/>
        <v>B2/NT</v>
      </c>
    </row>
    <row r="11473" spans="1:5" x14ac:dyDescent="0.25">
      <c r="A11473" s="6" t="s">
        <v>5485</v>
      </c>
      <c r="B11473" s="5" t="s">
        <v>2781</v>
      </c>
      <c r="C11473" s="4" t="s">
        <v>639</v>
      </c>
      <c r="D11473" t="str">
        <f t="shared" si="358"/>
        <v>NT/B2</v>
      </c>
      <c r="E11473" t="str">
        <f t="shared" si="359"/>
        <v>B2/NT</v>
      </c>
    </row>
    <row r="11474" spans="1:5" x14ac:dyDescent="0.25">
      <c r="A11474" s="6" t="s">
        <v>5485</v>
      </c>
      <c r="B11474" s="5" t="s">
        <v>1220</v>
      </c>
      <c r="C11474" s="4" t="s">
        <v>639</v>
      </c>
      <c r="D11474" t="str">
        <f t="shared" si="358"/>
        <v>NT/B2</v>
      </c>
      <c r="E11474" t="str">
        <f t="shared" si="359"/>
        <v>B2/NT</v>
      </c>
    </row>
    <row r="11475" spans="1:5" x14ac:dyDescent="0.25">
      <c r="A11475" s="6" t="s">
        <v>5485</v>
      </c>
      <c r="B11475" s="5" t="s">
        <v>2600</v>
      </c>
      <c r="C11475" s="4" t="s">
        <v>639</v>
      </c>
      <c r="D11475" t="str">
        <f t="shared" si="358"/>
        <v>NT/B2</v>
      </c>
      <c r="E11475" t="str">
        <f t="shared" si="359"/>
        <v>B2/NT</v>
      </c>
    </row>
    <row r="11476" spans="1:5" x14ac:dyDescent="0.25">
      <c r="A11476" s="6" t="s">
        <v>5485</v>
      </c>
      <c r="B11476" s="5" t="s">
        <v>4870</v>
      </c>
      <c r="C11476" s="4" t="s">
        <v>639</v>
      </c>
      <c r="D11476" t="str">
        <f t="shared" si="358"/>
        <v>NT/B2</v>
      </c>
      <c r="E11476" t="str">
        <f t="shared" si="359"/>
        <v>B2/NT</v>
      </c>
    </row>
    <row r="11477" spans="1:5" x14ac:dyDescent="0.25">
      <c r="A11477" s="6" t="s">
        <v>5485</v>
      </c>
      <c r="B11477" s="5" t="s">
        <v>294</v>
      </c>
      <c r="C11477" s="4" t="s">
        <v>639</v>
      </c>
      <c r="D11477" t="str">
        <f t="shared" si="358"/>
        <v>NT/B2</v>
      </c>
      <c r="E11477" t="str">
        <f t="shared" si="359"/>
        <v>B2/NT</v>
      </c>
    </row>
    <row r="11478" spans="1:5" x14ac:dyDescent="0.25">
      <c r="A11478" s="6" t="s">
        <v>5485</v>
      </c>
      <c r="B11478" s="5" t="s">
        <v>1599</v>
      </c>
      <c r="C11478" s="4" t="s">
        <v>639</v>
      </c>
      <c r="D11478" t="str">
        <f t="shared" si="358"/>
        <v>NT/B2</v>
      </c>
      <c r="E11478" t="str">
        <f t="shared" si="359"/>
        <v>B2/NT</v>
      </c>
    </row>
    <row r="11479" spans="1:5" x14ac:dyDescent="0.25">
      <c r="A11479" s="6" t="s">
        <v>5485</v>
      </c>
      <c r="B11479" s="5" t="s">
        <v>765</v>
      </c>
      <c r="C11479" s="4" t="s">
        <v>639</v>
      </c>
      <c r="D11479" t="str">
        <f t="shared" si="358"/>
        <v>NT/B2</v>
      </c>
      <c r="E11479" t="str">
        <f t="shared" si="359"/>
        <v>B2/NT</v>
      </c>
    </row>
    <row r="11480" spans="1:5" x14ac:dyDescent="0.25">
      <c r="A11480" s="6" t="s">
        <v>5485</v>
      </c>
      <c r="B11480" s="5" t="s">
        <v>3451</v>
      </c>
      <c r="C11480" s="4" t="s">
        <v>696</v>
      </c>
      <c r="D11480" t="str">
        <f t="shared" si="358"/>
        <v>NT/C2</v>
      </c>
      <c r="E11480" t="str">
        <f t="shared" si="359"/>
        <v>C2/NT</v>
      </c>
    </row>
    <row r="11481" spans="1:5" x14ac:dyDescent="0.25">
      <c r="A11481" s="6" t="s">
        <v>5485</v>
      </c>
      <c r="B11481" s="5" t="s">
        <v>2162</v>
      </c>
      <c r="C11481" s="4" t="s">
        <v>696</v>
      </c>
      <c r="D11481" t="str">
        <f t="shared" si="358"/>
        <v>NT/C2</v>
      </c>
      <c r="E11481" t="str">
        <f t="shared" si="359"/>
        <v>C2/NT</v>
      </c>
    </row>
    <row r="11482" spans="1:5" x14ac:dyDescent="0.25">
      <c r="A11482" s="6" t="s">
        <v>5485</v>
      </c>
      <c r="B11482" s="5" t="s">
        <v>1802</v>
      </c>
      <c r="C11482" s="4" t="s">
        <v>639</v>
      </c>
      <c r="D11482" t="str">
        <f t="shared" si="358"/>
        <v>NT/B2</v>
      </c>
      <c r="E11482" t="str">
        <f t="shared" si="359"/>
        <v>B2/NT</v>
      </c>
    </row>
    <row r="11483" spans="1:5" x14ac:dyDescent="0.25">
      <c r="A11483" s="6" t="s">
        <v>5485</v>
      </c>
      <c r="B11483" s="5" t="s">
        <v>1554</v>
      </c>
      <c r="C11483" s="4" t="s">
        <v>696</v>
      </c>
      <c r="D11483" t="str">
        <f t="shared" si="358"/>
        <v>NT/C2</v>
      </c>
      <c r="E11483" t="str">
        <f t="shared" si="359"/>
        <v>C2/NT</v>
      </c>
    </row>
    <row r="11484" spans="1:5" x14ac:dyDescent="0.25">
      <c r="A11484" s="6" t="s">
        <v>5485</v>
      </c>
      <c r="B11484" s="5" t="s">
        <v>1471</v>
      </c>
      <c r="C11484" s="4" t="s">
        <v>696</v>
      </c>
      <c r="D11484" t="str">
        <f t="shared" si="358"/>
        <v>NT/C2</v>
      </c>
      <c r="E11484" t="str">
        <f t="shared" si="359"/>
        <v>C2/NT</v>
      </c>
    </row>
    <row r="11485" spans="1:5" x14ac:dyDescent="0.25">
      <c r="A11485" s="6" t="s">
        <v>5485</v>
      </c>
      <c r="B11485" s="5" t="s">
        <v>2164</v>
      </c>
      <c r="C11485" s="4" t="s">
        <v>696</v>
      </c>
      <c r="D11485" t="str">
        <f t="shared" si="358"/>
        <v>NT/C2</v>
      </c>
      <c r="E11485" t="str">
        <f t="shared" si="359"/>
        <v>C2/NT</v>
      </c>
    </row>
    <row r="11486" spans="1:5" x14ac:dyDescent="0.25">
      <c r="A11486" s="6" t="s">
        <v>5485</v>
      </c>
      <c r="B11486" s="5" t="s">
        <v>247</v>
      </c>
      <c r="C11486" s="4" t="s">
        <v>696</v>
      </c>
      <c r="D11486" t="str">
        <f t="shared" si="358"/>
        <v>NT/C2</v>
      </c>
      <c r="E11486" t="str">
        <f t="shared" si="359"/>
        <v>C2/NT</v>
      </c>
    </row>
    <row r="11487" spans="1:5" x14ac:dyDescent="0.25">
      <c r="A11487" s="6" t="s">
        <v>5485</v>
      </c>
      <c r="B11487" s="5" t="s">
        <v>1356</v>
      </c>
      <c r="C11487" s="4" t="s">
        <v>696</v>
      </c>
      <c r="D11487" t="str">
        <f t="shared" si="358"/>
        <v>NT/C2</v>
      </c>
      <c r="E11487" t="str">
        <f t="shared" si="359"/>
        <v>C2/NT</v>
      </c>
    </row>
    <row r="11488" spans="1:5" x14ac:dyDescent="0.25">
      <c r="A11488" s="6" t="s">
        <v>5485</v>
      </c>
      <c r="B11488" s="5" t="s">
        <v>1374</v>
      </c>
      <c r="C11488" s="4" t="s">
        <v>639</v>
      </c>
      <c r="D11488" t="str">
        <f t="shared" si="358"/>
        <v>NT/B2</v>
      </c>
      <c r="E11488" t="str">
        <f t="shared" si="359"/>
        <v>B2/NT</v>
      </c>
    </row>
    <row r="11489" spans="1:5" x14ac:dyDescent="0.25">
      <c r="A11489" s="6" t="s">
        <v>5485</v>
      </c>
      <c r="B11489" s="5" t="s">
        <v>2528</v>
      </c>
      <c r="C11489" s="4" t="s">
        <v>639</v>
      </c>
      <c r="D11489" t="str">
        <f t="shared" si="358"/>
        <v>NT/B2</v>
      </c>
      <c r="E11489" t="str">
        <f t="shared" si="359"/>
        <v>B2/NT</v>
      </c>
    </row>
    <row r="11490" spans="1:5" x14ac:dyDescent="0.25">
      <c r="A11490" s="6" t="s">
        <v>5485</v>
      </c>
      <c r="B11490" s="5" t="s">
        <v>5501</v>
      </c>
      <c r="C11490" s="4" t="s">
        <v>696</v>
      </c>
      <c r="D11490" t="str">
        <f t="shared" si="358"/>
        <v>NT/C2</v>
      </c>
      <c r="E11490" t="str">
        <f t="shared" si="359"/>
        <v>C2/NT</v>
      </c>
    </row>
    <row r="11491" spans="1:5" x14ac:dyDescent="0.25">
      <c r="A11491" s="6" t="s">
        <v>5485</v>
      </c>
      <c r="B11491" s="5" t="s">
        <v>2008</v>
      </c>
      <c r="C11491" s="4" t="s">
        <v>696</v>
      </c>
      <c r="D11491" t="str">
        <f t="shared" si="358"/>
        <v>NT/C2</v>
      </c>
      <c r="E11491" t="str">
        <f t="shared" si="359"/>
        <v>C2/NT</v>
      </c>
    </row>
    <row r="11492" spans="1:5" x14ac:dyDescent="0.25">
      <c r="A11492" s="6" t="s">
        <v>5485</v>
      </c>
      <c r="B11492" s="5" t="s">
        <v>2993</v>
      </c>
      <c r="C11492" s="4" t="s">
        <v>696</v>
      </c>
      <c r="D11492" t="str">
        <f t="shared" si="358"/>
        <v>NT/C2</v>
      </c>
      <c r="E11492" t="str">
        <f t="shared" si="359"/>
        <v>C2/NT</v>
      </c>
    </row>
    <row r="11493" spans="1:5" x14ac:dyDescent="0.25">
      <c r="A11493" s="6" t="s">
        <v>5485</v>
      </c>
      <c r="B11493" s="5" t="s">
        <v>1395</v>
      </c>
      <c r="C11493" s="4" t="s">
        <v>696</v>
      </c>
      <c r="D11493" t="str">
        <f t="shared" si="358"/>
        <v>NT/C2</v>
      </c>
      <c r="E11493" t="str">
        <f t="shared" si="359"/>
        <v>C2/NT</v>
      </c>
    </row>
    <row r="11494" spans="1:5" x14ac:dyDescent="0.25">
      <c r="A11494" s="6" t="s">
        <v>5485</v>
      </c>
      <c r="B11494" s="5" t="s">
        <v>1726</v>
      </c>
      <c r="C11494" s="4" t="s">
        <v>696</v>
      </c>
      <c r="D11494" t="str">
        <f t="shared" si="358"/>
        <v>NT/C2</v>
      </c>
      <c r="E11494" t="str">
        <f t="shared" si="359"/>
        <v>C2/NT</v>
      </c>
    </row>
    <row r="11495" spans="1:5" x14ac:dyDescent="0.25">
      <c r="A11495" s="6" t="s">
        <v>5485</v>
      </c>
      <c r="B11495" s="5" t="s">
        <v>773</v>
      </c>
      <c r="C11495" s="4" t="s">
        <v>639</v>
      </c>
      <c r="D11495" t="str">
        <f t="shared" si="358"/>
        <v>NT/B2</v>
      </c>
      <c r="E11495" t="str">
        <f t="shared" si="359"/>
        <v>B2/NT</v>
      </c>
    </row>
    <row r="11496" spans="1:5" x14ac:dyDescent="0.25">
      <c r="A11496" s="6" t="s">
        <v>5485</v>
      </c>
      <c r="B11496" s="5" t="s">
        <v>2550</v>
      </c>
      <c r="C11496" s="4" t="s">
        <v>696</v>
      </c>
      <c r="D11496" t="str">
        <f t="shared" si="358"/>
        <v>NT/C2</v>
      </c>
      <c r="E11496" t="str">
        <f t="shared" si="359"/>
        <v>C2/NT</v>
      </c>
    </row>
    <row r="11497" spans="1:5" x14ac:dyDescent="0.25">
      <c r="A11497" s="6" t="s">
        <v>5485</v>
      </c>
      <c r="B11497" s="5" t="s">
        <v>4239</v>
      </c>
      <c r="C11497" s="4" t="s">
        <v>696</v>
      </c>
      <c r="D11497" t="str">
        <f t="shared" si="358"/>
        <v>NT/C2</v>
      </c>
      <c r="E11497" t="str">
        <f t="shared" si="359"/>
        <v>C2/NT</v>
      </c>
    </row>
    <row r="11498" spans="1:5" x14ac:dyDescent="0.25">
      <c r="A11498" s="6" t="s">
        <v>5485</v>
      </c>
      <c r="B11498" s="5" t="s">
        <v>2490</v>
      </c>
      <c r="C11498" s="4" t="s">
        <v>696</v>
      </c>
      <c r="D11498" t="str">
        <f t="shared" si="358"/>
        <v>NT/C2</v>
      </c>
      <c r="E11498" t="str">
        <f t="shared" si="359"/>
        <v>C2/NT</v>
      </c>
    </row>
    <row r="11499" spans="1:5" x14ac:dyDescent="0.25">
      <c r="A11499" s="6" t="s">
        <v>5485</v>
      </c>
      <c r="B11499" s="5" t="s">
        <v>1967</v>
      </c>
      <c r="C11499" s="4" t="s">
        <v>696</v>
      </c>
      <c r="D11499" t="str">
        <f t="shared" si="358"/>
        <v>NT/C2</v>
      </c>
      <c r="E11499" t="str">
        <f t="shared" si="359"/>
        <v>C2/NT</v>
      </c>
    </row>
    <row r="11500" spans="1:5" x14ac:dyDescent="0.25">
      <c r="A11500" s="6" t="s">
        <v>5485</v>
      </c>
      <c r="B11500" s="5" t="s">
        <v>4933</v>
      </c>
      <c r="C11500" s="4" t="s">
        <v>639</v>
      </c>
      <c r="D11500" t="str">
        <f t="shared" si="358"/>
        <v>NT/B2</v>
      </c>
      <c r="E11500" t="str">
        <f t="shared" si="359"/>
        <v>B2/NT</v>
      </c>
    </row>
    <row r="11501" spans="1:5" x14ac:dyDescent="0.25">
      <c r="A11501" s="6" t="s">
        <v>5485</v>
      </c>
      <c r="B11501" s="5" t="s">
        <v>4815</v>
      </c>
      <c r="C11501" s="4" t="s">
        <v>639</v>
      </c>
      <c r="D11501" t="str">
        <f t="shared" si="358"/>
        <v>NT/B2</v>
      </c>
      <c r="E11501" t="str">
        <f t="shared" si="359"/>
        <v>B2/NT</v>
      </c>
    </row>
    <row r="11502" spans="1:5" x14ac:dyDescent="0.25">
      <c r="A11502" s="6" t="s">
        <v>5485</v>
      </c>
      <c r="B11502" s="5" t="s">
        <v>1650</v>
      </c>
      <c r="C11502" s="4" t="s">
        <v>696</v>
      </c>
      <c r="D11502" t="str">
        <f t="shared" si="358"/>
        <v>NT/C2</v>
      </c>
      <c r="E11502" t="str">
        <f t="shared" si="359"/>
        <v>C2/NT</v>
      </c>
    </row>
    <row r="11503" spans="1:5" x14ac:dyDescent="0.25">
      <c r="A11503" s="6" t="s">
        <v>5485</v>
      </c>
      <c r="B11503" s="5" t="s">
        <v>2207</v>
      </c>
      <c r="C11503" s="4" t="s">
        <v>696</v>
      </c>
      <c r="D11503" t="str">
        <f t="shared" si="358"/>
        <v>NT/C2</v>
      </c>
      <c r="E11503" t="str">
        <f t="shared" si="359"/>
        <v>C2/NT</v>
      </c>
    </row>
    <row r="11504" spans="1:5" x14ac:dyDescent="0.25">
      <c r="A11504" s="6" t="s">
        <v>5485</v>
      </c>
      <c r="B11504" s="5" t="s">
        <v>1387</v>
      </c>
      <c r="C11504" s="4" t="s">
        <v>696</v>
      </c>
      <c r="D11504" t="str">
        <f t="shared" si="358"/>
        <v>NT/C2</v>
      </c>
      <c r="E11504" t="str">
        <f t="shared" si="359"/>
        <v>C2/NT</v>
      </c>
    </row>
    <row r="11505" spans="1:5" x14ac:dyDescent="0.25">
      <c r="A11505" s="6" t="s">
        <v>5485</v>
      </c>
      <c r="B11505" s="5" t="s">
        <v>4582</v>
      </c>
      <c r="C11505" s="4" t="s">
        <v>696</v>
      </c>
      <c r="D11505" t="str">
        <f t="shared" si="358"/>
        <v>NT/C2</v>
      </c>
      <c r="E11505" t="str">
        <f t="shared" si="359"/>
        <v>C2/NT</v>
      </c>
    </row>
    <row r="11506" spans="1:5" x14ac:dyDescent="0.25">
      <c r="A11506" s="6" t="s">
        <v>5485</v>
      </c>
      <c r="B11506" s="5" t="s">
        <v>4956</v>
      </c>
      <c r="C11506" s="4" t="s">
        <v>696</v>
      </c>
      <c r="D11506" t="str">
        <f t="shared" si="358"/>
        <v>NT/C2</v>
      </c>
      <c r="E11506" t="str">
        <f t="shared" si="359"/>
        <v>C2/NT</v>
      </c>
    </row>
    <row r="11507" spans="1:5" x14ac:dyDescent="0.25">
      <c r="A11507" s="6" t="s">
        <v>5485</v>
      </c>
      <c r="B11507" s="5" t="s">
        <v>2219</v>
      </c>
      <c r="C11507" s="4" t="s">
        <v>696</v>
      </c>
      <c r="D11507" t="str">
        <f t="shared" si="358"/>
        <v>NT/C2</v>
      </c>
      <c r="E11507" t="str">
        <f t="shared" si="359"/>
        <v>C2/NT</v>
      </c>
    </row>
    <row r="11508" spans="1:5" x14ac:dyDescent="0.25">
      <c r="A11508" s="6" t="s">
        <v>5485</v>
      </c>
      <c r="B11508" s="5" t="s">
        <v>4819</v>
      </c>
      <c r="C11508" s="4" t="s">
        <v>639</v>
      </c>
      <c r="D11508" t="str">
        <f t="shared" si="358"/>
        <v>NT/B2</v>
      </c>
      <c r="E11508" t="str">
        <f t="shared" si="359"/>
        <v>B2/NT</v>
      </c>
    </row>
    <row r="11509" spans="1:5" x14ac:dyDescent="0.25">
      <c r="A11509" s="6" t="s">
        <v>5485</v>
      </c>
      <c r="B11509" s="5" t="s">
        <v>4515</v>
      </c>
      <c r="C11509" s="4" t="s">
        <v>696</v>
      </c>
      <c r="D11509" t="str">
        <f t="shared" si="358"/>
        <v>NT/C2</v>
      </c>
      <c r="E11509" t="str">
        <f t="shared" si="359"/>
        <v>C2/NT</v>
      </c>
    </row>
    <row r="11510" spans="1:5" x14ac:dyDescent="0.25">
      <c r="A11510" s="6" t="s">
        <v>5485</v>
      </c>
      <c r="B11510" s="5" t="s">
        <v>5011</v>
      </c>
      <c r="C11510" s="4" t="s">
        <v>639</v>
      </c>
      <c r="D11510" t="str">
        <f t="shared" si="358"/>
        <v>NT/B2</v>
      </c>
      <c r="E11510" t="str">
        <f t="shared" si="359"/>
        <v>B2/NT</v>
      </c>
    </row>
    <row r="11511" spans="1:5" x14ac:dyDescent="0.25">
      <c r="A11511" s="6" t="s">
        <v>5485</v>
      </c>
      <c r="B11511" s="5" t="s">
        <v>5223</v>
      </c>
      <c r="C11511" s="4" t="s">
        <v>639</v>
      </c>
      <c r="D11511" t="str">
        <f t="shared" si="358"/>
        <v>NT/B2</v>
      </c>
      <c r="E11511" t="str">
        <f t="shared" si="359"/>
        <v>B2/NT</v>
      </c>
    </row>
    <row r="11512" spans="1:5" x14ac:dyDescent="0.25">
      <c r="A11512" s="6" t="s">
        <v>5485</v>
      </c>
      <c r="B11512" s="5" t="s">
        <v>4993</v>
      </c>
      <c r="C11512" s="4" t="s">
        <v>639</v>
      </c>
      <c r="D11512" t="str">
        <f t="shared" si="358"/>
        <v>NT/B2</v>
      </c>
      <c r="E11512" t="str">
        <f t="shared" si="359"/>
        <v>B2/NT</v>
      </c>
    </row>
    <row r="11513" spans="1:5" x14ac:dyDescent="0.25">
      <c r="A11513" s="6" t="s">
        <v>5485</v>
      </c>
      <c r="B11513" s="5" t="s">
        <v>2014</v>
      </c>
      <c r="C11513" s="4" t="s">
        <v>696</v>
      </c>
      <c r="D11513" t="str">
        <f t="shared" si="358"/>
        <v>NT/C2</v>
      </c>
      <c r="E11513" t="str">
        <f t="shared" si="359"/>
        <v>C2/NT</v>
      </c>
    </row>
    <row r="11514" spans="1:5" x14ac:dyDescent="0.25">
      <c r="A11514" s="6" t="s">
        <v>5485</v>
      </c>
      <c r="B11514" s="5" t="s">
        <v>3040</v>
      </c>
      <c r="C11514" s="4" t="s">
        <v>639</v>
      </c>
      <c r="D11514" t="str">
        <f t="shared" si="358"/>
        <v>NT/B2</v>
      </c>
      <c r="E11514" t="str">
        <f t="shared" si="359"/>
        <v>B2/NT</v>
      </c>
    </row>
    <row r="11515" spans="1:5" x14ac:dyDescent="0.25">
      <c r="A11515" s="6" t="s">
        <v>5485</v>
      </c>
      <c r="B11515" s="5" t="s">
        <v>1459</v>
      </c>
      <c r="C11515" s="4" t="s">
        <v>696</v>
      </c>
      <c r="D11515" t="str">
        <f t="shared" si="358"/>
        <v>NT/C2</v>
      </c>
      <c r="E11515" t="str">
        <f t="shared" si="359"/>
        <v>C2/NT</v>
      </c>
    </row>
    <row r="11516" spans="1:5" x14ac:dyDescent="0.25">
      <c r="A11516" s="6" t="s">
        <v>5485</v>
      </c>
      <c r="B11516" s="5" t="s">
        <v>2228</v>
      </c>
      <c r="C11516" s="4" t="s">
        <v>639</v>
      </c>
      <c r="D11516" t="str">
        <f t="shared" si="358"/>
        <v>NT/B2</v>
      </c>
      <c r="E11516" t="str">
        <f t="shared" si="359"/>
        <v>B2/NT</v>
      </c>
    </row>
    <row r="11517" spans="1:5" x14ac:dyDescent="0.25">
      <c r="A11517" s="6" t="s">
        <v>5485</v>
      </c>
      <c r="B11517" s="5" t="s">
        <v>2229</v>
      </c>
      <c r="C11517" s="4" t="s">
        <v>639</v>
      </c>
      <c r="D11517" t="str">
        <f t="shared" si="358"/>
        <v>NT/B2</v>
      </c>
      <c r="E11517" t="str">
        <f t="shared" si="359"/>
        <v>B2/NT</v>
      </c>
    </row>
    <row r="11518" spans="1:5" x14ac:dyDescent="0.25">
      <c r="A11518" s="6" t="s">
        <v>5485</v>
      </c>
      <c r="B11518" s="5" t="s">
        <v>2159</v>
      </c>
      <c r="C11518" s="4" t="s">
        <v>696</v>
      </c>
      <c r="D11518" t="str">
        <f t="shared" si="358"/>
        <v>NT/C2</v>
      </c>
      <c r="E11518" t="str">
        <f t="shared" si="359"/>
        <v>C2/NT</v>
      </c>
    </row>
    <row r="11519" spans="1:5" x14ac:dyDescent="0.25">
      <c r="A11519" s="6" t="s">
        <v>5485</v>
      </c>
      <c r="B11519" s="5" t="s">
        <v>633</v>
      </c>
      <c r="C11519" s="4" t="s">
        <v>639</v>
      </c>
      <c r="D11519" t="str">
        <f t="shared" si="358"/>
        <v>NT/B2</v>
      </c>
      <c r="E11519" t="str">
        <f t="shared" si="359"/>
        <v>B2/NT</v>
      </c>
    </row>
    <row r="11520" spans="1:5" x14ac:dyDescent="0.25">
      <c r="A11520" s="6" t="s">
        <v>5485</v>
      </c>
      <c r="B11520" s="5" t="s">
        <v>2015</v>
      </c>
      <c r="C11520" s="4" t="s">
        <v>696</v>
      </c>
      <c r="D11520" t="str">
        <f t="shared" si="358"/>
        <v>NT/C2</v>
      </c>
      <c r="E11520" t="str">
        <f t="shared" si="359"/>
        <v>C2/NT</v>
      </c>
    </row>
    <row r="11521" spans="1:5" x14ac:dyDescent="0.25">
      <c r="A11521" s="6" t="s">
        <v>5485</v>
      </c>
      <c r="B11521" s="5" t="s">
        <v>1039</v>
      </c>
      <c r="C11521" s="4" t="s">
        <v>696</v>
      </c>
      <c r="D11521" t="str">
        <f t="shared" si="358"/>
        <v>NT/C2</v>
      </c>
      <c r="E11521" t="str">
        <f t="shared" si="359"/>
        <v>C2/NT</v>
      </c>
    </row>
    <row r="11522" spans="1:5" x14ac:dyDescent="0.25">
      <c r="A11522" s="6" t="s">
        <v>5485</v>
      </c>
      <c r="B11522" s="5" t="s">
        <v>3868</v>
      </c>
      <c r="C11522" s="4" t="s">
        <v>696</v>
      </c>
      <c r="D11522" t="str">
        <f t="shared" si="358"/>
        <v>NT/C2</v>
      </c>
      <c r="E11522" t="str">
        <f t="shared" si="359"/>
        <v>C2/NT</v>
      </c>
    </row>
    <row r="11523" spans="1:5" x14ac:dyDescent="0.25">
      <c r="A11523" s="6" t="s">
        <v>5485</v>
      </c>
      <c r="B11523" s="5" t="s">
        <v>366</v>
      </c>
      <c r="C11523" s="4" t="s">
        <v>696</v>
      </c>
      <c r="D11523" t="str">
        <f t="shared" ref="D11523:D11562" si="360">CONCATENATE(A11523,"/",C11523)</f>
        <v>NT/C2</v>
      </c>
      <c r="E11523" t="str">
        <f t="shared" ref="E11523:E11562" si="361">CONCATENATE(C11523,"/",A11523)</f>
        <v>C2/NT</v>
      </c>
    </row>
    <row r="11524" spans="1:5" x14ac:dyDescent="0.25">
      <c r="A11524" s="6" t="s">
        <v>5485</v>
      </c>
      <c r="B11524" s="5" t="s">
        <v>5107</v>
      </c>
      <c r="C11524" s="4" t="s">
        <v>696</v>
      </c>
      <c r="D11524" t="str">
        <f t="shared" si="360"/>
        <v>NT/C2</v>
      </c>
      <c r="E11524" t="str">
        <f t="shared" si="361"/>
        <v>C2/NT</v>
      </c>
    </row>
    <row r="11525" spans="1:5" x14ac:dyDescent="0.25">
      <c r="A11525" s="6" t="s">
        <v>5485</v>
      </c>
      <c r="B11525" s="5" t="s">
        <v>207</v>
      </c>
      <c r="C11525" s="4" t="s">
        <v>696</v>
      </c>
      <c r="D11525" t="str">
        <f t="shared" si="360"/>
        <v>NT/C2</v>
      </c>
      <c r="E11525" t="str">
        <f t="shared" si="361"/>
        <v>C2/NT</v>
      </c>
    </row>
    <row r="11526" spans="1:5" x14ac:dyDescent="0.25">
      <c r="A11526" s="6" t="s">
        <v>5485</v>
      </c>
      <c r="B11526" s="5" t="s">
        <v>5274</v>
      </c>
      <c r="C11526" s="4" t="s">
        <v>639</v>
      </c>
      <c r="D11526" t="str">
        <f t="shared" si="360"/>
        <v>NT/B2</v>
      </c>
      <c r="E11526" t="str">
        <f t="shared" si="361"/>
        <v>B2/NT</v>
      </c>
    </row>
    <row r="11527" spans="1:5" x14ac:dyDescent="0.25">
      <c r="A11527" s="6" t="s">
        <v>5485</v>
      </c>
      <c r="B11527" s="5" t="s">
        <v>503</v>
      </c>
      <c r="C11527" s="4" t="s">
        <v>696</v>
      </c>
      <c r="D11527" t="str">
        <f t="shared" si="360"/>
        <v>NT/C2</v>
      </c>
      <c r="E11527" t="str">
        <f t="shared" si="361"/>
        <v>C2/NT</v>
      </c>
    </row>
    <row r="11528" spans="1:5" x14ac:dyDescent="0.25">
      <c r="A11528" s="6" t="s">
        <v>5485</v>
      </c>
      <c r="B11528" s="5" t="s">
        <v>1444</v>
      </c>
      <c r="C11528" s="4" t="s">
        <v>696</v>
      </c>
      <c r="D11528" t="str">
        <f t="shared" si="360"/>
        <v>NT/C2</v>
      </c>
      <c r="E11528" t="str">
        <f t="shared" si="361"/>
        <v>C2/NT</v>
      </c>
    </row>
    <row r="11529" spans="1:5" x14ac:dyDescent="0.25">
      <c r="A11529" s="6" t="s">
        <v>5485</v>
      </c>
      <c r="B11529" s="5" t="s">
        <v>254</v>
      </c>
      <c r="C11529" s="4" t="s">
        <v>639</v>
      </c>
      <c r="D11529" t="str">
        <f t="shared" si="360"/>
        <v>NT/B2</v>
      </c>
      <c r="E11529" t="str">
        <f t="shared" si="361"/>
        <v>B2/NT</v>
      </c>
    </row>
    <row r="11530" spans="1:5" x14ac:dyDescent="0.25">
      <c r="A11530" s="6" t="s">
        <v>5485</v>
      </c>
      <c r="B11530" s="5" t="s">
        <v>253</v>
      </c>
      <c r="C11530" s="4" t="s">
        <v>639</v>
      </c>
      <c r="D11530" t="str">
        <f t="shared" si="360"/>
        <v>NT/B2</v>
      </c>
      <c r="E11530" t="str">
        <f t="shared" si="361"/>
        <v>B2/NT</v>
      </c>
    </row>
    <row r="11531" spans="1:5" x14ac:dyDescent="0.25">
      <c r="A11531" s="6" t="s">
        <v>5485</v>
      </c>
      <c r="B11531" s="5" t="s">
        <v>302</v>
      </c>
      <c r="C11531" s="4" t="s">
        <v>639</v>
      </c>
      <c r="D11531" t="str">
        <f t="shared" si="360"/>
        <v>NT/B2</v>
      </c>
      <c r="E11531" t="str">
        <f t="shared" si="361"/>
        <v>B2/NT</v>
      </c>
    </row>
    <row r="11532" spans="1:5" x14ac:dyDescent="0.25">
      <c r="A11532" s="6" t="s">
        <v>5485</v>
      </c>
      <c r="B11532" s="5" t="s">
        <v>303</v>
      </c>
      <c r="C11532" s="4" t="s">
        <v>639</v>
      </c>
      <c r="D11532" t="str">
        <f t="shared" si="360"/>
        <v>NT/B2</v>
      </c>
      <c r="E11532" t="str">
        <f t="shared" si="361"/>
        <v>B2/NT</v>
      </c>
    </row>
    <row r="11533" spans="1:5" x14ac:dyDescent="0.25">
      <c r="A11533" s="6" t="s">
        <v>5485</v>
      </c>
      <c r="B11533" s="5" t="s">
        <v>147</v>
      </c>
      <c r="C11533" s="4" t="s">
        <v>639</v>
      </c>
      <c r="D11533" t="str">
        <f t="shared" si="360"/>
        <v>NT/B2</v>
      </c>
      <c r="E11533" t="str">
        <f t="shared" si="361"/>
        <v>B2/NT</v>
      </c>
    </row>
    <row r="11534" spans="1:5" x14ac:dyDescent="0.25">
      <c r="A11534" s="6" t="s">
        <v>5485</v>
      </c>
      <c r="B11534" s="5" t="s">
        <v>304</v>
      </c>
      <c r="C11534" s="4" t="s">
        <v>639</v>
      </c>
      <c r="D11534" t="str">
        <f t="shared" si="360"/>
        <v>NT/B2</v>
      </c>
      <c r="E11534" t="str">
        <f t="shared" si="361"/>
        <v>B2/NT</v>
      </c>
    </row>
    <row r="11535" spans="1:5" x14ac:dyDescent="0.25">
      <c r="A11535" s="6" t="s">
        <v>5485</v>
      </c>
      <c r="B11535" s="5" t="s">
        <v>306</v>
      </c>
      <c r="C11535" s="4" t="s">
        <v>639</v>
      </c>
      <c r="D11535" t="str">
        <f t="shared" si="360"/>
        <v>NT/B2</v>
      </c>
      <c r="E11535" t="str">
        <f t="shared" si="361"/>
        <v>B2/NT</v>
      </c>
    </row>
    <row r="11536" spans="1:5" x14ac:dyDescent="0.25">
      <c r="A11536" s="6" t="s">
        <v>5485</v>
      </c>
      <c r="B11536" s="5" t="s">
        <v>307</v>
      </c>
      <c r="C11536" s="4" t="s">
        <v>639</v>
      </c>
      <c r="D11536" t="str">
        <f t="shared" si="360"/>
        <v>NT/B2</v>
      </c>
      <c r="E11536" t="str">
        <f t="shared" si="361"/>
        <v>B2/NT</v>
      </c>
    </row>
    <row r="11537" spans="1:5" x14ac:dyDescent="0.25">
      <c r="A11537" s="6" t="s">
        <v>5485</v>
      </c>
      <c r="B11537" s="5" t="s">
        <v>309</v>
      </c>
      <c r="C11537" s="4" t="s">
        <v>639</v>
      </c>
      <c r="D11537" t="str">
        <f t="shared" si="360"/>
        <v>NT/B2</v>
      </c>
      <c r="E11537" t="str">
        <f t="shared" si="361"/>
        <v>B2/NT</v>
      </c>
    </row>
    <row r="11538" spans="1:5" x14ac:dyDescent="0.25">
      <c r="A11538" s="6" t="s">
        <v>5485</v>
      </c>
      <c r="B11538" s="5" t="s">
        <v>308</v>
      </c>
      <c r="C11538" s="4" t="s">
        <v>639</v>
      </c>
      <c r="D11538" t="str">
        <f t="shared" si="360"/>
        <v>NT/B2</v>
      </c>
      <c r="E11538" t="str">
        <f t="shared" si="361"/>
        <v>B2/NT</v>
      </c>
    </row>
    <row r="11539" spans="1:5" x14ac:dyDescent="0.25">
      <c r="A11539" s="6" t="s">
        <v>5485</v>
      </c>
      <c r="B11539" s="5" t="s">
        <v>148</v>
      </c>
      <c r="C11539" s="4" t="s">
        <v>639</v>
      </c>
      <c r="D11539" t="str">
        <f t="shared" si="360"/>
        <v>NT/B2</v>
      </c>
      <c r="E11539" t="str">
        <f t="shared" si="361"/>
        <v>B2/NT</v>
      </c>
    </row>
    <row r="11540" spans="1:5" x14ac:dyDescent="0.25">
      <c r="A11540" s="6" t="s">
        <v>5485</v>
      </c>
      <c r="B11540" s="5" t="s">
        <v>310</v>
      </c>
      <c r="C11540" s="4" t="s">
        <v>639</v>
      </c>
      <c r="D11540" t="str">
        <f t="shared" si="360"/>
        <v>NT/B2</v>
      </c>
      <c r="E11540" t="str">
        <f t="shared" si="361"/>
        <v>B2/NT</v>
      </c>
    </row>
    <row r="11541" spans="1:5" x14ac:dyDescent="0.25">
      <c r="A11541" s="6" t="s">
        <v>5485</v>
      </c>
      <c r="B11541" s="5" t="s">
        <v>311</v>
      </c>
      <c r="C11541" s="4" t="s">
        <v>639</v>
      </c>
      <c r="D11541" t="str">
        <f t="shared" si="360"/>
        <v>NT/B2</v>
      </c>
      <c r="E11541" t="str">
        <f t="shared" si="361"/>
        <v>B2/NT</v>
      </c>
    </row>
    <row r="11542" spans="1:5" x14ac:dyDescent="0.25">
      <c r="A11542" s="6" t="s">
        <v>5485</v>
      </c>
      <c r="B11542" s="5" t="s">
        <v>255</v>
      </c>
      <c r="C11542" s="4" t="s">
        <v>639</v>
      </c>
      <c r="D11542" t="str">
        <f t="shared" si="360"/>
        <v>NT/B2</v>
      </c>
      <c r="E11542" t="str">
        <f t="shared" si="361"/>
        <v>B2/NT</v>
      </c>
    </row>
    <row r="11543" spans="1:5" x14ac:dyDescent="0.25">
      <c r="A11543" s="6" t="s">
        <v>5485</v>
      </c>
      <c r="B11543" s="5" t="s">
        <v>256</v>
      </c>
      <c r="C11543" s="4" t="s">
        <v>639</v>
      </c>
      <c r="D11543" t="str">
        <f t="shared" si="360"/>
        <v>NT/B2</v>
      </c>
      <c r="E11543" t="str">
        <f t="shared" si="361"/>
        <v>B2/NT</v>
      </c>
    </row>
    <row r="11544" spans="1:5" x14ac:dyDescent="0.25">
      <c r="A11544" s="6" t="s">
        <v>5485</v>
      </c>
      <c r="B11544" s="5" t="s">
        <v>312</v>
      </c>
      <c r="C11544" s="4" t="s">
        <v>639</v>
      </c>
      <c r="D11544" t="str">
        <f t="shared" si="360"/>
        <v>NT/B2</v>
      </c>
      <c r="E11544" t="str">
        <f t="shared" si="361"/>
        <v>B2/NT</v>
      </c>
    </row>
    <row r="11545" spans="1:5" x14ac:dyDescent="0.25">
      <c r="A11545" s="6" t="s">
        <v>5485</v>
      </c>
      <c r="B11545" s="5" t="s">
        <v>313</v>
      </c>
      <c r="C11545" s="4" t="s">
        <v>639</v>
      </c>
      <c r="D11545" t="str">
        <f t="shared" si="360"/>
        <v>NT/B2</v>
      </c>
      <c r="E11545" t="str">
        <f t="shared" si="361"/>
        <v>B2/NT</v>
      </c>
    </row>
    <row r="11546" spans="1:5" x14ac:dyDescent="0.25">
      <c r="A11546" s="6" t="s">
        <v>5485</v>
      </c>
      <c r="B11546" s="5" t="s">
        <v>314</v>
      </c>
      <c r="C11546" s="4" t="s">
        <v>639</v>
      </c>
      <c r="D11546" t="str">
        <f t="shared" si="360"/>
        <v>NT/B2</v>
      </c>
      <c r="E11546" t="str">
        <f t="shared" si="361"/>
        <v>B2/NT</v>
      </c>
    </row>
    <row r="11547" spans="1:5" x14ac:dyDescent="0.25">
      <c r="A11547" s="6" t="s">
        <v>5485</v>
      </c>
      <c r="B11547" s="5" t="s">
        <v>1233</v>
      </c>
      <c r="C11547" s="4" t="s">
        <v>639</v>
      </c>
      <c r="D11547" t="str">
        <f t="shared" si="360"/>
        <v>NT/B2</v>
      </c>
      <c r="E11547" t="str">
        <f t="shared" si="361"/>
        <v>B2/NT</v>
      </c>
    </row>
    <row r="11548" spans="1:5" x14ac:dyDescent="0.25">
      <c r="A11548" s="6" t="s">
        <v>5485</v>
      </c>
      <c r="B11548" s="5" t="s">
        <v>315</v>
      </c>
      <c r="C11548" s="4" t="s">
        <v>639</v>
      </c>
      <c r="D11548" t="str">
        <f t="shared" si="360"/>
        <v>NT/B2</v>
      </c>
      <c r="E11548" t="str">
        <f t="shared" si="361"/>
        <v>B2/NT</v>
      </c>
    </row>
    <row r="11549" spans="1:5" x14ac:dyDescent="0.25">
      <c r="A11549" s="6" t="s">
        <v>5485</v>
      </c>
      <c r="B11549" s="5" t="s">
        <v>316</v>
      </c>
      <c r="C11549" s="4" t="s">
        <v>639</v>
      </c>
      <c r="D11549" t="str">
        <f t="shared" si="360"/>
        <v>NT/B2</v>
      </c>
      <c r="E11549" t="str">
        <f t="shared" si="361"/>
        <v>B2/NT</v>
      </c>
    </row>
    <row r="11550" spans="1:5" x14ac:dyDescent="0.25">
      <c r="A11550" s="6" t="s">
        <v>5485</v>
      </c>
      <c r="B11550" s="5" t="s">
        <v>317</v>
      </c>
      <c r="C11550" s="4" t="s">
        <v>639</v>
      </c>
      <c r="D11550" t="str">
        <f t="shared" si="360"/>
        <v>NT/B2</v>
      </c>
      <c r="E11550" t="str">
        <f t="shared" si="361"/>
        <v>B2/NT</v>
      </c>
    </row>
    <row r="11551" spans="1:5" x14ac:dyDescent="0.25">
      <c r="A11551" s="6" t="s">
        <v>5485</v>
      </c>
      <c r="B11551" s="5" t="s">
        <v>635</v>
      </c>
      <c r="C11551" s="4" t="s">
        <v>639</v>
      </c>
      <c r="D11551" t="str">
        <f t="shared" si="360"/>
        <v>NT/B2</v>
      </c>
      <c r="E11551" t="str">
        <f t="shared" si="361"/>
        <v>B2/NT</v>
      </c>
    </row>
    <row r="11552" spans="1:5" x14ac:dyDescent="0.25">
      <c r="A11552" s="6" t="s">
        <v>5485</v>
      </c>
      <c r="B11552" s="5" t="s">
        <v>1880</v>
      </c>
      <c r="C11552" s="4" t="s">
        <v>639</v>
      </c>
      <c r="D11552" t="str">
        <f t="shared" si="360"/>
        <v>NT/B2</v>
      </c>
      <c r="E11552" t="str">
        <f t="shared" si="361"/>
        <v>B2/NT</v>
      </c>
    </row>
    <row r="11553" spans="1:5" x14ac:dyDescent="0.25">
      <c r="A11553" s="6" t="s">
        <v>5485</v>
      </c>
      <c r="B11553" s="5" t="s">
        <v>258</v>
      </c>
      <c r="C11553" s="4" t="s">
        <v>639</v>
      </c>
      <c r="D11553" t="str">
        <f t="shared" si="360"/>
        <v>NT/B2</v>
      </c>
      <c r="E11553" t="str">
        <f t="shared" si="361"/>
        <v>B2/NT</v>
      </c>
    </row>
    <row r="11554" spans="1:5" x14ac:dyDescent="0.25">
      <c r="A11554" s="6" t="s">
        <v>5485</v>
      </c>
      <c r="B11554" s="5" t="s">
        <v>4135</v>
      </c>
      <c r="C11554" s="4" t="s">
        <v>696</v>
      </c>
      <c r="D11554" t="str">
        <f t="shared" si="360"/>
        <v>NT/C2</v>
      </c>
      <c r="E11554" t="str">
        <f t="shared" si="361"/>
        <v>C2/NT</v>
      </c>
    </row>
    <row r="11555" spans="1:5" x14ac:dyDescent="0.25">
      <c r="A11555" s="6" t="s">
        <v>5485</v>
      </c>
      <c r="B11555" s="5" t="s">
        <v>1974</v>
      </c>
      <c r="C11555" s="4" t="s">
        <v>696</v>
      </c>
      <c r="D11555" t="str">
        <f t="shared" si="360"/>
        <v>NT/C2</v>
      </c>
      <c r="E11555" t="str">
        <f t="shared" si="361"/>
        <v>C2/NT</v>
      </c>
    </row>
    <row r="11556" spans="1:5" x14ac:dyDescent="0.25">
      <c r="A11556" s="6" t="s">
        <v>5485</v>
      </c>
      <c r="B11556" s="5" t="s">
        <v>1156</v>
      </c>
      <c r="C11556" s="4" t="s">
        <v>639</v>
      </c>
      <c r="D11556" t="str">
        <f t="shared" si="360"/>
        <v>NT/B2</v>
      </c>
      <c r="E11556" t="str">
        <f t="shared" si="361"/>
        <v>B2/NT</v>
      </c>
    </row>
    <row r="11557" spans="1:5" x14ac:dyDescent="0.25">
      <c r="A11557" s="6" t="s">
        <v>5485</v>
      </c>
      <c r="B11557" s="5" t="s">
        <v>1853</v>
      </c>
      <c r="C11557" s="4" t="s">
        <v>639</v>
      </c>
      <c r="D11557" t="str">
        <f t="shared" si="360"/>
        <v>NT/B2</v>
      </c>
      <c r="E11557" t="str">
        <f t="shared" si="361"/>
        <v>B2/NT</v>
      </c>
    </row>
    <row r="11558" spans="1:5" x14ac:dyDescent="0.25">
      <c r="A11558" s="6" t="s">
        <v>5485</v>
      </c>
      <c r="B11558" s="5" t="s">
        <v>2770</v>
      </c>
      <c r="C11558" s="4" t="s">
        <v>639</v>
      </c>
      <c r="D11558" t="str">
        <f t="shared" si="360"/>
        <v>NT/B2</v>
      </c>
      <c r="E11558" t="str">
        <f t="shared" si="361"/>
        <v>B2/NT</v>
      </c>
    </row>
    <row r="11559" spans="1:5" x14ac:dyDescent="0.25">
      <c r="A11559" s="6" t="s">
        <v>5485</v>
      </c>
      <c r="B11559" s="5" t="s">
        <v>2368</v>
      </c>
      <c r="C11559" s="4" t="s">
        <v>696</v>
      </c>
      <c r="D11559" t="str">
        <f t="shared" si="360"/>
        <v>NT/C2</v>
      </c>
      <c r="E11559" t="str">
        <f t="shared" si="361"/>
        <v>C2/NT</v>
      </c>
    </row>
    <row r="11560" spans="1:5" x14ac:dyDescent="0.25">
      <c r="A11560" s="6" t="s">
        <v>5485</v>
      </c>
      <c r="B11560" s="5" t="s">
        <v>960</v>
      </c>
      <c r="C11560" s="4" t="s">
        <v>639</v>
      </c>
      <c r="D11560" t="str">
        <f t="shared" si="360"/>
        <v>NT/B2</v>
      </c>
      <c r="E11560" t="str">
        <f t="shared" si="361"/>
        <v>B2/NT</v>
      </c>
    </row>
    <row r="11561" spans="1:5" x14ac:dyDescent="0.25">
      <c r="A11561" s="6" t="s">
        <v>5485</v>
      </c>
      <c r="B11561" s="5" t="s">
        <v>135</v>
      </c>
      <c r="C11561" s="4" t="s">
        <v>639</v>
      </c>
      <c r="D11561" t="str">
        <f t="shared" si="360"/>
        <v>NT/B2</v>
      </c>
      <c r="E11561" t="str">
        <f t="shared" si="361"/>
        <v>B2/NT</v>
      </c>
    </row>
    <row r="11562" spans="1:5" x14ac:dyDescent="0.25">
      <c r="A11562" s="6" t="s">
        <v>5485</v>
      </c>
      <c r="B11562" s="5" t="s">
        <v>136</v>
      </c>
      <c r="C11562" s="4" t="s">
        <v>639</v>
      </c>
      <c r="D11562" t="str">
        <f t="shared" si="360"/>
        <v>NT/B2</v>
      </c>
      <c r="E11562" t="str">
        <f t="shared" si="361"/>
        <v>B2/NT</v>
      </c>
    </row>
    <row r="11563" spans="1:5" x14ac:dyDescent="0.25">
      <c r="A11563" s="6"/>
      <c r="B11563" s="3"/>
      <c r="C11563" s="4"/>
    </row>
    <row r="11564" spans="1:5" x14ac:dyDescent="0.25">
      <c r="A11564" s="6"/>
      <c r="B11564" s="3"/>
      <c r="C11564" s="4"/>
    </row>
    <row r="11565" spans="1:5" x14ac:dyDescent="0.25">
      <c r="A11565" s="6"/>
      <c r="B11565" s="3"/>
      <c r="C11565" s="4"/>
    </row>
    <row r="11566" spans="1:5" x14ac:dyDescent="0.25">
      <c r="A11566" s="6"/>
      <c r="B11566" s="3"/>
      <c r="C11566" s="4"/>
    </row>
    <row r="11567" spans="1:5" x14ac:dyDescent="0.25">
      <c r="A11567" s="6"/>
      <c r="B11567" s="3"/>
      <c r="C11567" s="4"/>
    </row>
    <row r="11568" spans="1:5" x14ac:dyDescent="0.25">
      <c r="A11568" s="6"/>
      <c r="B11568" s="3"/>
      <c r="C11568" s="4"/>
    </row>
    <row r="11569" spans="1:3" x14ac:dyDescent="0.25">
      <c r="A11569" s="6"/>
      <c r="B11569" s="3"/>
      <c r="C11569" s="4"/>
    </row>
    <row r="11570" spans="1:3" x14ac:dyDescent="0.25">
      <c r="A11570" s="6"/>
      <c r="B11570" s="3"/>
      <c r="C11570" s="4"/>
    </row>
    <row r="11571" spans="1:3" x14ac:dyDescent="0.25">
      <c r="A11571" s="6"/>
      <c r="B11571" s="3"/>
      <c r="C11571" s="4"/>
    </row>
    <row r="11572" spans="1:3" x14ac:dyDescent="0.25">
      <c r="A11572" s="6"/>
      <c r="B11572" s="3"/>
      <c r="C11572" s="4"/>
    </row>
    <row r="11573" spans="1:3" x14ac:dyDescent="0.25">
      <c r="A11573" s="6"/>
      <c r="B11573" s="3"/>
      <c r="C11573" s="4"/>
    </row>
    <row r="11574" spans="1:3" x14ac:dyDescent="0.25">
      <c r="A11574" s="6"/>
      <c r="B11574" s="3"/>
      <c r="C11574" s="4"/>
    </row>
    <row r="11575" spans="1:3" x14ac:dyDescent="0.25">
      <c r="A11575" s="6"/>
      <c r="B11575" s="3"/>
      <c r="C11575" s="4"/>
    </row>
    <row r="11576" spans="1:3" x14ac:dyDescent="0.25">
      <c r="A11576" s="6"/>
      <c r="B11576" s="3"/>
      <c r="C11576" s="4"/>
    </row>
    <row r="11577" spans="1:3" x14ac:dyDescent="0.25">
      <c r="A11577" s="6"/>
      <c r="B11577" s="3"/>
      <c r="C11577" s="4"/>
    </row>
    <row r="11578" spans="1:3" x14ac:dyDescent="0.25">
      <c r="A11578" s="6"/>
      <c r="B11578" s="3"/>
      <c r="C11578" s="4"/>
    </row>
    <row r="11579" spans="1:3" x14ac:dyDescent="0.25">
      <c r="A11579" s="6"/>
      <c r="B11579" s="3"/>
      <c r="C11579" s="4"/>
    </row>
    <row r="11580" spans="1:3" x14ac:dyDescent="0.25">
      <c r="A11580" s="6"/>
      <c r="B11580" s="3"/>
      <c r="C11580" s="4"/>
    </row>
    <row r="11581" spans="1:3" x14ac:dyDescent="0.25">
      <c r="A11581" s="6"/>
      <c r="B11581" s="3"/>
      <c r="C11581" s="4"/>
    </row>
    <row r="11582" spans="1:3" x14ac:dyDescent="0.25">
      <c r="A11582" s="6"/>
      <c r="B11582" s="3"/>
      <c r="C11582" s="4"/>
    </row>
    <row r="11583" spans="1:3" x14ac:dyDescent="0.25">
      <c r="A11583" s="6"/>
      <c r="B11583" s="3"/>
      <c r="C11583" s="4"/>
    </row>
    <row r="11584" spans="1:3" x14ac:dyDescent="0.25">
      <c r="A11584" s="6"/>
      <c r="B11584" s="3"/>
      <c r="C11584" s="4"/>
    </row>
    <row r="11585" spans="1:3" x14ac:dyDescent="0.25">
      <c r="A11585" s="6"/>
      <c r="B11585" s="3"/>
      <c r="C11585" s="4"/>
    </row>
    <row r="11586" spans="1:3" x14ac:dyDescent="0.25">
      <c r="A11586" s="6"/>
      <c r="B11586" s="3"/>
      <c r="C11586" s="4"/>
    </row>
    <row r="11587" spans="1:3" x14ac:dyDescent="0.25">
      <c r="A11587" s="6"/>
      <c r="B11587" s="3"/>
      <c r="C11587" s="4"/>
    </row>
    <row r="11588" spans="1:3" x14ac:dyDescent="0.25">
      <c r="A11588" s="6"/>
      <c r="B11588" s="3"/>
      <c r="C11588" s="4"/>
    </row>
    <row r="11589" spans="1:3" x14ac:dyDescent="0.25">
      <c r="A11589" s="6"/>
      <c r="B11589" s="3"/>
      <c r="C11589" s="4"/>
    </row>
    <row r="11590" spans="1:3" x14ac:dyDescent="0.25">
      <c r="A11590" s="6"/>
      <c r="B11590" s="3"/>
      <c r="C11590" s="4"/>
    </row>
    <row r="11591" spans="1:3" x14ac:dyDescent="0.25">
      <c r="A11591" s="6"/>
      <c r="B11591" s="3"/>
      <c r="C11591" s="4"/>
    </row>
    <row r="11592" spans="1:3" x14ac:dyDescent="0.25">
      <c r="A11592" s="6"/>
      <c r="B11592" s="3"/>
      <c r="C11592" s="4"/>
    </row>
    <row r="11593" spans="1:3" x14ac:dyDescent="0.25">
      <c r="A11593" s="6"/>
      <c r="B11593" s="3"/>
      <c r="C11593" s="4"/>
    </row>
    <row r="11594" spans="1:3" x14ac:dyDescent="0.25">
      <c r="A11594" s="6"/>
      <c r="B11594" s="3"/>
      <c r="C11594" s="4"/>
    </row>
    <row r="11595" spans="1:3" x14ac:dyDescent="0.25">
      <c r="A11595" s="6"/>
      <c r="B11595" s="3"/>
      <c r="C11595" s="4"/>
    </row>
    <row r="11596" spans="1:3" x14ac:dyDescent="0.25">
      <c r="A11596" s="6"/>
      <c r="B11596" s="3"/>
      <c r="C11596" s="4"/>
    </row>
    <row r="11597" spans="1:3" x14ac:dyDescent="0.25">
      <c r="A11597" s="6"/>
      <c r="B11597" s="3"/>
      <c r="C11597" s="4"/>
    </row>
    <row r="11598" spans="1:3" x14ac:dyDescent="0.25">
      <c r="A11598" s="6"/>
      <c r="B11598" s="3"/>
      <c r="C11598" s="4"/>
    </row>
    <row r="11599" spans="1:3" x14ac:dyDescent="0.25">
      <c r="A11599" s="6"/>
      <c r="B11599" s="3"/>
      <c r="C11599" s="4"/>
    </row>
    <row r="11600" spans="1:3" x14ac:dyDescent="0.25">
      <c r="A11600" s="6"/>
      <c r="B11600" s="3"/>
      <c r="C11600" s="4"/>
    </row>
    <row r="11601" spans="1:3" x14ac:dyDescent="0.25">
      <c r="A11601" s="6"/>
      <c r="B11601" s="3"/>
      <c r="C11601" s="4"/>
    </row>
    <row r="11602" spans="1:3" x14ac:dyDescent="0.25">
      <c r="A11602" s="6"/>
      <c r="B11602" s="3"/>
      <c r="C11602" s="4"/>
    </row>
    <row r="11603" spans="1:3" x14ac:dyDescent="0.25">
      <c r="A11603" s="6"/>
      <c r="B11603" s="3"/>
      <c r="C11603" s="4"/>
    </row>
    <row r="11604" spans="1:3" x14ac:dyDescent="0.25">
      <c r="A11604" s="6"/>
      <c r="B11604" s="3"/>
      <c r="C11604" s="4"/>
    </row>
    <row r="11605" spans="1:3" x14ac:dyDescent="0.25">
      <c r="A11605" s="6"/>
      <c r="B11605" s="3"/>
      <c r="C11605" s="4"/>
    </row>
    <row r="11606" spans="1:3" x14ac:dyDescent="0.25">
      <c r="A11606" s="6"/>
      <c r="B11606" s="3"/>
      <c r="C11606" s="4"/>
    </row>
    <row r="11607" spans="1:3" x14ac:dyDescent="0.25">
      <c r="A11607" s="6"/>
      <c r="B11607" s="3"/>
      <c r="C11607" s="4"/>
    </row>
    <row r="11608" spans="1:3" x14ac:dyDescent="0.25">
      <c r="A11608" s="6"/>
      <c r="B11608" s="3"/>
      <c r="C11608" s="4"/>
    </row>
    <row r="11609" spans="1:3" x14ac:dyDescent="0.25">
      <c r="A11609" s="6"/>
      <c r="B11609" s="3"/>
      <c r="C11609" s="4"/>
    </row>
    <row r="11610" spans="1:3" x14ac:dyDescent="0.25">
      <c r="A11610" s="6"/>
      <c r="B11610" s="3"/>
      <c r="C11610" s="4"/>
    </row>
    <row r="11611" spans="1:3" x14ac:dyDescent="0.25">
      <c r="A11611" s="6"/>
      <c r="B11611" s="3"/>
      <c r="C11611" s="4"/>
    </row>
    <row r="11612" spans="1:3" x14ac:dyDescent="0.25">
      <c r="A11612" s="6"/>
      <c r="B11612" s="3"/>
      <c r="C11612" s="4"/>
    </row>
    <row r="11613" spans="1:3" x14ac:dyDescent="0.25">
      <c r="A11613" s="6"/>
      <c r="B11613" s="3"/>
      <c r="C11613" s="4"/>
    </row>
    <row r="11614" spans="1:3" x14ac:dyDescent="0.25">
      <c r="A11614" s="6"/>
      <c r="B11614" s="3"/>
      <c r="C11614" s="4"/>
    </row>
    <row r="11615" spans="1:3" x14ac:dyDescent="0.25">
      <c r="A11615" s="6"/>
      <c r="B11615" s="3"/>
      <c r="C11615" s="4"/>
    </row>
    <row r="11616" spans="1:3" x14ac:dyDescent="0.25">
      <c r="A11616" s="6"/>
      <c r="B11616" s="3"/>
      <c r="C11616" s="4"/>
    </row>
    <row r="11617" spans="1:3" x14ac:dyDescent="0.25">
      <c r="A11617" s="6"/>
      <c r="B11617" s="3"/>
      <c r="C11617" s="4"/>
    </row>
    <row r="11618" spans="1:3" x14ac:dyDescent="0.25">
      <c r="A11618" s="6"/>
      <c r="B11618" s="3"/>
      <c r="C11618" s="4"/>
    </row>
    <row r="11619" spans="1:3" x14ac:dyDescent="0.25">
      <c r="A11619" s="6"/>
      <c r="B11619" s="3"/>
      <c r="C11619" s="4"/>
    </row>
    <row r="11620" spans="1:3" x14ac:dyDescent="0.25">
      <c r="A11620" s="6"/>
      <c r="B11620" s="3"/>
      <c r="C11620" s="4"/>
    </row>
    <row r="11621" spans="1:3" x14ac:dyDescent="0.25">
      <c r="A11621" s="6"/>
      <c r="B11621" s="3"/>
      <c r="C11621" s="4"/>
    </row>
    <row r="11622" spans="1:3" x14ac:dyDescent="0.25">
      <c r="A11622" s="6"/>
      <c r="B11622" s="3"/>
      <c r="C11622" s="4"/>
    </row>
    <row r="11623" spans="1:3" x14ac:dyDescent="0.25">
      <c r="A11623" s="6"/>
      <c r="B11623" s="3"/>
      <c r="C11623" s="4"/>
    </row>
    <row r="11624" spans="1:3" x14ac:dyDescent="0.25">
      <c r="A11624" s="6"/>
      <c r="B11624" s="3"/>
      <c r="C11624" s="4"/>
    </row>
    <row r="11625" spans="1:3" x14ac:dyDescent="0.25">
      <c r="A11625" s="6"/>
      <c r="B11625" s="3"/>
      <c r="C11625" s="4"/>
    </row>
    <row r="11626" spans="1:3" x14ac:dyDescent="0.25">
      <c r="A11626" s="6"/>
      <c r="B11626" s="3"/>
      <c r="C11626" s="4"/>
    </row>
    <row r="11627" spans="1:3" x14ac:dyDescent="0.25">
      <c r="A11627" s="6"/>
      <c r="B11627" s="3"/>
      <c r="C11627" s="4"/>
    </row>
    <row r="11628" spans="1:3" x14ac:dyDescent="0.25">
      <c r="A11628" s="6"/>
      <c r="B11628" s="3"/>
      <c r="C11628" s="4"/>
    </row>
    <row r="11629" spans="1:3" x14ac:dyDescent="0.25">
      <c r="A11629" s="6"/>
      <c r="B11629" s="3"/>
      <c r="C11629" s="4"/>
    </row>
    <row r="11630" spans="1:3" x14ac:dyDescent="0.25">
      <c r="A11630" s="6"/>
      <c r="B11630" s="3"/>
      <c r="C11630" s="4"/>
    </row>
    <row r="11631" spans="1:3" x14ac:dyDescent="0.25">
      <c r="A11631" s="6"/>
      <c r="B11631" s="3"/>
      <c r="C11631" s="4"/>
    </row>
    <row r="11632" spans="1:3" x14ac:dyDescent="0.25">
      <c r="A11632" s="6"/>
      <c r="B11632" s="3"/>
      <c r="C11632" s="4"/>
    </row>
    <row r="11633" spans="1:3" x14ac:dyDescent="0.25">
      <c r="A11633" s="6"/>
      <c r="B11633" s="3"/>
      <c r="C11633" s="4"/>
    </row>
    <row r="11634" spans="1:3" x14ac:dyDescent="0.25">
      <c r="A11634" s="6"/>
      <c r="B11634" s="3"/>
      <c r="C11634" s="4"/>
    </row>
    <row r="11635" spans="1:3" x14ac:dyDescent="0.25">
      <c r="A11635" s="6"/>
      <c r="B11635" s="3"/>
      <c r="C11635" s="4"/>
    </row>
    <row r="11636" spans="1:3" x14ac:dyDescent="0.25">
      <c r="A11636" s="6"/>
      <c r="B11636" s="3"/>
      <c r="C11636" s="4"/>
    </row>
    <row r="11637" spans="1:3" x14ac:dyDescent="0.25">
      <c r="A11637" s="6"/>
      <c r="B11637" s="3"/>
      <c r="C11637" s="4"/>
    </row>
    <row r="11638" spans="1:3" x14ac:dyDescent="0.25">
      <c r="A11638" s="6"/>
      <c r="B11638" s="3"/>
      <c r="C11638" s="4"/>
    </row>
    <row r="11639" spans="1:3" x14ac:dyDescent="0.25">
      <c r="A11639" s="6"/>
      <c r="B11639" s="3"/>
      <c r="C11639" s="4"/>
    </row>
    <row r="11640" spans="1:3" x14ac:dyDescent="0.25">
      <c r="A11640" s="6"/>
      <c r="B11640" s="3"/>
      <c r="C11640" s="4"/>
    </row>
    <row r="11641" spans="1:3" x14ac:dyDescent="0.25">
      <c r="A11641" s="6"/>
      <c r="B11641" s="3"/>
      <c r="C11641" s="4"/>
    </row>
    <row r="11642" spans="1:3" x14ac:dyDescent="0.25">
      <c r="A11642" s="6"/>
      <c r="B11642" s="3"/>
      <c r="C11642" s="4"/>
    </row>
    <row r="11643" spans="1:3" x14ac:dyDescent="0.25">
      <c r="A11643" s="6"/>
      <c r="B11643" s="3"/>
      <c r="C11643" s="4"/>
    </row>
    <row r="11644" spans="1:3" x14ac:dyDescent="0.25">
      <c r="A11644" s="6"/>
      <c r="B11644" s="3"/>
      <c r="C11644" s="4"/>
    </row>
    <row r="11645" spans="1:3" x14ac:dyDescent="0.25">
      <c r="A11645" s="6"/>
      <c r="B11645" s="3"/>
      <c r="C11645" s="4"/>
    </row>
    <row r="11646" spans="1:3" x14ac:dyDescent="0.25">
      <c r="A11646" s="6"/>
      <c r="B11646" s="3"/>
      <c r="C11646" s="4"/>
    </row>
    <row r="11647" spans="1:3" x14ac:dyDescent="0.25">
      <c r="A11647" s="6"/>
      <c r="B11647" s="3"/>
      <c r="C11647" s="4"/>
    </row>
    <row r="11648" spans="1:3" x14ac:dyDescent="0.25">
      <c r="A11648" s="6"/>
      <c r="B11648" s="3"/>
      <c r="C11648" s="4"/>
    </row>
    <row r="11649" spans="1:3" x14ac:dyDescent="0.25">
      <c r="A11649" s="6"/>
      <c r="B11649" s="3"/>
      <c r="C11649" s="4"/>
    </row>
    <row r="11650" spans="1:3" x14ac:dyDescent="0.25">
      <c r="A11650" s="6"/>
      <c r="B11650" s="3"/>
      <c r="C11650" s="4"/>
    </row>
    <row r="11651" spans="1:3" x14ac:dyDescent="0.25">
      <c r="A11651" s="6"/>
      <c r="B11651" s="3"/>
      <c r="C11651" s="4"/>
    </row>
    <row r="11652" spans="1:3" x14ac:dyDescent="0.25">
      <c r="A11652" s="6"/>
      <c r="B11652" s="3"/>
      <c r="C11652" s="4"/>
    </row>
    <row r="11653" spans="1:3" x14ac:dyDescent="0.25">
      <c r="A11653" s="6"/>
      <c r="B11653" s="3"/>
      <c r="C11653" s="4"/>
    </row>
    <row r="11654" spans="1:3" x14ac:dyDescent="0.25">
      <c r="A11654" s="6"/>
      <c r="B11654" s="3"/>
      <c r="C11654" s="4"/>
    </row>
    <row r="11655" spans="1:3" x14ac:dyDescent="0.25">
      <c r="A11655" s="6"/>
      <c r="B11655" s="3"/>
      <c r="C11655" s="4"/>
    </row>
    <row r="11656" spans="1:3" x14ac:dyDescent="0.25">
      <c r="A11656" s="6"/>
      <c r="B11656" s="3"/>
      <c r="C11656" s="4"/>
    </row>
    <row r="11657" spans="1:3" x14ac:dyDescent="0.25">
      <c r="A11657" s="6"/>
      <c r="B11657" s="3"/>
      <c r="C11657" s="4"/>
    </row>
    <row r="11658" spans="1:3" x14ac:dyDescent="0.25">
      <c r="A11658" s="6"/>
      <c r="B11658" s="3"/>
      <c r="C11658" s="4"/>
    </row>
    <row r="11659" spans="1:3" x14ac:dyDescent="0.25">
      <c r="A11659" s="6"/>
      <c r="B11659" s="3"/>
      <c r="C11659" s="4"/>
    </row>
    <row r="11660" spans="1:3" x14ac:dyDescent="0.25">
      <c r="A11660" s="6"/>
      <c r="B11660" s="3"/>
      <c r="C11660" s="4"/>
    </row>
    <row r="11661" spans="1:3" x14ac:dyDescent="0.25">
      <c r="A11661" s="6"/>
      <c r="B11661" s="3"/>
      <c r="C11661" s="4"/>
    </row>
    <row r="11662" spans="1:3" x14ac:dyDescent="0.25">
      <c r="A11662" s="6"/>
      <c r="B11662" s="3"/>
      <c r="C11662" s="4"/>
    </row>
    <row r="11663" spans="1:3" x14ac:dyDescent="0.25">
      <c r="A11663" s="6"/>
      <c r="B11663" s="3"/>
      <c r="C11663" s="4"/>
    </row>
    <row r="11664" spans="1:3" x14ac:dyDescent="0.25">
      <c r="A11664" s="6"/>
      <c r="B11664" s="3"/>
      <c r="C11664" s="4"/>
    </row>
    <row r="11665" spans="1:3" x14ac:dyDescent="0.25">
      <c r="A11665" s="6"/>
      <c r="B11665" s="3"/>
      <c r="C11665" s="4"/>
    </row>
    <row r="11666" spans="1:3" x14ac:dyDescent="0.25">
      <c r="A11666" s="6"/>
      <c r="B11666" s="3"/>
      <c r="C11666" s="4"/>
    </row>
    <row r="11667" spans="1:3" x14ac:dyDescent="0.25">
      <c r="A11667" s="6"/>
      <c r="B11667" s="3"/>
      <c r="C11667" s="4"/>
    </row>
    <row r="11668" spans="1:3" x14ac:dyDescent="0.25">
      <c r="A11668" s="6"/>
      <c r="B11668" s="3"/>
      <c r="C11668" s="4"/>
    </row>
    <row r="11669" spans="1:3" x14ac:dyDescent="0.25">
      <c r="A11669" s="6"/>
      <c r="B11669" s="3"/>
      <c r="C11669" s="4"/>
    </row>
    <row r="11670" spans="1:3" x14ac:dyDescent="0.25">
      <c r="A11670" s="6"/>
      <c r="B11670" s="3"/>
      <c r="C11670" s="4"/>
    </row>
    <row r="11671" spans="1:3" x14ac:dyDescent="0.25">
      <c r="A11671" s="6"/>
      <c r="B11671" s="3"/>
      <c r="C11671" s="4"/>
    </row>
    <row r="11672" spans="1:3" x14ac:dyDescent="0.25">
      <c r="A11672" s="6"/>
      <c r="B11672" s="3"/>
      <c r="C11672" s="4"/>
    </row>
    <row r="11673" spans="1:3" x14ac:dyDescent="0.25">
      <c r="A11673" s="6"/>
      <c r="B11673" s="3"/>
      <c r="C11673" s="4"/>
    </row>
    <row r="11674" spans="1:3" x14ac:dyDescent="0.25">
      <c r="A11674" s="6"/>
      <c r="B11674" s="3"/>
      <c r="C11674" s="4"/>
    </row>
    <row r="11675" spans="1:3" x14ac:dyDescent="0.25">
      <c r="A11675" s="6"/>
      <c r="B11675" s="3"/>
      <c r="C11675" s="4"/>
    </row>
    <row r="11676" spans="1:3" x14ac:dyDescent="0.25">
      <c r="A11676" s="6"/>
      <c r="B11676" s="3"/>
      <c r="C11676" s="4"/>
    </row>
    <row r="11677" spans="1:3" x14ac:dyDescent="0.25">
      <c r="A11677" s="6"/>
      <c r="B11677" s="3"/>
      <c r="C11677" s="4"/>
    </row>
    <row r="11678" spans="1:3" x14ac:dyDescent="0.25">
      <c r="A11678" s="6"/>
      <c r="B11678" s="3"/>
      <c r="C11678" s="4"/>
    </row>
    <row r="11679" spans="1:3" x14ac:dyDescent="0.25">
      <c r="A11679" s="6"/>
      <c r="B11679" s="3"/>
      <c r="C11679" s="4"/>
    </row>
    <row r="11680" spans="1:3" x14ac:dyDescent="0.25">
      <c r="A11680" s="6"/>
      <c r="B11680" s="3"/>
      <c r="C11680" s="4"/>
    </row>
    <row r="11681" spans="1:3" x14ac:dyDescent="0.25">
      <c r="A11681" s="6"/>
      <c r="B11681" s="3"/>
      <c r="C11681" s="4"/>
    </row>
    <row r="11682" spans="1:3" x14ac:dyDescent="0.25">
      <c r="A11682" s="6"/>
      <c r="B11682" s="3"/>
      <c r="C11682" s="4"/>
    </row>
    <row r="11683" spans="1:3" x14ac:dyDescent="0.25">
      <c r="A11683" s="6"/>
      <c r="B11683" s="3"/>
      <c r="C11683" s="4"/>
    </row>
    <row r="11684" spans="1:3" x14ac:dyDescent="0.25">
      <c r="A11684" s="6"/>
      <c r="B11684" s="3"/>
      <c r="C11684" s="4"/>
    </row>
    <row r="11685" spans="1:3" x14ac:dyDescent="0.25">
      <c r="A11685" s="6"/>
      <c r="B11685" s="3"/>
      <c r="C11685" s="4"/>
    </row>
    <row r="11686" spans="1:3" x14ac:dyDescent="0.25">
      <c r="A11686" s="6"/>
      <c r="B11686" s="3"/>
      <c r="C11686" s="4"/>
    </row>
    <row r="11687" spans="1:3" x14ac:dyDescent="0.25">
      <c r="A11687" s="6"/>
      <c r="B11687" s="3"/>
      <c r="C11687" s="4"/>
    </row>
    <row r="11688" spans="1:3" x14ac:dyDescent="0.25">
      <c r="A11688" s="6"/>
      <c r="B11688" s="3"/>
      <c r="C11688" s="4"/>
    </row>
    <row r="11689" spans="1:3" x14ac:dyDescent="0.25">
      <c r="A11689" s="6"/>
      <c r="B11689" s="3"/>
      <c r="C11689" s="4"/>
    </row>
    <row r="11690" spans="1:3" x14ac:dyDescent="0.25">
      <c r="A11690" s="6"/>
      <c r="B11690" s="3"/>
      <c r="C11690" s="4"/>
    </row>
    <row r="11691" spans="1:3" x14ac:dyDescent="0.25">
      <c r="A11691" s="6"/>
      <c r="B11691" s="3"/>
      <c r="C11691" s="4"/>
    </row>
    <row r="11692" spans="1:3" x14ac:dyDescent="0.25">
      <c r="A11692" s="6"/>
      <c r="B11692" s="3"/>
      <c r="C11692" s="4"/>
    </row>
    <row r="11693" spans="1:3" x14ac:dyDescent="0.25">
      <c r="A11693" s="6"/>
      <c r="B11693" s="3"/>
      <c r="C11693" s="4"/>
    </row>
    <row r="11694" spans="1:3" x14ac:dyDescent="0.25">
      <c r="A11694" s="6"/>
      <c r="B11694" s="3"/>
      <c r="C11694" s="4"/>
    </row>
    <row r="11695" spans="1:3" x14ac:dyDescent="0.25">
      <c r="A11695" s="6"/>
      <c r="B11695" s="3"/>
      <c r="C11695" s="4"/>
    </row>
    <row r="11696" spans="1:3" x14ac:dyDescent="0.25">
      <c r="A11696" s="6"/>
      <c r="B11696" s="3"/>
      <c r="C11696" s="4"/>
    </row>
    <row r="11697" spans="1:3" x14ac:dyDescent="0.25">
      <c r="A11697" s="6"/>
      <c r="B11697" s="3"/>
      <c r="C11697" s="4"/>
    </row>
    <row r="11698" spans="1:3" x14ac:dyDescent="0.25">
      <c r="A11698" s="6"/>
      <c r="B11698" s="3"/>
      <c r="C11698" s="4"/>
    </row>
    <row r="11699" spans="1:3" x14ac:dyDescent="0.25">
      <c r="A11699" s="6"/>
      <c r="B11699" s="3"/>
      <c r="C11699" s="4"/>
    </row>
    <row r="11700" spans="1:3" x14ac:dyDescent="0.25">
      <c r="A11700" s="6"/>
      <c r="B11700" s="3"/>
      <c r="C11700" s="4"/>
    </row>
    <row r="11701" spans="1:3" x14ac:dyDescent="0.25">
      <c r="A11701" s="6"/>
      <c r="B11701" s="3"/>
      <c r="C11701" s="4"/>
    </row>
    <row r="11702" spans="1:3" x14ac:dyDescent="0.25">
      <c r="A11702" s="6"/>
      <c r="B11702" s="3"/>
      <c r="C11702" s="4"/>
    </row>
    <row r="11703" spans="1:3" x14ac:dyDescent="0.25">
      <c r="A11703" s="6"/>
      <c r="B11703" s="3"/>
      <c r="C11703" s="4"/>
    </row>
    <row r="11704" spans="1:3" x14ac:dyDescent="0.25">
      <c r="A11704" s="6"/>
      <c r="B11704" s="3"/>
      <c r="C11704" s="4"/>
    </row>
    <row r="11705" spans="1:3" x14ac:dyDescent="0.25">
      <c r="A11705" s="6"/>
      <c r="B11705" s="3"/>
      <c r="C11705" s="4"/>
    </row>
    <row r="11706" spans="1:3" x14ac:dyDescent="0.25">
      <c r="A11706" s="6"/>
      <c r="B11706" s="3"/>
      <c r="C11706" s="4"/>
    </row>
    <row r="11707" spans="1:3" x14ac:dyDescent="0.25">
      <c r="A11707" s="6"/>
      <c r="B11707" s="3"/>
      <c r="C11707" s="4"/>
    </row>
    <row r="11708" spans="1:3" x14ac:dyDescent="0.25">
      <c r="A11708" s="6"/>
      <c r="B11708" s="3"/>
      <c r="C11708" s="4"/>
    </row>
    <row r="11709" spans="1:3" x14ac:dyDescent="0.25">
      <c r="A11709" s="6"/>
      <c r="B11709" s="3"/>
      <c r="C11709" s="4"/>
    </row>
    <row r="11710" spans="1:3" x14ac:dyDescent="0.25">
      <c r="A11710" s="6"/>
      <c r="B11710" s="3"/>
      <c r="C11710" s="4"/>
    </row>
    <row r="11711" spans="1:3" x14ac:dyDescent="0.25">
      <c r="A11711" s="6"/>
      <c r="B11711" s="3"/>
      <c r="C11711" s="4"/>
    </row>
    <row r="11712" spans="1:3" x14ac:dyDescent="0.25">
      <c r="A11712" s="6"/>
      <c r="B11712" s="3"/>
      <c r="C11712" s="4"/>
    </row>
    <row r="11713" spans="1:3" x14ac:dyDescent="0.25">
      <c r="A11713" s="6"/>
      <c r="B11713" s="3"/>
      <c r="C11713" s="4"/>
    </row>
    <row r="11714" spans="1:3" x14ac:dyDescent="0.25">
      <c r="A11714" s="6"/>
      <c r="B11714" s="3"/>
      <c r="C11714" s="4"/>
    </row>
    <row r="11715" spans="1:3" x14ac:dyDescent="0.25">
      <c r="A11715" s="6"/>
      <c r="B11715" s="3"/>
      <c r="C11715" s="4"/>
    </row>
    <row r="11716" spans="1:3" x14ac:dyDescent="0.25">
      <c r="A11716" s="6"/>
      <c r="B11716" s="3"/>
      <c r="C11716" s="4"/>
    </row>
    <row r="11717" spans="1:3" x14ac:dyDescent="0.25">
      <c r="A11717" s="6"/>
      <c r="B11717" s="3"/>
      <c r="C11717" s="4"/>
    </row>
    <row r="11718" spans="1:3" x14ac:dyDescent="0.25">
      <c r="A11718" s="6"/>
      <c r="B11718" s="3"/>
      <c r="C11718" s="4"/>
    </row>
    <row r="11719" spans="1:3" x14ac:dyDescent="0.25">
      <c r="A11719" s="6"/>
      <c r="B11719" s="3"/>
      <c r="C11719" s="4"/>
    </row>
    <row r="11720" spans="1:3" x14ac:dyDescent="0.25">
      <c r="A11720" s="6"/>
      <c r="B11720" s="3"/>
      <c r="C11720" s="4"/>
    </row>
    <row r="11721" spans="1:3" x14ac:dyDescent="0.25">
      <c r="A11721" s="6"/>
      <c r="B11721" s="3"/>
      <c r="C11721" s="4"/>
    </row>
    <row r="11722" spans="1:3" x14ac:dyDescent="0.25">
      <c r="A11722" s="6"/>
      <c r="B11722" s="3"/>
      <c r="C11722" s="4"/>
    </row>
    <row r="11723" spans="1:3" x14ac:dyDescent="0.25">
      <c r="A11723" s="6"/>
      <c r="B11723" s="3"/>
      <c r="C11723" s="4"/>
    </row>
    <row r="11724" spans="1:3" x14ac:dyDescent="0.25">
      <c r="A11724" s="6"/>
      <c r="B11724" s="3"/>
      <c r="C11724" s="4"/>
    </row>
    <row r="11725" spans="1:3" x14ac:dyDescent="0.25">
      <c r="A11725" s="6"/>
      <c r="B11725" s="3"/>
      <c r="C11725" s="4"/>
    </row>
    <row r="11726" spans="1:3" x14ac:dyDescent="0.25">
      <c r="A11726" s="6"/>
      <c r="B11726" s="3"/>
      <c r="C11726" s="4"/>
    </row>
    <row r="11727" spans="1:3" x14ac:dyDescent="0.25">
      <c r="A11727" s="6"/>
      <c r="B11727" s="3"/>
      <c r="C11727" s="4"/>
    </row>
    <row r="11728" spans="1:3" x14ac:dyDescent="0.25">
      <c r="A11728" s="6"/>
      <c r="B11728" s="3"/>
      <c r="C11728" s="4"/>
    </row>
    <row r="11729" spans="1:3" x14ac:dyDescent="0.25">
      <c r="A11729" s="6"/>
      <c r="B11729" s="3"/>
      <c r="C11729" s="4"/>
    </row>
    <row r="11730" spans="1:3" x14ac:dyDescent="0.25">
      <c r="A11730" s="6"/>
      <c r="B11730" s="3"/>
      <c r="C11730" s="4"/>
    </row>
    <row r="11731" spans="1:3" x14ac:dyDescent="0.25">
      <c r="A11731" s="6"/>
      <c r="B11731" s="3"/>
      <c r="C11731" s="4"/>
    </row>
    <row r="11732" spans="1:3" x14ac:dyDescent="0.25">
      <c r="A11732" s="6"/>
      <c r="B11732" s="3"/>
      <c r="C11732" s="4"/>
    </row>
    <row r="11733" spans="1:3" x14ac:dyDescent="0.25">
      <c r="A11733" s="6"/>
      <c r="B11733" s="3"/>
      <c r="C11733" s="4"/>
    </row>
    <row r="11734" spans="1:3" x14ac:dyDescent="0.25">
      <c r="A11734" s="6"/>
      <c r="B11734" s="3"/>
      <c r="C11734" s="4"/>
    </row>
    <row r="11735" spans="1:3" x14ac:dyDescent="0.25">
      <c r="A11735" s="6"/>
      <c r="B11735" s="3"/>
      <c r="C11735" s="4"/>
    </row>
    <row r="11736" spans="1:3" x14ac:dyDescent="0.25">
      <c r="A11736" s="6"/>
      <c r="B11736" s="3"/>
      <c r="C11736" s="4"/>
    </row>
    <row r="11737" spans="1:3" x14ac:dyDescent="0.25">
      <c r="A11737" s="6"/>
      <c r="B11737" s="3"/>
      <c r="C11737" s="4"/>
    </row>
    <row r="11738" spans="1:3" x14ac:dyDescent="0.25">
      <c r="A11738" s="6"/>
      <c r="B11738" s="3"/>
      <c r="C11738" s="4"/>
    </row>
    <row r="11739" spans="1:3" x14ac:dyDescent="0.25">
      <c r="A11739" s="6"/>
      <c r="B11739" s="3"/>
      <c r="C11739" s="4"/>
    </row>
    <row r="11740" spans="1:3" x14ac:dyDescent="0.25">
      <c r="A11740" s="6"/>
      <c r="B11740" s="3"/>
      <c r="C11740" s="4"/>
    </row>
    <row r="11741" spans="1:3" x14ac:dyDescent="0.25">
      <c r="A11741" s="6"/>
      <c r="B11741" s="3"/>
      <c r="C11741" s="4"/>
    </row>
    <row r="11742" spans="1:3" x14ac:dyDescent="0.25">
      <c r="A11742" s="6"/>
      <c r="B11742" s="3"/>
      <c r="C11742" s="4"/>
    </row>
    <row r="11743" spans="1:3" x14ac:dyDescent="0.25">
      <c r="A11743" s="6"/>
      <c r="B11743" s="3"/>
      <c r="C11743" s="4"/>
    </row>
    <row r="11744" spans="1:3" x14ac:dyDescent="0.25">
      <c r="A11744" s="6"/>
      <c r="B11744" s="3"/>
      <c r="C11744" s="4"/>
    </row>
    <row r="11745" spans="1:3" x14ac:dyDescent="0.25">
      <c r="A11745" s="6"/>
      <c r="B11745" s="3"/>
      <c r="C11745" s="4"/>
    </row>
    <row r="11746" spans="1:3" x14ac:dyDescent="0.25">
      <c r="A11746" s="6"/>
      <c r="B11746" s="3"/>
      <c r="C11746" s="4"/>
    </row>
    <row r="11747" spans="1:3" x14ac:dyDescent="0.25">
      <c r="A11747" s="6"/>
      <c r="B11747" s="3"/>
      <c r="C11747" s="4"/>
    </row>
    <row r="11748" spans="1:3" x14ac:dyDescent="0.25">
      <c r="A11748" s="6"/>
      <c r="B11748" s="3"/>
      <c r="C11748" s="4"/>
    </row>
    <row r="11749" spans="1:3" x14ac:dyDescent="0.25">
      <c r="A11749" s="6"/>
      <c r="B11749" s="3"/>
      <c r="C11749" s="4"/>
    </row>
    <row r="11750" spans="1:3" x14ac:dyDescent="0.25">
      <c r="A11750" s="6"/>
      <c r="B11750" s="3"/>
      <c r="C11750" s="4"/>
    </row>
    <row r="11751" spans="1:3" x14ac:dyDescent="0.25">
      <c r="A11751" s="6"/>
      <c r="B11751" s="3"/>
      <c r="C11751" s="4"/>
    </row>
    <row r="11752" spans="1:3" x14ac:dyDescent="0.25">
      <c r="A11752" s="6"/>
      <c r="B11752" s="3"/>
      <c r="C11752" s="4"/>
    </row>
    <row r="11753" spans="1:3" x14ac:dyDescent="0.25">
      <c r="A11753" s="6"/>
      <c r="B11753" s="3"/>
      <c r="C11753" s="4"/>
    </row>
    <row r="11754" spans="1:3" x14ac:dyDescent="0.25">
      <c r="A11754" s="6"/>
      <c r="B11754" s="3"/>
      <c r="C11754" s="4"/>
    </row>
    <row r="11755" spans="1:3" x14ac:dyDescent="0.25">
      <c r="A11755" s="6"/>
      <c r="B11755" s="3"/>
      <c r="C11755" s="4"/>
    </row>
    <row r="11756" spans="1:3" x14ac:dyDescent="0.25">
      <c r="A11756" s="6"/>
      <c r="B11756" s="3"/>
      <c r="C11756" s="4"/>
    </row>
    <row r="11757" spans="1:3" x14ac:dyDescent="0.25">
      <c r="A11757" s="6"/>
      <c r="B11757" s="3"/>
      <c r="C11757" s="4"/>
    </row>
    <row r="11758" spans="1:3" x14ac:dyDescent="0.25">
      <c r="A11758" s="6"/>
      <c r="B11758" s="3"/>
      <c r="C11758" s="4"/>
    </row>
    <row r="11759" spans="1:3" x14ac:dyDescent="0.25">
      <c r="A11759" s="6"/>
      <c r="B11759" s="3"/>
      <c r="C11759" s="4"/>
    </row>
    <row r="11760" spans="1:3" x14ac:dyDescent="0.25">
      <c r="A11760" s="6"/>
      <c r="B11760" s="3"/>
      <c r="C11760" s="4"/>
    </row>
    <row r="11761" spans="1:3" x14ac:dyDescent="0.25">
      <c r="A11761" s="6"/>
      <c r="B11761" s="3"/>
      <c r="C11761" s="4"/>
    </row>
    <row r="11762" spans="1:3" x14ac:dyDescent="0.25">
      <c r="A11762" s="6"/>
      <c r="B11762" s="3"/>
      <c r="C11762" s="4"/>
    </row>
    <row r="11763" spans="1:3" x14ac:dyDescent="0.25">
      <c r="A11763" s="6"/>
      <c r="B11763" s="3"/>
      <c r="C11763" s="4"/>
    </row>
    <row r="11764" spans="1:3" x14ac:dyDescent="0.25">
      <c r="A11764" s="6"/>
      <c r="B11764" s="3"/>
      <c r="C11764" s="4"/>
    </row>
    <row r="11765" spans="1:3" x14ac:dyDescent="0.25">
      <c r="A11765" s="6"/>
      <c r="B11765" s="3"/>
      <c r="C11765" s="4"/>
    </row>
    <row r="11766" spans="1:3" x14ac:dyDescent="0.25">
      <c r="A11766" s="6"/>
      <c r="B11766" s="3"/>
      <c r="C11766" s="4"/>
    </row>
    <row r="11767" spans="1:3" x14ac:dyDescent="0.25">
      <c r="A11767" s="6"/>
      <c r="B11767" s="3"/>
      <c r="C11767" s="4"/>
    </row>
    <row r="11768" spans="1:3" x14ac:dyDescent="0.25">
      <c r="A11768" s="6"/>
      <c r="B11768" s="3"/>
      <c r="C11768" s="4"/>
    </row>
    <row r="11769" spans="1:3" x14ac:dyDescent="0.25">
      <c r="A11769" s="6"/>
      <c r="B11769" s="3"/>
      <c r="C11769" s="4"/>
    </row>
    <row r="11770" spans="1:3" x14ac:dyDescent="0.25">
      <c r="A11770" s="6"/>
      <c r="B11770" s="3"/>
      <c r="C11770" s="4"/>
    </row>
    <row r="11771" spans="1:3" x14ac:dyDescent="0.25">
      <c r="A11771" s="6"/>
      <c r="B11771" s="3"/>
      <c r="C1177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 Rozin</dc:creator>
  <cp:lastModifiedBy>1</cp:lastModifiedBy>
  <cp:lastPrinted>2022-10-18T16:18:04Z</cp:lastPrinted>
  <dcterms:created xsi:type="dcterms:W3CDTF">2022-10-18T15:14:30Z</dcterms:created>
  <dcterms:modified xsi:type="dcterms:W3CDTF">2022-10-18T21:47:28Z</dcterms:modified>
</cp:coreProperties>
</file>