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itsev.am\Downloads\"/>
    </mc:Choice>
  </mc:AlternateContent>
  <bookViews>
    <workbookView xWindow="0" yWindow="0" windowWidth="28800" windowHeight="12435" activeTab="1"/>
  </bookViews>
  <sheets>
    <sheet name="Список" sheetId="1" r:id="rId1"/>
    <sheet name="Карт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<sst xmlns="http://schemas.openxmlformats.org/spreadsheetml/2006/main" count="83" uniqueCount="83">
  <si>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</si>
  <si>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</si>
  <si>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</si>
  <si>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</si>
  <si>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</si>
  <si>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</si>
  <si>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</si>
  <si>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</si>
  <si>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</si>
  <si>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</si>
  <si>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</si>
  <si>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</si>
  <si>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</si>
  <si>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</si>
  <si>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</si>
  <si>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</si>
  <si>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</si>
  <si>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</si>
  <si>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</si>
  <si>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</si>
  <si>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</si>
  <si>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</si>
  <si>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</si>
  <si>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</si>
  <si>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</si>
  <si>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</si>
  <si>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</si>
  <si>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</si>
  <si>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</si>
  <si>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</si>
  <si>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</si>
  <si>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</si>
  <si>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</si>
  <si>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</si>
  <si>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</si>
  <si>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Республика Дагестан</t>
  </si>
  <si>
    <t>Республика Ингушетия</t>
  </si>
  <si>
    <t>Республика Северная
Осетия-Алания</t>
  </si>
  <si>
    <t>Чеченская Республика</t>
  </si>
  <si>
    <t>Ставропольский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</si>
  <si>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</si>
  <si>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</si>
  <si>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</si>
  <si>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</si>
  <si>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</si>
  <si>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</si>
  <si>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</si>
  <si>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</si>
  <si>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</si>
  <si>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</si>
  <si>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</si>
  <si>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</si>
  <si>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</si>
  <si>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</si>
  <si>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Курганская область</t>
  </si>
  <si>
    <t>Свердловская область</t>
  </si>
  <si>
    <t>Тюменская область</t>
  </si>
  <si>
    <t>Ханты-Мансийский 
автономный округ - Югра</t>
  </si>
  <si>
    <t xml:space="preserve"> Ямало-Ненецкий 
автономный округ</t>
  </si>
  <si>
    <t>Челябинская область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</si>
  <si>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</si>
  <si>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</si>
  <si>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</si>
  <si>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</si>
  <si>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</si>
  <si>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</si>
  <si>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</si>
  <si>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</si>
  <si>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</si>
  <si>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</si>
  <si>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</si>
  <si>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</si>
  <si>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Республика Саха (Якутия)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</si>
  <si>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</si>
  <si>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</si>
  <si>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</si>
  <si>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</si>
  <si>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</si>
  <si>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</si>
  <si>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</si>
  <si>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</si>
  <si>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Кабардино-Балкарская 
Республика</t>
  </si>
  <si>
    <t>Карачаево-Черкесская 
Республика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</si>
</sst>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0</xdr:row>
      <xdr:rowOff>0</xdr:rowOff>
    </xdr:from>
    <xdr:to>
      <xdr:col>18</xdr:col>
      <xdr:colOff>596160</xdr:colOff>
      <xdr:row>28</xdr:row>
      <xdr:rowOff>8168</xdr:rowOff>
    </xdr:to>
    <xdr:grpSp>
      <xdr:nvGrpSpPr>
        <xdr:cNvPr id="519" name="Группа 518"/>
        <xdr:cNvGrpSpPr/>
      </xdr:nvGrpSpPr>
      <xdr:grpSpPr>
        <a:xfrm>
          <a:off x="1714499" y="0"/>
          <a:ext cx="9854461" cy="5342168"/>
          <a:chOff x="914400" y="395416"/>
          <a:chExt cx="10943193" cy="5933055"/>
        </a:xfrm>
        <a:solidFill>
          <a:schemeClr val="accent5">
            <a:lumMod val="20000"/>
            <a:lumOff val="80000"/>
          </a:schemeClr>
        </a:solidFill>
      </xdr:grpSpPr>
      <xdr:sp macro="" textlink="">
        <xdr:nvSpPr>
          <xdr:cNvPr id="530" name="Freeform 1020"/>
          <xdr:cNvSpPr>
            <a:spLocks/>
          </xdr:cNvSpPr>
        </xdr:nvSpPr>
        <xdr:spPr bwMode="auto">
          <a:xfrm>
            <a:off x="2401847" y="3870680"/>
            <a:ext cx="68148" cy="66069"/>
          </a:xfrm>
          <a:custGeom>
            <a:avLst/>
            <a:gdLst>
              <a:gd name="T0" fmla="*/ 133 w 251"/>
              <a:gd name="T1" fmla="*/ 251 h 251"/>
              <a:gd name="T2" fmla="*/ 251 w 251"/>
              <a:gd name="T3" fmla="*/ 132 h 251"/>
              <a:gd name="T4" fmla="*/ 133 w 251"/>
              <a:gd name="T5" fmla="*/ 0 h 251"/>
              <a:gd name="T6" fmla="*/ 0 w 251"/>
              <a:gd name="T7" fmla="*/ 132 h 251"/>
              <a:gd name="T8" fmla="*/ 133 w 251"/>
              <a:gd name="T9" fmla="*/ 251 h 251"/>
              <a:gd name="T10" fmla="*/ 133 w 251"/>
              <a:gd name="T11" fmla="*/ 251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51" h="251">
                <a:moveTo>
                  <a:pt x="133" y="251"/>
                </a:moveTo>
                <a:cubicBezTo>
                  <a:pt x="199" y="251"/>
                  <a:pt x="251" y="199"/>
                  <a:pt x="251" y="132"/>
                </a:cubicBezTo>
                <a:cubicBezTo>
                  <a:pt x="251" y="53"/>
                  <a:pt x="199" y="0"/>
                  <a:pt x="133" y="0"/>
                </a:cubicBezTo>
                <a:cubicBezTo>
                  <a:pt x="66" y="0"/>
                  <a:pt x="0" y="53"/>
                  <a:pt x="0" y="132"/>
                </a:cubicBezTo>
                <a:cubicBezTo>
                  <a:pt x="0" y="199"/>
                  <a:pt x="66" y="251"/>
                  <a:pt x="133" y="251"/>
                </a:cubicBezTo>
                <a:lnTo>
                  <a:pt x="133" y="25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1" name="Freeform 1035"/>
          <xdr:cNvSpPr>
            <a:spLocks/>
          </xdr:cNvSpPr>
        </xdr:nvSpPr>
        <xdr:spPr bwMode="auto">
          <a:xfrm>
            <a:off x="11535665" y="2436968"/>
            <a:ext cx="86947" cy="37441"/>
          </a:xfrm>
          <a:custGeom>
            <a:avLst/>
            <a:gdLst>
              <a:gd name="T0" fmla="*/ 238 w 317"/>
              <a:gd name="T1" fmla="*/ 40 h 145"/>
              <a:gd name="T2" fmla="*/ 53 w 317"/>
              <a:gd name="T3" fmla="*/ 0 h 145"/>
              <a:gd name="T4" fmla="*/ 0 w 317"/>
              <a:gd name="T5" fmla="*/ 53 h 145"/>
              <a:gd name="T6" fmla="*/ 0 w 317"/>
              <a:gd name="T7" fmla="*/ 53 h 145"/>
              <a:gd name="T8" fmla="*/ 0 w 317"/>
              <a:gd name="T9" fmla="*/ 132 h 145"/>
              <a:gd name="T10" fmla="*/ 0 w 317"/>
              <a:gd name="T11" fmla="*/ 132 h 145"/>
              <a:gd name="T12" fmla="*/ 225 w 317"/>
              <a:gd name="T13" fmla="*/ 132 h 145"/>
              <a:gd name="T14" fmla="*/ 317 w 317"/>
              <a:gd name="T15" fmla="*/ 40 h 145"/>
              <a:gd name="T16" fmla="*/ 238 w 317"/>
              <a:gd name="T17" fmla="*/ 40 h 145"/>
              <a:gd name="T18" fmla="*/ 238 w 317"/>
              <a:gd name="T19" fmla="*/ 40 h 1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17" h="145">
                <a:moveTo>
                  <a:pt x="238" y="40"/>
                </a:moveTo>
                <a:cubicBezTo>
                  <a:pt x="172" y="40"/>
                  <a:pt x="93" y="40"/>
                  <a:pt x="53" y="0"/>
                </a:cubicBezTo>
                <a:cubicBezTo>
                  <a:pt x="14" y="13"/>
                  <a:pt x="27" y="26"/>
                  <a:pt x="0" y="53"/>
                </a:cubicBezTo>
                <a:lnTo>
                  <a:pt x="0" y="53"/>
                </a:lnTo>
                <a:lnTo>
                  <a:pt x="0" y="132"/>
                </a:lnTo>
                <a:lnTo>
                  <a:pt x="0" y="132"/>
                </a:lnTo>
                <a:cubicBezTo>
                  <a:pt x="66" y="145"/>
                  <a:pt x="106" y="132"/>
                  <a:pt x="225" y="132"/>
                </a:cubicBezTo>
                <a:cubicBezTo>
                  <a:pt x="304" y="132"/>
                  <a:pt x="304" y="92"/>
                  <a:pt x="317" y="40"/>
                </a:cubicBezTo>
                <a:cubicBezTo>
                  <a:pt x="291" y="40"/>
                  <a:pt x="265" y="40"/>
                  <a:pt x="238" y="40"/>
                </a:cubicBezTo>
                <a:lnTo>
                  <a:pt x="238" y="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2" name="Freeform 1036"/>
          <xdr:cNvSpPr>
            <a:spLocks/>
          </xdr:cNvSpPr>
        </xdr:nvSpPr>
        <xdr:spPr bwMode="auto">
          <a:xfrm>
            <a:off x="11655506" y="2362090"/>
            <a:ext cx="65795" cy="35236"/>
          </a:xfrm>
          <a:custGeom>
            <a:avLst/>
            <a:gdLst>
              <a:gd name="T0" fmla="*/ 93 w 238"/>
              <a:gd name="T1" fmla="*/ 119 h 132"/>
              <a:gd name="T2" fmla="*/ 27 w 238"/>
              <a:gd name="T3" fmla="*/ 132 h 132"/>
              <a:gd name="T4" fmla="*/ 27 w 238"/>
              <a:gd name="T5" fmla="*/ 132 h 132"/>
              <a:gd name="T6" fmla="*/ 0 w 238"/>
              <a:gd name="T7" fmla="*/ 93 h 132"/>
              <a:gd name="T8" fmla="*/ 146 w 238"/>
              <a:gd name="T9" fmla="*/ 0 h 132"/>
              <a:gd name="T10" fmla="*/ 238 w 238"/>
              <a:gd name="T11" fmla="*/ 40 h 132"/>
              <a:gd name="T12" fmla="*/ 172 w 238"/>
              <a:gd name="T13" fmla="*/ 93 h 132"/>
              <a:gd name="T14" fmla="*/ 172 w 238"/>
              <a:gd name="T15" fmla="*/ 93 h 132"/>
              <a:gd name="T16" fmla="*/ 93 w 238"/>
              <a:gd name="T17" fmla="*/ 119 h 1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38" h="132">
                <a:moveTo>
                  <a:pt x="93" y="119"/>
                </a:moveTo>
                <a:lnTo>
                  <a:pt x="27" y="132"/>
                </a:lnTo>
                <a:lnTo>
                  <a:pt x="27" y="132"/>
                </a:lnTo>
                <a:cubicBezTo>
                  <a:pt x="27" y="119"/>
                  <a:pt x="0" y="93"/>
                  <a:pt x="0" y="93"/>
                </a:cubicBezTo>
                <a:cubicBezTo>
                  <a:pt x="0" y="40"/>
                  <a:pt x="66" y="0"/>
                  <a:pt x="146" y="0"/>
                </a:cubicBezTo>
                <a:cubicBezTo>
                  <a:pt x="185" y="0"/>
                  <a:pt x="225" y="0"/>
                  <a:pt x="238" y="40"/>
                </a:cubicBezTo>
                <a:cubicBezTo>
                  <a:pt x="198" y="66"/>
                  <a:pt x="172" y="53"/>
                  <a:pt x="172" y="93"/>
                </a:cubicBezTo>
                <a:lnTo>
                  <a:pt x="172" y="93"/>
                </a:lnTo>
                <a:lnTo>
                  <a:pt x="93" y="11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3" name="Line 1037"/>
          <xdr:cNvSpPr>
            <a:spLocks noChangeShapeType="1"/>
          </xdr:cNvSpPr>
        </xdr:nvSpPr>
        <xdr:spPr bwMode="auto">
          <a:xfrm>
            <a:off x="2284355" y="4452091"/>
            <a:ext cx="0" cy="0"/>
          </a:xfrm>
          <a:prstGeom prst="line">
            <a:avLst/>
          </a:pr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4" name="Freeform 1038"/>
          <xdr:cNvSpPr>
            <a:spLocks/>
          </xdr:cNvSpPr>
        </xdr:nvSpPr>
        <xdr:spPr bwMode="auto">
          <a:xfrm>
            <a:off x="9653447" y="624458"/>
            <a:ext cx="86947" cy="202613"/>
          </a:xfrm>
          <a:custGeom>
            <a:avLst/>
            <a:gdLst>
              <a:gd name="T0" fmla="*/ 317 w 317"/>
              <a:gd name="T1" fmla="*/ 0 h 779"/>
              <a:gd name="T2" fmla="*/ 0 w 317"/>
              <a:gd name="T3" fmla="*/ 528 h 779"/>
              <a:gd name="T4" fmla="*/ 317 w 317"/>
              <a:gd name="T5" fmla="*/ 779 h 779"/>
              <a:gd name="T6" fmla="*/ 317 w 317"/>
              <a:gd name="T7" fmla="*/ 779 h 779"/>
              <a:gd name="T8" fmla="*/ 317 w 317"/>
              <a:gd name="T9" fmla="*/ 0 h 7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17" h="779">
                <a:moveTo>
                  <a:pt x="317" y="0"/>
                </a:moveTo>
                <a:cubicBezTo>
                  <a:pt x="119" y="92"/>
                  <a:pt x="0" y="264"/>
                  <a:pt x="0" y="528"/>
                </a:cubicBezTo>
                <a:cubicBezTo>
                  <a:pt x="0" y="766"/>
                  <a:pt x="146" y="766"/>
                  <a:pt x="317" y="779"/>
                </a:cubicBezTo>
                <a:lnTo>
                  <a:pt x="317" y="779"/>
                </a:lnTo>
                <a:lnTo>
                  <a:pt x="317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5" name="Freeform 1039"/>
          <xdr:cNvSpPr>
            <a:spLocks/>
          </xdr:cNvSpPr>
        </xdr:nvSpPr>
        <xdr:spPr bwMode="auto">
          <a:xfrm>
            <a:off x="5202853" y="1315986"/>
            <a:ext cx="98694" cy="46250"/>
          </a:xfrm>
          <a:custGeom>
            <a:avLst/>
            <a:gdLst>
              <a:gd name="T0" fmla="*/ 330 w 356"/>
              <a:gd name="T1" fmla="*/ 185 h 185"/>
              <a:gd name="T2" fmla="*/ 330 w 356"/>
              <a:gd name="T3" fmla="*/ 66 h 185"/>
              <a:gd name="T4" fmla="*/ 264 w 356"/>
              <a:gd name="T5" fmla="*/ 26 h 185"/>
              <a:gd name="T6" fmla="*/ 264 w 356"/>
              <a:gd name="T7" fmla="*/ 26 h 185"/>
              <a:gd name="T8" fmla="*/ 92 w 356"/>
              <a:gd name="T9" fmla="*/ 26 h 185"/>
              <a:gd name="T10" fmla="*/ 92 w 356"/>
              <a:gd name="T11" fmla="*/ 26 h 185"/>
              <a:gd name="T12" fmla="*/ 26 w 356"/>
              <a:gd name="T13" fmla="*/ 0 h 185"/>
              <a:gd name="T14" fmla="*/ 13 w 356"/>
              <a:gd name="T15" fmla="*/ 53 h 185"/>
              <a:gd name="T16" fmla="*/ 211 w 356"/>
              <a:gd name="T17" fmla="*/ 132 h 185"/>
              <a:gd name="T18" fmla="*/ 264 w 356"/>
              <a:gd name="T19" fmla="*/ 132 h 185"/>
              <a:gd name="T20" fmla="*/ 330 w 356"/>
              <a:gd name="T21" fmla="*/ 185 h 185"/>
              <a:gd name="T22" fmla="*/ 330 w 356"/>
              <a:gd name="T23" fmla="*/ 185 h 1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356" h="185">
                <a:moveTo>
                  <a:pt x="330" y="185"/>
                </a:moveTo>
                <a:cubicBezTo>
                  <a:pt x="356" y="185"/>
                  <a:pt x="330" y="66"/>
                  <a:pt x="330" y="66"/>
                </a:cubicBezTo>
                <a:cubicBezTo>
                  <a:pt x="317" y="53"/>
                  <a:pt x="264" y="26"/>
                  <a:pt x="264" y="26"/>
                </a:cubicBezTo>
                <a:lnTo>
                  <a:pt x="264" y="26"/>
                </a:lnTo>
                <a:lnTo>
                  <a:pt x="92" y="26"/>
                </a:lnTo>
                <a:lnTo>
                  <a:pt x="92" y="26"/>
                </a:lnTo>
                <a:cubicBezTo>
                  <a:pt x="66" y="13"/>
                  <a:pt x="39" y="13"/>
                  <a:pt x="26" y="0"/>
                </a:cubicBezTo>
                <a:cubicBezTo>
                  <a:pt x="0" y="26"/>
                  <a:pt x="13" y="26"/>
                  <a:pt x="13" y="53"/>
                </a:cubicBezTo>
                <a:cubicBezTo>
                  <a:pt x="13" y="172"/>
                  <a:pt x="118" y="132"/>
                  <a:pt x="211" y="132"/>
                </a:cubicBezTo>
                <a:cubicBezTo>
                  <a:pt x="224" y="132"/>
                  <a:pt x="237" y="132"/>
                  <a:pt x="264" y="132"/>
                </a:cubicBezTo>
                <a:cubicBezTo>
                  <a:pt x="264" y="158"/>
                  <a:pt x="290" y="185"/>
                  <a:pt x="330" y="185"/>
                </a:cubicBezTo>
                <a:lnTo>
                  <a:pt x="330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6" name="Freeform 1040"/>
          <xdr:cNvSpPr>
            <a:spLocks/>
          </xdr:cNvSpPr>
        </xdr:nvSpPr>
        <xdr:spPr bwMode="auto">
          <a:xfrm>
            <a:off x="5214604" y="1346819"/>
            <a:ext cx="148040" cy="85892"/>
          </a:xfrm>
          <a:custGeom>
            <a:avLst/>
            <a:gdLst>
              <a:gd name="T0" fmla="*/ 264 w 542"/>
              <a:gd name="T1" fmla="*/ 172 h 330"/>
              <a:gd name="T2" fmla="*/ 172 w 542"/>
              <a:gd name="T3" fmla="*/ 119 h 330"/>
              <a:gd name="T4" fmla="*/ 93 w 542"/>
              <a:gd name="T5" fmla="*/ 158 h 330"/>
              <a:gd name="T6" fmla="*/ 27 w 542"/>
              <a:gd name="T7" fmla="*/ 132 h 330"/>
              <a:gd name="T8" fmla="*/ 0 w 542"/>
              <a:gd name="T9" fmla="*/ 224 h 330"/>
              <a:gd name="T10" fmla="*/ 53 w 542"/>
              <a:gd name="T11" fmla="*/ 330 h 330"/>
              <a:gd name="T12" fmla="*/ 185 w 542"/>
              <a:gd name="T13" fmla="*/ 251 h 330"/>
              <a:gd name="T14" fmla="*/ 238 w 542"/>
              <a:gd name="T15" fmla="*/ 277 h 330"/>
              <a:gd name="T16" fmla="*/ 317 w 542"/>
              <a:gd name="T17" fmla="*/ 224 h 330"/>
              <a:gd name="T18" fmla="*/ 423 w 542"/>
              <a:gd name="T19" fmla="*/ 224 h 330"/>
              <a:gd name="T20" fmla="*/ 542 w 542"/>
              <a:gd name="T21" fmla="*/ 158 h 330"/>
              <a:gd name="T22" fmla="*/ 542 w 542"/>
              <a:gd name="T23" fmla="*/ 158 h 330"/>
              <a:gd name="T24" fmla="*/ 542 w 542"/>
              <a:gd name="T25" fmla="*/ 132 h 330"/>
              <a:gd name="T26" fmla="*/ 542 w 542"/>
              <a:gd name="T27" fmla="*/ 132 h 330"/>
              <a:gd name="T28" fmla="*/ 476 w 542"/>
              <a:gd name="T29" fmla="*/ 105 h 330"/>
              <a:gd name="T30" fmla="*/ 476 w 542"/>
              <a:gd name="T31" fmla="*/ 0 h 330"/>
              <a:gd name="T32" fmla="*/ 436 w 542"/>
              <a:gd name="T33" fmla="*/ 0 h 330"/>
              <a:gd name="T34" fmla="*/ 264 w 542"/>
              <a:gd name="T35" fmla="*/ 172 h 330"/>
              <a:gd name="T36" fmla="*/ 264 w 542"/>
              <a:gd name="T37" fmla="*/ 172 h 3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542" h="330">
                <a:moveTo>
                  <a:pt x="264" y="172"/>
                </a:moveTo>
                <a:cubicBezTo>
                  <a:pt x="225" y="172"/>
                  <a:pt x="212" y="119"/>
                  <a:pt x="172" y="119"/>
                </a:cubicBezTo>
                <a:cubicBezTo>
                  <a:pt x="145" y="119"/>
                  <a:pt x="132" y="158"/>
                  <a:pt x="93" y="158"/>
                </a:cubicBezTo>
                <a:cubicBezTo>
                  <a:pt x="53" y="158"/>
                  <a:pt x="40" y="158"/>
                  <a:pt x="27" y="132"/>
                </a:cubicBezTo>
                <a:cubicBezTo>
                  <a:pt x="0" y="158"/>
                  <a:pt x="0" y="198"/>
                  <a:pt x="0" y="224"/>
                </a:cubicBezTo>
                <a:cubicBezTo>
                  <a:pt x="0" y="304"/>
                  <a:pt x="0" y="330"/>
                  <a:pt x="53" y="330"/>
                </a:cubicBezTo>
                <a:cubicBezTo>
                  <a:pt x="132" y="330"/>
                  <a:pt x="159" y="251"/>
                  <a:pt x="185" y="251"/>
                </a:cubicBezTo>
                <a:cubicBezTo>
                  <a:pt x="198" y="251"/>
                  <a:pt x="225" y="277"/>
                  <a:pt x="238" y="277"/>
                </a:cubicBezTo>
                <a:cubicBezTo>
                  <a:pt x="264" y="277"/>
                  <a:pt x="278" y="224"/>
                  <a:pt x="317" y="224"/>
                </a:cubicBezTo>
                <a:cubicBezTo>
                  <a:pt x="344" y="224"/>
                  <a:pt x="410" y="224"/>
                  <a:pt x="423" y="224"/>
                </a:cubicBezTo>
                <a:cubicBezTo>
                  <a:pt x="515" y="224"/>
                  <a:pt x="502" y="238"/>
                  <a:pt x="542" y="158"/>
                </a:cubicBezTo>
                <a:lnTo>
                  <a:pt x="542" y="158"/>
                </a:lnTo>
                <a:lnTo>
                  <a:pt x="542" y="132"/>
                </a:lnTo>
                <a:lnTo>
                  <a:pt x="542" y="132"/>
                </a:lnTo>
                <a:cubicBezTo>
                  <a:pt x="515" y="132"/>
                  <a:pt x="476" y="132"/>
                  <a:pt x="476" y="105"/>
                </a:cubicBezTo>
                <a:cubicBezTo>
                  <a:pt x="476" y="26"/>
                  <a:pt x="489" y="66"/>
                  <a:pt x="476" y="0"/>
                </a:cubicBezTo>
                <a:cubicBezTo>
                  <a:pt x="463" y="0"/>
                  <a:pt x="449" y="0"/>
                  <a:pt x="436" y="0"/>
                </a:cubicBezTo>
                <a:cubicBezTo>
                  <a:pt x="357" y="0"/>
                  <a:pt x="344" y="172"/>
                  <a:pt x="264" y="172"/>
                </a:cubicBezTo>
                <a:lnTo>
                  <a:pt x="264" y="17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7" name="Freeform 1041"/>
          <xdr:cNvSpPr>
            <a:spLocks/>
          </xdr:cNvSpPr>
        </xdr:nvSpPr>
        <xdr:spPr bwMode="auto">
          <a:xfrm>
            <a:off x="5346195" y="1454732"/>
            <a:ext cx="39946" cy="48452"/>
          </a:xfrm>
          <a:custGeom>
            <a:avLst/>
            <a:gdLst>
              <a:gd name="T0" fmla="*/ 66 w 145"/>
              <a:gd name="T1" fmla="*/ 26 h 184"/>
              <a:gd name="T2" fmla="*/ 0 w 145"/>
              <a:gd name="T3" fmla="*/ 118 h 184"/>
              <a:gd name="T4" fmla="*/ 66 w 145"/>
              <a:gd name="T5" fmla="*/ 184 h 184"/>
              <a:gd name="T6" fmla="*/ 66 w 145"/>
              <a:gd name="T7" fmla="*/ 184 h 184"/>
              <a:gd name="T8" fmla="*/ 92 w 145"/>
              <a:gd name="T9" fmla="*/ 184 h 184"/>
              <a:gd name="T10" fmla="*/ 92 w 145"/>
              <a:gd name="T11" fmla="*/ 184 h 184"/>
              <a:gd name="T12" fmla="*/ 145 w 145"/>
              <a:gd name="T13" fmla="*/ 13 h 184"/>
              <a:gd name="T14" fmla="*/ 105 w 145"/>
              <a:gd name="T15" fmla="*/ 0 h 184"/>
              <a:gd name="T16" fmla="*/ 66 w 145"/>
              <a:gd name="T17" fmla="*/ 26 h 184"/>
              <a:gd name="T18" fmla="*/ 66 w 145"/>
              <a:gd name="T19" fmla="*/ 26 h 1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145" h="184">
                <a:moveTo>
                  <a:pt x="66" y="26"/>
                </a:moveTo>
                <a:cubicBezTo>
                  <a:pt x="26" y="39"/>
                  <a:pt x="0" y="66"/>
                  <a:pt x="0" y="118"/>
                </a:cubicBezTo>
                <a:cubicBezTo>
                  <a:pt x="0" y="171"/>
                  <a:pt x="39" y="171"/>
                  <a:pt x="66" y="184"/>
                </a:cubicBezTo>
                <a:lnTo>
                  <a:pt x="66" y="184"/>
                </a:lnTo>
                <a:lnTo>
                  <a:pt x="92" y="184"/>
                </a:lnTo>
                <a:lnTo>
                  <a:pt x="92" y="184"/>
                </a:lnTo>
                <a:cubicBezTo>
                  <a:pt x="92" y="118"/>
                  <a:pt x="145" y="52"/>
                  <a:pt x="145" y="13"/>
                </a:cubicBezTo>
                <a:cubicBezTo>
                  <a:pt x="132" y="13"/>
                  <a:pt x="119" y="0"/>
                  <a:pt x="105" y="0"/>
                </a:cubicBezTo>
                <a:cubicBezTo>
                  <a:pt x="105" y="0"/>
                  <a:pt x="79" y="13"/>
                  <a:pt x="66" y="26"/>
                </a:cubicBezTo>
                <a:lnTo>
                  <a:pt x="66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8" name="Freeform 1042"/>
          <xdr:cNvSpPr>
            <a:spLocks/>
          </xdr:cNvSpPr>
        </xdr:nvSpPr>
        <xdr:spPr bwMode="auto">
          <a:xfrm>
            <a:off x="5644622" y="1478959"/>
            <a:ext cx="79895" cy="61664"/>
          </a:xfrm>
          <a:custGeom>
            <a:avLst/>
            <a:gdLst>
              <a:gd name="T0" fmla="*/ 198 w 291"/>
              <a:gd name="T1" fmla="*/ 0 h 238"/>
              <a:gd name="T2" fmla="*/ 198 w 291"/>
              <a:gd name="T3" fmla="*/ 66 h 238"/>
              <a:gd name="T4" fmla="*/ 198 w 291"/>
              <a:gd name="T5" fmla="*/ 66 h 238"/>
              <a:gd name="T6" fmla="*/ 0 w 291"/>
              <a:gd name="T7" fmla="*/ 145 h 238"/>
              <a:gd name="T8" fmla="*/ 106 w 291"/>
              <a:gd name="T9" fmla="*/ 238 h 238"/>
              <a:gd name="T10" fmla="*/ 291 w 291"/>
              <a:gd name="T11" fmla="*/ 53 h 238"/>
              <a:gd name="T12" fmla="*/ 198 w 291"/>
              <a:gd name="T13" fmla="*/ 0 h 238"/>
              <a:gd name="T14" fmla="*/ 198 w 291"/>
              <a:gd name="T15" fmla="*/ 0 h 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91" h="238">
                <a:moveTo>
                  <a:pt x="198" y="0"/>
                </a:moveTo>
                <a:lnTo>
                  <a:pt x="198" y="66"/>
                </a:lnTo>
                <a:lnTo>
                  <a:pt x="198" y="66"/>
                </a:lnTo>
                <a:cubicBezTo>
                  <a:pt x="185" y="132"/>
                  <a:pt x="0" y="66"/>
                  <a:pt x="0" y="145"/>
                </a:cubicBezTo>
                <a:cubicBezTo>
                  <a:pt x="0" y="225"/>
                  <a:pt x="53" y="238"/>
                  <a:pt x="106" y="238"/>
                </a:cubicBezTo>
                <a:cubicBezTo>
                  <a:pt x="251" y="238"/>
                  <a:pt x="291" y="172"/>
                  <a:pt x="291" y="53"/>
                </a:cubicBezTo>
                <a:cubicBezTo>
                  <a:pt x="291" y="0"/>
                  <a:pt x="238" y="0"/>
                  <a:pt x="198" y="0"/>
                </a:cubicBezTo>
                <a:lnTo>
                  <a:pt x="198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9" name="Freeform 1043"/>
          <xdr:cNvSpPr>
            <a:spLocks/>
          </xdr:cNvSpPr>
        </xdr:nvSpPr>
        <xdr:spPr bwMode="auto">
          <a:xfrm>
            <a:off x="5538881" y="1485566"/>
            <a:ext cx="93993" cy="77083"/>
          </a:xfrm>
          <a:custGeom>
            <a:avLst/>
            <a:gdLst>
              <a:gd name="T0" fmla="*/ 145 w 343"/>
              <a:gd name="T1" fmla="*/ 291 h 291"/>
              <a:gd name="T2" fmla="*/ 0 w 343"/>
              <a:gd name="T3" fmla="*/ 185 h 291"/>
              <a:gd name="T4" fmla="*/ 92 w 343"/>
              <a:gd name="T5" fmla="*/ 0 h 291"/>
              <a:gd name="T6" fmla="*/ 158 w 343"/>
              <a:gd name="T7" fmla="*/ 27 h 291"/>
              <a:gd name="T8" fmla="*/ 304 w 343"/>
              <a:gd name="T9" fmla="*/ 53 h 291"/>
              <a:gd name="T10" fmla="*/ 145 w 343"/>
              <a:gd name="T11" fmla="*/ 291 h 291"/>
              <a:gd name="T12" fmla="*/ 145 w 343"/>
              <a:gd name="T13" fmla="*/ 291 h 2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343" h="291">
                <a:moveTo>
                  <a:pt x="145" y="291"/>
                </a:moveTo>
                <a:cubicBezTo>
                  <a:pt x="66" y="291"/>
                  <a:pt x="0" y="251"/>
                  <a:pt x="0" y="185"/>
                </a:cubicBezTo>
                <a:cubicBezTo>
                  <a:pt x="0" y="146"/>
                  <a:pt x="53" y="0"/>
                  <a:pt x="92" y="0"/>
                </a:cubicBezTo>
                <a:cubicBezTo>
                  <a:pt x="119" y="0"/>
                  <a:pt x="132" y="27"/>
                  <a:pt x="158" y="27"/>
                </a:cubicBezTo>
                <a:cubicBezTo>
                  <a:pt x="172" y="93"/>
                  <a:pt x="251" y="53"/>
                  <a:pt x="304" y="53"/>
                </a:cubicBezTo>
                <a:cubicBezTo>
                  <a:pt x="343" y="212"/>
                  <a:pt x="277" y="291"/>
                  <a:pt x="145" y="291"/>
                </a:cubicBezTo>
                <a:lnTo>
                  <a:pt x="145" y="29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0" name="Freeform 1044"/>
          <xdr:cNvSpPr>
            <a:spLocks/>
          </xdr:cNvSpPr>
        </xdr:nvSpPr>
        <xdr:spPr bwMode="auto">
          <a:xfrm>
            <a:off x="5458986" y="1514194"/>
            <a:ext cx="61096" cy="57261"/>
          </a:xfrm>
          <a:custGeom>
            <a:avLst/>
            <a:gdLst>
              <a:gd name="T0" fmla="*/ 198 w 225"/>
              <a:gd name="T1" fmla="*/ 40 h 225"/>
              <a:gd name="T2" fmla="*/ 146 w 225"/>
              <a:gd name="T3" fmla="*/ 0 h 225"/>
              <a:gd name="T4" fmla="*/ 0 w 225"/>
              <a:gd name="T5" fmla="*/ 159 h 225"/>
              <a:gd name="T6" fmla="*/ 40 w 225"/>
              <a:gd name="T7" fmla="*/ 225 h 225"/>
              <a:gd name="T8" fmla="*/ 198 w 225"/>
              <a:gd name="T9" fmla="*/ 145 h 225"/>
              <a:gd name="T10" fmla="*/ 225 w 225"/>
              <a:gd name="T11" fmla="*/ 106 h 225"/>
              <a:gd name="T12" fmla="*/ 225 w 225"/>
              <a:gd name="T13" fmla="*/ 40 h 225"/>
              <a:gd name="T14" fmla="*/ 198 w 225"/>
              <a:gd name="T15" fmla="*/ 40 h 225"/>
              <a:gd name="T16" fmla="*/ 198 w 225"/>
              <a:gd name="T17" fmla="*/ 40 h 2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25" h="225">
                <a:moveTo>
                  <a:pt x="198" y="40"/>
                </a:moveTo>
                <a:cubicBezTo>
                  <a:pt x="172" y="40"/>
                  <a:pt x="172" y="0"/>
                  <a:pt x="146" y="0"/>
                </a:cubicBezTo>
                <a:cubicBezTo>
                  <a:pt x="79" y="0"/>
                  <a:pt x="0" y="119"/>
                  <a:pt x="0" y="159"/>
                </a:cubicBezTo>
                <a:cubicBezTo>
                  <a:pt x="0" y="185"/>
                  <a:pt x="13" y="225"/>
                  <a:pt x="40" y="225"/>
                </a:cubicBezTo>
                <a:cubicBezTo>
                  <a:pt x="106" y="225"/>
                  <a:pt x="132" y="145"/>
                  <a:pt x="198" y="145"/>
                </a:cubicBezTo>
                <a:cubicBezTo>
                  <a:pt x="212" y="145"/>
                  <a:pt x="225" y="119"/>
                  <a:pt x="225" y="106"/>
                </a:cubicBezTo>
                <a:cubicBezTo>
                  <a:pt x="225" y="79"/>
                  <a:pt x="225" y="53"/>
                  <a:pt x="225" y="40"/>
                </a:cubicBezTo>
                <a:cubicBezTo>
                  <a:pt x="212" y="40"/>
                  <a:pt x="198" y="40"/>
                  <a:pt x="198" y="40"/>
                </a:cubicBezTo>
                <a:lnTo>
                  <a:pt x="198" y="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1" name="Freeform 1045"/>
          <xdr:cNvSpPr>
            <a:spLocks/>
          </xdr:cNvSpPr>
        </xdr:nvSpPr>
        <xdr:spPr bwMode="auto">
          <a:xfrm>
            <a:off x="5419036" y="1509791"/>
            <a:ext cx="68148" cy="48452"/>
          </a:xfrm>
          <a:custGeom>
            <a:avLst/>
            <a:gdLst>
              <a:gd name="T0" fmla="*/ 0 w 251"/>
              <a:gd name="T1" fmla="*/ 132 h 185"/>
              <a:gd name="T2" fmla="*/ 40 w 251"/>
              <a:gd name="T3" fmla="*/ 185 h 185"/>
              <a:gd name="T4" fmla="*/ 158 w 251"/>
              <a:gd name="T5" fmla="*/ 13 h 185"/>
              <a:gd name="T6" fmla="*/ 0 w 251"/>
              <a:gd name="T7" fmla="*/ 132 h 185"/>
              <a:gd name="T8" fmla="*/ 0 w 251"/>
              <a:gd name="T9" fmla="*/ 132 h 1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51" h="185">
                <a:moveTo>
                  <a:pt x="0" y="132"/>
                </a:moveTo>
                <a:cubicBezTo>
                  <a:pt x="0" y="158"/>
                  <a:pt x="26" y="185"/>
                  <a:pt x="40" y="185"/>
                </a:cubicBezTo>
                <a:cubicBezTo>
                  <a:pt x="53" y="185"/>
                  <a:pt x="251" y="13"/>
                  <a:pt x="158" y="13"/>
                </a:cubicBezTo>
                <a:cubicBezTo>
                  <a:pt x="106" y="0"/>
                  <a:pt x="0" y="79"/>
                  <a:pt x="0" y="132"/>
                </a:cubicBezTo>
                <a:lnTo>
                  <a:pt x="0" y="13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2" name="Freeform 1046"/>
          <xdr:cNvSpPr>
            <a:spLocks/>
          </xdr:cNvSpPr>
        </xdr:nvSpPr>
        <xdr:spPr bwMode="auto">
          <a:xfrm>
            <a:off x="5494230" y="1593477"/>
            <a:ext cx="25849" cy="22023"/>
          </a:xfrm>
          <a:custGeom>
            <a:avLst/>
            <a:gdLst>
              <a:gd name="T0" fmla="*/ 66 w 93"/>
              <a:gd name="T1" fmla="*/ 0 h 92"/>
              <a:gd name="T2" fmla="*/ 0 w 93"/>
              <a:gd name="T3" fmla="*/ 40 h 92"/>
              <a:gd name="T4" fmla="*/ 40 w 93"/>
              <a:gd name="T5" fmla="*/ 92 h 92"/>
              <a:gd name="T6" fmla="*/ 93 w 93"/>
              <a:gd name="T7" fmla="*/ 40 h 92"/>
              <a:gd name="T8" fmla="*/ 66 w 93"/>
              <a:gd name="T9" fmla="*/ 0 h 92"/>
              <a:gd name="T10" fmla="*/ 66 w 93"/>
              <a:gd name="T11" fmla="*/ 0 h 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93" h="92">
                <a:moveTo>
                  <a:pt x="66" y="0"/>
                </a:moveTo>
                <a:cubicBezTo>
                  <a:pt x="27" y="0"/>
                  <a:pt x="0" y="0"/>
                  <a:pt x="0" y="40"/>
                </a:cubicBezTo>
                <a:cubicBezTo>
                  <a:pt x="0" y="79"/>
                  <a:pt x="27" y="92"/>
                  <a:pt x="40" y="92"/>
                </a:cubicBezTo>
                <a:cubicBezTo>
                  <a:pt x="80" y="92"/>
                  <a:pt x="93" y="66"/>
                  <a:pt x="93" y="40"/>
                </a:cubicBezTo>
                <a:cubicBezTo>
                  <a:pt x="93" y="26"/>
                  <a:pt x="66" y="13"/>
                  <a:pt x="66" y="0"/>
                </a:cubicBezTo>
                <a:lnTo>
                  <a:pt x="66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3" name="Freeform 1047"/>
          <xdr:cNvSpPr>
            <a:spLocks/>
          </xdr:cNvSpPr>
        </xdr:nvSpPr>
        <xdr:spPr bwMode="auto">
          <a:xfrm>
            <a:off x="5454288" y="1386459"/>
            <a:ext cx="65795" cy="85892"/>
          </a:xfrm>
          <a:custGeom>
            <a:avLst/>
            <a:gdLst>
              <a:gd name="T0" fmla="*/ 172 w 238"/>
              <a:gd name="T1" fmla="*/ 93 h 331"/>
              <a:gd name="T2" fmla="*/ 26 w 238"/>
              <a:gd name="T3" fmla="*/ 0 h 331"/>
              <a:gd name="T4" fmla="*/ 13 w 238"/>
              <a:gd name="T5" fmla="*/ 40 h 331"/>
              <a:gd name="T6" fmla="*/ 172 w 238"/>
              <a:gd name="T7" fmla="*/ 331 h 331"/>
              <a:gd name="T8" fmla="*/ 211 w 238"/>
              <a:gd name="T9" fmla="*/ 331 h 331"/>
              <a:gd name="T10" fmla="*/ 238 w 238"/>
              <a:gd name="T11" fmla="*/ 251 h 331"/>
              <a:gd name="T12" fmla="*/ 211 w 238"/>
              <a:gd name="T13" fmla="*/ 185 h 331"/>
              <a:gd name="T14" fmla="*/ 225 w 238"/>
              <a:gd name="T15" fmla="*/ 132 h 331"/>
              <a:gd name="T16" fmla="*/ 172 w 238"/>
              <a:gd name="T17" fmla="*/ 93 h 331"/>
              <a:gd name="T18" fmla="*/ 172 w 238"/>
              <a:gd name="T19" fmla="*/ 93 h 3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38" h="331">
                <a:moveTo>
                  <a:pt x="172" y="93"/>
                </a:moveTo>
                <a:cubicBezTo>
                  <a:pt x="66" y="93"/>
                  <a:pt x="92" y="0"/>
                  <a:pt x="26" y="0"/>
                </a:cubicBezTo>
                <a:cubicBezTo>
                  <a:pt x="0" y="0"/>
                  <a:pt x="13" y="27"/>
                  <a:pt x="13" y="40"/>
                </a:cubicBezTo>
                <a:cubicBezTo>
                  <a:pt x="13" y="132"/>
                  <a:pt x="79" y="331"/>
                  <a:pt x="172" y="331"/>
                </a:cubicBezTo>
                <a:cubicBezTo>
                  <a:pt x="172" y="331"/>
                  <a:pt x="185" y="331"/>
                  <a:pt x="211" y="331"/>
                </a:cubicBezTo>
                <a:cubicBezTo>
                  <a:pt x="211" y="291"/>
                  <a:pt x="238" y="291"/>
                  <a:pt x="238" y="251"/>
                </a:cubicBezTo>
                <a:cubicBezTo>
                  <a:pt x="238" y="238"/>
                  <a:pt x="211" y="198"/>
                  <a:pt x="211" y="185"/>
                </a:cubicBezTo>
                <a:cubicBezTo>
                  <a:pt x="211" y="172"/>
                  <a:pt x="225" y="146"/>
                  <a:pt x="225" y="132"/>
                </a:cubicBezTo>
                <a:cubicBezTo>
                  <a:pt x="225" y="93"/>
                  <a:pt x="172" y="93"/>
                  <a:pt x="172" y="93"/>
                </a:cubicBezTo>
                <a:lnTo>
                  <a:pt x="172" y="9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4" name="Freeform 1048"/>
          <xdr:cNvSpPr>
            <a:spLocks/>
          </xdr:cNvSpPr>
        </xdr:nvSpPr>
        <xdr:spPr bwMode="auto">
          <a:xfrm>
            <a:off x="5501283" y="1349020"/>
            <a:ext cx="77546" cy="48452"/>
          </a:xfrm>
          <a:custGeom>
            <a:avLst/>
            <a:gdLst>
              <a:gd name="T0" fmla="*/ 132 w 277"/>
              <a:gd name="T1" fmla="*/ 53 h 185"/>
              <a:gd name="T2" fmla="*/ 0 w 277"/>
              <a:gd name="T3" fmla="*/ 53 h 185"/>
              <a:gd name="T4" fmla="*/ 0 w 277"/>
              <a:gd name="T5" fmla="*/ 53 h 185"/>
              <a:gd name="T6" fmla="*/ 0 w 277"/>
              <a:gd name="T7" fmla="*/ 79 h 185"/>
              <a:gd name="T8" fmla="*/ 92 w 277"/>
              <a:gd name="T9" fmla="*/ 185 h 185"/>
              <a:gd name="T10" fmla="*/ 158 w 277"/>
              <a:gd name="T11" fmla="*/ 119 h 185"/>
              <a:gd name="T12" fmla="*/ 238 w 277"/>
              <a:gd name="T13" fmla="*/ 119 h 185"/>
              <a:gd name="T14" fmla="*/ 277 w 277"/>
              <a:gd name="T15" fmla="*/ 66 h 185"/>
              <a:gd name="T16" fmla="*/ 224 w 277"/>
              <a:gd name="T17" fmla="*/ 0 h 185"/>
              <a:gd name="T18" fmla="*/ 185 w 277"/>
              <a:gd name="T19" fmla="*/ 79 h 185"/>
              <a:gd name="T20" fmla="*/ 132 w 277"/>
              <a:gd name="T21" fmla="*/ 53 h 185"/>
              <a:gd name="T22" fmla="*/ 132 w 277"/>
              <a:gd name="T23" fmla="*/ 53 h 1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277" h="185">
                <a:moveTo>
                  <a:pt x="132" y="53"/>
                </a:moveTo>
                <a:lnTo>
                  <a:pt x="0" y="53"/>
                </a:lnTo>
                <a:lnTo>
                  <a:pt x="0" y="53"/>
                </a:lnTo>
                <a:cubicBezTo>
                  <a:pt x="0" y="53"/>
                  <a:pt x="0" y="79"/>
                  <a:pt x="0" y="79"/>
                </a:cubicBezTo>
                <a:cubicBezTo>
                  <a:pt x="0" y="132"/>
                  <a:pt x="39" y="185"/>
                  <a:pt x="92" y="185"/>
                </a:cubicBezTo>
                <a:cubicBezTo>
                  <a:pt x="145" y="185"/>
                  <a:pt x="132" y="119"/>
                  <a:pt x="158" y="119"/>
                </a:cubicBezTo>
                <a:cubicBezTo>
                  <a:pt x="185" y="119"/>
                  <a:pt x="211" y="119"/>
                  <a:pt x="238" y="119"/>
                </a:cubicBezTo>
                <a:cubicBezTo>
                  <a:pt x="251" y="119"/>
                  <a:pt x="277" y="119"/>
                  <a:pt x="277" y="66"/>
                </a:cubicBezTo>
                <a:cubicBezTo>
                  <a:pt x="277" y="26"/>
                  <a:pt x="251" y="0"/>
                  <a:pt x="224" y="0"/>
                </a:cubicBezTo>
                <a:cubicBezTo>
                  <a:pt x="198" y="0"/>
                  <a:pt x="185" y="40"/>
                  <a:pt x="185" y="79"/>
                </a:cubicBezTo>
                <a:cubicBezTo>
                  <a:pt x="171" y="79"/>
                  <a:pt x="145" y="66"/>
                  <a:pt x="132" y="53"/>
                </a:cubicBezTo>
                <a:lnTo>
                  <a:pt x="132" y="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5" name="Freeform 1049"/>
          <xdr:cNvSpPr>
            <a:spLocks/>
          </xdr:cNvSpPr>
        </xdr:nvSpPr>
        <xdr:spPr bwMode="auto">
          <a:xfrm>
            <a:off x="5592927" y="1454732"/>
            <a:ext cx="44649" cy="24226"/>
          </a:xfrm>
          <a:custGeom>
            <a:avLst/>
            <a:gdLst>
              <a:gd name="T0" fmla="*/ 13 w 158"/>
              <a:gd name="T1" fmla="*/ 0 h 92"/>
              <a:gd name="T2" fmla="*/ 13 w 158"/>
              <a:gd name="T3" fmla="*/ 26 h 92"/>
              <a:gd name="T4" fmla="*/ 92 w 158"/>
              <a:gd name="T5" fmla="*/ 92 h 92"/>
              <a:gd name="T6" fmla="*/ 158 w 158"/>
              <a:gd name="T7" fmla="*/ 39 h 92"/>
              <a:gd name="T8" fmla="*/ 158 w 158"/>
              <a:gd name="T9" fmla="*/ 0 h 92"/>
              <a:gd name="T10" fmla="*/ 13 w 158"/>
              <a:gd name="T11" fmla="*/ 0 h 92"/>
              <a:gd name="T12" fmla="*/ 13 w 158"/>
              <a:gd name="T13" fmla="*/ 0 h 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8" h="92">
                <a:moveTo>
                  <a:pt x="13" y="0"/>
                </a:moveTo>
                <a:cubicBezTo>
                  <a:pt x="0" y="0"/>
                  <a:pt x="13" y="26"/>
                  <a:pt x="13" y="26"/>
                </a:cubicBezTo>
                <a:cubicBezTo>
                  <a:pt x="13" y="52"/>
                  <a:pt x="26" y="92"/>
                  <a:pt x="92" y="92"/>
                </a:cubicBezTo>
                <a:cubicBezTo>
                  <a:pt x="132" y="92"/>
                  <a:pt x="158" y="66"/>
                  <a:pt x="158" y="39"/>
                </a:cubicBezTo>
                <a:cubicBezTo>
                  <a:pt x="158" y="26"/>
                  <a:pt x="145" y="13"/>
                  <a:pt x="158" y="0"/>
                </a:cubicBezTo>
                <a:cubicBezTo>
                  <a:pt x="119" y="0"/>
                  <a:pt x="79" y="0"/>
                  <a:pt x="13" y="0"/>
                </a:cubicBezTo>
                <a:lnTo>
                  <a:pt x="13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6" name="Freeform 1050"/>
          <xdr:cNvSpPr>
            <a:spLocks/>
          </xdr:cNvSpPr>
        </xdr:nvSpPr>
        <xdr:spPr bwMode="auto">
          <a:xfrm>
            <a:off x="5698670" y="1373247"/>
            <a:ext cx="25849" cy="37441"/>
          </a:xfrm>
          <a:custGeom>
            <a:avLst/>
            <a:gdLst>
              <a:gd name="T0" fmla="*/ 93 w 93"/>
              <a:gd name="T1" fmla="*/ 40 h 146"/>
              <a:gd name="T2" fmla="*/ 26 w 93"/>
              <a:gd name="T3" fmla="*/ 0 h 146"/>
              <a:gd name="T4" fmla="*/ 0 w 93"/>
              <a:gd name="T5" fmla="*/ 0 h 146"/>
              <a:gd name="T6" fmla="*/ 0 w 93"/>
              <a:gd name="T7" fmla="*/ 0 h 146"/>
              <a:gd name="T8" fmla="*/ 0 w 93"/>
              <a:gd name="T9" fmla="*/ 53 h 146"/>
              <a:gd name="T10" fmla="*/ 40 w 93"/>
              <a:gd name="T11" fmla="*/ 146 h 146"/>
              <a:gd name="T12" fmla="*/ 93 w 93"/>
              <a:gd name="T13" fmla="*/ 40 h 146"/>
              <a:gd name="T14" fmla="*/ 93 w 93"/>
              <a:gd name="T15" fmla="*/ 40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93" h="146">
                <a:moveTo>
                  <a:pt x="93" y="40"/>
                </a:moveTo>
                <a:lnTo>
                  <a:pt x="26" y="0"/>
                </a:lnTo>
                <a:lnTo>
                  <a:pt x="0" y="0"/>
                </a:lnTo>
                <a:lnTo>
                  <a:pt x="0" y="0"/>
                </a:lnTo>
                <a:cubicBezTo>
                  <a:pt x="0" y="27"/>
                  <a:pt x="0" y="40"/>
                  <a:pt x="0" y="53"/>
                </a:cubicBezTo>
                <a:cubicBezTo>
                  <a:pt x="0" y="93"/>
                  <a:pt x="13" y="146"/>
                  <a:pt x="40" y="146"/>
                </a:cubicBezTo>
                <a:cubicBezTo>
                  <a:pt x="93" y="146"/>
                  <a:pt x="93" y="53"/>
                  <a:pt x="93" y="40"/>
                </a:cubicBezTo>
                <a:lnTo>
                  <a:pt x="93" y="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7" name="Freeform 1051"/>
          <xdr:cNvSpPr>
            <a:spLocks/>
          </xdr:cNvSpPr>
        </xdr:nvSpPr>
        <xdr:spPr bwMode="auto">
          <a:xfrm>
            <a:off x="5604678" y="1318188"/>
            <a:ext cx="32897" cy="24226"/>
          </a:xfrm>
          <a:custGeom>
            <a:avLst/>
            <a:gdLst>
              <a:gd name="T0" fmla="*/ 92 w 119"/>
              <a:gd name="T1" fmla="*/ 13 h 93"/>
              <a:gd name="T2" fmla="*/ 52 w 119"/>
              <a:gd name="T3" fmla="*/ 0 h 93"/>
              <a:gd name="T4" fmla="*/ 0 w 119"/>
              <a:gd name="T5" fmla="*/ 53 h 93"/>
              <a:gd name="T6" fmla="*/ 66 w 119"/>
              <a:gd name="T7" fmla="*/ 93 h 93"/>
              <a:gd name="T8" fmla="*/ 119 w 119"/>
              <a:gd name="T9" fmla="*/ 53 h 93"/>
              <a:gd name="T10" fmla="*/ 92 w 119"/>
              <a:gd name="T11" fmla="*/ 13 h 93"/>
              <a:gd name="T12" fmla="*/ 92 w 119"/>
              <a:gd name="T13" fmla="*/ 13 h 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19" h="93">
                <a:moveTo>
                  <a:pt x="92" y="13"/>
                </a:moveTo>
                <a:cubicBezTo>
                  <a:pt x="79" y="13"/>
                  <a:pt x="66" y="0"/>
                  <a:pt x="52" y="0"/>
                </a:cubicBezTo>
                <a:cubicBezTo>
                  <a:pt x="13" y="0"/>
                  <a:pt x="0" y="13"/>
                  <a:pt x="0" y="53"/>
                </a:cubicBezTo>
                <a:cubicBezTo>
                  <a:pt x="0" y="66"/>
                  <a:pt x="52" y="93"/>
                  <a:pt x="66" y="93"/>
                </a:cubicBezTo>
                <a:cubicBezTo>
                  <a:pt x="92" y="93"/>
                  <a:pt x="119" y="79"/>
                  <a:pt x="119" y="53"/>
                </a:cubicBezTo>
                <a:cubicBezTo>
                  <a:pt x="119" y="40"/>
                  <a:pt x="105" y="13"/>
                  <a:pt x="92" y="13"/>
                </a:cubicBezTo>
                <a:lnTo>
                  <a:pt x="92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8" name="Freeform 1052"/>
          <xdr:cNvSpPr>
            <a:spLocks/>
          </xdr:cNvSpPr>
        </xdr:nvSpPr>
        <xdr:spPr bwMode="auto">
          <a:xfrm>
            <a:off x="10445343" y="4035854"/>
            <a:ext cx="75196" cy="57261"/>
          </a:xfrm>
          <a:custGeom>
            <a:avLst/>
            <a:gdLst>
              <a:gd name="T0" fmla="*/ 119 w 277"/>
              <a:gd name="T1" fmla="*/ 0 h 224"/>
              <a:gd name="T2" fmla="*/ 0 w 277"/>
              <a:gd name="T3" fmla="*/ 158 h 224"/>
              <a:gd name="T4" fmla="*/ 277 w 277"/>
              <a:gd name="T5" fmla="*/ 132 h 224"/>
              <a:gd name="T6" fmla="*/ 119 w 277"/>
              <a:gd name="T7" fmla="*/ 0 h 224"/>
              <a:gd name="T8" fmla="*/ 119 w 277"/>
              <a:gd name="T9" fmla="*/ 0 h 2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7" h="224">
                <a:moveTo>
                  <a:pt x="119" y="0"/>
                </a:moveTo>
                <a:cubicBezTo>
                  <a:pt x="13" y="39"/>
                  <a:pt x="0" y="39"/>
                  <a:pt x="0" y="158"/>
                </a:cubicBezTo>
                <a:cubicBezTo>
                  <a:pt x="158" y="185"/>
                  <a:pt x="185" y="224"/>
                  <a:pt x="277" y="132"/>
                </a:cubicBezTo>
                <a:cubicBezTo>
                  <a:pt x="224" y="79"/>
                  <a:pt x="158" y="66"/>
                  <a:pt x="119" y="0"/>
                </a:cubicBezTo>
                <a:lnTo>
                  <a:pt x="119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9" name="Freeform 1053"/>
          <xdr:cNvSpPr>
            <a:spLocks/>
          </xdr:cNvSpPr>
        </xdr:nvSpPr>
        <xdr:spPr bwMode="auto">
          <a:xfrm>
            <a:off x="10978754" y="2293817"/>
            <a:ext cx="54047" cy="118923"/>
          </a:xfrm>
          <a:custGeom>
            <a:avLst/>
            <a:gdLst>
              <a:gd name="T0" fmla="*/ 40 w 198"/>
              <a:gd name="T1" fmla="*/ 264 h 462"/>
              <a:gd name="T2" fmla="*/ 14 w 198"/>
              <a:gd name="T3" fmla="*/ 106 h 462"/>
              <a:gd name="T4" fmla="*/ 14 w 198"/>
              <a:gd name="T5" fmla="*/ 106 h 462"/>
              <a:gd name="T6" fmla="*/ 0 w 198"/>
              <a:gd name="T7" fmla="*/ 53 h 462"/>
              <a:gd name="T8" fmla="*/ 40 w 198"/>
              <a:gd name="T9" fmla="*/ 0 h 462"/>
              <a:gd name="T10" fmla="*/ 40 w 198"/>
              <a:gd name="T11" fmla="*/ 0 h 462"/>
              <a:gd name="T12" fmla="*/ 146 w 198"/>
              <a:gd name="T13" fmla="*/ 53 h 462"/>
              <a:gd name="T14" fmla="*/ 146 w 198"/>
              <a:gd name="T15" fmla="*/ 53 h 462"/>
              <a:gd name="T16" fmla="*/ 146 w 198"/>
              <a:gd name="T17" fmla="*/ 185 h 462"/>
              <a:gd name="T18" fmla="*/ 185 w 198"/>
              <a:gd name="T19" fmla="*/ 462 h 462"/>
              <a:gd name="T20" fmla="*/ 146 w 198"/>
              <a:gd name="T21" fmla="*/ 410 h 462"/>
              <a:gd name="T22" fmla="*/ 40 w 198"/>
              <a:gd name="T23" fmla="*/ 264 h 462"/>
              <a:gd name="T24" fmla="*/ 40 w 198"/>
              <a:gd name="T25" fmla="*/ 264 h 4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98" h="462">
                <a:moveTo>
                  <a:pt x="40" y="264"/>
                </a:moveTo>
                <a:lnTo>
                  <a:pt x="14" y="106"/>
                </a:lnTo>
                <a:lnTo>
                  <a:pt x="14" y="106"/>
                </a:lnTo>
                <a:cubicBezTo>
                  <a:pt x="0" y="106"/>
                  <a:pt x="0" y="79"/>
                  <a:pt x="0" y="53"/>
                </a:cubicBezTo>
                <a:cubicBezTo>
                  <a:pt x="0" y="27"/>
                  <a:pt x="27" y="0"/>
                  <a:pt x="40" y="0"/>
                </a:cubicBezTo>
                <a:lnTo>
                  <a:pt x="40" y="0"/>
                </a:lnTo>
                <a:lnTo>
                  <a:pt x="146" y="53"/>
                </a:lnTo>
                <a:lnTo>
                  <a:pt x="146" y="53"/>
                </a:lnTo>
                <a:cubicBezTo>
                  <a:pt x="146" y="119"/>
                  <a:pt x="146" y="145"/>
                  <a:pt x="146" y="185"/>
                </a:cubicBezTo>
                <a:cubicBezTo>
                  <a:pt x="146" y="264"/>
                  <a:pt x="198" y="410"/>
                  <a:pt x="185" y="462"/>
                </a:cubicBezTo>
                <a:cubicBezTo>
                  <a:pt x="172" y="462"/>
                  <a:pt x="159" y="436"/>
                  <a:pt x="146" y="410"/>
                </a:cubicBezTo>
                <a:cubicBezTo>
                  <a:pt x="132" y="344"/>
                  <a:pt x="40" y="317"/>
                  <a:pt x="40" y="264"/>
                </a:cubicBezTo>
                <a:lnTo>
                  <a:pt x="40" y="26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0" name="Freeform 1054"/>
          <xdr:cNvSpPr>
            <a:spLocks/>
          </xdr:cNvSpPr>
        </xdr:nvSpPr>
        <xdr:spPr bwMode="auto">
          <a:xfrm>
            <a:off x="3835249" y="4060077"/>
            <a:ext cx="751948" cy="858903"/>
          </a:xfrm>
          <a:custGeom>
            <a:avLst/>
            <a:gdLst>
              <a:gd name="T0" fmla="*/ 1823 w 2721"/>
              <a:gd name="T1" fmla="*/ 26 h 3316"/>
              <a:gd name="T2" fmla="*/ 1506 w 2721"/>
              <a:gd name="T3" fmla="*/ 674 h 3316"/>
              <a:gd name="T4" fmla="*/ 1294 w 2721"/>
              <a:gd name="T5" fmla="*/ 991 h 3316"/>
              <a:gd name="T6" fmla="*/ 1017 w 2721"/>
              <a:gd name="T7" fmla="*/ 1162 h 3316"/>
              <a:gd name="T8" fmla="*/ 1096 w 2721"/>
              <a:gd name="T9" fmla="*/ 1400 h 3316"/>
              <a:gd name="T10" fmla="*/ 1017 w 2721"/>
              <a:gd name="T11" fmla="*/ 1559 h 3316"/>
              <a:gd name="T12" fmla="*/ 1070 w 2721"/>
              <a:gd name="T13" fmla="*/ 1678 h 3316"/>
              <a:gd name="T14" fmla="*/ 819 w 2721"/>
              <a:gd name="T15" fmla="*/ 1863 h 3316"/>
              <a:gd name="T16" fmla="*/ 647 w 2721"/>
              <a:gd name="T17" fmla="*/ 2074 h 3316"/>
              <a:gd name="T18" fmla="*/ 528 w 2721"/>
              <a:gd name="T19" fmla="*/ 2047 h 3316"/>
              <a:gd name="T20" fmla="*/ 330 w 2721"/>
              <a:gd name="T21" fmla="*/ 2259 h 3316"/>
              <a:gd name="T22" fmla="*/ 185 w 2721"/>
              <a:gd name="T23" fmla="*/ 2272 h 3316"/>
              <a:gd name="T24" fmla="*/ 0 w 2721"/>
              <a:gd name="T25" fmla="*/ 2589 h 3316"/>
              <a:gd name="T26" fmla="*/ 383 w 2721"/>
              <a:gd name="T27" fmla="*/ 2866 h 3316"/>
              <a:gd name="T28" fmla="*/ 489 w 2721"/>
              <a:gd name="T29" fmla="*/ 2827 h 3316"/>
              <a:gd name="T30" fmla="*/ 806 w 2721"/>
              <a:gd name="T31" fmla="*/ 3025 h 3316"/>
              <a:gd name="T32" fmla="*/ 1083 w 2721"/>
              <a:gd name="T33" fmla="*/ 3078 h 3316"/>
              <a:gd name="T34" fmla="*/ 1241 w 2721"/>
              <a:gd name="T35" fmla="*/ 3197 h 3316"/>
              <a:gd name="T36" fmla="*/ 1426 w 2721"/>
              <a:gd name="T37" fmla="*/ 3104 h 3316"/>
              <a:gd name="T38" fmla="*/ 1876 w 2721"/>
              <a:gd name="T39" fmla="*/ 3316 h 3316"/>
              <a:gd name="T40" fmla="*/ 2034 w 2721"/>
              <a:gd name="T41" fmla="*/ 3223 h 3316"/>
              <a:gd name="T42" fmla="*/ 2179 w 2721"/>
              <a:gd name="T43" fmla="*/ 3263 h 3316"/>
              <a:gd name="T44" fmla="*/ 2179 w 2721"/>
              <a:gd name="T45" fmla="*/ 3012 h 3316"/>
              <a:gd name="T46" fmla="*/ 2338 w 2721"/>
              <a:gd name="T47" fmla="*/ 2787 h 3316"/>
              <a:gd name="T48" fmla="*/ 2338 w 2721"/>
              <a:gd name="T49" fmla="*/ 2787 h 3316"/>
              <a:gd name="T50" fmla="*/ 2642 w 2721"/>
              <a:gd name="T51" fmla="*/ 2787 h 3316"/>
              <a:gd name="T52" fmla="*/ 2642 w 2721"/>
              <a:gd name="T53" fmla="*/ 2787 h 3316"/>
              <a:gd name="T54" fmla="*/ 2721 w 2721"/>
              <a:gd name="T55" fmla="*/ 2404 h 3316"/>
              <a:gd name="T56" fmla="*/ 2642 w 2721"/>
              <a:gd name="T57" fmla="*/ 2021 h 3316"/>
              <a:gd name="T58" fmla="*/ 2364 w 2721"/>
              <a:gd name="T59" fmla="*/ 1797 h 3316"/>
              <a:gd name="T60" fmla="*/ 2391 w 2721"/>
              <a:gd name="T61" fmla="*/ 1664 h 3316"/>
              <a:gd name="T62" fmla="*/ 2391 w 2721"/>
              <a:gd name="T63" fmla="*/ 1427 h 3316"/>
              <a:gd name="T64" fmla="*/ 2351 w 2721"/>
              <a:gd name="T65" fmla="*/ 1017 h 3316"/>
              <a:gd name="T66" fmla="*/ 2391 w 2721"/>
              <a:gd name="T67" fmla="*/ 806 h 3316"/>
              <a:gd name="T68" fmla="*/ 2272 w 2721"/>
              <a:gd name="T69" fmla="*/ 594 h 3316"/>
              <a:gd name="T70" fmla="*/ 1902 w 2721"/>
              <a:gd name="T71" fmla="*/ 79 h 3316"/>
              <a:gd name="T72" fmla="*/ 1836 w 2721"/>
              <a:gd name="T73" fmla="*/ 0 h 3316"/>
              <a:gd name="T74" fmla="*/ 1836 w 2721"/>
              <a:gd name="T75" fmla="*/ 0 h 3316"/>
              <a:gd name="T76" fmla="*/ 1823 w 2721"/>
              <a:gd name="T77" fmla="*/ 26 h 331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2721" h="3316">
                <a:moveTo>
                  <a:pt x="1823" y="26"/>
                </a:moveTo>
                <a:cubicBezTo>
                  <a:pt x="1730" y="238"/>
                  <a:pt x="1625" y="476"/>
                  <a:pt x="1506" y="674"/>
                </a:cubicBezTo>
                <a:cubicBezTo>
                  <a:pt x="1440" y="806"/>
                  <a:pt x="1400" y="911"/>
                  <a:pt x="1294" y="991"/>
                </a:cubicBezTo>
                <a:cubicBezTo>
                  <a:pt x="1215" y="1044"/>
                  <a:pt x="1017" y="1030"/>
                  <a:pt x="1017" y="1162"/>
                </a:cubicBezTo>
                <a:cubicBezTo>
                  <a:pt x="1017" y="1295"/>
                  <a:pt x="1096" y="1308"/>
                  <a:pt x="1096" y="1400"/>
                </a:cubicBezTo>
                <a:cubicBezTo>
                  <a:pt x="1096" y="1466"/>
                  <a:pt x="1017" y="1493"/>
                  <a:pt x="1017" y="1559"/>
                </a:cubicBezTo>
                <a:cubicBezTo>
                  <a:pt x="1017" y="1598"/>
                  <a:pt x="1070" y="1625"/>
                  <a:pt x="1070" y="1678"/>
                </a:cubicBezTo>
                <a:cubicBezTo>
                  <a:pt x="1070" y="1796"/>
                  <a:pt x="924" y="1863"/>
                  <a:pt x="819" y="1863"/>
                </a:cubicBezTo>
                <a:cubicBezTo>
                  <a:pt x="660" y="1863"/>
                  <a:pt x="766" y="2074"/>
                  <a:pt x="647" y="2074"/>
                </a:cubicBezTo>
                <a:cubicBezTo>
                  <a:pt x="621" y="2074"/>
                  <a:pt x="581" y="2047"/>
                  <a:pt x="528" y="2047"/>
                </a:cubicBezTo>
                <a:cubicBezTo>
                  <a:pt x="409" y="2047"/>
                  <a:pt x="383" y="2193"/>
                  <a:pt x="330" y="2259"/>
                </a:cubicBezTo>
                <a:cubicBezTo>
                  <a:pt x="290" y="2298"/>
                  <a:pt x="238" y="2259"/>
                  <a:pt x="185" y="2272"/>
                </a:cubicBezTo>
                <a:cubicBezTo>
                  <a:pt x="92" y="2298"/>
                  <a:pt x="0" y="2483"/>
                  <a:pt x="0" y="2589"/>
                </a:cubicBezTo>
                <a:cubicBezTo>
                  <a:pt x="0" y="2695"/>
                  <a:pt x="264" y="2866"/>
                  <a:pt x="383" y="2866"/>
                </a:cubicBezTo>
                <a:cubicBezTo>
                  <a:pt x="409" y="2866"/>
                  <a:pt x="436" y="2827"/>
                  <a:pt x="489" y="2827"/>
                </a:cubicBezTo>
                <a:cubicBezTo>
                  <a:pt x="621" y="2827"/>
                  <a:pt x="740" y="2959"/>
                  <a:pt x="806" y="3025"/>
                </a:cubicBezTo>
                <a:cubicBezTo>
                  <a:pt x="885" y="3091"/>
                  <a:pt x="977" y="3038"/>
                  <a:pt x="1083" y="3078"/>
                </a:cubicBezTo>
                <a:cubicBezTo>
                  <a:pt x="1136" y="3091"/>
                  <a:pt x="1162" y="3197"/>
                  <a:pt x="1241" y="3197"/>
                </a:cubicBezTo>
                <a:cubicBezTo>
                  <a:pt x="1347" y="3197"/>
                  <a:pt x="1347" y="3104"/>
                  <a:pt x="1426" y="3104"/>
                </a:cubicBezTo>
                <a:cubicBezTo>
                  <a:pt x="1572" y="3104"/>
                  <a:pt x="1783" y="3316"/>
                  <a:pt x="1876" y="3316"/>
                </a:cubicBezTo>
                <a:cubicBezTo>
                  <a:pt x="1942" y="3316"/>
                  <a:pt x="1968" y="3223"/>
                  <a:pt x="2034" y="3223"/>
                </a:cubicBezTo>
                <a:cubicBezTo>
                  <a:pt x="2087" y="3223"/>
                  <a:pt x="2127" y="3263"/>
                  <a:pt x="2179" y="3263"/>
                </a:cubicBezTo>
                <a:cubicBezTo>
                  <a:pt x="2259" y="3197"/>
                  <a:pt x="2179" y="3012"/>
                  <a:pt x="2179" y="3012"/>
                </a:cubicBezTo>
                <a:cubicBezTo>
                  <a:pt x="2245" y="2906"/>
                  <a:pt x="2259" y="2840"/>
                  <a:pt x="2338" y="2787"/>
                </a:cubicBezTo>
                <a:lnTo>
                  <a:pt x="2338" y="2787"/>
                </a:lnTo>
                <a:lnTo>
                  <a:pt x="2642" y="2787"/>
                </a:lnTo>
                <a:lnTo>
                  <a:pt x="2642" y="2787"/>
                </a:lnTo>
                <a:cubicBezTo>
                  <a:pt x="2721" y="2668"/>
                  <a:pt x="2708" y="2563"/>
                  <a:pt x="2721" y="2404"/>
                </a:cubicBezTo>
                <a:cubicBezTo>
                  <a:pt x="2721" y="2404"/>
                  <a:pt x="2681" y="2127"/>
                  <a:pt x="2642" y="2021"/>
                </a:cubicBezTo>
                <a:cubicBezTo>
                  <a:pt x="2602" y="1889"/>
                  <a:pt x="2404" y="1929"/>
                  <a:pt x="2364" y="1797"/>
                </a:cubicBezTo>
                <a:cubicBezTo>
                  <a:pt x="2351" y="1744"/>
                  <a:pt x="2391" y="1691"/>
                  <a:pt x="2391" y="1664"/>
                </a:cubicBezTo>
                <a:cubicBezTo>
                  <a:pt x="2391" y="1625"/>
                  <a:pt x="2391" y="1506"/>
                  <a:pt x="2391" y="1427"/>
                </a:cubicBezTo>
                <a:cubicBezTo>
                  <a:pt x="2391" y="1281"/>
                  <a:pt x="2351" y="1162"/>
                  <a:pt x="2351" y="1017"/>
                </a:cubicBezTo>
                <a:cubicBezTo>
                  <a:pt x="2351" y="938"/>
                  <a:pt x="2391" y="885"/>
                  <a:pt x="2391" y="806"/>
                </a:cubicBezTo>
                <a:cubicBezTo>
                  <a:pt x="2391" y="713"/>
                  <a:pt x="2311" y="660"/>
                  <a:pt x="2272" y="594"/>
                </a:cubicBezTo>
                <a:cubicBezTo>
                  <a:pt x="2193" y="357"/>
                  <a:pt x="1981" y="343"/>
                  <a:pt x="1902" y="79"/>
                </a:cubicBezTo>
                <a:cubicBezTo>
                  <a:pt x="1902" y="66"/>
                  <a:pt x="1836" y="26"/>
                  <a:pt x="1836" y="0"/>
                </a:cubicBezTo>
                <a:lnTo>
                  <a:pt x="1836" y="0"/>
                </a:lnTo>
                <a:lnTo>
                  <a:pt x="1823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1" name="Freeform 1055"/>
          <xdr:cNvSpPr>
            <a:spLocks/>
          </xdr:cNvSpPr>
        </xdr:nvSpPr>
        <xdr:spPr bwMode="auto">
          <a:xfrm>
            <a:off x="3196093" y="2133049"/>
            <a:ext cx="625056" cy="759804"/>
          </a:xfrm>
          <a:custGeom>
            <a:avLst/>
            <a:gdLst>
              <a:gd name="T0" fmla="*/ 344 w 2259"/>
              <a:gd name="T1" fmla="*/ 1466 h 2932"/>
              <a:gd name="T2" fmla="*/ 344 w 2259"/>
              <a:gd name="T3" fmla="*/ 1598 h 2932"/>
              <a:gd name="T4" fmla="*/ 581 w 2259"/>
              <a:gd name="T5" fmla="*/ 1691 h 2932"/>
              <a:gd name="T6" fmla="*/ 581 w 2259"/>
              <a:gd name="T7" fmla="*/ 1585 h 2932"/>
              <a:gd name="T8" fmla="*/ 819 w 2259"/>
              <a:gd name="T9" fmla="*/ 1995 h 2932"/>
              <a:gd name="T10" fmla="*/ 1638 w 2259"/>
              <a:gd name="T11" fmla="*/ 2932 h 2932"/>
              <a:gd name="T12" fmla="*/ 2193 w 2259"/>
              <a:gd name="T13" fmla="*/ 2153 h 2932"/>
              <a:gd name="T14" fmla="*/ 2021 w 2259"/>
              <a:gd name="T15" fmla="*/ 1202 h 2932"/>
              <a:gd name="T16" fmla="*/ 1797 w 2259"/>
              <a:gd name="T17" fmla="*/ 793 h 2932"/>
              <a:gd name="T18" fmla="*/ 1638 w 2259"/>
              <a:gd name="T19" fmla="*/ 581 h 2932"/>
              <a:gd name="T20" fmla="*/ 1836 w 2259"/>
              <a:gd name="T21" fmla="*/ 542 h 2932"/>
              <a:gd name="T22" fmla="*/ 1599 w 2259"/>
              <a:gd name="T23" fmla="*/ 224 h 2932"/>
              <a:gd name="T24" fmla="*/ 1189 w 2259"/>
              <a:gd name="T25" fmla="*/ 66 h 2932"/>
              <a:gd name="T26" fmla="*/ 595 w 2259"/>
              <a:gd name="T27" fmla="*/ 555 h 2932"/>
              <a:gd name="T28" fmla="*/ 119 w 2259"/>
              <a:gd name="T29" fmla="*/ 872 h 2932"/>
              <a:gd name="T30" fmla="*/ 0 w 2259"/>
              <a:gd name="T31" fmla="*/ 1083 h 2932"/>
              <a:gd name="T32" fmla="*/ 344 w 2259"/>
              <a:gd name="T33" fmla="*/ 1466 h 2932"/>
              <a:gd name="T34" fmla="*/ 344 w 2259"/>
              <a:gd name="T35" fmla="*/ 1466 h 29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259" h="2932">
                <a:moveTo>
                  <a:pt x="344" y="1466"/>
                </a:moveTo>
                <a:cubicBezTo>
                  <a:pt x="344" y="1532"/>
                  <a:pt x="344" y="1559"/>
                  <a:pt x="344" y="1598"/>
                </a:cubicBezTo>
                <a:cubicBezTo>
                  <a:pt x="344" y="1678"/>
                  <a:pt x="463" y="1691"/>
                  <a:pt x="581" y="1691"/>
                </a:cubicBezTo>
                <a:cubicBezTo>
                  <a:pt x="581" y="1651"/>
                  <a:pt x="581" y="1611"/>
                  <a:pt x="581" y="1585"/>
                </a:cubicBezTo>
                <a:cubicBezTo>
                  <a:pt x="674" y="977"/>
                  <a:pt x="661" y="1757"/>
                  <a:pt x="819" y="1995"/>
                </a:cubicBezTo>
                <a:cubicBezTo>
                  <a:pt x="925" y="2510"/>
                  <a:pt x="1202" y="2932"/>
                  <a:pt x="1638" y="2932"/>
                </a:cubicBezTo>
                <a:cubicBezTo>
                  <a:pt x="2074" y="2932"/>
                  <a:pt x="2259" y="2589"/>
                  <a:pt x="2193" y="2153"/>
                </a:cubicBezTo>
                <a:cubicBezTo>
                  <a:pt x="2167" y="1915"/>
                  <a:pt x="1982" y="1770"/>
                  <a:pt x="2021" y="1202"/>
                </a:cubicBezTo>
                <a:cubicBezTo>
                  <a:pt x="1850" y="1017"/>
                  <a:pt x="1942" y="991"/>
                  <a:pt x="1797" y="793"/>
                </a:cubicBezTo>
                <a:cubicBezTo>
                  <a:pt x="1070" y="713"/>
                  <a:pt x="1929" y="740"/>
                  <a:pt x="1638" y="581"/>
                </a:cubicBezTo>
                <a:cubicBezTo>
                  <a:pt x="1599" y="26"/>
                  <a:pt x="1770" y="660"/>
                  <a:pt x="1836" y="542"/>
                </a:cubicBezTo>
                <a:cubicBezTo>
                  <a:pt x="1757" y="396"/>
                  <a:pt x="1797" y="211"/>
                  <a:pt x="1599" y="224"/>
                </a:cubicBezTo>
                <a:cubicBezTo>
                  <a:pt x="1493" y="291"/>
                  <a:pt x="1295" y="92"/>
                  <a:pt x="1189" y="66"/>
                </a:cubicBezTo>
                <a:cubicBezTo>
                  <a:pt x="740" y="0"/>
                  <a:pt x="581" y="172"/>
                  <a:pt x="595" y="555"/>
                </a:cubicBezTo>
                <a:cubicBezTo>
                  <a:pt x="621" y="911"/>
                  <a:pt x="304" y="766"/>
                  <a:pt x="119" y="872"/>
                </a:cubicBezTo>
                <a:cubicBezTo>
                  <a:pt x="66" y="925"/>
                  <a:pt x="27" y="1004"/>
                  <a:pt x="0" y="1083"/>
                </a:cubicBezTo>
                <a:cubicBezTo>
                  <a:pt x="0" y="1083"/>
                  <a:pt x="344" y="1294"/>
                  <a:pt x="344" y="1466"/>
                </a:cubicBezTo>
                <a:lnTo>
                  <a:pt x="344" y="14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2" name="Freeform 1056"/>
          <xdr:cNvSpPr>
            <a:spLocks/>
          </xdr:cNvSpPr>
        </xdr:nvSpPr>
        <xdr:spPr bwMode="auto">
          <a:xfrm>
            <a:off x="4596597" y="2443573"/>
            <a:ext cx="314878" cy="425050"/>
          </a:xfrm>
          <a:custGeom>
            <a:avLst/>
            <a:gdLst>
              <a:gd name="T0" fmla="*/ 805 w 1136"/>
              <a:gd name="T1" fmla="*/ 40 h 1638"/>
              <a:gd name="T2" fmla="*/ 713 w 1136"/>
              <a:gd name="T3" fmla="*/ 0 h 1638"/>
              <a:gd name="T4" fmla="*/ 647 w 1136"/>
              <a:gd name="T5" fmla="*/ 185 h 1638"/>
              <a:gd name="T6" fmla="*/ 515 w 1136"/>
              <a:gd name="T7" fmla="*/ 132 h 1638"/>
              <a:gd name="T8" fmla="*/ 515 w 1136"/>
              <a:gd name="T9" fmla="*/ 132 h 1638"/>
              <a:gd name="T10" fmla="*/ 422 w 1136"/>
              <a:gd name="T11" fmla="*/ 132 h 1638"/>
              <a:gd name="T12" fmla="*/ 422 w 1136"/>
              <a:gd name="T13" fmla="*/ 198 h 1638"/>
              <a:gd name="T14" fmla="*/ 422 w 1136"/>
              <a:gd name="T15" fmla="*/ 198 h 1638"/>
              <a:gd name="T16" fmla="*/ 515 w 1136"/>
              <a:gd name="T17" fmla="*/ 317 h 1638"/>
              <a:gd name="T18" fmla="*/ 356 w 1136"/>
              <a:gd name="T19" fmla="*/ 370 h 1638"/>
              <a:gd name="T20" fmla="*/ 264 w 1136"/>
              <a:gd name="T21" fmla="*/ 502 h 1638"/>
              <a:gd name="T22" fmla="*/ 158 w 1136"/>
              <a:gd name="T23" fmla="*/ 423 h 1638"/>
              <a:gd name="T24" fmla="*/ 0 w 1136"/>
              <a:gd name="T25" fmla="*/ 661 h 1638"/>
              <a:gd name="T26" fmla="*/ 251 w 1136"/>
              <a:gd name="T27" fmla="*/ 898 h 1638"/>
              <a:gd name="T28" fmla="*/ 251 w 1136"/>
              <a:gd name="T29" fmla="*/ 1057 h 1638"/>
              <a:gd name="T30" fmla="*/ 145 w 1136"/>
              <a:gd name="T31" fmla="*/ 1215 h 1638"/>
              <a:gd name="T32" fmla="*/ 607 w 1136"/>
              <a:gd name="T33" fmla="*/ 1638 h 1638"/>
              <a:gd name="T34" fmla="*/ 607 w 1136"/>
              <a:gd name="T35" fmla="*/ 1638 h 1638"/>
              <a:gd name="T36" fmla="*/ 687 w 1136"/>
              <a:gd name="T37" fmla="*/ 1638 h 1638"/>
              <a:gd name="T38" fmla="*/ 687 w 1136"/>
              <a:gd name="T39" fmla="*/ 1638 h 1638"/>
              <a:gd name="T40" fmla="*/ 621 w 1136"/>
              <a:gd name="T41" fmla="*/ 1163 h 1638"/>
              <a:gd name="T42" fmla="*/ 1030 w 1136"/>
              <a:gd name="T43" fmla="*/ 423 h 1638"/>
              <a:gd name="T44" fmla="*/ 990 w 1136"/>
              <a:gd name="T45" fmla="*/ 383 h 1638"/>
              <a:gd name="T46" fmla="*/ 1136 w 1136"/>
              <a:gd name="T47" fmla="*/ 330 h 1638"/>
              <a:gd name="T48" fmla="*/ 977 w 1136"/>
              <a:gd name="T49" fmla="*/ 93 h 1638"/>
              <a:gd name="T50" fmla="*/ 805 w 1136"/>
              <a:gd name="T51" fmla="*/ 40 h 1638"/>
              <a:gd name="T52" fmla="*/ 805 w 1136"/>
              <a:gd name="T53" fmla="*/ 40 h 16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1136" h="1638">
                <a:moveTo>
                  <a:pt x="805" y="40"/>
                </a:moveTo>
                <a:cubicBezTo>
                  <a:pt x="766" y="13"/>
                  <a:pt x="753" y="13"/>
                  <a:pt x="713" y="0"/>
                </a:cubicBezTo>
                <a:cubicBezTo>
                  <a:pt x="687" y="66"/>
                  <a:pt x="673" y="132"/>
                  <a:pt x="647" y="185"/>
                </a:cubicBezTo>
                <a:cubicBezTo>
                  <a:pt x="594" y="172"/>
                  <a:pt x="568" y="132"/>
                  <a:pt x="515" y="132"/>
                </a:cubicBezTo>
                <a:lnTo>
                  <a:pt x="515" y="132"/>
                </a:lnTo>
                <a:lnTo>
                  <a:pt x="422" y="132"/>
                </a:lnTo>
                <a:lnTo>
                  <a:pt x="422" y="198"/>
                </a:lnTo>
                <a:lnTo>
                  <a:pt x="422" y="198"/>
                </a:lnTo>
                <a:cubicBezTo>
                  <a:pt x="449" y="251"/>
                  <a:pt x="475" y="277"/>
                  <a:pt x="515" y="317"/>
                </a:cubicBezTo>
                <a:cubicBezTo>
                  <a:pt x="488" y="317"/>
                  <a:pt x="370" y="330"/>
                  <a:pt x="356" y="370"/>
                </a:cubicBezTo>
                <a:cubicBezTo>
                  <a:pt x="317" y="423"/>
                  <a:pt x="343" y="502"/>
                  <a:pt x="264" y="502"/>
                </a:cubicBezTo>
                <a:cubicBezTo>
                  <a:pt x="211" y="502"/>
                  <a:pt x="198" y="423"/>
                  <a:pt x="158" y="423"/>
                </a:cubicBezTo>
                <a:cubicBezTo>
                  <a:pt x="53" y="423"/>
                  <a:pt x="0" y="555"/>
                  <a:pt x="0" y="661"/>
                </a:cubicBezTo>
                <a:cubicBezTo>
                  <a:pt x="0" y="806"/>
                  <a:pt x="185" y="885"/>
                  <a:pt x="251" y="898"/>
                </a:cubicBezTo>
                <a:cubicBezTo>
                  <a:pt x="224" y="1017"/>
                  <a:pt x="251" y="951"/>
                  <a:pt x="251" y="1057"/>
                </a:cubicBezTo>
                <a:cubicBezTo>
                  <a:pt x="251" y="1136"/>
                  <a:pt x="145" y="1136"/>
                  <a:pt x="145" y="1215"/>
                </a:cubicBezTo>
                <a:cubicBezTo>
                  <a:pt x="145" y="1440"/>
                  <a:pt x="462" y="1546"/>
                  <a:pt x="607" y="1638"/>
                </a:cubicBezTo>
                <a:lnTo>
                  <a:pt x="607" y="1638"/>
                </a:lnTo>
                <a:lnTo>
                  <a:pt x="687" y="1638"/>
                </a:lnTo>
                <a:lnTo>
                  <a:pt x="687" y="1638"/>
                </a:lnTo>
                <a:cubicBezTo>
                  <a:pt x="660" y="1466"/>
                  <a:pt x="621" y="1374"/>
                  <a:pt x="621" y="1163"/>
                </a:cubicBezTo>
                <a:cubicBezTo>
                  <a:pt x="621" y="687"/>
                  <a:pt x="819" y="634"/>
                  <a:pt x="1030" y="423"/>
                </a:cubicBezTo>
                <a:cubicBezTo>
                  <a:pt x="1004" y="410"/>
                  <a:pt x="990" y="396"/>
                  <a:pt x="990" y="383"/>
                </a:cubicBezTo>
                <a:cubicBezTo>
                  <a:pt x="1043" y="370"/>
                  <a:pt x="1123" y="344"/>
                  <a:pt x="1136" y="330"/>
                </a:cubicBezTo>
                <a:cubicBezTo>
                  <a:pt x="1070" y="238"/>
                  <a:pt x="1004" y="211"/>
                  <a:pt x="977" y="93"/>
                </a:cubicBezTo>
                <a:cubicBezTo>
                  <a:pt x="911" y="93"/>
                  <a:pt x="805" y="53"/>
                  <a:pt x="805" y="40"/>
                </a:cubicBezTo>
                <a:lnTo>
                  <a:pt x="805" y="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3" name="Freeform 1057"/>
          <xdr:cNvSpPr>
            <a:spLocks/>
          </xdr:cNvSpPr>
        </xdr:nvSpPr>
        <xdr:spPr bwMode="auto">
          <a:xfrm>
            <a:off x="4852727" y="2144060"/>
            <a:ext cx="754298" cy="372193"/>
          </a:xfrm>
          <a:custGeom>
            <a:avLst/>
            <a:gdLst>
              <a:gd name="T0" fmla="*/ 2471 w 2735"/>
              <a:gd name="T1" fmla="*/ 26 h 1439"/>
              <a:gd name="T2" fmla="*/ 2312 w 2735"/>
              <a:gd name="T3" fmla="*/ 198 h 1439"/>
              <a:gd name="T4" fmla="*/ 2180 w 2735"/>
              <a:gd name="T5" fmla="*/ 185 h 1439"/>
              <a:gd name="T6" fmla="*/ 1916 w 2735"/>
              <a:gd name="T7" fmla="*/ 251 h 1439"/>
              <a:gd name="T8" fmla="*/ 1559 w 2735"/>
              <a:gd name="T9" fmla="*/ 119 h 1439"/>
              <a:gd name="T10" fmla="*/ 1559 w 2735"/>
              <a:gd name="T11" fmla="*/ 119 h 1439"/>
              <a:gd name="T12" fmla="*/ 1559 w 2735"/>
              <a:gd name="T13" fmla="*/ 185 h 1439"/>
              <a:gd name="T14" fmla="*/ 1255 w 2735"/>
              <a:gd name="T15" fmla="*/ 185 h 1439"/>
              <a:gd name="T16" fmla="*/ 1255 w 2735"/>
              <a:gd name="T17" fmla="*/ 185 h 1439"/>
              <a:gd name="T18" fmla="*/ 1031 w 2735"/>
              <a:gd name="T19" fmla="*/ 303 h 1439"/>
              <a:gd name="T20" fmla="*/ 973 w 2735"/>
              <a:gd name="T21" fmla="*/ 379 h 1439"/>
              <a:gd name="T22" fmla="*/ 885 w 2735"/>
              <a:gd name="T23" fmla="*/ 343 h 1439"/>
              <a:gd name="T24" fmla="*/ 767 w 2735"/>
              <a:gd name="T25" fmla="*/ 422 h 1439"/>
              <a:gd name="T26" fmla="*/ 674 w 2735"/>
              <a:gd name="T27" fmla="*/ 383 h 1439"/>
              <a:gd name="T28" fmla="*/ 674 w 2735"/>
              <a:gd name="T29" fmla="*/ 383 h 1439"/>
              <a:gd name="T30" fmla="*/ 674 w 2735"/>
              <a:gd name="T31" fmla="*/ 475 h 1439"/>
              <a:gd name="T32" fmla="*/ 674 w 2735"/>
              <a:gd name="T33" fmla="*/ 475 h 1439"/>
              <a:gd name="T34" fmla="*/ 727 w 2735"/>
              <a:gd name="T35" fmla="*/ 528 h 1439"/>
              <a:gd name="T36" fmla="*/ 608 w 2735"/>
              <a:gd name="T37" fmla="*/ 528 h 1439"/>
              <a:gd name="T38" fmla="*/ 674 w 2735"/>
              <a:gd name="T39" fmla="*/ 673 h 1439"/>
              <a:gd name="T40" fmla="*/ 582 w 2735"/>
              <a:gd name="T41" fmla="*/ 620 h 1439"/>
              <a:gd name="T42" fmla="*/ 582 w 2735"/>
              <a:gd name="T43" fmla="*/ 620 h 1439"/>
              <a:gd name="T44" fmla="*/ 516 w 2735"/>
              <a:gd name="T45" fmla="*/ 620 h 1439"/>
              <a:gd name="T46" fmla="*/ 516 w 2735"/>
              <a:gd name="T47" fmla="*/ 620 h 1439"/>
              <a:gd name="T48" fmla="*/ 516 w 2735"/>
              <a:gd name="T49" fmla="*/ 739 h 1439"/>
              <a:gd name="T50" fmla="*/ 450 w 2735"/>
              <a:gd name="T51" fmla="*/ 739 h 1439"/>
              <a:gd name="T52" fmla="*/ 370 w 2735"/>
              <a:gd name="T53" fmla="*/ 911 h 1439"/>
              <a:gd name="T54" fmla="*/ 251 w 2735"/>
              <a:gd name="T55" fmla="*/ 832 h 1439"/>
              <a:gd name="T56" fmla="*/ 0 w 2735"/>
              <a:gd name="T57" fmla="*/ 964 h 1439"/>
              <a:gd name="T58" fmla="*/ 185 w 2735"/>
              <a:gd name="T59" fmla="*/ 1109 h 1439"/>
              <a:gd name="T60" fmla="*/ 93 w 2735"/>
              <a:gd name="T61" fmla="*/ 1109 h 1439"/>
              <a:gd name="T62" fmla="*/ 0 w 2735"/>
              <a:gd name="T63" fmla="*/ 1162 h 1439"/>
              <a:gd name="T64" fmla="*/ 106 w 2735"/>
              <a:gd name="T65" fmla="*/ 1228 h 1439"/>
              <a:gd name="T66" fmla="*/ 159 w 2735"/>
              <a:gd name="T67" fmla="*/ 1360 h 1439"/>
              <a:gd name="T68" fmla="*/ 370 w 2735"/>
              <a:gd name="T69" fmla="*/ 1439 h 1439"/>
              <a:gd name="T70" fmla="*/ 410 w 2735"/>
              <a:gd name="T71" fmla="*/ 1255 h 1439"/>
              <a:gd name="T72" fmla="*/ 529 w 2735"/>
              <a:gd name="T73" fmla="*/ 1294 h 1439"/>
              <a:gd name="T74" fmla="*/ 502 w 2735"/>
              <a:gd name="T75" fmla="*/ 1136 h 1439"/>
              <a:gd name="T76" fmla="*/ 595 w 2735"/>
              <a:gd name="T77" fmla="*/ 1228 h 1439"/>
              <a:gd name="T78" fmla="*/ 648 w 2735"/>
              <a:gd name="T79" fmla="*/ 1149 h 1439"/>
              <a:gd name="T80" fmla="*/ 648 w 2735"/>
              <a:gd name="T81" fmla="*/ 1043 h 1439"/>
              <a:gd name="T82" fmla="*/ 714 w 2735"/>
              <a:gd name="T83" fmla="*/ 1109 h 1439"/>
              <a:gd name="T84" fmla="*/ 885 w 2735"/>
              <a:gd name="T85" fmla="*/ 898 h 1439"/>
              <a:gd name="T86" fmla="*/ 965 w 2735"/>
              <a:gd name="T87" fmla="*/ 951 h 1439"/>
              <a:gd name="T88" fmla="*/ 1031 w 2735"/>
              <a:gd name="T89" fmla="*/ 885 h 1439"/>
              <a:gd name="T90" fmla="*/ 1229 w 2735"/>
              <a:gd name="T91" fmla="*/ 858 h 1439"/>
              <a:gd name="T92" fmla="*/ 1295 w 2735"/>
              <a:gd name="T93" fmla="*/ 753 h 1439"/>
              <a:gd name="T94" fmla="*/ 1863 w 2735"/>
              <a:gd name="T95" fmla="*/ 607 h 1439"/>
              <a:gd name="T96" fmla="*/ 1863 w 2735"/>
              <a:gd name="T97" fmla="*/ 607 h 1439"/>
              <a:gd name="T98" fmla="*/ 2299 w 2735"/>
              <a:gd name="T99" fmla="*/ 607 h 1439"/>
              <a:gd name="T100" fmla="*/ 2299 w 2735"/>
              <a:gd name="T101" fmla="*/ 607 h 1439"/>
              <a:gd name="T102" fmla="*/ 2735 w 2735"/>
              <a:gd name="T103" fmla="*/ 198 h 1439"/>
              <a:gd name="T104" fmla="*/ 2471 w 2735"/>
              <a:gd name="T105" fmla="*/ 26 h 1439"/>
              <a:gd name="T106" fmla="*/ 2471 w 2735"/>
              <a:gd name="T107" fmla="*/ 26 h 14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2735" h="1439">
                <a:moveTo>
                  <a:pt x="2471" y="26"/>
                </a:moveTo>
                <a:cubicBezTo>
                  <a:pt x="2378" y="66"/>
                  <a:pt x="2365" y="185"/>
                  <a:pt x="2312" y="198"/>
                </a:cubicBezTo>
                <a:cubicBezTo>
                  <a:pt x="2272" y="211"/>
                  <a:pt x="2206" y="185"/>
                  <a:pt x="2180" y="185"/>
                </a:cubicBezTo>
                <a:cubicBezTo>
                  <a:pt x="2074" y="185"/>
                  <a:pt x="2008" y="251"/>
                  <a:pt x="1916" y="251"/>
                </a:cubicBezTo>
                <a:cubicBezTo>
                  <a:pt x="1770" y="251"/>
                  <a:pt x="1704" y="119"/>
                  <a:pt x="1559" y="119"/>
                </a:cubicBezTo>
                <a:lnTo>
                  <a:pt x="1559" y="119"/>
                </a:lnTo>
                <a:lnTo>
                  <a:pt x="1559" y="185"/>
                </a:lnTo>
                <a:lnTo>
                  <a:pt x="1255" y="185"/>
                </a:lnTo>
                <a:lnTo>
                  <a:pt x="1255" y="185"/>
                </a:lnTo>
                <a:cubicBezTo>
                  <a:pt x="1163" y="224"/>
                  <a:pt x="1109" y="274"/>
                  <a:pt x="1031" y="303"/>
                </a:cubicBezTo>
                <a:cubicBezTo>
                  <a:pt x="1003" y="314"/>
                  <a:pt x="1013" y="379"/>
                  <a:pt x="973" y="379"/>
                </a:cubicBezTo>
                <a:cubicBezTo>
                  <a:pt x="960" y="379"/>
                  <a:pt x="885" y="343"/>
                  <a:pt x="885" y="343"/>
                </a:cubicBezTo>
                <a:cubicBezTo>
                  <a:pt x="833" y="396"/>
                  <a:pt x="819" y="409"/>
                  <a:pt x="767" y="422"/>
                </a:cubicBezTo>
                <a:cubicBezTo>
                  <a:pt x="753" y="369"/>
                  <a:pt x="727" y="383"/>
                  <a:pt x="674" y="383"/>
                </a:cubicBezTo>
                <a:lnTo>
                  <a:pt x="674" y="383"/>
                </a:lnTo>
                <a:lnTo>
                  <a:pt x="674" y="475"/>
                </a:lnTo>
                <a:lnTo>
                  <a:pt x="674" y="475"/>
                </a:lnTo>
                <a:cubicBezTo>
                  <a:pt x="700" y="488"/>
                  <a:pt x="714" y="502"/>
                  <a:pt x="727" y="528"/>
                </a:cubicBezTo>
                <a:cubicBezTo>
                  <a:pt x="687" y="528"/>
                  <a:pt x="648" y="528"/>
                  <a:pt x="608" y="528"/>
                </a:cubicBezTo>
                <a:cubicBezTo>
                  <a:pt x="621" y="594"/>
                  <a:pt x="648" y="607"/>
                  <a:pt x="674" y="673"/>
                </a:cubicBezTo>
                <a:cubicBezTo>
                  <a:pt x="621" y="673"/>
                  <a:pt x="595" y="647"/>
                  <a:pt x="582" y="620"/>
                </a:cubicBezTo>
                <a:lnTo>
                  <a:pt x="582" y="620"/>
                </a:lnTo>
                <a:lnTo>
                  <a:pt x="516" y="620"/>
                </a:lnTo>
                <a:lnTo>
                  <a:pt x="516" y="620"/>
                </a:lnTo>
                <a:cubicBezTo>
                  <a:pt x="516" y="687"/>
                  <a:pt x="529" y="700"/>
                  <a:pt x="516" y="739"/>
                </a:cubicBezTo>
                <a:cubicBezTo>
                  <a:pt x="489" y="753"/>
                  <a:pt x="450" y="739"/>
                  <a:pt x="450" y="739"/>
                </a:cubicBezTo>
                <a:cubicBezTo>
                  <a:pt x="370" y="739"/>
                  <a:pt x="410" y="845"/>
                  <a:pt x="370" y="911"/>
                </a:cubicBezTo>
                <a:cubicBezTo>
                  <a:pt x="331" y="871"/>
                  <a:pt x="291" y="832"/>
                  <a:pt x="251" y="832"/>
                </a:cubicBezTo>
                <a:cubicBezTo>
                  <a:pt x="159" y="832"/>
                  <a:pt x="0" y="898"/>
                  <a:pt x="0" y="964"/>
                </a:cubicBezTo>
                <a:cubicBezTo>
                  <a:pt x="0" y="990"/>
                  <a:pt x="159" y="1083"/>
                  <a:pt x="185" y="1109"/>
                </a:cubicBezTo>
                <a:cubicBezTo>
                  <a:pt x="146" y="1109"/>
                  <a:pt x="93" y="1109"/>
                  <a:pt x="93" y="1109"/>
                </a:cubicBezTo>
                <a:cubicBezTo>
                  <a:pt x="66" y="1109"/>
                  <a:pt x="0" y="1096"/>
                  <a:pt x="0" y="1162"/>
                </a:cubicBezTo>
                <a:cubicBezTo>
                  <a:pt x="0" y="1228"/>
                  <a:pt x="66" y="1202"/>
                  <a:pt x="106" y="1228"/>
                </a:cubicBezTo>
                <a:cubicBezTo>
                  <a:pt x="159" y="1255"/>
                  <a:pt x="146" y="1307"/>
                  <a:pt x="159" y="1360"/>
                </a:cubicBezTo>
                <a:cubicBezTo>
                  <a:pt x="172" y="1413"/>
                  <a:pt x="304" y="1439"/>
                  <a:pt x="370" y="1439"/>
                </a:cubicBezTo>
                <a:cubicBezTo>
                  <a:pt x="450" y="1439"/>
                  <a:pt x="410" y="1321"/>
                  <a:pt x="410" y="1255"/>
                </a:cubicBezTo>
                <a:cubicBezTo>
                  <a:pt x="463" y="1268"/>
                  <a:pt x="489" y="1294"/>
                  <a:pt x="529" y="1294"/>
                </a:cubicBezTo>
                <a:cubicBezTo>
                  <a:pt x="542" y="1228"/>
                  <a:pt x="489" y="1175"/>
                  <a:pt x="502" y="1136"/>
                </a:cubicBezTo>
                <a:cubicBezTo>
                  <a:pt x="529" y="1175"/>
                  <a:pt x="555" y="1228"/>
                  <a:pt x="595" y="1228"/>
                </a:cubicBezTo>
                <a:cubicBezTo>
                  <a:pt x="648" y="1228"/>
                  <a:pt x="648" y="1175"/>
                  <a:pt x="648" y="1149"/>
                </a:cubicBezTo>
                <a:cubicBezTo>
                  <a:pt x="648" y="1083"/>
                  <a:pt x="608" y="1083"/>
                  <a:pt x="648" y="1043"/>
                </a:cubicBezTo>
                <a:cubicBezTo>
                  <a:pt x="661" y="1070"/>
                  <a:pt x="700" y="1109"/>
                  <a:pt x="714" y="1109"/>
                </a:cubicBezTo>
                <a:cubicBezTo>
                  <a:pt x="780" y="1109"/>
                  <a:pt x="846" y="924"/>
                  <a:pt x="885" y="898"/>
                </a:cubicBezTo>
                <a:cubicBezTo>
                  <a:pt x="912" y="924"/>
                  <a:pt x="925" y="951"/>
                  <a:pt x="965" y="951"/>
                </a:cubicBezTo>
                <a:cubicBezTo>
                  <a:pt x="1004" y="951"/>
                  <a:pt x="991" y="885"/>
                  <a:pt x="1031" y="885"/>
                </a:cubicBezTo>
                <a:cubicBezTo>
                  <a:pt x="1057" y="885"/>
                  <a:pt x="1176" y="885"/>
                  <a:pt x="1229" y="858"/>
                </a:cubicBezTo>
                <a:cubicBezTo>
                  <a:pt x="1269" y="832"/>
                  <a:pt x="1242" y="766"/>
                  <a:pt x="1295" y="753"/>
                </a:cubicBezTo>
                <a:cubicBezTo>
                  <a:pt x="1493" y="660"/>
                  <a:pt x="1599" y="660"/>
                  <a:pt x="1863" y="607"/>
                </a:cubicBezTo>
                <a:lnTo>
                  <a:pt x="1863" y="607"/>
                </a:lnTo>
                <a:lnTo>
                  <a:pt x="2299" y="607"/>
                </a:lnTo>
                <a:lnTo>
                  <a:pt x="2299" y="607"/>
                </a:lnTo>
                <a:cubicBezTo>
                  <a:pt x="2484" y="528"/>
                  <a:pt x="2735" y="475"/>
                  <a:pt x="2735" y="198"/>
                </a:cubicBezTo>
                <a:cubicBezTo>
                  <a:pt x="2735" y="13"/>
                  <a:pt x="2471" y="0"/>
                  <a:pt x="2471" y="26"/>
                </a:cubicBezTo>
                <a:lnTo>
                  <a:pt x="2471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4" name="Freeform 1058"/>
          <xdr:cNvSpPr>
            <a:spLocks/>
          </xdr:cNvSpPr>
        </xdr:nvSpPr>
        <xdr:spPr bwMode="auto">
          <a:xfrm>
            <a:off x="1969477" y="3036001"/>
            <a:ext cx="340728" cy="506534"/>
          </a:xfrm>
          <a:custGeom>
            <a:avLst/>
            <a:gdLst>
              <a:gd name="T0" fmla="*/ 1136 w 1228"/>
              <a:gd name="T1" fmla="*/ 0 h 1955"/>
              <a:gd name="T2" fmla="*/ 911 w 1228"/>
              <a:gd name="T3" fmla="*/ 0 h 1955"/>
              <a:gd name="T4" fmla="*/ 911 w 1228"/>
              <a:gd name="T5" fmla="*/ 0 h 1955"/>
              <a:gd name="T6" fmla="*/ 687 w 1228"/>
              <a:gd name="T7" fmla="*/ 238 h 1955"/>
              <a:gd name="T8" fmla="*/ 594 w 1228"/>
              <a:gd name="T9" fmla="*/ 410 h 1955"/>
              <a:gd name="T10" fmla="*/ 396 w 1228"/>
              <a:gd name="T11" fmla="*/ 436 h 1955"/>
              <a:gd name="T12" fmla="*/ 396 w 1228"/>
              <a:gd name="T13" fmla="*/ 647 h 1955"/>
              <a:gd name="T14" fmla="*/ 238 w 1228"/>
              <a:gd name="T15" fmla="*/ 714 h 1955"/>
              <a:gd name="T16" fmla="*/ 92 w 1228"/>
              <a:gd name="T17" fmla="*/ 1057 h 1955"/>
              <a:gd name="T18" fmla="*/ 0 w 1228"/>
              <a:gd name="T19" fmla="*/ 1189 h 1955"/>
              <a:gd name="T20" fmla="*/ 119 w 1228"/>
              <a:gd name="T21" fmla="*/ 1427 h 1955"/>
              <a:gd name="T22" fmla="*/ 26 w 1228"/>
              <a:gd name="T23" fmla="*/ 1572 h 1955"/>
              <a:gd name="T24" fmla="*/ 237 w 1228"/>
              <a:gd name="T25" fmla="*/ 1717 h 1955"/>
              <a:gd name="T26" fmla="*/ 317 w 1228"/>
              <a:gd name="T27" fmla="*/ 1929 h 1955"/>
              <a:gd name="T28" fmla="*/ 383 w 1228"/>
              <a:gd name="T29" fmla="*/ 1889 h 1955"/>
              <a:gd name="T30" fmla="*/ 462 w 1228"/>
              <a:gd name="T31" fmla="*/ 1955 h 1955"/>
              <a:gd name="T32" fmla="*/ 713 w 1228"/>
              <a:gd name="T33" fmla="*/ 1744 h 1955"/>
              <a:gd name="T34" fmla="*/ 713 w 1228"/>
              <a:gd name="T35" fmla="*/ 1651 h 1955"/>
              <a:gd name="T36" fmla="*/ 753 w 1228"/>
              <a:gd name="T37" fmla="*/ 1453 h 1955"/>
              <a:gd name="T38" fmla="*/ 832 w 1228"/>
              <a:gd name="T39" fmla="*/ 1453 h 1955"/>
              <a:gd name="T40" fmla="*/ 832 w 1228"/>
              <a:gd name="T41" fmla="*/ 1361 h 1955"/>
              <a:gd name="T42" fmla="*/ 1123 w 1228"/>
              <a:gd name="T43" fmla="*/ 978 h 1955"/>
              <a:gd name="T44" fmla="*/ 1070 w 1228"/>
              <a:gd name="T45" fmla="*/ 832 h 1955"/>
              <a:gd name="T46" fmla="*/ 1202 w 1228"/>
              <a:gd name="T47" fmla="*/ 674 h 1955"/>
              <a:gd name="T48" fmla="*/ 1189 w 1228"/>
              <a:gd name="T49" fmla="*/ 555 h 1955"/>
              <a:gd name="T50" fmla="*/ 1228 w 1228"/>
              <a:gd name="T51" fmla="*/ 357 h 1955"/>
              <a:gd name="T52" fmla="*/ 1136 w 1228"/>
              <a:gd name="T53" fmla="*/ 93 h 1955"/>
              <a:gd name="T54" fmla="*/ 1149 w 1228"/>
              <a:gd name="T55" fmla="*/ 0 h 1955"/>
              <a:gd name="T56" fmla="*/ 1149 w 1228"/>
              <a:gd name="T57" fmla="*/ 0 h 1955"/>
              <a:gd name="T58" fmla="*/ 1136 w 1228"/>
              <a:gd name="T59" fmla="*/ 0 h 19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1228" h="1955">
                <a:moveTo>
                  <a:pt x="1136" y="0"/>
                </a:moveTo>
                <a:lnTo>
                  <a:pt x="911" y="0"/>
                </a:lnTo>
                <a:lnTo>
                  <a:pt x="911" y="0"/>
                </a:lnTo>
                <a:cubicBezTo>
                  <a:pt x="845" y="132"/>
                  <a:pt x="753" y="146"/>
                  <a:pt x="687" y="238"/>
                </a:cubicBezTo>
                <a:cubicBezTo>
                  <a:pt x="647" y="291"/>
                  <a:pt x="647" y="357"/>
                  <a:pt x="594" y="410"/>
                </a:cubicBezTo>
                <a:cubicBezTo>
                  <a:pt x="555" y="436"/>
                  <a:pt x="449" y="396"/>
                  <a:pt x="396" y="436"/>
                </a:cubicBezTo>
                <a:cubicBezTo>
                  <a:pt x="330" y="489"/>
                  <a:pt x="409" y="568"/>
                  <a:pt x="396" y="647"/>
                </a:cubicBezTo>
                <a:cubicBezTo>
                  <a:pt x="383" y="661"/>
                  <a:pt x="238" y="714"/>
                  <a:pt x="238" y="714"/>
                </a:cubicBezTo>
                <a:cubicBezTo>
                  <a:pt x="145" y="793"/>
                  <a:pt x="145" y="965"/>
                  <a:pt x="92" y="1057"/>
                </a:cubicBezTo>
                <a:cubicBezTo>
                  <a:pt x="66" y="1110"/>
                  <a:pt x="0" y="1110"/>
                  <a:pt x="0" y="1189"/>
                </a:cubicBezTo>
                <a:cubicBezTo>
                  <a:pt x="0" y="1321"/>
                  <a:pt x="119" y="1334"/>
                  <a:pt x="119" y="1427"/>
                </a:cubicBezTo>
                <a:cubicBezTo>
                  <a:pt x="119" y="1493"/>
                  <a:pt x="26" y="1506"/>
                  <a:pt x="26" y="1572"/>
                </a:cubicBezTo>
                <a:cubicBezTo>
                  <a:pt x="26" y="1599"/>
                  <a:pt x="224" y="1665"/>
                  <a:pt x="237" y="1717"/>
                </a:cubicBezTo>
                <a:cubicBezTo>
                  <a:pt x="264" y="1797"/>
                  <a:pt x="237" y="1929"/>
                  <a:pt x="317" y="1929"/>
                </a:cubicBezTo>
                <a:cubicBezTo>
                  <a:pt x="343" y="1929"/>
                  <a:pt x="356" y="1889"/>
                  <a:pt x="383" y="1889"/>
                </a:cubicBezTo>
                <a:cubicBezTo>
                  <a:pt x="409" y="1889"/>
                  <a:pt x="422" y="1955"/>
                  <a:pt x="462" y="1955"/>
                </a:cubicBezTo>
                <a:cubicBezTo>
                  <a:pt x="528" y="1955"/>
                  <a:pt x="713" y="1810"/>
                  <a:pt x="713" y="1744"/>
                </a:cubicBezTo>
                <a:cubicBezTo>
                  <a:pt x="713" y="1704"/>
                  <a:pt x="713" y="1691"/>
                  <a:pt x="713" y="1651"/>
                </a:cubicBezTo>
                <a:cubicBezTo>
                  <a:pt x="713" y="1599"/>
                  <a:pt x="739" y="1533"/>
                  <a:pt x="753" y="1453"/>
                </a:cubicBezTo>
                <a:cubicBezTo>
                  <a:pt x="779" y="1453"/>
                  <a:pt x="806" y="1440"/>
                  <a:pt x="832" y="1453"/>
                </a:cubicBezTo>
                <a:cubicBezTo>
                  <a:pt x="832" y="1414"/>
                  <a:pt x="832" y="1361"/>
                  <a:pt x="832" y="1361"/>
                </a:cubicBezTo>
                <a:cubicBezTo>
                  <a:pt x="832" y="1242"/>
                  <a:pt x="1123" y="1110"/>
                  <a:pt x="1123" y="978"/>
                </a:cubicBezTo>
                <a:cubicBezTo>
                  <a:pt x="1123" y="925"/>
                  <a:pt x="1070" y="898"/>
                  <a:pt x="1070" y="832"/>
                </a:cubicBezTo>
                <a:cubicBezTo>
                  <a:pt x="1070" y="714"/>
                  <a:pt x="1109" y="674"/>
                  <a:pt x="1202" y="674"/>
                </a:cubicBezTo>
                <a:cubicBezTo>
                  <a:pt x="1189" y="647"/>
                  <a:pt x="1189" y="595"/>
                  <a:pt x="1189" y="555"/>
                </a:cubicBezTo>
                <a:cubicBezTo>
                  <a:pt x="1189" y="476"/>
                  <a:pt x="1228" y="436"/>
                  <a:pt x="1228" y="357"/>
                </a:cubicBezTo>
                <a:cubicBezTo>
                  <a:pt x="1228" y="225"/>
                  <a:pt x="1136" y="238"/>
                  <a:pt x="1136" y="93"/>
                </a:cubicBezTo>
                <a:cubicBezTo>
                  <a:pt x="1136" y="40"/>
                  <a:pt x="1136" y="13"/>
                  <a:pt x="1149" y="0"/>
                </a:cubicBezTo>
                <a:lnTo>
                  <a:pt x="1149" y="0"/>
                </a:lnTo>
                <a:lnTo>
                  <a:pt x="1136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5" name="Freeform 1059"/>
          <xdr:cNvSpPr>
            <a:spLocks/>
          </xdr:cNvSpPr>
        </xdr:nvSpPr>
        <xdr:spPr bwMode="auto">
          <a:xfrm>
            <a:off x="2199761" y="3196769"/>
            <a:ext cx="479368" cy="345766"/>
          </a:xfrm>
          <a:custGeom>
            <a:avLst/>
            <a:gdLst>
              <a:gd name="T0" fmla="*/ 1678 w 1730"/>
              <a:gd name="T1" fmla="*/ 1334 h 1334"/>
              <a:gd name="T2" fmla="*/ 1678 w 1730"/>
              <a:gd name="T3" fmla="*/ 1070 h 1334"/>
              <a:gd name="T4" fmla="*/ 1545 w 1730"/>
              <a:gd name="T5" fmla="*/ 1004 h 1334"/>
              <a:gd name="T6" fmla="*/ 1598 w 1730"/>
              <a:gd name="T7" fmla="*/ 793 h 1334"/>
              <a:gd name="T8" fmla="*/ 1453 w 1730"/>
              <a:gd name="T9" fmla="*/ 608 h 1334"/>
              <a:gd name="T10" fmla="*/ 1347 w 1730"/>
              <a:gd name="T11" fmla="*/ 357 h 1334"/>
              <a:gd name="T12" fmla="*/ 1281 w 1730"/>
              <a:gd name="T13" fmla="*/ 357 h 1334"/>
              <a:gd name="T14" fmla="*/ 1070 w 1730"/>
              <a:gd name="T15" fmla="*/ 106 h 1334"/>
              <a:gd name="T16" fmla="*/ 977 w 1730"/>
              <a:gd name="T17" fmla="*/ 145 h 1334"/>
              <a:gd name="T18" fmla="*/ 845 w 1730"/>
              <a:gd name="T19" fmla="*/ 79 h 1334"/>
              <a:gd name="T20" fmla="*/ 608 w 1730"/>
              <a:gd name="T21" fmla="*/ 66 h 1334"/>
              <a:gd name="T22" fmla="*/ 528 w 1730"/>
              <a:gd name="T23" fmla="*/ 0 h 1334"/>
              <a:gd name="T24" fmla="*/ 423 w 1730"/>
              <a:gd name="T25" fmla="*/ 79 h 1334"/>
              <a:gd name="T26" fmla="*/ 370 w 1730"/>
              <a:gd name="T27" fmla="*/ 53 h 1334"/>
              <a:gd name="T28" fmla="*/ 238 w 1730"/>
              <a:gd name="T29" fmla="*/ 211 h 1334"/>
              <a:gd name="T30" fmla="*/ 291 w 1730"/>
              <a:gd name="T31" fmla="*/ 357 h 1334"/>
              <a:gd name="T32" fmla="*/ 0 w 1730"/>
              <a:gd name="T33" fmla="*/ 740 h 1334"/>
              <a:gd name="T34" fmla="*/ 0 w 1730"/>
              <a:gd name="T35" fmla="*/ 819 h 1334"/>
              <a:gd name="T36" fmla="*/ 119 w 1730"/>
              <a:gd name="T37" fmla="*/ 951 h 1334"/>
              <a:gd name="T38" fmla="*/ 555 w 1730"/>
              <a:gd name="T39" fmla="*/ 1030 h 1334"/>
              <a:gd name="T40" fmla="*/ 674 w 1730"/>
              <a:gd name="T41" fmla="*/ 1123 h 1334"/>
              <a:gd name="T42" fmla="*/ 1017 w 1730"/>
              <a:gd name="T43" fmla="*/ 991 h 1334"/>
              <a:gd name="T44" fmla="*/ 1202 w 1730"/>
              <a:gd name="T45" fmla="*/ 1189 h 1334"/>
              <a:gd name="T46" fmla="*/ 1294 w 1730"/>
              <a:gd name="T47" fmla="*/ 1149 h 1334"/>
              <a:gd name="T48" fmla="*/ 1374 w 1730"/>
              <a:gd name="T49" fmla="*/ 1242 h 1334"/>
              <a:gd name="T50" fmla="*/ 1440 w 1730"/>
              <a:gd name="T51" fmla="*/ 1202 h 1334"/>
              <a:gd name="T52" fmla="*/ 1664 w 1730"/>
              <a:gd name="T53" fmla="*/ 1308 h 1334"/>
              <a:gd name="T54" fmla="*/ 1664 w 1730"/>
              <a:gd name="T55" fmla="*/ 1308 h 1334"/>
              <a:gd name="T56" fmla="*/ 1678 w 1730"/>
              <a:gd name="T57" fmla="*/ 1334 h 13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1730" h="1334">
                <a:moveTo>
                  <a:pt x="1678" y="1334"/>
                </a:moveTo>
                <a:cubicBezTo>
                  <a:pt x="1678" y="1268"/>
                  <a:pt x="1730" y="1149"/>
                  <a:pt x="1678" y="1070"/>
                </a:cubicBezTo>
                <a:cubicBezTo>
                  <a:pt x="1678" y="1057"/>
                  <a:pt x="1545" y="1044"/>
                  <a:pt x="1545" y="1004"/>
                </a:cubicBezTo>
                <a:cubicBezTo>
                  <a:pt x="1545" y="938"/>
                  <a:pt x="1598" y="898"/>
                  <a:pt x="1598" y="793"/>
                </a:cubicBezTo>
                <a:cubicBezTo>
                  <a:pt x="1519" y="753"/>
                  <a:pt x="1479" y="687"/>
                  <a:pt x="1453" y="608"/>
                </a:cubicBezTo>
                <a:cubicBezTo>
                  <a:pt x="1413" y="502"/>
                  <a:pt x="1427" y="357"/>
                  <a:pt x="1347" y="357"/>
                </a:cubicBezTo>
                <a:cubicBezTo>
                  <a:pt x="1308" y="330"/>
                  <a:pt x="1334" y="357"/>
                  <a:pt x="1281" y="357"/>
                </a:cubicBezTo>
                <a:cubicBezTo>
                  <a:pt x="1136" y="357"/>
                  <a:pt x="1255" y="106"/>
                  <a:pt x="1070" y="106"/>
                </a:cubicBezTo>
                <a:cubicBezTo>
                  <a:pt x="1044" y="106"/>
                  <a:pt x="1017" y="145"/>
                  <a:pt x="977" y="145"/>
                </a:cubicBezTo>
                <a:cubicBezTo>
                  <a:pt x="911" y="145"/>
                  <a:pt x="885" y="93"/>
                  <a:pt x="845" y="79"/>
                </a:cubicBezTo>
                <a:cubicBezTo>
                  <a:pt x="766" y="53"/>
                  <a:pt x="687" y="93"/>
                  <a:pt x="608" y="66"/>
                </a:cubicBezTo>
                <a:cubicBezTo>
                  <a:pt x="581" y="53"/>
                  <a:pt x="594" y="0"/>
                  <a:pt x="528" y="0"/>
                </a:cubicBezTo>
                <a:cubicBezTo>
                  <a:pt x="489" y="0"/>
                  <a:pt x="475" y="79"/>
                  <a:pt x="423" y="79"/>
                </a:cubicBezTo>
                <a:cubicBezTo>
                  <a:pt x="409" y="79"/>
                  <a:pt x="383" y="66"/>
                  <a:pt x="370" y="53"/>
                </a:cubicBezTo>
                <a:cubicBezTo>
                  <a:pt x="277" y="53"/>
                  <a:pt x="238" y="93"/>
                  <a:pt x="238" y="211"/>
                </a:cubicBezTo>
                <a:cubicBezTo>
                  <a:pt x="238" y="277"/>
                  <a:pt x="291" y="304"/>
                  <a:pt x="291" y="357"/>
                </a:cubicBezTo>
                <a:cubicBezTo>
                  <a:pt x="291" y="489"/>
                  <a:pt x="0" y="621"/>
                  <a:pt x="0" y="740"/>
                </a:cubicBezTo>
                <a:cubicBezTo>
                  <a:pt x="0" y="740"/>
                  <a:pt x="0" y="779"/>
                  <a:pt x="0" y="819"/>
                </a:cubicBezTo>
                <a:cubicBezTo>
                  <a:pt x="79" y="832"/>
                  <a:pt x="66" y="938"/>
                  <a:pt x="119" y="951"/>
                </a:cubicBezTo>
                <a:cubicBezTo>
                  <a:pt x="330" y="1017"/>
                  <a:pt x="383" y="964"/>
                  <a:pt x="555" y="1030"/>
                </a:cubicBezTo>
                <a:cubicBezTo>
                  <a:pt x="608" y="1057"/>
                  <a:pt x="621" y="1123"/>
                  <a:pt x="674" y="1123"/>
                </a:cubicBezTo>
                <a:cubicBezTo>
                  <a:pt x="819" y="1123"/>
                  <a:pt x="925" y="991"/>
                  <a:pt x="1017" y="991"/>
                </a:cubicBezTo>
                <a:cubicBezTo>
                  <a:pt x="1176" y="991"/>
                  <a:pt x="1123" y="1189"/>
                  <a:pt x="1202" y="1189"/>
                </a:cubicBezTo>
                <a:cubicBezTo>
                  <a:pt x="1228" y="1189"/>
                  <a:pt x="1268" y="1149"/>
                  <a:pt x="1294" y="1149"/>
                </a:cubicBezTo>
                <a:cubicBezTo>
                  <a:pt x="1308" y="1202"/>
                  <a:pt x="1334" y="1242"/>
                  <a:pt x="1374" y="1242"/>
                </a:cubicBezTo>
                <a:cubicBezTo>
                  <a:pt x="1400" y="1242"/>
                  <a:pt x="1413" y="1202"/>
                  <a:pt x="1440" y="1202"/>
                </a:cubicBezTo>
                <a:cubicBezTo>
                  <a:pt x="1506" y="1202"/>
                  <a:pt x="1559" y="1308"/>
                  <a:pt x="1664" y="1308"/>
                </a:cubicBezTo>
                <a:lnTo>
                  <a:pt x="1664" y="1308"/>
                </a:lnTo>
                <a:lnTo>
                  <a:pt x="1678" y="133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6" name="Freeform 1060"/>
          <xdr:cNvSpPr>
            <a:spLocks/>
          </xdr:cNvSpPr>
        </xdr:nvSpPr>
        <xdr:spPr bwMode="auto">
          <a:xfrm>
            <a:off x="8043809" y="4586434"/>
            <a:ext cx="1055077" cy="1490972"/>
          </a:xfrm>
          <a:custGeom>
            <a:avLst/>
            <a:gdLst>
              <a:gd name="T0" fmla="*/ 1875 w 3817"/>
              <a:gd name="T1" fmla="*/ 0 h 5760"/>
              <a:gd name="T2" fmla="*/ 1875 w 3817"/>
              <a:gd name="T3" fmla="*/ 0 h 5760"/>
              <a:gd name="T4" fmla="*/ 1875 w 3817"/>
              <a:gd name="T5" fmla="*/ 0 h 5760"/>
              <a:gd name="T6" fmla="*/ 2417 w 3817"/>
              <a:gd name="T7" fmla="*/ 595 h 5760"/>
              <a:gd name="T8" fmla="*/ 2443 w 3817"/>
              <a:gd name="T9" fmla="*/ 780 h 5760"/>
              <a:gd name="T10" fmla="*/ 2589 w 3817"/>
              <a:gd name="T11" fmla="*/ 833 h 5760"/>
              <a:gd name="T12" fmla="*/ 2655 w 3817"/>
              <a:gd name="T13" fmla="*/ 938 h 5760"/>
              <a:gd name="T14" fmla="*/ 2813 w 3817"/>
              <a:gd name="T15" fmla="*/ 1018 h 5760"/>
              <a:gd name="T16" fmla="*/ 3011 w 3817"/>
              <a:gd name="T17" fmla="*/ 1004 h 5760"/>
              <a:gd name="T18" fmla="*/ 3157 w 3817"/>
              <a:gd name="T19" fmla="*/ 1070 h 5760"/>
              <a:gd name="T20" fmla="*/ 3302 w 3817"/>
              <a:gd name="T21" fmla="*/ 1163 h 5760"/>
              <a:gd name="T22" fmla="*/ 3368 w 3817"/>
              <a:gd name="T23" fmla="*/ 1388 h 5760"/>
              <a:gd name="T24" fmla="*/ 3461 w 3817"/>
              <a:gd name="T25" fmla="*/ 1493 h 5760"/>
              <a:gd name="T26" fmla="*/ 3487 w 3817"/>
              <a:gd name="T27" fmla="*/ 1612 h 5760"/>
              <a:gd name="T28" fmla="*/ 3487 w 3817"/>
              <a:gd name="T29" fmla="*/ 1744 h 5760"/>
              <a:gd name="T30" fmla="*/ 3619 w 3817"/>
              <a:gd name="T31" fmla="*/ 1889 h 5760"/>
              <a:gd name="T32" fmla="*/ 3725 w 3817"/>
              <a:gd name="T33" fmla="*/ 2022 h 5760"/>
              <a:gd name="T34" fmla="*/ 3315 w 3817"/>
              <a:gd name="T35" fmla="*/ 2695 h 5760"/>
              <a:gd name="T36" fmla="*/ 3659 w 3817"/>
              <a:gd name="T37" fmla="*/ 3039 h 5760"/>
              <a:gd name="T38" fmla="*/ 3579 w 3817"/>
              <a:gd name="T39" fmla="*/ 3712 h 5760"/>
              <a:gd name="T40" fmla="*/ 3712 w 3817"/>
              <a:gd name="T41" fmla="*/ 4135 h 5760"/>
              <a:gd name="T42" fmla="*/ 3157 w 3817"/>
              <a:gd name="T43" fmla="*/ 4597 h 5760"/>
              <a:gd name="T44" fmla="*/ 2774 w 3817"/>
              <a:gd name="T45" fmla="*/ 4505 h 5760"/>
              <a:gd name="T46" fmla="*/ 2509 w 3817"/>
              <a:gd name="T47" fmla="*/ 4650 h 5760"/>
              <a:gd name="T48" fmla="*/ 1994 w 3817"/>
              <a:gd name="T49" fmla="*/ 4650 h 5760"/>
              <a:gd name="T50" fmla="*/ 528 w 3817"/>
              <a:gd name="T51" fmla="*/ 5747 h 5760"/>
              <a:gd name="T52" fmla="*/ 0 w 3817"/>
              <a:gd name="T53" fmla="*/ 5482 h 5760"/>
              <a:gd name="T54" fmla="*/ 224 w 3817"/>
              <a:gd name="T55" fmla="*/ 5126 h 5760"/>
              <a:gd name="T56" fmla="*/ 26 w 3817"/>
              <a:gd name="T57" fmla="*/ 5020 h 5760"/>
              <a:gd name="T58" fmla="*/ 132 w 3817"/>
              <a:gd name="T59" fmla="*/ 4809 h 5760"/>
              <a:gd name="T60" fmla="*/ 52 w 3817"/>
              <a:gd name="T61" fmla="*/ 4690 h 5760"/>
              <a:gd name="T62" fmla="*/ 303 w 3817"/>
              <a:gd name="T63" fmla="*/ 4597 h 5760"/>
              <a:gd name="T64" fmla="*/ 541 w 3817"/>
              <a:gd name="T65" fmla="*/ 4439 h 5760"/>
              <a:gd name="T66" fmla="*/ 766 w 3817"/>
              <a:gd name="T67" fmla="*/ 4399 h 5760"/>
              <a:gd name="T68" fmla="*/ 805 w 3817"/>
              <a:gd name="T69" fmla="*/ 4254 h 5760"/>
              <a:gd name="T70" fmla="*/ 1070 w 3817"/>
              <a:gd name="T71" fmla="*/ 3858 h 5760"/>
              <a:gd name="T72" fmla="*/ 1426 w 3817"/>
              <a:gd name="T73" fmla="*/ 3620 h 5760"/>
              <a:gd name="T74" fmla="*/ 1598 w 3817"/>
              <a:gd name="T75" fmla="*/ 3356 h 5760"/>
              <a:gd name="T76" fmla="*/ 1360 w 3817"/>
              <a:gd name="T77" fmla="*/ 3012 h 5760"/>
              <a:gd name="T78" fmla="*/ 1519 w 3817"/>
              <a:gd name="T79" fmla="*/ 2854 h 5760"/>
              <a:gd name="T80" fmla="*/ 1836 w 3817"/>
              <a:gd name="T81" fmla="*/ 2299 h 5760"/>
              <a:gd name="T82" fmla="*/ 2021 w 3817"/>
              <a:gd name="T83" fmla="*/ 2074 h 5760"/>
              <a:gd name="T84" fmla="*/ 1862 w 3817"/>
              <a:gd name="T85" fmla="*/ 1889 h 5760"/>
              <a:gd name="T86" fmla="*/ 1598 w 3817"/>
              <a:gd name="T87" fmla="*/ 1823 h 5760"/>
              <a:gd name="T88" fmla="*/ 1492 w 3817"/>
              <a:gd name="T89" fmla="*/ 1586 h 5760"/>
              <a:gd name="T90" fmla="*/ 1334 w 3817"/>
              <a:gd name="T91" fmla="*/ 1308 h 5760"/>
              <a:gd name="T92" fmla="*/ 1268 w 3817"/>
              <a:gd name="T93" fmla="*/ 1203 h 5760"/>
              <a:gd name="T94" fmla="*/ 1321 w 3817"/>
              <a:gd name="T95" fmla="*/ 1070 h 5760"/>
              <a:gd name="T96" fmla="*/ 1479 w 3817"/>
              <a:gd name="T97" fmla="*/ 1123 h 5760"/>
              <a:gd name="T98" fmla="*/ 1757 w 3817"/>
              <a:gd name="T99" fmla="*/ 912 h 5760"/>
              <a:gd name="T100" fmla="*/ 1717 w 3817"/>
              <a:gd name="T101" fmla="*/ 780 h 5760"/>
              <a:gd name="T102" fmla="*/ 1757 w 3817"/>
              <a:gd name="T103" fmla="*/ 687 h 5760"/>
              <a:gd name="T104" fmla="*/ 1492 w 3817"/>
              <a:gd name="T105" fmla="*/ 542 h 5760"/>
              <a:gd name="T106" fmla="*/ 1492 w 3817"/>
              <a:gd name="T107" fmla="*/ 185 h 5760"/>
              <a:gd name="T108" fmla="*/ 1585 w 3817"/>
              <a:gd name="T109" fmla="*/ 133 h 5760"/>
              <a:gd name="T110" fmla="*/ 1743 w 3817"/>
              <a:gd name="T111" fmla="*/ 133 h 5760"/>
              <a:gd name="T112" fmla="*/ 1928 w 3817"/>
              <a:gd name="T113" fmla="*/ 27 h 5760"/>
              <a:gd name="T114" fmla="*/ 1928 w 3817"/>
              <a:gd name="T115" fmla="*/ 27 h 5760"/>
              <a:gd name="T116" fmla="*/ 1875 w 3817"/>
              <a:gd name="T117" fmla="*/ 0 h 5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17" h="5760">
                <a:moveTo>
                  <a:pt x="1875" y="0"/>
                </a:moveTo>
                <a:lnTo>
                  <a:pt x="1875" y="0"/>
                </a:lnTo>
                <a:lnTo>
                  <a:pt x="1875" y="0"/>
                </a:lnTo>
                <a:cubicBezTo>
                  <a:pt x="2074" y="185"/>
                  <a:pt x="2074" y="555"/>
                  <a:pt x="2417" y="595"/>
                </a:cubicBezTo>
                <a:cubicBezTo>
                  <a:pt x="2417" y="595"/>
                  <a:pt x="2338" y="714"/>
                  <a:pt x="2443" y="780"/>
                </a:cubicBezTo>
                <a:cubicBezTo>
                  <a:pt x="2562" y="833"/>
                  <a:pt x="2510" y="780"/>
                  <a:pt x="2589" y="833"/>
                </a:cubicBezTo>
                <a:cubicBezTo>
                  <a:pt x="2668" y="886"/>
                  <a:pt x="2734" y="846"/>
                  <a:pt x="2655" y="938"/>
                </a:cubicBezTo>
                <a:cubicBezTo>
                  <a:pt x="2576" y="1044"/>
                  <a:pt x="2694" y="1137"/>
                  <a:pt x="2813" y="1018"/>
                </a:cubicBezTo>
                <a:cubicBezTo>
                  <a:pt x="2919" y="899"/>
                  <a:pt x="2972" y="912"/>
                  <a:pt x="3011" y="1004"/>
                </a:cubicBezTo>
                <a:cubicBezTo>
                  <a:pt x="3064" y="1097"/>
                  <a:pt x="3104" y="1137"/>
                  <a:pt x="3157" y="1070"/>
                </a:cubicBezTo>
                <a:cubicBezTo>
                  <a:pt x="3210" y="1018"/>
                  <a:pt x="3249" y="1044"/>
                  <a:pt x="3302" y="1163"/>
                </a:cubicBezTo>
                <a:cubicBezTo>
                  <a:pt x="3368" y="1269"/>
                  <a:pt x="3395" y="1335"/>
                  <a:pt x="3368" y="1388"/>
                </a:cubicBezTo>
                <a:cubicBezTo>
                  <a:pt x="3342" y="1427"/>
                  <a:pt x="3395" y="1440"/>
                  <a:pt x="3461" y="1493"/>
                </a:cubicBezTo>
                <a:cubicBezTo>
                  <a:pt x="3527" y="1546"/>
                  <a:pt x="3566" y="1586"/>
                  <a:pt x="3487" y="1612"/>
                </a:cubicBezTo>
                <a:cubicBezTo>
                  <a:pt x="3408" y="1638"/>
                  <a:pt x="3408" y="1678"/>
                  <a:pt x="3487" y="1744"/>
                </a:cubicBezTo>
                <a:cubicBezTo>
                  <a:pt x="3553" y="1810"/>
                  <a:pt x="3553" y="1850"/>
                  <a:pt x="3619" y="1889"/>
                </a:cubicBezTo>
                <a:cubicBezTo>
                  <a:pt x="3685" y="1929"/>
                  <a:pt x="3725" y="2022"/>
                  <a:pt x="3725" y="2022"/>
                </a:cubicBezTo>
                <a:cubicBezTo>
                  <a:pt x="3527" y="2167"/>
                  <a:pt x="3342" y="2405"/>
                  <a:pt x="3315" y="2695"/>
                </a:cubicBezTo>
                <a:cubicBezTo>
                  <a:pt x="3355" y="2880"/>
                  <a:pt x="3804" y="2444"/>
                  <a:pt x="3659" y="3039"/>
                </a:cubicBezTo>
                <a:cubicBezTo>
                  <a:pt x="3579" y="3356"/>
                  <a:pt x="3579" y="3409"/>
                  <a:pt x="3579" y="3712"/>
                </a:cubicBezTo>
                <a:cubicBezTo>
                  <a:pt x="3579" y="3977"/>
                  <a:pt x="3817" y="4069"/>
                  <a:pt x="3712" y="4135"/>
                </a:cubicBezTo>
                <a:cubicBezTo>
                  <a:pt x="3500" y="4280"/>
                  <a:pt x="3513" y="4663"/>
                  <a:pt x="3157" y="4597"/>
                </a:cubicBezTo>
                <a:cubicBezTo>
                  <a:pt x="2972" y="4571"/>
                  <a:pt x="2919" y="4505"/>
                  <a:pt x="2774" y="4505"/>
                </a:cubicBezTo>
                <a:cubicBezTo>
                  <a:pt x="2694" y="4505"/>
                  <a:pt x="2602" y="4637"/>
                  <a:pt x="2509" y="4650"/>
                </a:cubicBezTo>
                <a:cubicBezTo>
                  <a:pt x="2338" y="4690"/>
                  <a:pt x="2060" y="4505"/>
                  <a:pt x="1994" y="4650"/>
                </a:cubicBezTo>
                <a:cubicBezTo>
                  <a:pt x="1889" y="4941"/>
                  <a:pt x="1360" y="5720"/>
                  <a:pt x="528" y="5747"/>
                </a:cubicBezTo>
                <a:cubicBezTo>
                  <a:pt x="66" y="5760"/>
                  <a:pt x="0" y="5482"/>
                  <a:pt x="0" y="5482"/>
                </a:cubicBezTo>
                <a:cubicBezTo>
                  <a:pt x="26" y="5337"/>
                  <a:pt x="211" y="5271"/>
                  <a:pt x="224" y="5126"/>
                </a:cubicBezTo>
                <a:cubicBezTo>
                  <a:pt x="185" y="5113"/>
                  <a:pt x="26" y="5113"/>
                  <a:pt x="26" y="5020"/>
                </a:cubicBezTo>
                <a:cubicBezTo>
                  <a:pt x="26" y="4928"/>
                  <a:pt x="92" y="4875"/>
                  <a:pt x="132" y="4809"/>
                </a:cubicBezTo>
                <a:cubicBezTo>
                  <a:pt x="105" y="4782"/>
                  <a:pt x="52" y="4756"/>
                  <a:pt x="52" y="4690"/>
                </a:cubicBezTo>
                <a:cubicBezTo>
                  <a:pt x="52" y="4611"/>
                  <a:pt x="198" y="4597"/>
                  <a:pt x="303" y="4597"/>
                </a:cubicBezTo>
                <a:cubicBezTo>
                  <a:pt x="422" y="4597"/>
                  <a:pt x="409" y="4439"/>
                  <a:pt x="541" y="4439"/>
                </a:cubicBezTo>
                <a:cubicBezTo>
                  <a:pt x="620" y="4439"/>
                  <a:pt x="713" y="4452"/>
                  <a:pt x="766" y="4399"/>
                </a:cubicBezTo>
                <a:cubicBezTo>
                  <a:pt x="805" y="4360"/>
                  <a:pt x="766" y="4307"/>
                  <a:pt x="805" y="4254"/>
                </a:cubicBezTo>
                <a:cubicBezTo>
                  <a:pt x="938" y="4122"/>
                  <a:pt x="1017" y="4082"/>
                  <a:pt x="1070" y="3858"/>
                </a:cubicBezTo>
                <a:cubicBezTo>
                  <a:pt x="1215" y="3858"/>
                  <a:pt x="1347" y="3712"/>
                  <a:pt x="1426" y="3620"/>
                </a:cubicBezTo>
                <a:cubicBezTo>
                  <a:pt x="1519" y="3541"/>
                  <a:pt x="1598" y="3501"/>
                  <a:pt x="1598" y="3356"/>
                </a:cubicBezTo>
                <a:cubicBezTo>
                  <a:pt x="1598" y="3171"/>
                  <a:pt x="1360" y="3171"/>
                  <a:pt x="1360" y="3012"/>
                </a:cubicBezTo>
                <a:cubicBezTo>
                  <a:pt x="1360" y="2920"/>
                  <a:pt x="1479" y="2920"/>
                  <a:pt x="1519" y="2854"/>
                </a:cubicBezTo>
                <a:cubicBezTo>
                  <a:pt x="1598" y="2682"/>
                  <a:pt x="1677" y="2391"/>
                  <a:pt x="1836" y="2299"/>
                </a:cubicBezTo>
                <a:cubicBezTo>
                  <a:pt x="1915" y="2246"/>
                  <a:pt x="2021" y="2233"/>
                  <a:pt x="2021" y="2074"/>
                </a:cubicBezTo>
                <a:cubicBezTo>
                  <a:pt x="2021" y="1969"/>
                  <a:pt x="1941" y="1942"/>
                  <a:pt x="1862" y="1889"/>
                </a:cubicBezTo>
                <a:cubicBezTo>
                  <a:pt x="1770" y="1810"/>
                  <a:pt x="1717" y="1863"/>
                  <a:pt x="1598" y="1823"/>
                </a:cubicBezTo>
                <a:cubicBezTo>
                  <a:pt x="1598" y="1823"/>
                  <a:pt x="1506" y="1625"/>
                  <a:pt x="1492" y="1586"/>
                </a:cubicBezTo>
                <a:cubicBezTo>
                  <a:pt x="1453" y="1480"/>
                  <a:pt x="1400" y="1414"/>
                  <a:pt x="1334" y="1308"/>
                </a:cubicBezTo>
                <a:cubicBezTo>
                  <a:pt x="1321" y="1282"/>
                  <a:pt x="1268" y="1269"/>
                  <a:pt x="1268" y="1203"/>
                </a:cubicBezTo>
                <a:cubicBezTo>
                  <a:pt x="1268" y="1150"/>
                  <a:pt x="1255" y="1070"/>
                  <a:pt x="1321" y="1070"/>
                </a:cubicBezTo>
                <a:cubicBezTo>
                  <a:pt x="1387" y="1070"/>
                  <a:pt x="1400" y="1123"/>
                  <a:pt x="1479" y="1123"/>
                </a:cubicBezTo>
                <a:cubicBezTo>
                  <a:pt x="1624" y="1123"/>
                  <a:pt x="1664" y="938"/>
                  <a:pt x="1757" y="912"/>
                </a:cubicBezTo>
                <a:cubicBezTo>
                  <a:pt x="1743" y="872"/>
                  <a:pt x="1717" y="806"/>
                  <a:pt x="1717" y="780"/>
                </a:cubicBezTo>
                <a:cubicBezTo>
                  <a:pt x="1717" y="727"/>
                  <a:pt x="1743" y="727"/>
                  <a:pt x="1757" y="687"/>
                </a:cubicBezTo>
                <a:cubicBezTo>
                  <a:pt x="1638" y="661"/>
                  <a:pt x="1492" y="648"/>
                  <a:pt x="1492" y="542"/>
                </a:cubicBezTo>
                <a:cubicBezTo>
                  <a:pt x="1492" y="436"/>
                  <a:pt x="1492" y="265"/>
                  <a:pt x="1492" y="185"/>
                </a:cubicBezTo>
                <a:cubicBezTo>
                  <a:pt x="1492" y="133"/>
                  <a:pt x="1572" y="133"/>
                  <a:pt x="1585" y="133"/>
                </a:cubicBezTo>
                <a:cubicBezTo>
                  <a:pt x="1624" y="133"/>
                  <a:pt x="1691" y="133"/>
                  <a:pt x="1743" y="133"/>
                </a:cubicBezTo>
                <a:cubicBezTo>
                  <a:pt x="1836" y="133"/>
                  <a:pt x="1862" y="80"/>
                  <a:pt x="1928" y="27"/>
                </a:cubicBezTo>
                <a:lnTo>
                  <a:pt x="1928" y="27"/>
                </a:lnTo>
                <a:lnTo>
                  <a:pt x="1875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7" name="Freeform 1061"/>
          <xdr:cNvSpPr>
            <a:spLocks/>
          </xdr:cNvSpPr>
        </xdr:nvSpPr>
        <xdr:spPr bwMode="auto">
          <a:xfrm>
            <a:off x="4793983" y="4811072"/>
            <a:ext cx="507563" cy="735577"/>
          </a:xfrm>
          <a:custGeom>
            <a:avLst/>
            <a:gdLst>
              <a:gd name="T0" fmla="*/ 1704 w 1836"/>
              <a:gd name="T1" fmla="*/ 198 h 2840"/>
              <a:gd name="T2" fmla="*/ 1744 w 1836"/>
              <a:gd name="T3" fmla="*/ 317 h 2840"/>
              <a:gd name="T4" fmla="*/ 1651 w 1836"/>
              <a:gd name="T5" fmla="*/ 476 h 2840"/>
              <a:gd name="T6" fmla="*/ 1757 w 1836"/>
              <a:gd name="T7" fmla="*/ 700 h 2840"/>
              <a:gd name="T8" fmla="*/ 1757 w 1836"/>
              <a:gd name="T9" fmla="*/ 700 h 2840"/>
              <a:gd name="T10" fmla="*/ 1757 w 1836"/>
              <a:gd name="T11" fmla="*/ 925 h 2840"/>
              <a:gd name="T12" fmla="*/ 1757 w 1836"/>
              <a:gd name="T13" fmla="*/ 925 h 2840"/>
              <a:gd name="T14" fmla="*/ 1836 w 1836"/>
              <a:gd name="T15" fmla="*/ 1110 h 2840"/>
              <a:gd name="T16" fmla="*/ 1717 w 1836"/>
              <a:gd name="T17" fmla="*/ 1427 h 2840"/>
              <a:gd name="T18" fmla="*/ 1757 w 1836"/>
              <a:gd name="T19" fmla="*/ 1506 h 2840"/>
              <a:gd name="T20" fmla="*/ 1519 w 1836"/>
              <a:gd name="T21" fmla="*/ 1612 h 2840"/>
              <a:gd name="T22" fmla="*/ 1427 w 1836"/>
              <a:gd name="T23" fmla="*/ 1849 h 2840"/>
              <a:gd name="T24" fmla="*/ 1347 w 1836"/>
              <a:gd name="T25" fmla="*/ 2048 h 2840"/>
              <a:gd name="T26" fmla="*/ 1453 w 1836"/>
              <a:gd name="T27" fmla="*/ 2391 h 2840"/>
              <a:gd name="T28" fmla="*/ 1400 w 1836"/>
              <a:gd name="T29" fmla="*/ 2457 h 2840"/>
              <a:gd name="T30" fmla="*/ 1083 w 1836"/>
              <a:gd name="T31" fmla="*/ 2748 h 2840"/>
              <a:gd name="T32" fmla="*/ 858 w 1836"/>
              <a:gd name="T33" fmla="*/ 2840 h 2840"/>
              <a:gd name="T34" fmla="*/ 713 w 1836"/>
              <a:gd name="T35" fmla="*/ 2774 h 2840"/>
              <a:gd name="T36" fmla="*/ 660 w 1836"/>
              <a:gd name="T37" fmla="*/ 2774 h 2840"/>
              <a:gd name="T38" fmla="*/ 594 w 1836"/>
              <a:gd name="T39" fmla="*/ 2721 h 2840"/>
              <a:gd name="T40" fmla="*/ 726 w 1836"/>
              <a:gd name="T41" fmla="*/ 2576 h 2840"/>
              <a:gd name="T42" fmla="*/ 608 w 1836"/>
              <a:gd name="T43" fmla="*/ 2550 h 2840"/>
              <a:gd name="T44" fmla="*/ 502 w 1836"/>
              <a:gd name="T45" fmla="*/ 2431 h 2840"/>
              <a:gd name="T46" fmla="*/ 423 w 1836"/>
              <a:gd name="T47" fmla="*/ 2484 h 2840"/>
              <a:gd name="T48" fmla="*/ 277 w 1836"/>
              <a:gd name="T49" fmla="*/ 2285 h 2840"/>
              <a:gd name="T50" fmla="*/ 145 w 1836"/>
              <a:gd name="T51" fmla="*/ 2338 h 2840"/>
              <a:gd name="T52" fmla="*/ 0 w 1836"/>
              <a:gd name="T53" fmla="*/ 2299 h 2840"/>
              <a:gd name="T54" fmla="*/ 0 w 1836"/>
              <a:gd name="T55" fmla="*/ 2299 h 2840"/>
              <a:gd name="T56" fmla="*/ 0 w 1836"/>
              <a:gd name="T57" fmla="*/ 2219 h 2840"/>
              <a:gd name="T58" fmla="*/ 0 w 1836"/>
              <a:gd name="T59" fmla="*/ 2219 h 2840"/>
              <a:gd name="T60" fmla="*/ 119 w 1836"/>
              <a:gd name="T61" fmla="*/ 1995 h 2840"/>
              <a:gd name="T62" fmla="*/ 0 w 1836"/>
              <a:gd name="T63" fmla="*/ 1651 h 2840"/>
              <a:gd name="T64" fmla="*/ 66 w 1836"/>
              <a:gd name="T65" fmla="*/ 1374 h 2840"/>
              <a:gd name="T66" fmla="*/ 185 w 1836"/>
              <a:gd name="T67" fmla="*/ 1281 h 2840"/>
              <a:gd name="T68" fmla="*/ 224 w 1836"/>
              <a:gd name="T69" fmla="*/ 1070 h 2840"/>
              <a:gd name="T70" fmla="*/ 528 w 1836"/>
              <a:gd name="T71" fmla="*/ 846 h 2840"/>
              <a:gd name="T72" fmla="*/ 383 w 1836"/>
              <a:gd name="T73" fmla="*/ 608 h 2840"/>
              <a:gd name="T74" fmla="*/ 317 w 1836"/>
              <a:gd name="T75" fmla="*/ 661 h 2840"/>
              <a:gd name="T76" fmla="*/ 251 w 1836"/>
              <a:gd name="T77" fmla="*/ 568 h 2840"/>
              <a:gd name="T78" fmla="*/ 317 w 1836"/>
              <a:gd name="T79" fmla="*/ 304 h 2840"/>
              <a:gd name="T80" fmla="*/ 581 w 1836"/>
              <a:gd name="T81" fmla="*/ 0 h 2840"/>
              <a:gd name="T82" fmla="*/ 634 w 1836"/>
              <a:gd name="T83" fmla="*/ 93 h 2840"/>
              <a:gd name="T84" fmla="*/ 581 w 1836"/>
              <a:gd name="T85" fmla="*/ 185 h 2840"/>
              <a:gd name="T86" fmla="*/ 1030 w 1836"/>
              <a:gd name="T87" fmla="*/ 383 h 2840"/>
              <a:gd name="T88" fmla="*/ 1176 w 1836"/>
              <a:gd name="T89" fmla="*/ 344 h 2840"/>
              <a:gd name="T90" fmla="*/ 1466 w 1836"/>
              <a:gd name="T91" fmla="*/ 410 h 2840"/>
              <a:gd name="T92" fmla="*/ 1651 w 1836"/>
              <a:gd name="T93" fmla="*/ 278 h 2840"/>
              <a:gd name="T94" fmla="*/ 1651 w 1836"/>
              <a:gd name="T95" fmla="*/ 278 h 2840"/>
              <a:gd name="T96" fmla="*/ 1704 w 1836"/>
              <a:gd name="T97" fmla="*/ 198 h 28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1836" h="2840">
                <a:moveTo>
                  <a:pt x="1704" y="198"/>
                </a:moveTo>
                <a:cubicBezTo>
                  <a:pt x="1744" y="198"/>
                  <a:pt x="1744" y="264"/>
                  <a:pt x="1744" y="317"/>
                </a:cubicBezTo>
                <a:cubicBezTo>
                  <a:pt x="1744" y="370"/>
                  <a:pt x="1651" y="383"/>
                  <a:pt x="1651" y="476"/>
                </a:cubicBezTo>
                <a:cubicBezTo>
                  <a:pt x="1651" y="555"/>
                  <a:pt x="1730" y="647"/>
                  <a:pt x="1757" y="700"/>
                </a:cubicBezTo>
                <a:lnTo>
                  <a:pt x="1757" y="700"/>
                </a:lnTo>
                <a:lnTo>
                  <a:pt x="1757" y="925"/>
                </a:lnTo>
                <a:lnTo>
                  <a:pt x="1757" y="925"/>
                </a:lnTo>
                <a:cubicBezTo>
                  <a:pt x="1796" y="978"/>
                  <a:pt x="1836" y="1031"/>
                  <a:pt x="1836" y="1110"/>
                </a:cubicBezTo>
                <a:cubicBezTo>
                  <a:pt x="1836" y="1255"/>
                  <a:pt x="1717" y="1321"/>
                  <a:pt x="1717" y="1427"/>
                </a:cubicBezTo>
                <a:cubicBezTo>
                  <a:pt x="1717" y="1453"/>
                  <a:pt x="1757" y="1466"/>
                  <a:pt x="1757" y="1506"/>
                </a:cubicBezTo>
                <a:cubicBezTo>
                  <a:pt x="1757" y="1651"/>
                  <a:pt x="1598" y="1559"/>
                  <a:pt x="1519" y="1612"/>
                </a:cubicBezTo>
                <a:cubicBezTo>
                  <a:pt x="1427" y="1678"/>
                  <a:pt x="1479" y="1770"/>
                  <a:pt x="1427" y="1849"/>
                </a:cubicBezTo>
                <a:cubicBezTo>
                  <a:pt x="1387" y="1902"/>
                  <a:pt x="1347" y="1968"/>
                  <a:pt x="1347" y="2048"/>
                </a:cubicBezTo>
                <a:cubicBezTo>
                  <a:pt x="1347" y="2219"/>
                  <a:pt x="1453" y="2259"/>
                  <a:pt x="1453" y="2391"/>
                </a:cubicBezTo>
                <a:cubicBezTo>
                  <a:pt x="1453" y="2444"/>
                  <a:pt x="1413" y="2431"/>
                  <a:pt x="1400" y="2457"/>
                </a:cubicBezTo>
                <a:cubicBezTo>
                  <a:pt x="1308" y="2695"/>
                  <a:pt x="1294" y="2668"/>
                  <a:pt x="1083" y="2748"/>
                </a:cubicBezTo>
                <a:cubicBezTo>
                  <a:pt x="991" y="2761"/>
                  <a:pt x="951" y="2840"/>
                  <a:pt x="858" y="2840"/>
                </a:cubicBezTo>
                <a:cubicBezTo>
                  <a:pt x="806" y="2840"/>
                  <a:pt x="779" y="2774"/>
                  <a:pt x="713" y="2774"/>
                </a:cubicBezTo>
                <a:cubicBezTo>
                  <a:pt x="660" y="2774"/>
                  <a:pt x="713" y="2774"/>
                  <a:pt x="660" y="2774"/>
                </a:cubicBezTo>
                <a:cubicBezTo>
                  <a:pt x="647" y="2774"/>
                  <a:pt x="594" y="2774"/>
                  <a:pt x="594" y="2721"/>
                </a:cubicBezTo>
                <a:cubicBezTo>
                  <a:pt x="594" y="2616"/>
                  <a:pt x="726" y="2668"/>
                  <a:pt x="726" y="2576"/>
                </a:cubicBezTo>
                <a:cubicBezTo>
                  <a:pt x="726" y="2536"/>
                  <a:pt x="634" y="2550"/>
                  <a:pt x="608" y="2550"/>
                </a:cubicBezTo>
                <a:cubicBezTo>
                  <a:pt x="594" y="2550"/>
                  <a:pt x="502" y="2431"/>
                  <a:pt x="502" y="2431"/>
                </a:cubicBezTo>
                <a:cubicBezTo>
                  <a:pt x="475" y="2470"/>
                  <a:pt x="462" y="2484"/>
                  <a:pt x="423" y="2484"/>
                </a:cubicBezTo>
                <a:cubicBezTo>
                  <a:pt x="343" y="2484"/>
                  <a:pt x="383" y="2285"/>
                  <a:pt x="277" y="2285"/>
                </a:cubicBezTo>
                <a:cubicBezTo>
                  <a:pt x="224" y="2285"/>
                  <a:pt x="198" y="2338"/>
                  <a:pt x="145" y="2338"/>
                </a:cubicBezTo>
                <a:cubicBezTo>
                  <a:pt x="106" y="2338"/>
                  <a:pt x="66" y="2299"/>
                  <a:pt x="0" y="2299"/>
                </a:cubicBezTo>
                <a:lnTo>
                  <a:pt x="0" y="2299"/>
                </a:lnTo>
                <a:lnTo>
                  <a:pt x="0" y="2219"/>
                </a:lnTo>
                <a:lnTo>
                  <a:pt x="0" y="2219"/>
                </a:lnTo>
                <a:cubicBezTo>
                  <a:pt x="79" y="2167"/>
                  <a:pt x="119" y="2114"/>
                  <a:pt x="119" y="1995"/>
                </a:cubicBezTo>
                <a:cubicBezTo>
                  <a:pt x="119" y="1968"/>
                  <a:pt x="13" y="1651"/>
                  <a:pt x="0" y="1651"/>
                </a:cubicBezTo>
                <a:cubicBezTo>
                  <a:pt x="53" y="1585"/>
                  <a:pt x="66" y="1466"/>
                  <a:pt x="66" y="1374"/>
                </a:cubicBezTo>
                <a:cubicBezTo>
                  <a:pt x="66" y="1268"/>
                  <a:pt x="145" y="1308"/>
                  <a:pt x="185" y="1281"/>
                </a:cubicBezTo>
                <a:cubicBezTo>
                  <a:pt x="224" y="1242"/>
                  <a:pt x="198" y="1110"/>
                  <a:pt x="224" y="1070"/>
                </a:cubicBezTo>
                <a:cubicBezTo>
                  <a:pt x="304" y="951"/>
                  <a:pt x="608" y="991"/>
                  <a:pt x="528" y="846"/>
                </a:cubicBezTo>
                <a:cubicBezTo>
                  <a:pt x="475" y="740"/>
                  <a:pt x="475" y="608"/>
                  <a:pt x="383" y="608"/>
                </a:cubicBezTo>
                <a:cubicBezTo>
                  <a:pt x="330" y="608"/>
                  <a:pt x="343" y="661"/>
                  <a:pt x="317" y="661"/>
                </a:cubicBezTo>
                <a:cubicBezTo>
                  <a:pt x="264" y="661"/>
                  <a:pt x="251" y="595"/>
                  <a:pt x="251" y="568"/>
                </a:cubicBezTo>
                <a:cubicBezTo>
                  <a:pt x="251" y="476"/>
                  <a:pt x="396" y="476"/>
                  <a:pt x="317" y="304"/>
                </a:cubicBezTo>
                <a:cubicBezTo>
                  <a:pt x="357" y="211"/>
                  <a:pt x="475" y="0"/>
                  <a:pt x="581" y="0"/>
                </a:cubicBezTo>
                <a:cubicBezTo>
                  <a:pt x="621" y="0"/>
                  <a:pt x="634" y="53"/>
                  <a:pt x="634" y="93"/>
                </a:cubicBezTo>
                <a:cubicBezTo>
                  <a:pt x="634" y="145"/>
                  <a:pt x="581" y="159"/>
                  <a:pt x="581" y="185"/>
                </a:cubicBezTo>
                <a:cubicBezTo>
                  <a:pt x="581" y="238"/>
                  <a:pt x="951" y="383"/>
                  <a:pt x="1030" y="383"/>
                </a:cubicBezTo>
                <a:cubicBezTo>
                  <a:pt x="1083" y="383"/>
                  <a:pt x="1123" y="344"/>
                  <a:pt x="1176" y="344"/>
                </a:cubicBezTo>
                <a:cubicBezTo>
                  <a:pt x="1294" y="344"/>
                  <a:pt x="1360" y="436"/>
                  <a:pt x="1466" y="410"/>
                </a:cubicBezTo>
                <a:cubicBezTo>
                  <a:pt x="1585" y="370"/>
                  <a:pt x="1611" y="357"/>
                  <a:pt x="1651" y="278"/>
                </a:cubicBezTo>
                <a:lnTo>
                  <a:pt x="1651" y="278"/>
                </a:lnTo>
                <a:lnTo>
                  <a:pt x="1704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8" name="Freeform 1062"/>
          <xdr:cNvSpPr>
            <a:spLocks/>
          </xdr:cNvSpPr>
        </xdr:nvSpPr>
        <xdr:spPr bwMode="auto">
          <a:xfrm>
            <a:off x="4089030" y="4863928"/>
            <a:ext cx="552214" cy="367789"/>
          </a:xfrm>
          <a:custGeom>
            <a:avLst/>
            <a:gdLst>
              <a:gd name="T0" fmla="*/ 1995 w 1995"/>
              <a:gd name="T1" fmla="*/ 1282 h 1427"/>
              <a:gd name="T2" fmla="*/ 1810 w 1995"/>
              <a:gd name="T3" fmla="*/ 1308 h 1427"/>
              <a:gd name="T4" fmla="*/ 1718 w 1995"/>
              <a:gd name="T5" fmla="*/ 1387 h 1427"/>
              <a:gd name="T6" fmla="*/ 1216 w 1995"/>
              <a:gd name="T7" fmla="*/ 1387 h 1427"/>
              <a:gd name="T8" fmla="*/ 1123 w 1995"/>
              <a:gd name="T9" fmla="*/ 1427 h 1427"/>
              <a:gd name="T10" fmla="*/ 991 w 1995"/>
              <a:gd name="T11" fmla="*/ 1321 h 1427"/>
              <a:gd name="T12" fmla="*/ 819 w 1995"/>
              <a:gd name="T13" fmla="*/ 1400 h 1427"/>
              <a:gd name="T14" fmla="*/ 793 w 1995"/>
              <a:gd name="T15" fmla="*/ 1374 h 1427"/>
              <a:gd name="T16" fmla="*/ 793 w 1995"/>
              <a:gd name="T17" fmla="*/ 1374 h 1427"/>
              <a:gd name="T18" fmla="*/ 687 w 1995"/>
              <a:gd name="T19" fmla="*/ 1374 h 1427"/>
              <a:gd name="T20" fmla="*/ 687 w 1995"/>
              <a:gd name="T21" fmla="*/ 1374 h 1427"/>
              <a:gd name="T22" fmla="*/ 251 w 1995"/>
              <a:gd name="T23" fmla="*/ 1295 h 1427"/>
              <a:gd name="T24" fmla="*/ 251 w 1995"/>
              <a:gd name="T25" fmla="*/ 1295 h 1427"/>
              <a:gd name="T26" fmla="*/ 238 w 1995"/>
              <a:gd name="T27" fmla="*/ 1202 h 1427"/>
              <a:gd name="T28" fmla="*/ 238 w 1995"/>
              <a:gd name="T29" fmla="*/ 1202 h 1427"/>
              <a:gd name="T30" fmla="*/ 291 w 1995"/>
              <a:gd name="T31" fmla="*/ 1044 h 1427"/>
              <a:gd name="T32" fmla="*/ 291 w 1995"/>
              <a:gd name="T33" fmla="*/ 978 h 1427"/>
              <a:gd name="T34" fmla="*/ 119 w 1995"/>
              <a:gd name="T35" fmla="*/ 885 h 1427"/>
              <a:gd name="T36" fmla="*/ 0 w 1995"/>
              <a:gd name="T37" fmla="*/ 885 h 1427"/>
              <a:gd name="T38" fmla="*/ 317 w 1995"/>
              <a:gd name="T39" fmla="*/ 357 h 1427"/>
              <a:gd name="T40" fmla="*/ 291 w 1995"/>
              <a:gd name="T41" fmla="*/ 80 h 1427"/>
              <a:gd name="T42" fmla="*/ 317 w 1995"/>
              <a:gd name="T43" fmla="*/ 93 h 1427"/>
              <a:gd name="T44" fmla="*/ 502 w 1995"/>
              <a:gd name="T45" fmla="*/ 0 h 1427"/>
              <a:gd name="T46" fmla="*/ 952 w 1995"/>
              <a:gd name="T47" fmla="*/ 212 h 1427"/>
              <a:gd name="T48" fmla="*/ 1110 w 1995"/>
              <a:gd name="T49" fmla="*/ 119 h 1427"/>
              <a:gd name="T50" fmla="*/ 1216 w 1995"/>
              <a:gd name="T51" fmla="*/ 146 h 1427"/>
              <a:gd name="T52" fmla="*/ 1216 w 1995"/>
              <a:gd name="T53" fmla="*/ 317 h 1427"/>
              <a:gd name="T54" fmla="*/ 1321 w 1995"/>
              <a:gd name="T55" fmla="*/ 502 h 1427"/>
              <a:gd name="T56" fmla="*/ 1348 w 1995"/>
              <a:gd name="T57" fmla="*/ 648 h 1427"/>
              <a:gd name="T58" fmla="*/ 1612 w 1995"/>
              <a:gd name="T59" fmla="*/ 700 h 1427"/>
              <a:gd name="T60" fmla="*/ 1784 w 1995"/>
              <a:gd name="T61" fmla="*/ 938 h 1427"/>
              <a:gd name="T62" fmla="*/ 1929 w 1995"/>
              <a:gd name="T63" fmla="*/ 1031 h 1427"/>
              <a:gd name="T64" fmla="*/ 1995 w 1995"/>
              <a:gd name="T65" fmla="*/ 1255 h 1427"/>
              <a:gd name="T66" fmla="*/ 1995 w 1995"/>
              <a:gd name="T67" fmla="*/ 1255 h 1427"/>
              <a:gd name="T68" fmla="*/ 1995 w 1995"/>
              <a:gd name="T69" fmla="*/ 1282 h 14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995" h="1427">
                <a:moveTo>
                  <a:pt x="1995" y="1282"/>
                </a:moveTo>
                <a:cubicBezTo>
                  <a:pt x="1929" y="1308"/>
                  <a:pt x="1889" y="1334"/>
                  <a:pt x="1810" y="1308"/>
                </a:cubicBezTo>
                <a:cubicBezTo>
                  <a:pt x="1797" y="1361"/>
                  <a:pt x="1771" y="1387"/>
                  <a:pt x="1718" y="1387"/>
                </a:cubicBezTo>
                <a:cubicBezTo>
                  <a:pt x="1718" y="1387"/>
                  <a:pt x="1255" y="1387"/>
                  <a:pt x="1216" y="1387"/>
                </a:cubicBezTo>
                <a:cubicBezTo>
                  <a:pt x="1163" y="1387"/>
                  <a:pt x="1136" y="1414"/>
                  <a:pt x="1123" y="1427"/>
                </a:cubicBezTo>
                <a:cubicBezTo>
                  <a:pt x="1097" y="1400"/>
                  <a:pt x="1070" y="1321"/>
                  <a:pt x="991" y="1321"/>
                </a:cubicBezTo>
                <a:cubicBezTo>
                  <a:pt x="925" y="1321"/>
                  <a:pt x="885" y="1400"/>
                  <a:pt x="819" y="1400"/>
                </a:cubicBezTo>
                <a:cubicBezTo>
                  <a:pt x="806" y="1400"/>
                  <a:pt x="793" y="1387"/>
                  <a:pt x="793" y="1374"/>
                </a:cubicBezTo>
                <a:lnTo>
                  <a:pt x="793" y="1374"/>
                </a:lnTo>
                <a:lnTo>
                  <a:pt x="687" y="1374"/>
                </a:lnTo>
                <a:lnTo>
                  <a:pt x="687" y="1374"/>
                </a:lnTo>
                <a:cubicBezTo>
                  <a:pt x="529" y="1427"/>
                  <a:pt x="410" y="1295"/>
                  <a:pt x="251" y="1295"/>
                </a:cubicBezTo>
                <a:lnTo>
                  <a:pt x="251" y="1295"/>
                </a:lnTo>
                <a:lnTo>
                  <a:pt x="238" y="1202"/>
                </a:lnTo>
                <a:lnTo>
                  <a:pt x="238" y="1202"/>
                </a:lnTo>
                <a:cubicBezTo>
                  <a:pt x="265" y="1136"/>
                  <a:pt x="291" y="1110"/>
                  <a:pt x="291" y="1044"/>
                </a:cubicBezTo>
                <a:cubicBezTo>
                  <a:pt x="291" y="1017"/>
                  <a:pt x="291" y="991"/>
                  <a:pt x="291" y="978"/>
                </a:cubicBezTo>
                <a:cubicBezTo>
                  <a:pt x="199" y="978"/>
                  <a:pt x="119" y="991"/>
                  <a:pt x="119" y="885"/>
                </a:cubicBezTo>
                <a:cubicBezTo>
                  <a:pt x="80" y="898"/>
                  <a:pt x="53" y="898"/>
                  <a:pt x="0" y="885"/>
                </a:cubicBezTo>
                <a:cubicBezTo>
                  <a:pt x="40" y="674"/>
                  <a:pt x="317" y="595"/>
                  <a:pt x="317" y="357"/>
                </a:cubicBezTo>
                <a:cubicBezTo>
                  <a:pt x="317" y="278"/>
                  <a:pt x="304" y="159"/>
                  <a:pt x="291" y="80"/>
                </a:cubicBezTo>
                <a:cubicBezTo>
                  <a:pt x="291" y="80"/>
                  <a:pt x="317" y="93"/>
                  <a:pt x="317" y="93"/>
                </a:cubicBezTo>
                <a:cubicBezTo>
                  <a:pt x="423" y="93"/>
                  <a:pt x="423" y="0"/>
                  <a:pt x="502" y="0"/>
                </a:cubicBezTo>
                <a:cubicBezTo>
                  <a:pt x="648" y="0"/>
                  <a:pt x="859" y="212"/>
                  <a:pt x="952" y="212"/>
                </a:cubicBezTo>
                <a:cubicBezTo>
                  <a:pt x="1018" y="212"/>
                  <a:pt x="1044" y="119"/>
                  <a:pt x="1110" y="119"/>
                </a:cubicBezTo>
                <a:cubicBezTo>
                  <a:pt x="1150" y="119"/>
                  <a:pt x="1176" y="132"/>
                  <a:pt x="1216" y="146"/>
                </a:cubicBezTo>
                <a:cubicBezTo>
                  <a:pt x="1216" y="225"/>
                  <a:pt x="1216" y="264"/>
                  <a:pt x="1216" y="317"/>
                </a:cubicBezTo>
                <a:cubicBezTo>
                  <a:pt x="1216" y="423"/>
                  <a:pt x="1269" y="397"/>
                  <a:pt x="1321" y="502"/>
                </a:cubicBezTo>
                <a:cubicBezTo>
                  <a:pt x="1348" y="555"/>
                  <a:pt x="1295" y="621"/>
                  <a:pt x="1348" y="648"/>
                </a:cubicBezTo>
                <a:cubicBezTo>
                  <a:pt x="1440" y="714"/>
                  <a:pt x="1506" y="661"/>
                  <a:pt x="1612" y="700"/>
                </a:cubicBezTo>
                <a:cubicBezTo>
                  <a:pt x="1704" y="740"/>
                  <a:pt x="1731" y="859"/>
                  <a:pt x="1784" y="938"/>
                </a:cubicBezTo>
                <a:cubicBezTo>
                  <a:pt x="1823" y="991"/>
                  <a:pt x="1903" y="991"/>
                  <a:pt x="1929" y="1031"/>
                </a:cubicBezTo>
                <a:cubicBezTo>
                  <a:pt x="1955" y="1097"/>
                  <a:pt x="1929" y="1216"/>
                  <a:pt x="1995" y="1255"/>
                </a:cubicBezTo>
                <a:lnTo>
                  <a:pt x="1995" y="1255"/>
                </a:lnTo>
                <a:lnTo>
                  <a:pt x="1995" y="128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59" name="Freeform 1063"/>
          <xdr:cNvSpPr>
            <a:spLocks/>
          </xdr:cNvSpPr>
        </xdr:nvSpPr>
        <xdr:spPr bwMode="auto">
          <a:xfrm>
            <a:off x="5141759" y="5075349"/>
            <a:ext cx="834191" cy="601235"/>
          </a:xfrm>
          <a:custGeom>
            <a:avLst/>
            <a:gdLst>
              <a:gd name="T0" fmla="*/ 568 w 3025"/>
              <a:gd name="T1" fmla="*/ 0 h 2325"/>
              <a:gd name="T2" fmla="*/ 581 w 3025"/>
              <a:gd name="T3" fmla="*/ 93 h 2325"/>
              <a:gd name="T4" fmla="*/ 462 w 3025"/>
              <a:gd name="T5" fmla="*/ 410 h 2325"/>
              <a:gd name="T6" fmla="*/ 502 w 3025"/>
              <a:gd name="T7" fmla="*/ 489 h 2325"/>
              <a:gd name="T8" fmla="*/ 264 w 3025"/>
              <a:gd name="T9" fmla="*/ 595 h 2325"/>
              <a:gd name="T10" fmla="*/ 172 w 3025"/>
              <a:gd name="T11" fmla="*/ 832 h 2325"/>
              <a:gd name="T12" fmla="*/ 92 w 3025"/>
              <a:gd name="T13" fmla="*/ 1031 h 2325"/>
              <a:gd name="T14" fmla="*/ 198 w 3025"/>
              <a:gd name="T15" fmla="*/ 1374 h 2325"/>
              <a:gd name="T16" fmla="*/ 145 w 3025"/>
              <a:gd name="T17" fmla="*/ 1440 h 2325"/>
              <a:gd name="T18" fmla="*/ 0 w 3025"/>
              <a:gd name="T19" fmla="*/ 1651 h 2325"/>
              <a:gd name="T20" fmla="*/ 409 w 3025"/>
              <a:gd name="T21" fmla="*/ 1559 h 2325"/>
              <a:gd name="T22" fmla="*/ 502 w 3025"/>
              <a:gd name="T23" fmla="*/ 1559 h 2325"/>
              <a:gd name="T24" fmla="*/ 370 w 3025"/>
              <a:gd name="T25" fmla="*/ 1678 h 2325"/>
              <a:gd name="T26" fmla="*/ 370 w 3025"/>
              <a:gd name="T27" fmla="*/ 1678 h 2325"/>
              <a:gd name="T28" fmla="*/ 370 w 3025"/>
              <a:gd name="T29" fmla="*/ 1770 h 2325"/>
              <a:gd name="T30" fmla="*/ 370 w 3025"/>
              <a:gd name="T31" fmla="*/ 1770 h 2325"/>
              <a:gd name="T32" fmla="*/ 687 w 3025"/>
              <a:gd name="T33" fmla="*/ 2180 h 2325"/>
              <a:gd name="T34" fmla="*/ 687 w 3025"/>
              <a:gd name="T35" fmla="*/ 2180 h 2325"/>
              <a:gd name="T36" fmla="*/ 687 w 3025"/>
              <a:gd name="T37" fmla="*/ 2180 h 2325"/>
              <a:gd name="T38" fmla="*/ 687 w 3025"/>
              <a:gd name="T39" fmla="*/ 2180 h 2325"/>
              <a:gd name="T40" fmla="*/ 819 w 3025"/>
              <a:gd name="T41" fmla="*/ 2087 h 2325"/>
              <a:gd name="T42" fmla="*/ 924 w 3025"/>
              <a:gd name="T43" fmla="*/ 2153 h 2325"/>
              <a:gd name="T44" fmla="*/ 1294 w 3025"/>
              <a:gd name="T45" fmla="*/ 2087 h 2325"/>
              <a:gd name="T46" fmla="*/ 1757 w 3025"/>
              <a:gd name="T47" fmla="*/ 1850 h 2325"/>
              <a:gd name="T48" fmla="*/ 1968 w 3025"/>
              <a:gd name="T49" fmla="*/ 2035 h 2325"/>
              <a:gd name="T50" fmla="*/ 1968 w 3025"/>
              <a:gd name="T51" fmla="*/ 2127 h 2325"/>
              <a:gd name="T52" fmla="*/ 2179 w 3025"/>
              <a:gd name="T53" fmla="*/ 2325 h 2325"/>
              <a:gd name="T54" fmla="*/ 2378 w 3025"/>
              <a:gd name="T55" fmla="*/ 2061 h 2325"/>
              <a:gd name="T56" fmla="*/ 2510 w 3025"/>
              <a:gd name="T57" fmla="*/ 2061 h 2325"/>
              <a:gd name="T58" fmla="*/ 2576 w 3025"/>
              <a:gd name="T59" fmla="*/ 2008 h 2325"/>
              <a:gd name="T60" fmla="*/ 2853 w 3025"/>
              <a:gd name="T61" fmla="*/ 2008 h 2325"/>
              <a:gd name="T62" fmla="*/ 3012 w 3025"/>
              <a:gd name="T63" fmla="*/ 1850 h 2325"/>
              <a:gd name="T64" fmla="*/ 2985 w 3025"/>
              <a:gd name="T65" fmla="*/ 1731 h 2325"/>
              <a:gd name="T66" fmla="*/ 3025 w 3025"/>
              <a:gd name="T67" fmla="*/ 1638 h 2325"/>
              <a:gd name="T68" fmla="*/ 2946 w 3025"/>
              <a:gd name="T69" fmla="*/ 1348 h 2325"/>
              <a:gd name="T70" fmla="*/ 2946 w 3025"/>
              <a:gd name="T71" fmla="*/ 1282 h 2325"/>
              <a:gd name="T72" fmla="*/ 2906 w 3025"/>
              <a:gd name="T73" fmla="*/ 1110 h 2325"/>
              <a:gd name="T74" fmla="*/ 2906 w 3025"/>
              <a:gd name="T75" fmla="*/ 1110 h 2325"/>
              <a:gd name="T76" fmla="*/ 2906 w 3025"/>
              <a:gd name="T77" fmla="*/ 965 h 2325"/>
              <a:gd name="T78" fmla="*/ 2906 w 3025"/>
              <a:gd name="T79" fmla="*/ 991 h 2325"/>
              <a:gd name="T80" fmla="*/ 2906 w 3025"/>
              <a:gd name="T81" fmla="*/ 991 h 2325"/>
              <a:gd name="T82" fmla="*/ 2629 w 3025"/>
              <a:gd name="T83" fmla="*/ 1176 h 2325"/>
              <a:gd name="T84" fmla="*/ 2629 w 3025"/>
              <a:gd name="T85" fmla="*/ 1176 h 2325"/>
              <a:gd name="T86" fmla="*/ 2549 w 3025"/>
              <a:gd name="T87" fmla="*/ 1176 h 2325"/>
              <a:gd name="T88" fmla="*/ 2549 w 3025"/>
              <a:gd name="T89" fmla="*/ 1176 h 2325"/>
              <a:gd name="T90" fmla="*/ 2576 w 3025"/>
              <a:gd name="T91" fmla="*/ 1031 h 2325"/>
              <a:gd name="T92" fmla="*/ 2510 w 3025"/>
              <a:gd name="T93" fmla="*/ 899 h 2325"/>
              <a:gd name="T94" fmla="*/ 2549 w 3025"/>
              <a:gd name="T95" fmla="*/ 780 h 2325"/>
              <a:gd name="T96" fmla="*/ 2483 w 3025"/>
              <a:gd name="T97" fmla="*/ 700 h 2325"/>
              <a:gd name="T98" fmla="*/ 2245 w 3025"/>
              <a:gd name="T99" fmla="*/ 766 h 2325"/>
              <a:gd name="T100" fmla="*/ 1902 w 3025"/>
              <a:gd name="T101" fmla="*/ 621 h 2325"/>
              <a:gd name="T102" fmla="*/ 1664 w 3025"/>
              <a:gd name="T103" fmla="*/ 608 h 2325"/>
              <a:gd name="T104" fmla="*/ 1519 w 3025"/>
              <a:gd name="T105" fmla="*/ 331 h 2325"/>
              <a:gd name="T106" fmla="*/ 1083 w 3025"/>
              <a:gd name="T107" fmla="*/ 146 h 2325"/>
              <a:gd name="T108" fmla="*/ 700 w 3025"/>
              <a:gd name="T109" fmla="*/ 40 h 2325"/>
              <a:gd name="T110" fmla="*/ 700 w 3025"/>
              <a:gd name="T111" fmla="*/ 40 h 2325"/>
              <a:gd name="T112" fmla="*/ 568 w 3025"/>
              <a:gd name="T113" fmla="*/ 0 h 2325"/>
              <a:gd name="T114" fmla="*/ 568 w 3025"/>
              <a:gd name="T115" fmla="*/ 0 h 2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025" h="2325">
                <a:moveTo>
                  <a:pt x="568" y="0"/>
                </a:moveTo>
                <a:cubicBezTo>
                  <a:pt x="581" y="27"/>
                  <a:pt x="581" y="53"/>
                  <a:pt x="581" y="93"/>
                </a:cubicBezTo>
                <a:cubicBezTo>
                  <a:pt x="581" y="238"/>
                  <a:pt x="462" y="304"/>
                  <a:pt x="462" y="410"/>
                </a:cubicBezTo>
                <a:cubicBezTo>
                  <a:pt x="462" y="436"/>
                  <a:pt x="502" y="449"/>
                  <a:pt x="502" y="489"/>
                </a:cubicBezTo>
                <a:cubicBezTo>
                  <a:pt x="502" y="634"/>
                  <a:pt x="343" y="542"/>
                  <a:pt x="264" y="595"/>
                </a:cubicBezTo>
                <a:cubicBezTo>
                  <a:pt x="172" y="661"/>
                  <a:pt x="224" y="753"/>
                  <a:pt x="172" y="832"/>
                </a:cubicBezTo>
                <a:cubicBezTo>
                  <a:pt x="132" y="885"/>
                  <a:pt x="92" y="951"/>
                  <a:pt x="92" y="1031"/>
                </a:cubicBezTo>
                <a:cubicBezTo>
                  <a:pt x="92" y="1202"/>
                  <a:pt x="198" y="1242"/>
                  <a:pt x="198" y="1374"/>
                </a:cubicBezTo>
                <a:cubicBezTo>
                  <a:pt x="198" y="1427"/>
                  <a:pt x="158" y="1414"/>
                  <a:pt x="145" y="1440"/>
                </a:cubicBezTo>
                <a:cubicBezTo>
                  <a:pt x="105" y="1559"/>
                  <a:pt x="53" y="1625"/>
                  <a:pt x="0" y="1651"/>
                </a:cubicBezTo>
                <a:cubicBezTo>
                  <a:pt x="172" y="1638"/>
                  <a:pt x="251" y="1559"/>
                  <a:pt x="409" y="1559"/>
                </a:cubicBezTo>
                <a:cubicBezTo>
                  <a:pt x="449" y="1559"/>
                  <a:pt x="489" y="1559"/>
                  <a:pt x="502" y="1559"/>
                </a:cubicBezTo>
                <a:cubicBezTo>
                  <a:pt x="502" y="1652"/>
                  <a:pt x="449" y="1678"/>
                  <a:pt x="370" y="1678"/>
                </a:cubicBezTo>
                <a:lnTo>
                  <a:pt x="370" y="1678"/>
                </a:lnTo>
                <a:lnTo>
                  <a:pt x="370" y="1770"/>
                </a:lnTo>
                <a:lnTo>
                  <a:pt x="370" y="1770"/>
                </a:lnTo>
                <a:cubicBezTo>
                  <a:pt x="475" y="1916"/>
                  <a:pt x="607" y="2008"/>
                  <a:pt x="687" y="2180"/>
                </a:cubicBezTo>
                <a:lnTo>
                  <a:pt x="687" y="2180"/>
                </a:lnTo>
                <a:lnTo>
                  <a:pt x="687" y="2180"/>
                </a:lnTo>
                <a:lnTo>
                  <a:pt x="687" y="2180"/>
                </a:lnTo>
                <a:cubicBezTo>
                  <a:pt x="766" y="2153"/>
                  <a:pt x="753" y="2087"/>
                  <a:pt x="819" y="2087"/>
                </a:cubicBezTo>
                <a:cubicBezTo>
                  <a:pt x="858" y="2087"/>
                  <a:pt x="898" y="2140"/>
                  <a:pt x="924" y="2153"/>
                </a:cubicBezTo>
                <a:cubicBezTo>
                  <a:pt x="1017" y="2048"/>
                  <a:pt x="1162" y="2114"/>
                  <a:pt x="1294" y="2087"/>
                </a:cubicBezTo>
                <a:cubicBezTo>
                  <a:pt x="1466" y="2035"/>
                  <a:pt x="1532" y="1850"/>
                  <a:pt x="1757" y="1850"/>
                </a:cubicBezTo>
                <a:cubicBezTo>
                  <a:pt x="1862" y="1850"/>
                  <a:pt x="1876" y="2008"/>
                  <a:pt x="1968" y="2035"/>
                </a:cubicBezTo>
                <a:cubicBezTo>
                  <a:pt x="1968" y="2087"/>
                  <a:pt x="1968" y="2087"/>
                  <a:pt x="1968" y="2127"/>
                </a:cubicBezTo>
                <a:cubicBezTo>
                  <a:pt x="1968" y="2180"/>
                  <a:pt x="2127" y="2325"/>
                  <a:pt x="2179" y="2325"/>
                </a:cubicBezTo>
                <a:cubicBezTo>
                  <a:pt x="2285" y="2325"/>
                  <a:pt x="2378" y="2061"/>
                  <a:pt x="2378" y="2061"/>
                </a:cubicBezTo>
                <a:cubicBezTo>
                  <a:pt x="2444" y="2061"/>
                  <a:pt x="2470" y="2061"/>
                  <a:pt x="2510" y="2061"/>
                </a:cubicBezTo>
                <a:cubicBezTo>
                  <a:pt x="2536" y="2061"/>
                  <a:pt x="2562" y="2008"/>
                  <a:pt x="2576" y="2008"/>
                </a:cubicBezTo>
                <a:cubicBezTo>
                  <a:pt x="2681" y="1969"/>
                  <a:pt x="2774" y="2021"/>
                  <a:pt x="2853" y="2008"/>
                </a:cubicBezTo>
                <a:cubicBezTo>
                  <a:pt x="2946" y="1995"/>
                  <a:pt x="2919" y="1889"/>
                  <a:pt x="3012" y="1850"/>
                </a:cubicBezTo>
                <a:cubicBezTo>
                  <a:pt x="2998" y="1810"/>
                  <a:pt x="2985" y="1770"/>
                  <a:pt x="2985" y="1731"/>
                </a:cubicBezTo>
                <a:cubicBezTo>
                  <a:pt x="2985" y="1691"/>
                  <a:pt x="3025" y="1691"/>
                  <a:pt x="3025" y="1638"/>
                </a:cubicBezTo>
                <a:cubicBezTo>
                  <a:pt x="3025" y="1546"/>
                  <a:pt x="2946" y="1414"/>
                  <a:pt x="2946" y="1348"/>
                </a:cubicBezTo>
                <a:cubicBezTo>
                  <a:pt x="2946" y="1335"/>
                  <a:pt x="2946" y="1335"/>
                  <a:pt x="2946" y="1282"/>
                </a:cubicBezTo>
                <a:cubicBezTo>
                  <a:pt x="2946" y="1202"/>
                  <a:pt x="2932" y="1163"/>
                  <a:pt x="2906" y="1110"/>
                </a:cubicBezTo>
                <a:lnTo>
                  <a:pt x="2906" y="1110"/>
                </a:lnTo>
                <a:lnTo>
                  <a:pt x="2906" y="965"/>
                </a:lnTo>
                <a:lnTo>
                  <a:pt x="2906" y="991"/>
                </a:lnTo>
                <a:lnTo>
                  <a:pt x="2906" y="991"/>
                </a:lnTo>
                <a:cubicBezTo>
                  <a:pt x="2761" y="991"/>
                  <a:pt x="2642" y="1044"/>
                  <a:pt x="2629" y="1176"/>
                </a:cubicBezTo>
                <a:lnTo>
                  <a:pt x="2629" y="1176"/>
                </a:lnTo>
                <a:lnTo>
                  <a:pt x="2549" y="1176"/>
                </a:lnTo>
                <a:lnTo>
                  <a:pt x="2549" y="1176"/>
                </a:lnTo>
                <a:cubicBezTo>
                  <a:pt x="2549" y="1123"/>
                  <a:pt x="2576" y="1084"/>
                  <a:pt x="2576" y="1031"/>
                </a:cubicBezTo>
                <a:cubicBezTo>
                  <a:pt x="2576" y="965"/>
                  <a:pt x="2510" y="951"/>
                  <a:pt x="2510" y="899"/>
                </a:cubicBezTo>
                <a:cubicBezTo>
                  <a:pt x="2510" y="846"/>
                  <a:pt x="2549" y="819"/>
                  <a:pt x="2549" y="780"/>
                </a:cubicBezTo>
                <a:cubicBezTo>
                  <a:pt x="2549" y="740"/>
                  <a:pt x="2536" y="700"/>
                  <a:pt x="2483" y="700"/>
                </a:cubicBezTo>
                <a:cubicBezTo>
                  <a:pt x="2391" y="700"/>
                  <a:pt x="2338" y="766"/>
                  <a:pt x="2245" y="766"/>
                </a:cubicBezTo>
                <a:cubicBezTo>
                  <a:pt x="2087" y="766"/>
                  <a:pt x="2008" y="634"/>
                  <a:pt x="1902" y="621"/>
                </a:cubicBezTo>
                <a:cubicBezTo>
                  <a:pt x="1836" y="621"/>
                  <a:pt x="1704" y="634"/>
                  <a:pt x="1664" y="608"/>
                </a:cubicBezTo>
                <a:cubicBezTo>
                  <a:pt x="1585" y="529"/>
                  <a:pt x="1625" y="397"/>
                  <a:pt x="1519" y="331"/>
                </a:cubicBezTo>
                <a:cubicBezTo>
                  <a:pt x="1400" y="265"/>
                  <a:pt x="1255" y="172"/>
                  <a:pt x="1083" y="146"/>
                </a:cubicBezTo>
                <a:cubicBezTo>
                  <a:pt x="1030" y="132"/>
                  <a:pt x="713" y="93"/>
                  <a:pt x="700" y="40"/>
                </a:cubicBezTo>
                <a:lnTo>
                  <a:pt x="700" y="40"/>
                </a:lnTo>
                <a:lnTo>
                  <a:pt x="568" y="0"/>
                </a:lnTo>
                <a:lnTo>
                  <a:pt x="568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0" name="Freeform 1064"/>
          <xdr:cNvSpPr>
            <a:spLocks/>
          </xdr:cNvSpPr>
        </xdr:nvSpPr>
        <xdr:spPr bwMode="auto">
          <a:xfrm>
            <a:off x="5943052" y="5240523"/>
            <a:ext cx="404172" cy="645280"/>
          </a:xfrm>
          <a:custGeom>
            <a:avLst/>
            <a:gdLst>
              <a:gd name="T0" fmla="*/ 1136 w 1466"/>
              <a:gd name="T1" fmla="*/ 2497 h 2497"/>
              <a:gd name="T2" fmla="*/ 1374 w 1466"/>
              <a:gd name="T3" fmla="*/ 2220 h 2497"/>
              <a:gd name="T4" fmla="*/ 1281 w 1466"/>
              <a:gd name="T5" fmla="*/ 1863 h 2497"/>
              <a:gd name="T6" fmla="*/ 1466 w 1466"/>
              <a:gd name="T7" fmla="*/ 1493 h 2497"/>
              <a:gd name="T8" fmla="*/ 1268 w 1466"/>
              <a:gd name="T9" fmla="*/ 1374 h 2497"/>
              <a:gd name="T10" fmla="*/ 1176 w 1466"/>
              <a:gd name="T11" fmla="*/ 1335 h 2497"/>
              <a:gd name="T12" fmla="*/ 1255 w 1466"/>
              <a:gd name="T13" fmla="*/ 1044 h 2497"/>
              <a:gd name="T14" fmla="*/ 1176 w 1466"/>
              <a:gd name="T15" fmla="*/ 833 h 2497"/>
              <a:gd name="T16" fmla="*/ 1281 w 1466"/>
              <a:gd name="T17" fmla="*/ 753 h 2497"/>
              <a:gd name="T18" fmla="*/ 1440 w 1466"/>
              <a:gd name="T19" fmla="*/ 542 h 2497"/>
              <a:gd name="T20" fmla="*/ 1255 w 1466"/>
              <a:gd name="T21" fmla="*/ 146 h 2497"/>
              <a:gd name="T22" fmla="*/ 1242 w 1466"/>
              <a:gd name="T23" fmla="*/ 0 h 2497"/>
              <a:gd name="T24" fmla="*/ 991 w 1466"/>
              <a:gd name="T25" fmla="*/ 132 h 2497"/>
              <a:gd name="T26" fmla="*/ 898 w 1466"/>
              <a:gd name="T27" fmla="*/ 80 h 2497"/>
              <a:gd name="T28" fmla="*/ 898 w 1466"/>
              <a:gd name="T29" fmla="*/ 80 h 2497"/>
              <a:gd name="T30" fmla="*/ 806 w 1466"/>
              <a:gd name="T31" fmla="*/ 80 h 2497"/>
              <a:gd name="T32" fmla="*/ 806 w 1466"/>
              <a:gd name="T33" fmla="*/ 132 h 2497"/>
              <a:gd name="T34" fmla="*/ 740 w 1466"/>
              <a:gd name="T35" fmla="*/ 132 h 2497"/>
              <a:gd name="T36" fmla="*/ 740 w 1466"/>
              <a:gd name="T37" fmla="*/ 132 h 2497"/>
              <a:gd name="T38" fmla="*/ 647 w 1466"/>
              <a:gd name="T39" fmla="*/ 66 h 2497"/>
              <a:gd name="T40" fmla="*/ 475 w 1466"/>
              <a:gd name="T41" fmla="*/ 106 h 2497"/>
              <a:gd name="T42" fmla="*/ 211 w 1466"/>
              <a:gd name="T43" fmla="*/ 278 h 2497"/>
              <a:gd name="T44" fmla="*/ 0 w 1466"/>
              <a:gd name="T45" fmla="*/ 331 h 2497"/>
              <a:gd name="T46" fmla="*/ 0 w 1466"/>
              <a:gd name="T47" fmla="*/ 331 h 2497"/>
              <a:gd name="T48" fmla="*/ 0 w 1466"/>
              <a:gd name="T49" fmla="*/ 476 h 2497"/>
              <a:gd name="T50" fmla="*/ 0 w 1466"/>
              <a:gd name="T51" fmla="*/ 476 h 2497"/>
              <a:gd name="T52" fmla="*/ 40 w 1466"/>
              <a:gd name="T53" fmla="*/ 648 h 2497"/>
              <a:gd name="T54" fmla="*/ 40 w 1466"/>
              <a:gd name="T55" fmla="*/ 714 h 2497"/>
              <a:gd name="T56" fmla="*/ 119 w 1466"/>
              <a:gd name="T57" fmla="*/ 1004 h 2497"/>
              <a:gd name="T58" fmla="*/ 79 w 1466"/>
              <a:gd name="T59" fmla="*/ 1097 h 2497"/>
              <a:gd name="T60" fmla="*/ 383 w 1466"/>
              <a:gd name="T61" fmla="*/ 1480 h 2497"/>
              <a:gd name="T62" fmla="*/ 660 w 1466"/>
              <a:gd name="T63" fmla="*/ 1810 h 2497"/>
              <a:gd name="T64" fmla="*/ 594 w 1466"/>
              <a:gd name="T65" fmla="*/ 1929 h 2497"/>
              <a:gd name="T66" fmla="*/ 687 w 1466"/>
              <a:gd name="T67" fmla="*/ 2074 h 2497"/>
              <a:gd name="T68" fmla="*/ 660 w 1466"/>
              <a:gd name="T69" fmla="*/ 2167 h 2497"/>
              <a:gd name="T70" fmla="*/ 1123 w 1466"/>
              <a:gd name="T71" fmla="*/ 2484 h 2497"/>
              <a:gd name="T72" fmla="*/ 1123 w 1466"/>
              <a:gd name="T73" fmla="*/ 2484 h 2497"/>
              <a:gd name="T74" fmla="*/ 1136 w 1466"/>
              <a:gd name="T75" fmla="*/ 2497 h 24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1466" h="2497">
                <a:moveTo>
                  <a:pt x="1136" y="2497"/>
                </a:moveTo>
                <a:cubicBezTo>
                  <a:pt x="1255" y="2431"/>
                  <a:pt x="1374" y="2365"/>
                  <a:pt x="1374" y="2220"/>
                </a:cubicBezTo>
                <a:cubicBezTo>
                  <a:pt x="1374" y="2114"/>
                  <a:pt x="1281" y="1995"/>
                  <a:pt x="1281" y="1863"/>
                </a:cubicBezTo>
                <a:cubicBezTo>
                  <a:pt x="1281" y="1691"/>
                  <a:pt x="1466" y="1638"/>
                  <a:pt x="1466" y="1493"/>
                </a:cubicBezTo>
                <a:cubicBezTo>
                  <a:pt x="1466" y="1387"/>
                  <a:pt x="1400" y="1361"/>
                  <a:pt x="1268" y="1374"/>
                </a:cubicBezTo>
                <a:cubicBezTo>
                  <a:pt x="1228" y="1374"/>
                  <a:pt x="1176" y="1401"/>
                  <a:pt x="1176" y="1335"/>
                </a:cubicBezTo>
                <a:cubicBezTo>
                  <a:pt x="1176" y="1242"/>
                  <a:pt x="1255" y="1150"/>
                  <a:pt x="1255" y="1044"/>
                </a:cubicBezTo>
                <a:cubicBezTo>
                  <a:pt x="1255" y="965"/>
                  <a:pt x="1176" y="925"/>
                  <a:pt x="1176" y="833"/>
                </a:cubicBezTo>
                <a:cubicBezTo>
                  <a:pt x="1176" y="780"/>
                  <a:pt x="1242" y="780"/>
                  <a:pt x="1281" y="753"/>
                </a:cubicBezTo>
                <a:cubicBezTo>
                  <a:pt x="1281" y="634"/>
                  <a:pt x="1440" y="687"/>
                  <a:pt x="1440" y="542"/>
                </a:cubicBezTo>
                <a:cubicBezTo>
                  <a:pt x="1440" y="331"/>
                  <a:pt x="1255" y="265"/>
                  <a:pt x="1255" y="146"/>
                </a:cubicBezTo>
                <a:cubicBezTo>
                  <a:pt x="1255" y="119"/>
                  <a:pt x="1242" y="53"/>
                  <a:pt x="1242" y="0"/>
                </a:cubicBezTo>
                <a:cubicBezTo>
                  <a:pt x="1083" y="0"/>
                  <a:pt x="1110" y="133"/>
                  <a:pt x="991" y="132"/>
                </a:cubicBezTo>
                <a:cubicBezTo>
                  <a:pt x="938" y="132"/>
                  <a:pt x="925" y="93"/>
                  <a:pt x="898" y="80"/>
                </a:cubicBezTo>
                <a:lnTo>
                  <a:pt x="898" y="80"/>
                </a:lnTo>
                <a:lnTo>
                  <a:pt x="806" y="80"/>
                </a:lnTo>
                <a:lnTo>
                  <a:pt x="806" y="132"/>
                </a:lnTo>
                <a:lnTo>
                  <a:pt x="740" y="132"/>
                </a:lnTo>
                <a:lnTo>
                  <a:pt x="740" y="132"/>
                </a:lnTo>
                <a:cubicBezTo>
                  <a:pt x="713" y="119"/>
                  <a:pt x="687" y="66"/>
                  <a:pt x="647" y="66"/>
                </a:cubicBezTo>
                <a:cubicBezTo>
                  <a:pt x="568" y="66"/>
                  <a:pt x="542" y="106"/>
                  <a:pt x="475" y="106"/>
                </a:cubicBezTo>
                <a:cubicBezTo>
                  <a:pt x="383" y="106"/>
                  <a:pt x="343" y="278"/>
                  <a:pt x="211" y="278"/>
                </a:cubicBezTo>
                <a:cubicBezTo>
                  <a:pt x="132" y="278"/>
                  <a:pt x="79" y="317"/>
                  <a:pt x="0" y="331"/>
                </a:cubicBezTo>
                <a:lnTo>
                  <a:pt x="0" y="331"/>
                </a:lnTo>
                <a:lnTo>
                  <a:pt x="0" y="476"/>
                </a:lnTo>
                <a:lnTo>
                  <a:pt x="0" y="476"/>
                </a:lnTo>
                <a:cubicBezTo>
                  <a:pt x="26" y="529"/>
                  <a:pt x="40" y="568"/>
                  <a:pt x="40" y="648"/>
                </a:cubicBezTo>
                <a:cubicBezTo>
                  <a:pt x="40" y="701"/>
                  <a:pt x="40" y="701"/>
                  <a:pt x="40" y="714"/>
                </a:cubicBezTo>
                <a:cubicBezTo>
                  <a:pt x="40" y="780"/>
                  <a:pt x="119" y="912"/>
                  <a:pt x="119" y="1004"/>
                </a:cubicBezTo>
                <a:cubicBezTo>
                  <a:pt x="119" y="1057"/>
                  <a:pt x="79" y="1057"/>
                  <a:pt x="79" y="1097"/>
                </a:cubicBezTo>
                <a:cubicBezTo>
                  <a:pt x="79" y="1308"/>
                  <a:pt x="264" y="1401"/>
                  <a:pt x="383" y="1480"/>
                </a:cubicBezTo>
                <a:cubicBezTo>
                  <a:pt x="489" y="1559"/>
                  <a:pt x="475" y="1810"/>
                  <a:pt x="660" y="1810"/>
                </a:cubicBezTo>
                <a:cubicBezTo>
                  <a:pt x="660" y="1863"/>
                  <a:pt x="594" y="1889"/>
                  <a:pt x="594" y="1929"/>
                </a:cubicBezTo>
                <a:cubicBezTo>
                  <a:pt x="594" y="1995"/>
                  <a:pt x="687" y="2008"/>
                  <a:pt x="687" y="2074"/>
                </a:cubicBezTo>
                <a:cubicBezTo>
                  <a:pt x="687" y="2127"/>
                  <a:pt x="660" y="2114"/>
                  <a:pt x="660" y="2167"/>
                </a:cubicBezTo>
                <a:cubicBezTo>
                  <a:pt x="660" y="2431"/>
                  <a:pt x="1176" y="2233"/>
                  <a:pt x="1123" y="2484"/>
                </a:cubicBezTo>
                <a:lnTo>
                  <a:pt x="1123" y="2484"/>
                </a:lnTo>
                <a:lnTo>
                  <a:pt x="1136" y="249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1" name="Freeform 1065"/>
          <xdr:cNvSpPr>
            <a:spLocks/>
          </xdr:cNvSpPr>
        </xdr:nvSpPr>
        <xdr:spPr bwMode="auto">
          <a:xfrm>
            <a:off x="3703658" y="4791250"/>
            <a:ext cx="474666" cy="581414"/>
          </a:xfrm>
          <a:custGeom>
            <a:avLst/>
            <a:gdLst>
              <a:gd name="T0" fmla="*/ 238 w 1717"/>
              <a:gd name="T1" fmla="*/ 2245 h 2245"/>
              <a:gd name="T2" fmla="*/ 542 w 1717"/>
              <a:gd name="T3" fmla="*/ 2232 h 2245"/>
              <a:gd name="T4" fmla="*/ 714 w 1717"/>
              <a:gd name="T5" fmla="*/ 1889 h 2245"/>
              <a:gd name="T6" fmla="*/ 1031 w 1717"/>
              <a:gd name="T7" fmla="*/ 2008 h 2245"/>
              <a:gd name="T8" fmla="*/ 1083 w 1717"/>
              <a:gd name="T9" fmla="*/ 1942 h 2245"/>
              <a:gd name="T10" fmla="*/ 885 w 1717"/>
              <a:gd name="T11" fmla="*/ 1757 h 2245"/>
              <a:gd name="T12" fmla="*/ 885 w 1717"/>
              <a:gd name="T13" fmla="*/ 1757 h 2245"/>
              <a:gd name="T14" fmla="*/ 885 w 1717"/>
              <a:gd name="T15" fmla="*/ 1691 h 2245"/>
              <a:gd name="T16" fmla="*/ 885 w 1717"/>
              <a:gd name="T17" fmla="*/ 1691 h 2245"/>
              <a:gd name="T18" fmla="*/ 1004 w 1717"/>
              <a:gd name="T19" fmla="*/ 1664 h 2245"/>
              <a:gd name="T20" fmla="*/ 885 w 1717"/>
              <a:gd name="T21" fmla="*/ 1559 h 2245"/>
              <a:gd name="T22" fmla="*/ 1031 w 1717"/>
              <a:gd name="T23" fmla="*/ 1413 h 2245"/>
              <a:gd name="T24" fmla="*/ 1334 w 1717"/>
              <a:gd name="T25" fmla="*/ 1572 h 2245"/>
              <a:gd name="T26" fmla="*/ 1651 w 1717"/>
              <a:gd name="T27" fmla="*/ 1572 h 2245"/>
              <a:gd name="T28" fmla="*/ 1651 w 1717"/>
              <a:gd name="T29" fmla="*/ 1572 h 2245"/>
              <a:gd name="T30" fmla="*/ 1638 w 1717"/>
              <a:gd name="T31" fmla="*/ 1479 h 2245"/>
              <a:gd name="T32" fmla="*/ 1638 w 1717"/>
              <a:gd name="T33" fmla="*/ 1479 h 2245"/>
              <a:gd name="T34" fmla="*/ 1691 w 1717"/>
              <a:gd name="T35" fmla="*/ 1321 h 2245"/>
              <a:gd name="T36" fmla="*/ 1691 w 1717"/>
              <a:gd name="T37" fmla="*/ 1255 h 2245"/>
              <a:gd name="T38" fmla="*/ 1519 w 1717"/>
              <a:gd name="T39" fmla="*/ 1162 h 2245"/>
              <a:gd name="T40" fmla="*/ 1400 w 1717"/>
              <a:gd name="T41" fmla="*/ 1162 h 2245"/>
              <a:gd name="T42" fmla="*/ 1717 w 1717"/>
              <a:gd name="T43" fmla="*/ 634 h 2245"/>
              <a:gd name="T44" fmla="*/ 1678 w 1717"/>
              <a:gd name="T45" fmla="*/ 357 h 2245"/>
              <a:gd name="T46" fmla="*/ 1559 w 1717"/>
              <a:gd name="T47" fmla="*/ 251 h 2245"/>
              <a:gd name="T48" fmla="*/ 1282 w 1717"/>
              <a:gd name="T49" fmla="*/ 198 h 2245"/>
              <a:gd name="T50" fmla="*/ 965 w 1717"/>
              <a:gd name="T51" fmla="*/ 0 h 2245"/>
              <a:gd name="T52" fmla="*/ 938 w 1717"/>
              <a:gd name="T53" fmla="*/ 13 h 2245"/>
              <a:gd name="T54" fmla="*/ 872 w 1717"/>
              <a:gd name="T55" fmla="*/ 277 h 2245"/>
              <a:gd name="T56" fmla="*/ 912 w 1717"/>
              <a:gd name="T57" fmla="*/ 423 h 2245"/>
              <a:gd name="T58" fmla="*/ 621 w 1717"/>
              <a:gd name="T59" fmla="*/ 462 h 2245"/>
              <a:gd name="T60" fmla="*/ 542 w 1717"/>
              <a:gd name="T61" fmla="*/ 568 h 2245"/>
              <a:gd name="T62" fmla="*/ 449 w 1717"/>
              <a:gd name="T63" fmla="*/ 462 h 2245"/>
              <a:gd name="T64" fmla="*/ 330 w 1717"/>
              <a:gd name="T65" fmla="*/ 462 h 2245"/>
              <a:gd name="T66" fmla="*/ 410 w 1717"/>
              <a:gd name="T67" fmla="*/ 330 h 2245"/>
              <a:gd name="T68" fmla="*/ 278 w 1717"/>
              <a:gd name="T69" fmla="*/ 264 h 2245"/>
              <a:gd name="T70" fmla="*/ 106 w 1717"/>
              <a:gd name="T71" fmla="*/ 436 h 2245"/>
              <a:gd name="T72" fmla="*/ 317 w 1717"/>
              <a:gd name="T73" fmla="*/ 753 h 2245"/>
              <a:gd name="T74" fmla="*/ 515 w 1717"/>
              <a:gd name="T75" fmla="*/ 806 h 2245"/>
              <a:gd name="T76" fmla="*/ 753 w 1717"/>
              <a:gd name="T77" fmla="*/ 753 h 2245"/>
              <a:gd name="T78" fmla="*/ 753 w 1717"/>
              <a:gd name="T79" fmla="*/ 753 h 2245"/>
              <a:gd name="T80" fmla="*/ 819 w 1717"/>
              <a:gd name="T81" fmla="*/ 753 h 2245"/>
              <a:gd name="T82" fmla="*/ 819 w 1717"/>
              <a:gd name="T83" fmla="*/ 753 h 2245"/>
              <a:gd name="T84" fmla="*/ 634 w 1717"/>
              <a:gd name="T85" fmla="*/ 1123 h 2245"/>
              <a:gd name="T86" fmla="*/ 515 w 1717"/>
              <a:gd name="T87" fmla="*/ 1083 h 2245"/>
              <a:gd name="T88" fmla="*/ 278 w 1717"/>
              <a:gd name="T89" fmla="*/ 1242 h 2245"/>
              <a:gd name="T90" fmla="*/ 159 w 1717"/>
              <a:gd name="T91" fmla="*/ 1559 h 2245"/>
              <a:gd name="T92" fmla="*/ 0 w 1717"/>
              <a:gd name="T93" fmla="*/ 1810 h 2245"/>
              <a:gd name="T94" fmla="*/ 79 w 1717"/>
              <a:gd name="T95" fmla="*/ 1889 h 2245"/>
              <a:gd name="T96" fmla="*/ 172 w 1717"/>
              <a:gd name="T97" fmla="*/ 1889 h 2245"/>
              <a:gd name="T98" fmla="*/ 370 w 1717"/>
              <a:gd name="T99" fmla="*/ 2034 h 2245"/>
              <a:gd name="T100" fmla="*/ 251 w 1717"/>
              <a:gd name="T101" fmla="*/ 2153 h 2245"/>
              <a:gd name="T102" fmla="*/ 251 w 1717"/>
              <a:gd name="T103" fmla="*/ 2153 h 2245"/>
              <a:gd name="T104" fmla="*/ 251 w 1717"/>
              <a:gd name="T105" fmla="*/ 2206 h 2245"/>
              <a:gd name="T106" fmla="*/ 238 w 1717"/>
              <a:gd name="T107" fmla="*/ 2245 h 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717" h="2245">
                <a:moveTo>
                  <a:pt x="238" y="2245"/>
                </a:moveTo>
                <a:cubicBezTo>
                  <a:pt x="238" y="2140"/>
                  <a:pt x="542" y="2232"/>
                  <a:pt x="542" y="2232"/>
                </a:cubicBezTo>
                <a:cubicBezTo>
                  <a:pt x="595" y="2113"/>
                  <a:pt x="568" y="1889"/>
                  <a:pt x="714" y="1889"/>
                </a:cubicBezTo>
                <a:cubicBezTo>
                  <a:pt x="846" y="1889"/>
                  <a:pt x="898" y="2008"/>
                  <a:pt x="1031" y="2008"/>
                </a:cubicBezTo>
                <a:cubicBezTo>
                  <a:pt x="1070" y="2008"/>
                  <a:pt x="1083" y="1981"/>
                  <a:pt x="1083" y="1942"/>
                </a:cubicBezTo>
                <a:cubicBezTo>
                  <a:pt x="1083" y="1889"/>
                  <a:pt x="912" y="1810"/>
                  <a:pt x="885" y="1757"/>
                </a:cubicBezTo>
                <a:lnTo>
                  <a:pt x="885" y="1757"/>
                </a:lnTo>
                <a:lnTo>
                  <a:pt x="885" y="1691"/>
                </a:lnTo>
                <a:lnTo>
                  <a:pt x="885" y="1691"/>
                </a:lnTo>
                <a:cubicBezTo>
                  <a:pt x="951" y="1691"/>
                  <a:pt x="978" y="1691"/>
                  <a:pt x="1004" y="1664"/>
                </a:cubicBezTo>
                <a:cubicBezTo>
                  <a:pt x="978" y="1625"/>
                  <a:pt x="885" y="1611"/>
                  <a:pt x="885" y="1559"/>
                </a:cubicBezTo>
                <a:cubicBezTo>
                  <a:pt x="885" y="1493"/>
                  <a:pt x="951" y="1413"/>
                  <a:pt x="1031" y="1413"/>
                </a:cubicBezTo>
                <a:cubicBezTo>
                  <a:pt x="1070" y="1413"/>
                  <a:pt x="1295" y="1532"/>
                  <a:pt x="1334" y="1572"/>
                </a:cubicBezTo>
                <a:cubicBezTo>
                  <a:pt x="1506" y="1572"/>
                  <a:pt x="1559" y="1572"/>
                  <a:pt x="1651" y="1572"/>
                </a:cubicBezTo>
                <a:lnTo>
                  <a:pt x="1651" y="1572"/>
                </a:lnTo>
                <a:lnTo>
                  <a:pt x="1638" y="1479"/>
                </a:lnTo>
                <a:lnTo>
                  <a:pt x="1638" y="1479"/>
                </a:lnTo>
                <a:cubicBezTo>
                  <a:pt x="1665" y="1413"/>
                  <a:pt x="1691" y="1387"/>
                  <a:pt x="1691" y="1321"/>
                </a:cubicBezTo>
                <a:cubicBezTo>
                  <a:pt x="1691" y="1294"/>
                  <a:pt x="1691" y="1268"/>
                  <a:pt x="1691" y="1255"/>
                </a:cubicBezTo>
                <a:cubicBezTo>
                  <a:pt x="1599" y="1255"/>
                  <a:pt x="1519" y="1268"/>
                  <a:pt x="1519" y="1162"/>
                </a:cubicBezTo>
                <a:cubicBezTo>
                  <a:pt x="1480" y="1175"/>
                  <a:pt x="1453" y="1175"/>
                  <a:pt x="1400" y="1162"/>
                </a:cubicBezTo>
                <a:cubicBezTo>
                  <a:pt x="1440" y="951"/>
                  <a:pt x="1717" y="872"/>
                  <a:pt x="1717" y="634"/>
                </a:cubicBezTo>
                <a:cubicBezTo>
                  <a:pt x="1717" y="555"/>
                  <a:pt x="1704" y="436"/>
                  <a:pt x="1678" y="357"/>
                </a:cubicBezTo>
                <a:cubicBezTo>
                  <a:pt x="1625" y="330"/>
                  <a:pt x="1612" y="264"/>
                  <a:pt x="1559" y="251"/>
                </a:cubicBezTo>
                <a:cubicBezTo>
                  <a:pt x="1453" y="211"/>
                  <a:pt x="1361" y="264"/>
                  <a:pt x="1282" y="198"/>
                </a:cubicBezTo>
                <a:cubicBezTo>
                  <a:pt x="1216" y="132"/>
                  <a:pt x="1097" y="0"/>
                  <a:pt x="965" y="0"/>
                </a:cubicBezTo>
                <a:cubicBezTo>
                  <a:pt x="951" y="0"/>
                  <a:pt x="951" y="0"/>
                  <a:pt x="938" y="13"/>
                </a:cubicBezTo>
                <a:cubicBezTo>
                  <a:pt x="938" y="132"/>
                  <a:pt x="872" y="158"/>
                  <a:pt x="872" y="277"/>
                </a:cubicBezTo>
                <a:cubicBezTo>
                  <a:pt x="872" y="356"/>
                  <a:pt x="885" y="383"/>
                  <a:pt x="912" y="423"/>
                </a:cubicBezTo>
                <a:cubicBezTo>
                  <a:pt x="859" y="489"/>
                  <a:pt x="687" y="462"/>
                  <a:pt x="621" y="462"/>
                </a:cubicBezTo>
                <a:cubicBezTo>
                  <a:pt x="608" y="528"/>
                  <a:pt x="595" y="568"/>
                  <a:pt x="542" y="568"/>
                </a:cubicBezTo>
                <a:cubicBezTo>
                  <a:pt x="476" y="568"/>
                  <a:pt x="463" y="489"/>
                  <a:pt x="449" y="462"/>
                </a:cubicBezTo>
                <a:cubicBezTo>
                  <a:pt x="397" y="462"/>
                  <a:pt x="383" y="489"/>
                  <a:pt x="330" y="462"/>
                </a:cubicBezTo>
                <a:cubicBezTo>
                  <a:pt x="357" y="396"/>
                  <a:pt x="410" y="396"/>
                  <a:pt x="410" y="330"/>
                </a:cubicBezTo>
                <a:cubicBezTo>
                  <a:pt x="410" y="264"/>
                  <a:pt x="330" y="264"/>
                  <a:pt x="278" y="264"/>
                </a:cubicBezTo>
                <a:cubicBezTo>
                  <a:pt x="159" y="264"/>
                  <a:pt x="106" y="317"/>
                  <a:pt x="106" y="436"/>
                </a:cubicBezTo>
                <a:cubicBezTo>
                  <a:pt x="106" y="647"/>
                  <a:pt x="159" y="753"/>
                  <a:pt x="317" y="753"/>
                </a:cubicBezTo>
                <a:cubicBezTo>
                  <a:pt x="397" y="753"/>
                  <a:pt x="423" y="806"/>
                  <a:pt x="515" y="806"/>
                </a:cubicBezTo>
                <a:cubicBezTo>
                  <a:pt x="621" y="806"/>
                  <a:pt x="714" y="779"/>
                  <a:pt x="753" y="753"/>
                </a:cubicBezTo>
                <a:lnTo>
                  <a:pt x="753" y="753"/>
                </a:lnTo>
                <a:lnTo>
                  <a:pt x="819" y="753"/>
                </a:lnTo>
                <a:lnTo>
                  <a:pt x="819" y="753"/>
                </a:lnTo>
                <a:cubicBezTo>
                  <a:pt x="819" y="792"/>
                  <a:pt x="674" y="1123"/>
                  <a:pt x="634" y="1123"/>
                </a:cubicBezTo>
                <a:cubicBezTo>
                  <a:pt x="595" y="1123"/>
                  <a:pt x="555" y="1083"/>
                  <a:pt x="515" y="1083"/>
                </a:cubicBezTo>
                <a:cubicBezTo>
                  <a:pt x="463" y="1083"/>
                  <a:pt x="291" y="1215"/>
                  <a:pt x="278" y="1242"/>
                </a:cubicBezTo>
                <a:cubicBezTo>
                  <a:pt x="172" y="1374"/>
                  <a:pt x="264" y="1413"/>
                  <a:pt x="159" y="1559"/>
                </a:cubicBezTo>
                <a:cubicBezTo>
                  <a:pt x="93" y="1651"/>
                  <a:pt x="0" y="1691"/>
                  <a:pt x="0" y="1810"/>
                </a:cubicBezTo>
                <a:cubicBezTo>
                  <a:pt x="0" y="1862"/>
                  <a:pt x="40" y="1889"/>
                  <a:pt x="79" y="1889"/>
                </a:cubicBezTo>
                <a:cubicBezTo>
                  <a:pt x="106" y="1889"/>
                  <a:pt x="132" y="1889"/>
                  <a:pt x="172" y="1889"/>
                </a:cubicBezTo>
                <a:cubicBezTo>
                  <a:pt x="212" y="1889"/>
                  <a:pt x="370" y="1942"/>
                  <a:pt x="370" y="2034"/>
                </a:cubicBezTo>
                <a:cubicBezTo>
                  <a:pt x="370" y="2047"/>
                  <a:pt x="278" y="2127"/>
                  <a:pt x="251" y="2153"/>
                </a:cubicBezTo>
                <a:lnTo>
                  <a:pt x="251" y="2153"/>
                </a:lnTo>
                <a:lnTo>
                  <a:pt x="251" y="2206"/>
                </a:lnTo>
                <a:lnTo>
                  <a:pt x="238" y="224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2" name="Freeform 1066"/>
          <xdr:cNvSpPr>
            <a:spLocks/>
          </xdr:cNvSpPr>
        </xdr:nvSpPr>
        <xdr:spPr bwMode="auto">
          <a:xfrm>
            <a:off x="3005756" y="4773630"/>
            <a:ext cx="855342" cy="803848"/>
          </a:xfrm>
          <a:custGeom>
            <a:avLst/>
            <a:gdLst>
              <a:gd name="T0" fmla="*/ 0 w 3091"/>
              <a:gd name="T1" fmla="*/ 1004 h 3104"/>
              <a:gd name="T2" fmla="*/ 264 w 3091"/>
              <a:gd name="T3" fmla="*/ 1215 h 3104"/>
              <a:gd name="T4" fmla="*/ 423 w 3091"/>
              <a:gd name="T5" fmla="*/ 1215 h 3104"/>
              <a:gd name="T6" fmla="*/ 449 w 3091"/>
              <a:gd name="T7" fmla="*/ 1413 h 3104"/>
              <a:gd name="T8" fmla="*/ 687 w 3091"/>
              <a:gd name="T9" fmla="*/ 1585 h 3104"/>
              <a:gd name="T10" fmla="*/ 859 w 3091"/>
              <a:gd name="T11" fmla="*/ 2021 h 3104"/>
              <a:gd name="T12" fmla="*/ 978 w 3091"/>
              <a:gd name="T13" fmla="*/ 2153 h 3104"/>
              <a:gd name="T14" fmla="*/ 1189 w 3091"/>
              <a:gd name="T15" fmla="*/ 2338 h 3104"/>
              <a:gd name="T16" fmla="*/ 1493 w 3091"/>
              <a:gd name="T17" fmla="*/ 2259 h 3104"/>
              <a:gd name="T18" fmla="*/ 1757 w 3091"/>
              <a:gd name="T19" fmla="*/ 2483 h 3104"/>
              <a:gd name="T20" fmla="*/ 1757 w 3091"/>
              <a:gd name="T21" fmla="*/ 2483 h 3104"/>
              <a:gd name="T22" fmla="*/ 1982 w 3091"/>
              <a:gd name="T23" fmla="*/ 2483 h 3104"/>
              <a:gd name="T24" fmla="*/ 1982 w 3091"/>
              <a:gd name="T25" fmla="*/ 2483 h 3104"/>
              <a:gd name="T26" fmla="*/ 2325 w 3091"/>
              <a:gd name="T27" fmla="*/ 2959 h 3104"/>
              <a:gd name="T28" fmla="*/ 2470 w 3091"/>
              <a:gd name="T29" fmla="*/ 2906 h 3104"/>
              <a:gd name="T30" fmla="*/ 2721 w 3091"/>
              <a:gd name="T31" fmla="*/ 3104 h 3104"/>
              <a:gd name="T32" fmla="*/ 3091 w 3091"/>
              <a:gd name="T33" fmla="*/ 2866 h 3104"/>
              <a:gd name="T34" fmla="*/ 2933 w 3091"/>
              <a:gd name="T35" fmla="*/ 2695 h 3104"/>
              <a:gd name="T36" fmla="*/ 2919 w 3091"/>
              <a:gd name="T37" fmla="*/ 2602 h 3104"/>
              <a:gd name="T38" fmla="*/ 2801 w 3091"/>
              <a:gd name="T39" fmla="*/ 2523 h 3104"/>
              <a:gd name="T40" fmla="*/ 2840 w 3091"/>
              <a:gd name="T41" fmla="*/ 2444 h 3104"/>
              <a:gd name="T42" fmla="*/ 2761 w 3091"/>
              <a:gd name="T43" fmla="*/ 2311 h 3104"/>
              <a:gd name="T44" fmla="*/ 2761 w 3091"/>
              <a:gd name="T45" fmla="*/ 2311 h 3104"/>
              <a:gd name="T46" fmla="*/ 2774 w 3091"/>
              <a:gd name="T47" fmla="*/ 2219 h 3104"/>
              <a:gd name="T48" fmla="*/ 2774 w 3091"/>
              <a:gd name="T49" fmla="*/ 2219 h 3104"/>
              <a:gd name="T50" fmla="*/ 2893 w 3091"/>
              <a:gd name="T51" fmla="*/ 2100 h 3104"/>
              <a:gd name="T52" fmla="*/ 2695 w 3091"/>
              <a:gd name="T53" fmla="*/ 1955 h 3104"/>
              <a:gd name="T54" fmla="*/ 2602 w 3091"/>
              <a:gd name="T55" fmla="*/ 1955 h 3104"/>
              <a:gd name="T56" fmla="*/ 2536 w 3091"/>
              <a:gd name="T57" fmla="*/ 1928 h 3104"/>
              <a:gd name="T58" fmla="*/ 2259 w 3091"/>
              <a:gd name="T59" fmla="*/ 2153 h 3104"/>
              <a:gd name="T60" fmla="*/ 2034 w 3091"/>
              <a:gd name="T61" fmla="*/ 2021 h 3104"/>
              <a:gd name="T62" fmla="*/ 1916 w 3091"/>
              <a:gd name="T63" fmla="*/ 2060 h 3104"/>
              <a:gd name="T64" fmla="*/ 1731 w 3091"/>
              <a:gd name="T65" fmla="*/ 1955 h 3104"/>
              <a:gd name="T66" fmla="*/ 1797 w 3091"/>
              <a:gd name="T67" fmla="*/ 1796 h 3104"/>
              <a:gd name="T68" fmla="*/ 1717 w 3091"/>
              <a:gd name="T69" fmla="*/ 1651 h 3104"/>
              <a:gd name="T70" fmla="*/ 1863 w 3091"/>
              <a:gd name="T71" fmla="*/ 1519 h 3104"/>
              <a:gd name="T72" fmla="*/ 1757 w 3091"/>
              <a:gd name="T73" fmla="*/ 1387 h 3104"/>
              <a:gd name="T74" fmla="*/ 1651 w 3091"/>
              <a:gd name="T75" fmla="*/ 1440 h 3104"/>
              <a:gd name="T76" fmla="*/ 1612 w 3091"/>
              <a:gd name="T77" fmla="*/ 1334 h 3104"/>
              <a:gd name="T78" fmla="*/ 1612 w 3091"/>
              <a:gd name="T79" fmla="*/ 1215 h 3104"/>
              <a:gd name="T80" fmla="*/ 1400 w 3091"/>
              <a:gd name="T81" fmla="*/ 462 h 3104"/>
              <a:gd name="T82" fmla="*/ 1374 w 3091"/>
              <a:gd name="T83" fmla="*/ 330 h 3104"/>
              <a:gd name="T84" fmla="*/ 1282 w 3091"/>
              <a:gd name="T85" fmla="*/ 198 h 3104"/>
              <a:gd name="T86" fmla="*/ 1348 w 3091"/>
              <a:gd name="T87" fmla="*/ 79 h 3104"/>
              <a:gd name="T88" fmla="*/ 1189 w 3091"/>
              <a:gd name="T89" fmla="*/ 0 h 3104"/>
              <a:gd name="T90" fmla="*/ 1097 w 3091"/>
              <a:gd name="T91" fmla="*/ 198 h 3104"/>
              <a:gd name="T92" fmla="*/ 925 w 3091"/>
              <a:gd name="T93" fmla="*/ 330 h 3104"/>
              <a:gd name="T94" fmla="*/ 661 w 3091"/>
              <a:gd name="T95" fmla="*/ 581 h 3104"/>
              <a:gd name="T96" fmla="*/ 370 w 3091"/>
              <a:gd name="T97" fmla="*/ 819 h 3104"/>
              <a:gd name="T98" fmla="*/ 27 w 3091"/>
              <a:gd name="T99" fmla="*/ 977 h 3104"/>
              <a:gd name="T100" fmla="*/ 27 w 3091"/>
              <a:gd name="T101" fmla="*/ 977 h 3104"/>
              <a:gd name="T102" fmla="*/ 0 w 3091"/>
              <a:gd name="T103" fmla="*/ 1004 h 3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091" h="3104">
                <a:moveTo>
                  <a:pt x="0" y="1004"/>
                </a:moveTo>
                <a:cubicBezTo>
                  <a:pt x="132" y="1030"/>
                  <a:pt x="93" y="1215"/>
                  <a:pt x="264" y="1215"/>
                </a:cubicBezTo>
                <a:cubicBezTo>
                  <a:pt x="330" y="1215"/>
                  <a:pt x="370" y="1189"/>
                  <a:pt x="423" y="1215"/>
                </a:cubicBezTo>
                <a:cubicBezTo>
                  <a:pt x="476" y="1255"/>
                  <a:pt x="436" y="1360"/>
                  <a:pt x="449" y="1413"/>
                </a:cubicBezTo>
                <a:cubicBezTo>
                  <a:pt x="476" y="1492"/>
                  <a:pt x="687" y="1453"/>
                  <a:pt x="687" y="1585"/>
                </a:cubicBezTo>
                <a:cubicBezTo>
                  <a:pt x="687" y="1691"/>
                  <a:pt x="753" y="1968"/>
                  <a:pt x="859" y="2021"/>
                </a:cubicBezTo>
                <a:cubicBezTo>
                  <a:pt x="964" y="2034"/>
                  <a:pt x="964" y="2087"/>
                  <a:pt x="978" y="2153"/>
                </a:cubicBezTo>
                <a:cubicBezTo>
                  <a:pt x="991" y="2259"/>
                  <a:pt x="1083" y="2338"/>
                  <a:pt x="1189" y="2338"/>
                </a:cubicBezTo>
                <a:cubicBezTo>
                  <a:pt x="1295" y="2338"/>
                  <a:pt x="1374" y="2259"/>
                  <a:pt x="1493" y="2259"/>
                </a:cubicBezTo>
                <a:cubicBezTo>
                  <a:pt x="1678" y="2259"/>
                  <a:pt x="1638" y="2430"/>
                  <a:pt x="1757" y="2483"/>
                </a:cubicBezTo>
                <a:lnTo>
                  <a:pt x="1757" y="2483"/>
                </a:lnTo>
                <a:lnTo>
                  <a:pt x="1982" y="2483"/>
                </a:lnTo>
                <a:lnTo>
                  <a:pt x="1982" y="2483"/>
                </a:lnTo>
                <a:cubicBezTo>
                  <a:pt x="2127" y="2602"/>
                  <a:pt x="2074" y="2959"/>
                  <a:pt x="2325" y="2959"/>
                </a:cubicBezTo>
                <a:cubicBezTo>
                  <a:pt x="2378" y="2959"/>
                  <a:pt x="2404" y="2906"/>
                  <a:pt x="2470" y="2906"/>
                </a:cubicBezTo>
                <a:cubicBezTo>
                  <a:pt x="2589" y="2906"/>
                  <a:pt x="2589" y="3104"/>
                  <a:pt x="2721" y="3104"/>
                </a:cubicBezTo>
                <a:cubicBezTo>
                  <a:pt x="2946" y="3104"/>
                  <a:pt x="3038" y="3025"/>
                  <a:pt x="3091" y="2866"/>
                </a:cubicBezTo>
                <a:cubicBezTo>
                  <a:pt x="3091" y="2721"/>
                  <a:pt x="2972" y="2761"/>
                  <a:pt x="2933" y="2695"/>
                </a:cubicBezTo>
                <a:cubicBezTo>
                  <a:pt x="2919" y="2668"/>
                  <a:pt x="2946" y="2628"/>
                  <a:pt x="2919" y="2602"/>
                </a:cubicBezTo>
                <a:cubicBezTo>
                  <a:pt x="2906" y="2562"/>
                  <a:pt x="2801" y="2562"/>
                  <a:pt x="2801" y="2523"/>
                </a:cubicBezTo>
                <a:cubicBezTo>
                  <a:pt x="2801" y="2496"/>
                  <a:pt x="2840" y="2470"/>
                  <a:pt x="2840" y="2444"/>
                </a:cubicBezTo>
                <a:cubicBezTo>
                  <a:pt x="2840" y="2364"/>
                  <a:pt x="2761" y="2378"/>
                  <a:pt x="2761" y="2311"/>
                </a:cubicBezTo>
                <a:lnTo>
                  <a:pt x="2761" y="2311"/>
                </a:lnTo>
                <a:lnTo>
                  <a:pt x="2774" y="2219"/>
                </a:lnTo>
                <a:lnTo>
                  <a:pt x="2774" y="2219"/>
                </a:lnTo>
                <a:cubicBezTo>
                  <a:pt x="2801" y="2193"/>
                  <a:pt x="2893" y="2113"/>
                  <a:pt x="2893" y="2100"/>
                </a:cubicBezTo>
                <a:cubicBezTo>
                  <a:pt x="2893" y="2008"/>
                  <a:pt x="2735" y="1955"/>
                  <a:pt x="2695" y="1955"/>
                </a:cubicBezTo>
                <a:cubicBezTo>
                  <a:pt x="2655" y="1955"/>
                  <a:pt x="2629" y="1955"/>
                  <a:pt x="2602" y="1955"/>
                </a:cubicBezTo>
                <a:cubicBezTo>
                  <a:pt x="2563" y="1955"/>
                  <a:pt x="2536" y="1968"/>
                  <a:pt x="2536" y="1928"/>
                </a:cubicBezTo>
                <a:cubicBezTo>
                  <a:pt x="2457" y="1981"/>
                  <a:pt x="2351" y="2153"/>
                  <a:pt x="2259" y="2153"/>
                </a:cubicBezTo>
                <a:cubicBezTo>
                  <a:pt x="2140" y="2153"/>
                  <a:pt x="2140" y="2021"/>
                  <a:pt x="2034" y="2021"/>
                </a:cubicBezTo>
                <a:cubicBezTo>
                  <a:pt x="1982" y="2021"/>
                  <a:pt x="1968" y="2060"/>
                  <a:pt x="1916" y="2060"/>
                </a:cubicBezTo>
                <a:cubicBezTo>
                  <a:pt x="1876" y="2060"/>
                  <a:pt x="1731" y="1968"/>
                  <a:pt x="1731" y="1955"/>
                </a:cubicBezTo>
                <a:cubicBezTo>
                  <a:pt x="1731" y="1862"/>
                  <a:pt x="1797" y="1889"/>
                  <a:pt x="1797" y="1796"/>
                </a:cubicBezTo>
                <a:cubicBezTo>
                  <a:pt x="1797" y="1717"/>
                  <a:pt x="1717" y="1704"/>
                  <a:pt x="1717" y="1651"/>
                </a:cubicBezTo>
                <a:cubicBezTo>
                  <a:pt x="1717" y="1585"/>
                  <a:pt x="1863" y="1598"/>
                  <a:pt x="1863" y="1519"/>
                </a:cubicBezTo>
                <a:cubicBezTo>
                  <a:pt x="1863" y="1466"/>
                  <a:pt x="1783" y="1387"/>
                  <a:pt x="1757" y="1387"/>
                </a:cubicBezTo>
                <a:cubicBezTo>
                  <a:pt x="1717" y="1387"/>
                  <a:pt x="1704" y="1440"/>
                  <a:pt x="1651" y="1440"/>
                </a:cubicBezTo>
                <a:cubicBezTo>
                  <a:pt x="1612" y="1440"/>
                  <a:pt x="1612" y="1387"/>
                  <a:pt x="1612" y="1334"/>
                </a:cubicBezTo>
                <a:cubicBezTo>
                  <a:pt x="1612" y="1321"/>
                  <a:pt x="1612" y="1255"/>
                  <a:pt x="1612" y="1215"/>
                </a:cubicBezTo>
                <a:cubicBezTo>
                  <a:pt x="1612" y="885"/>
                  <a:pt x="1400" y="819"/>
                  <a:pt x="1400" y="462"/>
                </a:cubicBezTo>
                <a:cubicBezTo>
                  <a:pt x="1400" y="422"/>
                  <a:pt x="1374" y="370"/>
                  <a:pt x="1374" y="330"/>
                </a:cubicBezTo>
                <a:cubicBezTo>
                  <a:pt x="1348" y="290"/>
                  <a:pt x="1282" y="264"/>
                  <a:pt x="1282" y="198"/>
                </a:cubicBezTo>
                <a:cubicBezTo>
                  <a:pt x="1282" y="145"/>
                  <a:pt x="1334" y="132"/>
                  <a:pt x="1348" y="79"/>
                </a:cubicBezTo>
                <a:cubicBezTo>
                  <a:pt x="1282" y="66"/>
                  <a:pt x="1255" y="0"/>
                  <a:pt x="1189" y="0"/>
                </a:cubicBezTo>
                <a:cubicBezTo>
                  <a:pt x="1083" y="0"/>
                  <a:pt x="1136" y="145"/>
                  <a:pt x="1097" y="198"/>
                </a:cubicBezTo>
                <a:cubicBezTo>
                  <a:pt x="1044" y="277"/>
                  <a:pt x="964" y="264"/>
                  <a:pt x="925" y="330"/>
                </a:cubicBezTo>
                <a:cubicBezTo>
                  <a:pt x="846" y="409"/>
                  <a:pt x="819" y="581"/>
                  <a:pt x="661" y="581"/>
                </a:cubicBezTo>
                <a:cubicBezTo>
                  <a:pt x="529" y="581"/>
                  <a:pt x="436" y="766"/>
                  <a:pt x="370" y="819"/>
                </a:cubicBezTo>
                <a:cubicBezTo>
                  <a:pt x="264" y="898"/>
                  <a:pt x="53" y="845"/>
                  <a:pt x="27" y="977"/>
                </a:cubicBezTo>
                <a:lnTo>
                  <a:pt x="27" y="977"/>
                </a:lnTo>
                <a:lnTo>
                  <a:pt x="0" y="100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3" name="Freeform 1067"/>
          <xdr:cNvSpPr>
            <a:spLocks/>
          </xdr:cNvSpPr>
        </xdr:nvSpPr>
        <xdr:spPr bwMode="auto">
          <a:xfrm>
            <a:off x="2662679" y="4007222"/>
            <a:ext cx="620357" cy="411837"/>
          </a:xfrm>
          <a:custGeom>
            <a:avLst/>
            <a:gdLst>
              <a:gd name="T0" fmla="*/ 990 w 2245"/>
              <a:gd name="T1" fmla="*/ 1545 h 1585"/>
              <a:gd name="T2" fmla="*/ 1202 w 2245"/>
              <a:gd name="T3" fmla="*/ 1374 h 1585"/>
              <a:gd name="T4" fmla="*/ 1387 w 2245"/>
              <a:gd name="T5" fmla="*/ 1123 h 1585"/>
              <a:gd name="T6" fmla="*/ 1334 w 2245"/>
              <a:gd name="T7" fmla="*/ 951 h 1585"/>
              <a:gd name="T8" fmla="*/ 1598 w 2245"/>
              <a:gd name="T9" fmla="*/ 726 h 1585"/>
              <a:gd name="T10" fmla="*/ 1756 w 2245"/>
              <a:gd name="T11" fmla="*/ 806 h 1585"/>
              <a:gd name="T12" fmla="*/ 1756 w 2245"/>
              <a:gd name="T13" fmla="*/ 806 h 1585"/>
              <a:gd name="T14" fmla="*/ 1756 w 2245"/>
              <a:gd name="T15" fmla="*/ 792 h 1585"/>
              <a:gd name="T16" fmla="*/ 1756 w 2245"/>
              <a:gd name="T17" fmla="*/ 792 h 1585"/>
              <a:gd name="T18" fmla="*/ 1968 w 2245"/>
              <a:gd name="T19" fmla="*/ 594 h 1585"/>
              <a:gd name="T20" fmla="*/ 2087 w 2245"/>
              <a:gd name="T21" fmla="*/ 647 h 1585"/>
              <a:gd name="T22" fmla="*/ 2245 w 2245"/>
              <a:gd name="T23" fmla="*/ 581 h 1585"/>
              <a:gd name="T24" fmla="*/ 2245 w 2245"/>
              <a:gd name="T25" fmla="*/ 581 h 1585"/>
              <a:gd name="T26" fmla="*/ 2245 w 2245"/>
              <a:gd name="T27" fmla="*/ 515 h 1585"/>
              <a:gd name="T28" fmla="*/ 2245 w 2245"/>
              <a:gd name="T29" fmla="*/ 515 h 1585"/>
              <a:gd name="T30" fmla="*/ 2021 w 2245"/>
              <a:gd name="T31" fmla="*/ 224 h 1585"/>
              <a:gd name="T32" fmla="*/ 1809 w 2245"/>
              <a:gd name="T33" fmla="*/ 172 h 1585"/>
              <a:gd name="T34" fmla="*/ 1690 w 2245"/>
              <a:gd name="T35" fmla="*/ 0 h 1585"/>
              <a:gd name="T36" fmla="*/ 1453 w 2245"/>
              <a:gd name="T37" fmla="*/ 132 h 1585"/>
              <a:gd name="T38" fmla="*/ 1228 w 2245"/>
              <a:gd name="T39" fmla="*/ 105 h 1585"/>
              <a:gd name="T40" fmla="*/ 1228 w 2245"/>
              <a:gd name="T41" fmla="*/ 105 h 1585"/>
              <a:gd name="T42" fmla="*/ 1083 w 2245"/>
              <a:gd name="T43" fmla="*/ 105 h 1585"/>
              <a:gd name="T44" fmla="*/ 1083 w 2245"/>
              <a:gd name="T45" fmla="*/ 105 h 1585"/>
              <a:gd name="T46" fmla="*/ 924 w 2245"/>
              <a:gd name="T47" fmla="*/ 277 h 1585"/>
              <a:gd name="T48" fmla="*/ 805 w 2245"/>
              <a:gd name="T49" fmla="*/ 185 h 1585"/>
              <a:gd name="T50" fmla="*/ 647 w 2245"/>
              <a:gd name="T51" fmla="*/ 290 h 1585"/>
              <a:gd name="T52" fmla="*/ 0 w 2245"/>
              <a:gd name="T53" fmla="*/ 726 h 1585"/>
              <a:gd name="T54" fmla="*/ 105 w 2245"/>
              <a:gd name="T55" fmla="*/ 845 h 1585"/>
              <a:gd name="T56" fmla="*/ 105 w 2245"/>
              <a:gd name="T57" fmla="*/ 845 h 1585"/>
              <a:gd name="T58" fmla="*/ 105 w 2245"/>
              <a:gd name="T59" fmla="*/ 898 h 1585"/>
              <a:gd name="T60" fmla="*/ 105 w 2245"/>
              <a:gd name="T61" fmla="*/ 898 h 1585"/>
              <a:gd name="T62" fmla="*/ 66 w 2245"/>
              <a:gd name="T63" fmla="*/ 964 h 1585"/>
              <a:gd name="T64" fmla="*/ 277 w 2245"/>
              <a:gd name="T65" fmla="*/ 1083 h 1585"/>
              <a:gd name="T66" fmla="*/ 396 w 2245"/>
              <a:gd name="T67" fmla="*/ 1400 h 1585"/>
              <a:gd name="T68" fmla="*/ 541 w 2245"/>
              <a:gd name="T69" fmla="*/ 1585 h 1585"/>
              <a:gd name="T70" fmla="*/ 885 w 2245"/>
              <a:gd name="T71" fmla="*/ 1440 h 1585"/>
              <a:gd name="T72" fmla="*/ 990 w 2245"/>
              <a:gd name="T73" fmla="*/ 1559 h 1585"/>
              <a:gd name="T74" fmla="*/ 990 w 2245"/>
              <a:gd name="T75" fmla="*/ 1559 h 1585"/>
              <a:gd name="T76" fmla="*/ 990 w 2245"/>
              <a:gd name="T77" fmla="*/ 1545 h 15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2245" h="1585">
                <a:moveTo>
                  <a:pt x="990" y="1545"/>
                </a:moveTo>
                <a:cubicBezTo>
                  <a:pt x="990" y="1466"/>
                  <a:pt x="1175" y="1440"/>
                  <a:pt x="1202" y="1374"/>
                </a:cubicBezTo>
                <a:cubicBezTo>
                  <a:pt x="1268" y="1241"/>
                  <a:pt x="1175" y="1123"/>
                  <a:pt x="1387" y="1123"/>
                </a:cubicBezTo>
                <a:cubicBezTo>
                  <a:pt x="1387" y="1109"/>
                  <a:pt x="1334" y="964"/>
                  <a:pt x="1334" y="951"/>
                </a:cubicBezTo>
                <a:cubicBezTo>
                  <a:pt x="1334" y="806"/>
                  <a:pt x="1466" y="726"/>
                  <a:pt x="1598" y="726"/>
                </a:cubicBezTo>
                <a:cubicBezTo>
                  <a:pt x="1664" y="726"/>
                  <a:pt x="1704" y="779"/>
                  <a:pt x="1756" y="806"/>
                </a:cubicBezTo>
                <a:lnTo>
                  <a:pt x="1756" y="806"/>
                </a:lnTo>
                <a:lnTo>
                  <a:pt x="1756" y="792"/>
                </a:lnTo>
                <a:lnTo>
                  <a:pt x="1756" y="792"/>
                </a:lnTo>
                <a:cubicBezTo>
                  <a:pt x="1756" y="726"/>
                  <a:pt x="1875" y="594"/>
                  <a:pt x="1968" y="594"/>
                </a:cubicBezTo>
                <a:cubicBezTo>
                  <a:pt x="2021" y="594"/>
                  <a:pt x="2034" y="647"/>
                  <a:pt x="2087" y="647"/>
                </a:cubicBezTo>
                <a:cubicBezTo>
                  <a:pt x="2139" y="647"/>
                  <a:pt x="2166" y="581"/>
                  <a:pt x="2245" y="581"/>
                </a:cubicBezTo>
                <a:lnTo>
                  <a:pt x="2245" y="581"/>
                </a:lnTo>
                <a:lnTo>
                  <a:pt x="2245" y="515"/>
                </a:lnTo>
                <a:lnTo>
                  <a:pt x="2245" y="515"/>
                </a:lnTo>
                <a:cubicBezTo>
                  <a:pt x="2206" y="475"/>
                  <a:pt x="2021" y="251"/>
                  <a:pt x="2021" y="224"/>
                </a:cubicBezTo>
                <a:cubicBezTo>
                  <a:pt x="1968" y="224"/>
                  <a:pt x="1849" y="198"/>
                  <a:pt x="1809" y="172"/>
                </a:cubicBezTo>
                <a:cubicBezTo>
                  <a:pt x="1756" y="145"/>
                  <a:pt x="1796" y="0"/>
                  <a:pt x="1690" y="0"/>
                </a:cubicBezTo>
                <a:cubicBezTo>
                  <a:pt x="1611" y="0"/>
                  <a:pt x="1571" y="132"/>
                  <a:pt x="1453" y="132"/>
                </a:cubicBezTo>
                <a:cubicBezTo>
                  <a:pt x="1387" y="132"/>
                  <a:pt x="1281" y="119"/>
                  <a:pt x="1228" y="105"/>
                </a:cubicBezTo>
                <a:lnTo>
                  <a:pt x="1228" y="105"/>
                </a:lnTo>
                <a:lnTo>
                  <a:pt x="1083" y="105"/>
                </a:lnTo>
                <a:lnTo>
                  <a:pt x="1083" y="105"/>
                </a:lnTo>
                <a:cubicBezTo>
                  <a:pt x="1083" y="224"/>
                  <a:pt x="1030" y="277"/>
                  <a:pt x="924" y="277"/>
                </a:cubicBezTo>
                <a:cubicBezTo>
                  <a:pt x="871" y="277"/>
                  <a:pt x="858" y="185"/>
                  <a:pt x="805" y="185"/>
                </a:cubicBezTo>
                <a:cubicBezTo>
                  <a:pt x="752" y="185"/>
                  <a:pt x="726" y="290"/>
                  <a:pt x="647" y="290"/>
                </a:cubicBezTo>
                <a:cubicBezTo>
                  <a:pt x="607" y="634"/>
                  <a:pt x="0" y="436"/>
                  <a:pt x="0" y="726"/>
                </a:cubicBezTo>
                <a:cubicBezTo>
                  <a:pt x="0" y="819"/>
                  <a:pt x="39" y="832"/>
                  <a:pt x="105" y="845"/>
                </a:cubicBezTo>
                <a:lnTo>
                  <a:pt x="105" y="845"/>
                </a:lnTo>
                <a:lnTo>
                  <a:pt x="105" y="898"/>
                </a:lnTo>
                <a:lnTo>
                  <a:pt x="105" y="898"/>
                </a:lnTo>
                <a:cubicBezTo>
                  <a:pt x="92" y="924"/>
                  <a:pt x="66" y="938"/>
                  <a:pt x="66" y="964"/>
                </a:cubicBezTo>
                <a:cubicBezTo>
                  <a:pt x="66" y="1057"/>
                  <a:pt x="224" y="1083"/>
                  <a:pt x="277" y="1083"/>
                </a:cubicBezTo>
                <a:cubicBezTo>
                  <a:pt x="396" y="1083"/>
                  <a:pt x="396" y="1321"/>
                  <a:pt x="396" y="1400"/>
                </a:cubicBezTo>
                <a:cubicBezTo>
                  <a:pt x="396" y="1492"/>
                  <a:pt x="462" y="1585"/>
                  <a:pt x="541" y="1585"/>
                </a:cubicBezTo>
                <a:cubicBezTo>
                  <a:pt x="634" y="1585"/>
                  <a:pt x="766" y="1440"/>
                  <a:pt x="885" y="1440"/>
                </a:cubicBezTo>
                <a:cubicBezTo>
                  <a:pt x="885" y="1466"/>
                  <a:pt x="990" y="1559"/>
                  <a:pt x="990" y="1559"/>
                </a:cubicBezTo>
                <a:lnTo>
                  <a:pt x="990" y="1559"/>
                </a:lnTo>
                <a:lnTo>
                  <a:pt x="990" y="154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4" name="Freeform 1068"/>
          <xdr:cNvSpPr>
            <a:spLocks/>
          </xdr:cNvSpPr>
        </xdr:nvSpPr>
        <xdr:spPr bwMode="auto">
          <a:xfrm>
            <a:off x="2784872" y="3734136"/>
            <a:ext cx="627408" cy="332551"/>
          </a:xfrm>
          <a:custGeom>
            <a:avLst/>
            <a:gdLst>
              <a:gd name="T0" fmla="*/ 2259 w 2273"/>
              <a:gd name="T1" fmla="*/ 489 h 1281"/>
              <a:gd name="T2" fmla="*/ 1955 w 2273"/>
              <a:gd name="T3" fmla="*/ 713 h 1281"/>
              <a:gd name="T4" fmla="*/ 1533 w 2273"/>
              <a:gd name="T5" fmla="*/ 515 h 1281"/>
              <a:gd name="T6" fmla="*/ 1110 w 2273"/>
              <a:gd name="T7" fmla="*/ 159 h 1281"/>
              <a:gd name="T8" fmla="*/ 1044 w 2273"/>
              <a:gd name="T9" fmla="*/ 0 h 1281"/>
              <a:gd name="T10" fmla="*/ 952 w 2273"/>
              <a:gd name="T11" fmla="*/ 106 h 1281"/>
              <a:gd name="T12" fmla="*/ 767 w 2273"/>
              <a:gd name="T13" fmla="*/ 40 h 1281"/>
              <a:gd name="T14" fmla="*/ 555 w 2273"/>
              <a:gd name="T15" fmla="*/ 119 h 1281"/>
              <a:gd name="T16" fmla="*/ 225 w 2273"/>
              <a:gd name="T17" fmla="*/ 330 h 1281"/>
              <a:gd name="T18" fmla="*/ 0 w 2273"/>
              <a:gd name="T19" fmla="*/ 555 h 1281"/>
              <a:gd name="T20" fmla="*/ 251 w 2273"/>
              <a:gd name="T21" fmla="*/ 687 h 1281"/>
              <a:gd name="T22" fmla="*/ 397 w 2273"/>
              <a:gd name="T23" fmla="*/ 581 h 1281"/>
              <a:gd name="T24" fmla="*/ 450 w 2273"/>
              <a:gd name="T25" fmla="*/ 753 h 1281"/>
              <a:gd name="T26" fmla="*/ 648 w 2273"/>
              <a:gd name="T27" fmla="*/ 898 h 1281"/>
              <a:gd name="T28" fmla="*/ 582 w 2273"/>
              <a:gd name="T29" fmla="*/ 898 h 1281"/>
              <a:gd name="T30" fmla="*/ 582 w 2273"/>
              <a:gd name="T31" fmla="*/ 898 h 1281"/>
              <a:gd name="T32" fmla="*/ 582 w 2273"/>
              <a:gd name="T33" fmla="*/ 978 h 1281"/>
              <a:gd name="T34" fmla="*/ 582 w 2273"/>
              <a:gd name="T35" fmla="*/ 978 h 1281"/>
              <a:gd name="T36" fmla="*/ 846 w 2273"/>
              <a:gd name="T37" fmla="*/ 1162 h 1281"/>
              <a:gd name="T38" fmla="*/ 1018 w 2273"/>
              <a:gd name="T39" fmla="*/ 1189 h 1281"/>
              <a:gd name="T40" fmla="*/ 1255 w 2273"/>
              <a:gd name="T41" fmla="*/ 1057 h 1281"/>
              <a:gd name="T42" fmla="*/ 1374 w 2273"/>
              <a:gd name="T43" fmla="*/ 1229 h 1281"/>
              <a:gd name="T44" fmla="*/ 1586 w 2273"/>
              <a:gd name="T45" fmla="*/ 1281 h 1281"/>
              <a:gd name="T46" fmla="*/ 1652 w 2273"/>
              <a:gd name="T47" fmla="*/ 1229 h 1281"/>
              <a:gd name="T48" fmla="*/ 1744 w 2273"/>
              <a:gd name="T49" fmla="*/ 1123 h 1281"/>
              <a:gd name="T50" fmla="*/ 2154 w 2273"/>
              <a:gd name="T51" fmla="*/ 1044 h 1281"/>
              <a:gd name="T52" fmla="*/ 2273 w 2273"/>
              <a:gd name="T53" fmla="*/ 462 h 1281"/>
              <a:gd name="T54" fmla="*/ 2273 w 2273"/>
              <a:gd name="T55" fmla="*/ 462 h 1281"/>
              <a:gd name="T56" fmla="*/ 2259 w 2273"/>
              <a:gd name="T57" fmla="*/ 489 h 12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73" h="1281">
                <a:moveTo>
                  <a:pt x="2259" y="489"/>
                </a:moveTo>
                <a:cubicBezTo>
                  <a:pt x="2167" y="594"/>
                  <a:pt x="2074" y="687"/>
                  <a:pt x="1955" y="713"/>
                </a:cubicBezTo>
                <a:cubicBezTo>
                  <a:pt x="1797" y="753"/>
                  <a:pt x="1586" y="634"/>
                  <a:pt x="1533" y="515"/>
                </a:cubicBezTo>
                <a:cubicBezTo>
                  <a:pt x="1387" y="370"/>
                  <a:pt x="1242" y="330"/>
                  <a:pt x="1110" y="159"/>
                </a:cubicBezTo>
                <a:cubicBezTo>
                  <a:pt x="1070" y="106"/>
                  <a:pt x="1097" y="53"/>
                  <a:pt x="1044" y="0"/>
                </a:cubicBezTo>
                <a:cubicBezTo>
                  <a:pt x="1004" y="26"/>
                  <a:pt x="1004" y="106"/>
                  <a:pt x="952" y="106"/>
                </a:cubicBezTo>
                <a:cubicBezTo>
                  <a:pt x="885" y="106"/>
                  <a:pt x="833" y="40"/>
                  <a:pt x="767" y="40"/>
                </a:cubicBezTo>
                <a:cubicBezTo>
                  <a:pt x="674" y="40"/>
                  <a:pt x="661" y="119"/>
                  <a:pt x="555" y="119"/>
                </a:cubicBezTo>
                <a:cubicBezTo>
                  <a:pt x="516" y="251"/>
                  <a:pt x="384" y="330"/>
                  <a:pt x="225" y="330"/>
                </a:cubicBezTo>
                <a:cubicBezTo>
                  <a:pt x="212" y="515"/>
                  <a:pt x="0" y="423"/>
                  <a:pt x="0" y="555"/>
                </a:cubicBezTo>
                <a:cubicBezTo>
                  <a:pt x="0" y="608"/>
                  <a:pt x="185" y="687"/>
                  <a:pt x="251" y="687"/>
                </a:cubicBezTo>
                <a:cubicBezTo>
                  <a:pt x="344" y="687"/>
                  <a:pt x="357" y="621"/>
                  <a:pt x="397" y="581"/>
                </a:cubicBezTo>
                <a:cubicBezTo>
                  <a:pt x="423" y="634"/>
                  <a:pt x="423" y="713"/>
                  <a:pt x="450" y="753"/>
                </a:cubicBezTo>
                <a:cubicBezTo>
                  <a:pt x="502" y="819"/>
                  <a:pt x="608" y="819"/>
                  <a:pt x="648" y="898"/>
                </a:cubicBezTo>
                <a:cubicBezTo>
                  <a:pt x="621" y="911"/>
                  <a:pt x="608" y="925"/>
                  <a:pt x="582" y="898"/>
                </a:cubicBezTo>
                <a:lnTo>
                  <a:pt x="582" y="898"/>
                </a:lnTo>
                <a:lnTo>
                  <a:pt x="582" y="978"/>
                </a:lnTo>
                <a:lnTo>
                  <a:pt x="582" y="978"/>
                </a:lnTo>
                <a:cubicBezTo>
                  <a:pt x="674" y="1083"/>
                  <a:pt x="819" y="991"/>
                  <a:pt x="846" y="1162"/>
                </a:cubicBezTo>
                <a:cubicBezTo>
                  <a:pt x="899" y="1176"/>
                  <a:pt x="965" y="1189"/>
                  <a:pt x="1018" y="1189"/>
                </a:cubicBezTo>
                <a:cubicBezTo>
                  <a:pt x="1136" y="1189"/>
                  <a:pt x="1176" y="1057"/>
                  <a:pt x="1255" y="1057"/>
                </a:cubicBezTo>
                <a:cubicBezTo>
                  <a:pt x="1361" y="1057"/>
                  <a:pt x="1321" y="1202"/>
                  <a:pt x="1374" y="1229"/>
                </a:cubicBezTo>
                <a:cubicBezTo>
                  <a:pt x="1414" y="1255"/>
                  <a:pt x="1533" y="1281"/>
                  <a:pt x="1586" y="1281"/>
                </a:cubicBezTo>
                <a:cubicBezTo>
                  <a:pt x="1586" y="1268"/>
                  <a:pt x="1625" y="1242"/>
                  <a:pt x="1652" y="1229"/>
                </a:cubicBezTo>
                <a:cubicBezTo>
                  <a:pt x="1691" y="1202"/>
                  <a:pt x="1691" y="1136"/>
                  <a:pt x="1744" y="1123"/>
                </a:cubicBezTo>
                <a:cubicBezTo>
                  <a:pt x="1823" y="1110"/>
                  <a:pt x="2154" y="1202"/>
                  <a:pt x="2154" y="1044"/>
                </a:cubicBezTo>
                <a:cubicBezTo>
                  <a:pt x="2154" y="806"/>
                  <a:pt x="2246" y="700"/>
                  <a:pt x="2273" y="462"/>
                </a:cubicBezTo>
                <a:lnTo>
                  <a:pt x="2273" y="462"/>
                </a:lnTo>
                <a:lnTo>
                  <a:pt x="2259" y="48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5" name="Freeform 1069"/>
          <xdr:cNvSpPr>
            <a:spLocks/>
          </xdr:cNvSpPr>
        </xdr:nvSpPr>
        <xdr:spPr bwMode="auto">
          <a:xfrm>
            <a:off x="2596885" y="3610803"/>
            <a:ext cx="340728" cy="288506"/>
          </a:xfrm>
          <a:custGeom>
            <a:avLst/>
            <a:gdLst>
              <a:gd name="T0" fmla="*/ 673 w 1228"/>
              <a:gd name="T1" fmla="*/ 1031 h 1110"/>
              <a:gd name="T2" fmla="*/ 898 w 1228"/>
              <a:gd name="T3" fmla="*/ 806 h 1110"/>
              <a:gd name="T4" fmla="*/ 1228 w 1228"/>
              <a:gd name="T5" fmla="*/ 595 h 1110"/>
              <a:gd name="T6" fmla="*/ 885 w 1228"/>
              <a:gd name="T7" fmla="*/ 93 h 1110"/>
              <a:gd name="T8" fmla="*/ 832 w 1228"/>
              <a:gd name="T9" fmla="*/ 146 h 1110"/>
              <a:gd name="T10" fmla="*/ 607 w 1228"/>
              <a:gd name="T11" fmla="*/ 0 h 1110"/>
              <a:gd name="T12" fmla="*/ 515 w 1228"/>
              <a:gd name="T13" fmla="*/ 0 h 1110"/>
              <a:gd name="T14" fmla="*/ 449 w 1228"/>
              <a:gd name="T15" fmla="*/ 40 h 1110"/>
              <a:gd name="T16" fmla="*/ 343 w 1228"/>
              <a:gd name="T17" fmla="*/ 40 h 1110"/>
              <a:gd name="T18" fmla="*/ 211 w 1228"/>
              <a:gd name="T19" fmla="*/ 317 h 1110"/>
              <a:gd name="T20" fmla="*/ 304 w 1228"/>
              <a:gd name="T21" fmla="*/ 410 h 1110"/>
              <a:gd name="T22" fmla="*/ 304 w 1228"/>
              <a:gd name="T23" fmla="*/ 476 h 1110"/>
              <a:gd name="T24" fmla="*/ 0 w 1228"/>
              <a:gd name="T25" fmla="*/ 899 h 1110"/>
              <a:gd name="T26" fmla="*/ 145 w 1228"/>
              <a:gd name="T27" fmla="*/ 1110 h 1110"/>
              <a:gd name="T28" fmla="*/ 370 w 1228"/>
              <a:gd name="T29" fmla="*/ 991 h 1110"/>
              <a:gd name="T30" fmla="*/ 660 w 1228"/>
              <a:gd name="T31" fmla="*/ 1031 h 1110"/>
              <a:gd name="T32" fmla="*/ 660 w 1228"/>
              <a:gd name="T33" fmla="*/ 1031 h 1110"/>
              <a:gd name="T34" fmla="*/ 673 w 1228"/>
              <a:gd name="T35" fmla="*/ 1031 h 11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1228" h="1110">
                <a:moveTo>
                  <a:pt x="673" y="1031"/>
                </a:moveTo>
                <a:cubicBezTo>
                  <a:pt x="673" y="899"/>
                  <a:pt x="885" y="991"/>
                  <a:pt x="898" y="806"/>
                </a:cubicBezTo>
                <a:cubicBezTo>
                  <a:pt x="1057" y="806"/>
                  <a:pt x="1189" y="727"/>
                  <a:pt x="1228" y="595"/>
                </a:cubicBezTo>
                <a:cubicBezTo>
                  <a:pt x="990" y="595"/>
                  <a:pt x="1109" y="93"/>
                  <a:pt x="885" y="93"/>
                </a:cubicBezTo>
                <a:cubicBezTo>
                  <a:pt x="858" y="93"/>
                  <a:pt x="845" y="146"/>
                  <a:pt x="832" y="146"/>
                </a:cubicBezTo>
                <a:cubicBezTo>
                  <a:pt x="726" y="146"/>
                  <a:pt x="713" y="0"/>
                  <a:pt x="607" y="0"/>
                </a:cubicBezTo>
                <a:cubicBezTo>
                  <a:pt x="568" y="0"/>
                  <a:pt x="528" y="27"/>
                  <a:pt x="515" y="0"/>
                </a:cubicBezTo>
                <a:cubicBezTo>
                  <a:pt x="489" y="27"/>
                  <a:pt x="462" y="40"/>
                  <a:pt x="449" y="40"/>
                </a:cubicBezTo>
                <a:cubicBezTo>
                  <a:pt x="409" y="40"/>
                  <a:pt x="370" y="40"/>
                  <a:pt x="343" y="40"/>
                </a:cubicBezTo>
                <a:cubicBezTo>
                  <a:pt x="343" y="225"/>
                  <a:pt x="211" y="185"/>
                  <a:pt x="211" y="317"/>
                </a:cubicBezTo>
                <a:cubicBezTo>
                  <a:pt x="211" y="384"/>
                  <a:pt x="251" y="410"/>
                  <a:pt x="304" y="410"/>
                </a:cubicBezTo>
                <a:cubicBezTo>
                  <a:pt x="304" y="436"/>
                  <a:pt x="304" y="476"/>
                  <a:pt x="304" y="476"/>
                </a:cubicBezTo>
                <a:cubicBezTo>
                  <a:pt x="304" y="661"/>
                  <a:pt x="0" y="661"/>
                  <a:pt x="0" y="899"/>
                </a:cubicBezTo>
                <a:cubicBezTo>
                  <a:pt x="0" y="978"/>
                  <a:pt x="66" y="1110"/>
                  <a:pt x="145" y="1110"/>
                </a:cubicBezTo>
                <a:cubicBezTo>
                  <a:pt x="251" y="1110"/>
                  <a:pt x="277" y="991"/>
                  <a:pt x="370" y="991"/>
                </a:cubicBezTo>
                <a:cubicBezTo>
                  <a:pt x="475" y="991"/>
                  <a:pt x="555" y="1031"/>
                  <a:pt x="660" y="1031"/>
                </a:cubicBezTo>
                <a:lnTo>
                  <a:pt x="660" y="1031"/>
                </a:lnTo>
                <a:lnTo>
                  <a:pt x="673" y="103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6" name="Freeform 1070"/>
          <xdr:cNvSpPr>
            <a:spLocks/>
          </xdr:cNvSpPr>
        </xdr:nvSpPr>
        <xdr:spPr bwMode="auto">
          <a:xfrm>
            <a:off x="2098721" y="3408193"/>
            <a:ext cx="641506" cy="414038"/>
          </a:xfrm>
          <a:custGeom>
            <a:avLst/>
            <a:gdLst>
              <a:gd name="T0" fmla="*/ 0 w 2325"/>
              <a:gd name="T1" fmla="*/ 515 h 1598"/>
              <a:gd name="T2" fmla="*/ 251 w 2325"/>
              <a:gd name="T3" fmla="*/ 304 h 1598"/>
              <a:gd name="T4" fmla="*/ 251 w 2325"/>
              <a:gd name="T5" fmla="*/ 211 h 1598"/>
              <a:gd name="T6" fmla="*/ 291 w 2325"/>
              <a:gd name="T7" fmla="*/ 13 h 1598"/>
              <a:gd name="T8" fmla="*/ 370 w 2325"/>
              <a:gd name="T9" fmla="*/ 13 h 1598"/>
              <a:gd name="T10" fmla="*/ 489 w 2325"/>
              <a:gd name="T11" fmla="*/ 132 h 1598"/>
              <a:gd name="T12" fmla="*/ 925 w 2325"/>
              <a:gd name="T13" fmla="*/ 211 h 1598"/>
              <a:gd name="T14" fmla="*/ 1044 w 2325"/>
              <a:gd name="T15" fmla="*/ 304 h 1598"/>
              <a:gd name="T16" fmla="*/ 1387 w 2325"/>
              <a:gd name="T17" fmla="*/ 172 h 1598"/>
              <a:gd name="T18" fmla="*/ 1572 w 2325"/>
              <a:gd name="T19" fmla="*/ 370 h 1598"/>
              <a:gd name="T20" fmla="*/ 1664 w 2325"/>
              <a:gd name="T21" fmla="*/ 330 h 1598"/>
              <a:gd name="T22" fmla="*/ 1744 w 2325"/>
              <a:gd name="T23" fmla="*/ 423 h 1598"/>
              <a:gd name="T24" fmla="*/ 1810 w 2325"/>
              <a:gd name="T25" fmla="*/ 383 h 1598"/>
              <a:gd name="T26" fmla="*/ 2034 w 2325"/>
              <a:gd name="T27" fmla="*/ 489 h 1598"/>
              <a:gd name="T28" fmla="*/ 2034 w 2325"/>
              <a:gd name="T29" fmla="*/ 489 h 1598"/>
              <a:gd name="T30" fmla="*/ 2048 w 2325"/>
              <a:gd name="T31" fmla="*/ 515 h 1598"/>
              <a:gd name="T32" fmla="*/ 2048 w 2325"/>
              <a:gd name="T33" fmla="*/ 515 h 1598"/>
              <a:gd name="T34" fmla="*/ 2087 w 2325"/>
              <a:gd name="T35" fmla="*/ 581 h 1598"/>
              <a:gd name="T36" fmla="*/ 2232 w 2325"/>
              <a:gd name="T37" fmla="*/ 515 h 1598"/>
              <a:gd name="T38" fmla="*/ 2299 w 2325"/>
              <a:gd name="T39" fmla="*/ 727 h 1598"/>
              <a:gd name="T40" fmla="*/ 2325 w 2325"/>
              <a:gd name="T41" fmla="*/ 779 h 1598"/>
              <a:gd name="T42" fmla="*/ 2259 w 2325"/>
              <a:gd name="T43" fmla="*/ 819 h 1598"/>
              <a:gd name="T44" fmla="*/ 2153 w 2325"/>
              <a:gd name="T45" fmla="*/ 819 h 1598"/>
              <a:gd name="T46" fmla="*/ 2021 w 2325"/>
              <a:gd name="T47" fmla="*/ 1096 h 1598"/>
              <a:gd name="T48" fmla="*/ 2114 w 2325"/>
              <a:gd name="T49" fmla="*/ 1189 h 1598"/>
              <a:gd name="T50" fmla="*/ 2114 w 2325"/>
              <a:gd name="T51" fmla="*/ 1255 h 1598"/>
              <a:gd name="T52" fmla="*/ 1823 w 2325"/>
              <a:gd name="T53" fmla="*/ 1598 h 1598"/>
              <a:gd name="T54" fmla="*/ 1612 w 2325"/>
              <a:gd name="T55" fmla="*/ 1414 h 1598"/>
              <a:gd name="T56" fmla="*/ 1480 w 2325"/>
              <a:gd name="T57" fmla="*/ 1466 h 1598"/>
              <a:gd name="T58" fmla="*/ 1387 w 2325"/>
              <a:gd name="T59" fmla="*/ 1387 h 1598"/>
              <a:gd name="T60" fmla="*/ 1136 w 2325"/>
              <a:gd name="T61" fmla="*/ 1189 h 1598"/>
              <a:gd name="T62" fmla="*/ 1030 w 2325"/>
              <a:gd name="T63" fmla="*/ 1268 h 1598"/>
              <a:gd name="T64" fmla="*/ 912 w 2325"/>
              <a:gd name="T65" fmla="*/ 1268 h 1598"/>
              <a:gd name="T66" fmla="*/ 568 w 2325"/>
              <a:gd name="T67" fmla="*/ 991 h 1598"/>
              <a:gd name="T68" fmla="*/ 462 w 2325"/>
              <a:gd name="T69" fmla="*/ 991 h 1598"/>
              <a:gd name="T70" fmla="*/ 0 w 2325"/>
              <a:gd name="T71" fmla="*/ 515 h 1598"/>
              <a:gd name="T72" fmla="*/ 0 w 2325"/>
              <a:gd name="T73" fmla="*/ 515 h 15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2325" h="1598">
                <a:moveTo>
                  <a:pt x="0" y="515"/>
                </a:moveTo>
                <a:cubicBezTo>
                  <a:pt x="66" y="515"/>
                  <a:pt x="251" y="370"/>
                  <a:pt x="251" y="304"/>
                </a:cubicBezTo>
                <a:cubicBezTo>
                  <a:pt x="251" y="264"/>
                  <a:pt x="251" y="251"/>
                  <a:pt x="251" y="211"/>
                </a:cubicBezTo>
                <a:cubicBezTo>
                  <a:pt x="251" y="159"/>
                  <a:pt x="277" y="93"/>
                  <a:pt x="291" y="13"/>
                </a:cubicBezTo>
                <a:cubicBezTo>
                  <a:pt x="317" y="13"/>
                  <a:pt x="344" y="0"/>
                  <a:pt x="370" y="13"/>
                </a:cubicBezTo>
                <a:cubicBezTo>
                  <a:pt x="449" y="40"/>
                  <a:pt x="436" y="119"/>
                  <a:pt x="489" y="132"/>
                </a:cubicBezTo>
                <a:cubicBezTo>
                  <a:pt x="700" y="198"/>
                  <a:pt x="753" y="145"/>
                  <a:pt x="925" y="211"/>
                </a:cubicBezTo>
                <a:cubicBezTo>
                  <a:pt x="978" y="238"/>
                  <a:pt x="991" y="304"/>
                  <a:pt x="1044" y="304"/>
                </a:cubicBezTo>
                <a:cubicBezTo>
                  <a:pt x="1189" y="304"/>
                  <a:pt x="1295" y="172"/>
                  <a:pt x="1387" y="172"/>
                </a:cubicBezTo>
                <a:cubicBezTo>
                  <a:pt x="1546" y="172"/>
                  <a:pt x="1493" y="370"/>
                  <a:pt x="1572" y="370"/>
                </a:cubicBezTo>
                <a:cubicBezTo>
                  <a:pt x="1598" y="370"/>
                  <a:pt x="1638" y="330"/>
                  <a:pt x="1664" y="330"/>
                </a:cubicBezTo>
                <a:cubicBezTo>
                  <a:pt x="1678" y="383"/>
                  <a:pt x="1704" y="423"/>
                  <a:pt x="1744" y="423"/>
                </a:cubicBezTo>
                <a:cubicBezTo>
                  <a:pt x="1770" y="423"/>
                  <a:pt x="1783" y="383"/>
                  <a:pt x="1810" y="383"/>
                </a:cubicBezTo>
                <a:cubicBezTo>
                  <a:pt x="1876" y="383"/>
                  <a:pt x="1929" y="489"/>
                  <a:pt x="2034" y="489"/>
                </a:cubicBezTo>
                <a:lnTo>
                  <a:pt x="2034" y="489"/>
                </a:lnTo>
                <a:lnTo>
                  <a:pt x="2048" y="515"/>
                </a:lnTo>
                <a:lnTo>
                  <a:pt x="2048" y="515"/>
                </a:lnTo>
                <a:cubicBezTo>
                  <a:pt x="2048" y="555"/>
                  <a:pt x="2061" y="581"/>
                  <a:pt x="2087" y="581"/>
                </a:cubicBezTo>
                <a:cubicBezTo>
                  <a:pt x="2153" y="581"/>
                  <a:pt x="2180" y="515"/>
                  <a:pt x="2232" y="515"/>
                </a:cubicBezTo>
                <a:cubicBezTo>
                  <a:pt x="2325" y="515"/>
                  <a:pt x="2285" y="661"/>
                  <a:pt x="2299" y="727"/>
                </a:cubicBezTo>
                <a:cubicBezTo>
                  <a:pt x="2299" y="753"/>
                  <a:pt x="2312" y="779"/>
                  <a:pt x="2325" y="779"/>
                </a:cubicBezTo>
                <a:cubicBezTo>
                  <a:pt x="2299" y="806"/>
                  <a:pt x="2272" y="819"/>
                  <a:pt x="2259" y="819"/>
                </a:cubicBezTo>
                <a:cubicBezTo>
                  <a:pt x="2219" y="819"/>
                  <a:pt x="2180" y="819"/>
                  <a:pt x="2153" y="819"/>
                </a:cubicBezTo>
                <a:cubicBezTo>
                  <a:pt x="2153" y="1004"/>
                  <a:pt x="2021" y="964"/>
                  <a:pt x="2021" y="1096"/>
                </a:cubicBezTo>
                <a:cubicBezTo>
                  <a:pt x="2021" y="1163"/>
                  <a:pt x="2061" y="1189"/>
                  <a:pt x="2114" y="1189"/>
                </a:cubicBezTo>
                <a:cubicBezTo>
                  <a:pt x="2114" y="1215"/>
                  <a:pt x="2114" y="1255"/>
                  <a:pt x="2114" y="1255"/>
                </a:cubicBezTo>
                <a:cubicBezTo>
                  <a:pt x="2114" y="1414"/>
                  <a:pt x="1876" y="1427"/>
                  <a:pt x="1823" y="1598"/>
                </a:cubicBezTo>
                <a:cubicBezTo>
                  <a:pt x="1783" y="1506"/>
                  <a:pt x="1757" y="1414"/>
                  <a:pt x="1612" y="1414"/>
                </a:cubicBezTo>
                <a:cubicBezTo>
                  <a:pt x="1559" y="1414"/>
                  <a:pt x="1519" y="1466"/>
                  <a:pt x="1480" y="1466"/>
                </a:cubicBezTo>
                <a:cubicBezTo>
                  <a:pt x="1427" y="1466"/>
                  <a:pt x="1427" y="1414"/>
                  <a:pt x="1387" y="1387"/>
                </a:cubicBezTo>
                <a:cubicBezTo>
                  <a:pt x="1242" y="1308"/>
                  <a:pt x="1189" y="1413"/>
                  <a:pt x="1136" y="1189"/>
                </a:cubicBezTo>
                <a:cubicBezTo>
                  <a:pt x="1083" y="1202"/>
                  <a:pt x="1070" y="1268"/>
                  <a:pt x="1030" y="1268"/>
                </a:cubicBezTo>
                <a:cubicBezTo>
                  <a:pt x="991" y="1268"/>
                  <a:pt x="951" y="1268"/>
                  <a:pt x="912" y="1268"/>
                </a:cubicBezTo>
                <a:cubicBezTo>
                  <a:pt x="713" y="1268"/>
                  <a:pt x="793" y="991"/>
                  <a:pt x="568" y="991"/>
                </a:cubicBezTo>
                <a:cubicBezTo>
                  <a:pt x="555" y="991"/>
                  <a:pt x="515" y="991"/>
                  <a:pt x="462" y="991"/>
                </a:cubicBezTo>
                <a:cubicBezTo>
                  <a:pt x="238" y="991"/>
                  <a:pt x="0" y="515"/>
                  <a:pt x="0" y="515"/>
                </a:cubicBezTo>
                <a:lnTo>
                  <a:pt x="0" y="51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7" name="Freeform 1071"/>
          <xdr:cNvSpPr>
            <a:spLocks/>
          </xdr:cNvSpPr>
        </xdr:nvSpPr>
        <xdr:spPr bwMode="auto">
          <a:xfrm>
            <a:off x="1896633" y="3524916"/>
            <a:ext cx="439420" cy="328146"/>
          </a:xfrm>
          <a:custGeom>
            <a:avLst/>
            <a:gdLst>
              <a:gd name="T0" fmla="*/ 726 w 1585"/>
              <a:gd name="T1" fmla="*/ 66 h 1268"/>
              <a:gd name="T2" fmla="*/ 647 w 1585"/>
              <a:gd name="T3" fmla="*/ 0 h 1268"/>
              <a:gd name="T4" fmla="*/ 581 w 1585"/>
              <a:gd name="T5" fmla="*/ 40 h 1268"/>
              <a:gd name="T6" fmla="*/ 449 w 1585"/>
              <a:gd name="T7" fmla="*/ 132 h 1268"/>
              <a:gd name="T8" fmla="*/ 198 w 1585"/>
              <a:gd name="T9" fmla="*/ 330 h 1268"/>
              <a:gd name="T10" fmla="*/ 105 w 1585"/>
              <a:gd name="T11" fmla="*/ 674 h 1268"/>
              <a:gd name="T12" fmla="*/ 118 w 1585"/>
              <a:gd name="T13" fmla="*/ 846 h 1268"/>
              <a:gd name="T14" fmla="*/ 0 w 1585"/>
              <a:gd name="T15" fmla="*/ 872 h 1268"/>
              <a:gd name="T16" fmla="*/ 105 w 1585"/>
              <a:gd name="T17" fmla="*/ 1083 h 1268"/>
              <a:gd name="T18" fmla="*/ 79 w 1585"/>
              <a:gd name="T19" fmla="*/ 1189 h 1268"/>
              <a:gd name="T20" fmla="*/ 211 w 1585"/>
              <a:gd name="T21" fmla="*/ 1255 h 1268"/>
              <a:gd name="T22" fmla="*/ 766 w 1585"/>
              <a:gd name="T23" fmla="*/ 1057 h 1268"/>
              <a:gd name="T24" fmla="*/ 871 w 1585"/>
              <a:gd name="T25" fmla="*/ 1229 h 1268"/>
              <a:gd name="T26" fmla="*/ 924 w 1585"/>
              <a:gd name="T27" fmla="*/ 1189 h 1268"/>
              <a:gd name="T28" fmla="*/ 1030 w 1585"/>
              <a:gd name="T29" fmla="*/ 1268 h 1268"/>
              <a:gd name="T30" fmla="*/ 1122 w 1585"/>
              <a:gd name="T31" fmla="*/ 1202 h 1268"/>
              <a:gd name="T32" fmla="*/ 1585 w 1585"/>
              <a:gd name="T33" fmla="*/ 806 h 1268"/>
              <a:gd name="T34" fmla="*/ 1294 w 1585"/>
              <a:gd name="T35" fmla="*/ 542 h 1268"/>
              <a:gd name="T36" fmla="*/ 1188 w 1585"/>
              <a:gd name="T37" fmla="*/ 542 h 1268"/>
              <a:gd name="T38" fmla="*/ 700 w 1585"/>
              <a:gd name="T39" fmla="*/ 40 h 1268"/>
              <a:gd name="T40" fmla="*/ 700 w 1585"/>
              <a:gd name="T41" fmla="*/ 40 h 1268"/>
              <a:gd name="T42" fmla="*/ 726 w 1585"/>
              <a:gd name="T43" fmla="*/ 66 h 12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585" h="1268">
                <a:moveTo>
                  <a:pt x="726" y="66"/>
                </a:moveTo>
                <a:cubicBezTo>
                  <a:pt x="686" y="66"/>
                  <a:pt x="673" y="0"/>
                  <a:pt x="647" y="0"/>
                </a:cubicBezTo>
                <a:cubicBezTo>
                  <a:pt x="620" y="0"/>
                  <a:pt x="607" y="40"/>
                  <a:pt x="581" y="40"/>
                </a:cubicBezTo>
                <a:cubicBezTo>
                  <a:pt x="554" y="106"/>
                  <a:pt x="515" y="106"/>
                  <a:pt x="449" y="132"/>
                </a:cubicBezTo>
                <a:cubicBezTo>
                  <a:pt x="356" y="185"/>
                  <a:pt x="409" y="330"/>
                  <a:pt x="198" y="330"/>
                </a:cubicBezTo>
                <a:cubicBezTo>
                  <a:pt x="171" y="476"/>
                  <a:pt x="132" y="555"/>
                  <a:pt x="105" y="674"/>
                </a:cubicBezTo>
                <a:cubicBezTo>
                  <a:pt x="92" y="753"/>
                  <a:pt x="145" y="780"/>
                  <a:pt x="118" y="846"/>
                </a:cubicBezTo>
                <a:cubicBezTo>
                  <a:pt x="92" y="885"/>
                  <a:pt x="26" y="872"/>
                  <a:pt x="0" y="872"/>
                </a:cubicBezTo>
                <a:cubicBezTo>
                  <a:pt x="0" y="964"/>
                  <a:pt x="105" y="978"/>
                  <a:pt x="105" y="1083"/>
                </a:cubicBezTo>
                <a:cubicBezTo>
                  <a:pt x="105" y="1123"/>
                  <a:pt x="79" y="1149"/>
                  <a:pt x="79" y="1189"/>
                </a:cubicBezTo>
                <a:cubicBezTo>
                  <a:pt x="79" y="1268"/>
                  <a:pt x="145" y="1255"/>
                  <a:pt x="211" y="1255"/>
                </a:cubicBezTo>
                <a:cubicBezTo>
                  <a:pt x="435" y="1255"/>
                  <a:pt x="634" y="1097"/>
                  <a:pt x="766" y="1057"/>
                </a:cubicBezTo>
                <a:cubicBezTo>
                  <a:pt x="805" y="1123"/>
                  <a:pt x="819" y="1189"/>
                  <a:pt x="871" y="1229"/>
                </a:cubicBezTo>
                <a:cubicBezTo>
                  <a:pt x="898" y="1215"/>
                  <a:pt x="911" y="1202"/>
                  <a:pt x="924" y="1189"/>
                </a:cubicBezTo>
                <a:cubicBezTo>
                  <a:pt x="977" y="1215"/>
                  <a:pt x="990" y="1268"/>
                  <a:pt x="1030" y="1268"/>
                </a:cubicBezTo>
                <a:cubicBezTo>
                  <a:pt x="1096" y="1268"/>
                  <a:pt x="1069" y="1215"/>
                  <a:pt x="1122" y="1202"/>
                </a:cubicBezTo>
                <a:cubicBezTo>
                  <a:pt x="1413" y="1149"/>
                  <a:pt x="1400" y="991"/>
                  <a:pt x="1585" y="806"/>
                </a:cubicBezTo>
                <a:cubicBezTo>
                  <a:pt x="1453" y="753"/>
                  <a:pt x="1492" y="542"/>
                  <a:pt x="1294" y="542"/>
                </a:cubicBezTo>
                <a:cubicBezTo>
                  <a:pt x="1281" y="542"/>
                  <a:pt x="1241" y="542"/>
                  <a:pt x="1188" y="542"/>
                </a:cubicBezTo>
                <a:cubicBezTo>
                  <a:pt x="964" y="542"/>
                  <a:pt x="845" y="159"/>
                  <a:pt x="700" y="40"/>
                </a:cubicBezTo>
                <a:lnTo>
                  <a:pt x="700" y="40"/>
                </a:lnTo>
                <a:lnTo>
                  <a:pt x="726" y="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8" name="Freeform 1072"/>
          <xdr:cNvSpPr>
            <a:spLocks/>
          </xdr:cNvSpPr>
        </xdr:nvSpPr>
        <xdr:spPr bwMode="auto">
          <a:xfrm>
            <a:off x="2547537" y="3822228"/>
            <a:ext cx="293730" cy="374394"/>
          </a:xfrm>
          <a:custGeom>
            <a:avLst/>
            <a:gdLst>
              <a:gd name="T0" fmla="*/ 423 w 1070"/>
              <a:gd name="T1" fmla="*/ 1440 h 1440"/>
              <a:gd name="T2" fmla="*/ 1070 w 1070"/>
              <a:gd name="T3" fmla="*/ 1004 h 1440"/>
              <a:gd name="T4" fmla="*/ 898 w 1070"/>
              <a:gd name="T5" fmla="*/ 938 h 1440"/>
              <a:gd name="T6" fmla="*/ 726 w 1070"/>
              <a:gd name="T7" fmla="*/ 714 h 1440"/>
              <a:gd name="T8" fmla="*/ 647 w 1070"/>
              <a:gd name="T9" fmla="*/ 555 h 1440"/>
              <a:gd name="T10" fmla="*/ 475 w 1070"/>
              <a:gd name="T11" fmla="*/ 463 h 1440"/>
              <a:gd name="T12" fmla="*/ 515 w 1070"/>
              <a:gd name="T13" fmla="*/ 344 h 1440"/>
              <a:gd name="T14" fmla="*/ 462 w 1070"/>
              <a:gd name="T15" fmla="*/ 225 h 1440"/>
              <a:gd name="T16" fmla="*/ 330 w 1070"/>
              <a:gd name="T17" fmla="*/ 291 h 1440"/>
              <a:gd name="T18" fmla="*/ 185 w 1070"/>
              <a:gd name="T19" fmla="*/ 80 h 1440"/>
              <a:gd name="T20" fmla="*/ 198 w 1070"/>
              <a:gd name="T21" fmla="*/ 0 h 1440"/>
              <a:gd name="T22" fmla="*/ 198 w 1070"/>
              <a:gd name="T23" fmla="*/ 0 h 1440"/>
              <a:gd name="T24" fmla="*/ 185 w 1070"/>
              <a:gd name="T25" fmla="*/ 40 h 1440"/>
              <a:gd name="T26" fmla="*/ 185 w 1070"/>
              <a:gd name="T27" fmla="*/ 40 h 1440"/>
              <a:gd name="T28" fmla="*/ 0 w 1070"/>
              <a:gd name="T29" fmla="*/ 357 h 1440"/>
              <a:gd name="T30" fmla="*/ 211 w 1070"/>
              <a:gd name="T31" fmla="*/ 819 h 1440"/>
              <a:gd name="T32" fmla="*/ 185 w 1070"/>
              <a:gd name="T33" fmla="*/ 938 h 1440"/>
              <a:gd name="T34" fmla="*/ 185 w 1070"/>
              <a:gd name="T35" fmla="*/ 1084 h 1440"/>
              <a:gd name="T36" fmla="*/ 290 w 1070"/>
              <a:gd name="T37" fmla="*/ 1203 h 1440"/>
              <a:gd name="T38" fmla="*/ 436 w 1070"/>
              <a:gd name="T39" fmla="*/ 1387 h 1440"/>
              <a:gd name="T40" fmla="*/ 436 w 1070"/>
              <a:gd name="T41" fmla="*/ 1387 h 1440"/>
              <a:gd name="T42" fmla="*/ 423 w 1070"/>
              <a:gd name="T43" fmla="*/ 1440 h 14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070" h="1440">
                <a:moveTo>
                  <a:pt x="423" y="1440"/>
                </a:moveTo>
                <a:cubicBezTo>
                  <a:pt x="423" y="1150"/>
                  <a:pt x="1030" y="1348"/>
                  <a:pt x="1070" y="1004"/>
                </a:cubicBezTo>
                <a:cubicBezTo>
                  <a:pt x="1030" y="991"/>
                  <a:pt x="977" y="938"/>
                  <a:pt x="898" y="938"/>
                </a:cubicBezTo>
                <a:cubicBezTo>
                  <a:pt x="898" y="780"/>
                  <a:pt x="779" y="806"/>
                  <a:pt x="726" y="714"/>
                </a:cubicBezTo>
                <a:cubicBezTo>
                  <a:pt x="687" y="648"/>
                  <a:pt x="740" y="582"/>
                  <a:pt x="647" y="555"/>
                </a:cubicBezTo>
                <a:cubicBezTo>
                  <a:pt x="594" y="529"/>
                  <a:pt x="475" y="568"/>
                  <a:pt x="475" y="463"/>
                </a:cubicBezTo>
                <a:cubicBezTo>
                  <a:pt x="475" y="410"/>
                  <a:pt x="515" y="410"/>
                  <a:pt x="515" y="344"/>
                </a:cubicBezTo>
                <a:cubicBezTo>
                  <a:pt x="515" y="291"/>
                  <a:pt x="475" y="265"/>
                  <a:pt x="462" y="225"/>
                </a:cubicBezTo>
                <a:cubicBezTo>
                  <a:pt x="423" y="265"/>
                  <a:pt x="396" y="291"/>
                  <a:pt x="330" y="291"/>
                </a:cubicBezTo>
                <a:cubicBezTo>
                  <a:pt x="251" y="291"/>
                  <a:pt x="185" y="172"/>
                  <a:pt x="185" y="80"/>
                </a:cubicBezTo>
                <a:cubicBezTo>
                  <a:pt x="185" y="66"/>
                  <a:pt x="185" y="14"/>
                  <a:pt x="198" y="0"/>
                </a:cubicBezTo>
                <a:lnTo>
                  <a:pt x="198" y="0"/>
                </a:lnTo>
                <a:lnTo>
                  <a:pt x="185" y="40"/>
                </a:lnTo>
                <a:lnTo>
                  <a:pt x="185" y="40"/>
                </a:lnTo>
                <a:cubicBezTo>
                  <a:pt x="132" y="159"/>
                  <a:pt x="0" y="199"/>
                  <a:pt x="0" y="357"/>
                </a:cubicBezTo>
                <a:cubicBezTo>
                  <a:pt x="0" y="555"/>
                  <a:pt x="211" y="648"/>
                  <a:pt x="211" y="819"/>
                </a:cubicBezTo>
                <a:cubicBezTo>
                  <a:pt x="211" y="872"/>
                  <a:pt x="198" y="912"/>
                  <a:pt x="185" y="938"/>
                </a:cubicBezTo>
                <a:cubicBezTo>
                  <a:pt x="185" y="1031"/>
                  <a:pt x="185" y="1044"/>
                  <a:pt x="185" y="1084"/>
                </a:cubicBezTo>
                <a:cubicBezTo>
                  <a:pt x="185" y="1150"/>
                  <a:pt x="251" y="1189"/>
                  <a:pt x="290" y="1203"/>
                </a:cubicBezTo>
                <a:cubicBezTo>
                  <a:pt x="317" y="1295"/>
                  <a:pt x="383" y="1361"/>
                  <a:pt x="436" y="1387"/>
                </a:cubicBezTo>
                <a:lnTo>
                  <a:pt x="436" y="1387"/>
                </a:lnTo>
                <a:lnTo>
                  <a:pt x="423" y="14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69" name="Freeform 1073"/>
          <xdr:cNvSpPr>
            <a:spLocks/>
          </xdr:cNvSpPr>
        </xdr:nvSpPr>
        <xdr:spPr bwMode="auto">
          <a:xfrm>
            <a:off x="2253810" y="3716514"/>
            <a:ext cx="352476" cy="394217"/>
          </a:xfrm>
          <a:custGeom>
            <a:avLst/>
            <a:gdLst>
              <a:gd name="T0" fmla="*/ 1255 w 1268"/>
              <a:gd name="T1" fmla="*/ 409 h 1519"/>
              <a:gd name="T2" fmla="*/ 1044 w 1268"/>
              <a:gd name="T3" fmla="*/ 225 h 1519"/>
              <a:gd name="T4" fmla="*/ 912 w 1268"/>
              <a:gd name="T5" fmla="*/ 277 h 1519"/>
              <a:gd name="T6" fmla="*/ 819 w 1268"/>
              <a:gd name="T7" fmla="*/ 198 h 1519"/>
              <a:gd name="T8" fmla="*/ 568 w 1268"/>
              <a:gd name="T9" fmla="*/ 0 h 1519"/>
              <a:gd name="T10" fmla="*/ 462 w 1268"/>
              <a:gd name="T11" fmla="*/ 79 h 1519"/>
              <a:gd name="T12" fmla="*/ 344 w 1268"/>
              <a:gd name="T13" fmla="*/ 79 h 1519"/>
              <a:gd name="T14" fmla="*/ 277 w 1268"/>
              <a:gd name="T15" fmla="*/ 53 h 1519"/>
              <a:gd name="T16" fmla="*/ 0 w 1268"/>
              <a:gd name="T17" fmla="*/ 409 h 1519"/>
              <a:gd name="T18" fmla="*/ 211 w 1268"/>
              <a:gd name="T19" fmla="*/ 581 h 1519"/>
              <a:gd name="T20" fmla="*/ 410 w 1268"/>
              <a:gd name="T21" fmla="*/ 832 h 1519"/>
              <a:gd name="T22" fmla="*/ 357 w 1268"/>
              <a:gd name="T23" fmla="*/ 991 h 1519"/>
              <a:gd name="T24" fmla="*/ 528 w 1268"/>
              <a:gd name="T25" fmla="*/ 1334 h 1519"/>
              <a:gd name="T26" fmla="*/ 449 w 1268"/>
              <a:gd name="T27" fmla="*/ 1466 h 1519"/>
              <a:gd name="T28" fmla="*/ 502 w 1268"/>
              <a:gd name="T29" fmla="*/ 1519 h 1519"/>
              <a:gd name="T30" fmla="*/ 594 w 1268"/>
              <a:gd name="T31" fmla="*/ 1453 h 1519"/>
              <a:gd name="T32" fmla="*/ 713 w 1268"/>
              <a:gd name="T33" fmla="*/ 1453 h 1519"/>
              <a:gd name="T34" fmla="*/ 898 w 1268"/>
              <a:gd name="T35" fmla="*/ 1413 h 1519"/>
              <a:gd name="T36" fmla="*/ 1070 w 1268"/>
              <a:gd name="T37" fmla="*/ 1453 h 1519"/>
              <a:gd name="T38" fmla="*/ 1268 w 1268"/>
              <a:gd name="T39" fmla="*/ 1228 h 1519"/>
              <a:gd name="T40" fmla="*/ 1057 w 1268"/>
              <a:gd name="T41" fmla="*/ 766 h 1519"/>
              <a:gd name="T42" fmla="*/ 1242 w 1268"/>
              <a:gd name="T43" fmla="*/ 449 h 1519"/>
              <a:gd name="T44" fmla="*/ 1242 w 1268"/>
              <a:gd name="T45" fmla="*/ 449 h 1519"/>
              <a:gd name="T46" fmla="*/ 1255 w 1268"/>
              <a:gd name="T47" fmla="*/ 409 h 15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268" h="1519">
                <a:moveTo>
                  <a:pt x="1255" y="409"/>
                </a:moveTo>
                <a:cubicBezTo>
                  <a:pt x="1215" y="317"/>
                  <a:pt x="1189" y="225"/>
                  <a:pt x="1044" y="225"/>
                </a:cubicBezTo>
                <a:cubicBezTo>
                  <a:pt x="991" y="225"/>
                  <a:pt x="951" y="277"/>
                  <a:pt x="912" y="277"/>
                </a:cubicBezTo>
                <a:cubicBezTo>
                  <a:pt x="859" y="277"/>
                  <a:pt x="859" y="225"/>
                  <a:pt x="819" y="198"/>
                </a:cubicBezTo>
                <a:cubicBezTo>
                  <a:pt x="674" y="119"/>
                  <a:pt x="621" y="224"/>
                  <a:pt x="568" y="0"/>
                </a:cubicBezTo>
                <a:cubicBezTo>
                  <a:pt x="515" y="13"/>
                  <a:pt x="502" y="79"/>
                  <a:pt x="462" y="79"/>
                </a:cubicBezTo>
                <a:cubicBezTo>
                  <a:pt x="423" y="79"/>
                  <a:pt x="383" y="79"/>
                  <a:pt x="344" y="79"/>
                </a:cubicBezTo>
                <a:cubicBezTo>
                  <a:pt x="317" y="79"/>
                  <a:pt x="291" y="66"/>
                  <a:pt x="277" y="53"/>
                </a:cubicBezTo>
                <a:cubicBezTo>
                  <a:pt x="145" y="198"/>
                  <a:pt x="132" y="330"/>
                  <a:pt x="0" y="409"/>
                </a:cubicBezTo>
                <a:cubicBezTo>
                  <a:pt x="145" y="436"/>
                  <a:pt x="159" y="489"/>
                  <a:pt x="211" y="581"/>
                </a:cubicBezTo>
                <a:cubicBezTo>
                  <a:pt x="251" y="660"/>
                  <a:pt x="410" y="634"/>
                  <a:pt x="410" y="832"/>
                </a:cubicBezTo>
                <a:cubicBezTo>
                  <a:pt x="410" y="885"/>
                  <a:pt x="357" y="925"/>
                  <a:pt x="357" y="991"/>
                </a:cubicBezTo>
                <a:cubicBezTo>
                  <a:pt x="357" y="1176"/>
                  <a:pt x="528" y="1149"/>
                  <a:pt x="528" y="1334"/>
                </a:cubicBezTo>
                <a:cubicBezTo>
                  <a:pt x="528" y="1387"/>
                  <a:pt x="449" y="1400"/>
                  <a:pt x="449" y="1466"/>
                </a:cubicBezTo>
                <a:cubicBezTo>
                  <a:pt x="449" y="1506"/>
                  <a:pt x="476" y="1519"/>
                  <a:pt x="502" y="1519"/>
                </a:cubicBezTo>
                <a:cubicBezTo>
                  <a:pt x="542" y="1519"/>
                  <a:pt x="555" y="1453"/>
                  <a:pt x="594" y="1453"/>
                </a:cubicBezTo>
                <a:cubicBezTo>
                  <a:pt x="674" y="1453"/>
                  <a:pt x="687" y="1453"/>
                  <a:pt x="713" y="1453"/>
                </a:cubicBezTo>
                <a:cubicBezTo>
                  <a:pt x="766" y="1453"/>
                  <a:pt x="819" y="1413"/>
                  <a:pt x="898" y="1413"/>
                </a:cubicBezTo>
                <a:cubicBezTo>
                  <a:pt x="964" y="1413"/>
                  <a:pt x="991" y="1453"/>
                  <a:pt x="1070" y="1453"/>
                </a:cubicBezTo>
                <a:cubicBezTo>
                  <a:pt x="1215" y="1453"/>
                  <a:pt x="1268" y="1374"/>
                  <a:pt x="1268" y="1228"/>
                </a:cubicBezTo>
                <a:cubicBezTo>
                  <a:pt x="1268" y="1057"/>
                  <a:pt x="1057" y="964"/>
                  <a:pt x="1057" y="766"/>
                </a:cubicBezTo>
                <a:cubicBezTo>
                  <a:pt x="1057" y="608"/>
                  <a:pt x="1189" y="568"/>
                  <a:pt x="1242" y="449"/>
                </a:cubicBezTo>
                <a:lnTo>
                  <a:pt x="1242" y="449"/>
                </a:lnTo>
                <a:lnTo>
                  <a:pt x="1255" y="40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0" name="Freeform 1074"/>
          <xdr:cNvSpPr>
            <a:spLocks/>
          </xdr:cNvSpPr>
        </xdr:nvSpPr>
        <xdr:spPr bwMode="auto">
          <a:xfrm>
            <a:off x="2674429" y="3868476"/>
            <a:ext cx="343076" cy="213626"/>
          </a:xfrm>
          <a:custGeom>
            <a:avLst/>
            <a:gdLst>
              <a:gd name="T0" fmla="*/ 1242 w 1242"/>
              <a:gd name="T1" fmla="*/ 661 h 832"/>
              <a:gd name="T2" fmla="*/ 1189 w 1242"/>
              <a:gd name="T3" fmla="*/ 647 h 832"/>
              <a:gd name="T4" fmla="*/ 1189 w 1242"/>
              <a:gd name="T5" fmla="*/ 647 h 832"/>
              <a:gd name="T6" fmla="*/ 1044 w 1242"/>
              <a:gd name="T7" fmla="*/ 647 h 832"/>
              <a:gd name="T8" fmla="*/ 1044 w 1242"/>
              <a:gd name="T9" fmla="*/ 647 h 832"/>
              <a:gd name="T10" fmla="*/ 885 w 1242"/>
              <a:gd name="T11" fmla="*/ 819 h 832"/>
              <a:gd name="T12" fmla="*/ 766 w 1242"/>
              <a:gd name="T13" fmla="*/ 727 h 832"/>
              <a:gd name="T14" fmla="*/ 608 w 1242"/>
              <a:gd name="T15" fmla="*/ 832 h 832"/>
              <a:gd name="T16" fmla="*/ 436 w 1242"/>
              <a:gd name="T17" fmla="*/ 766 h 832"/>
              <a:gd name="T18" fmla="*/ 264 w 1242"/>
              <a:gd name="T19" fmla="*/ 542 h 832"/>
              <a:gd name="T20" fmla="*/ 185 w 1242"/>
              <a:gd name="T21" fmla="*/ 383 h 832"/>
              <a:gd name="T22" fmla="*/ 13 w 1242"/>
              <a:gd name="T23" fmla="*/ 291 h 832"/>
              <a:gd name="T24" fmla="*/ 53 w 1242"/>
              <a:gd name="T25" fmla="*/ 172 h 832"/>
              <a:gd name="T26" fmla="*/ 0 w 1242"/>
              <a:gd name="T27" fmla="*/ 53 h 832"/>
              <a:gd name="T28" fmla="*/ 93 w 1242"/>
              <a:gd name="T29" fmla="*/ 0 h 832"/>
              <a:gd name="T30" fmla="*/ 396 w 1242"/>
              <a:gd name="T31" fmla="*/ 40 h 832"/>
              <a:gd name="T32" fmla="*/ 647 w 1242"/>
              <a:gd name="T33" fmla="*/ 172 h 832"/>
              <a:gd name="T34" fmla="*/ 793 w 1242"/>
              <a:gd name="T35" fmla="*/ 66 h 832"/>
              <a:gd name="T36" fmla="*/ 846 w 1242"/>
              <a:gd name="T37" fmla="*/ 238 h 832"/>
              <a:gd name="T38" fmla="*/ 1044 w 1242"/>
              <a:gd name="T39" fmla="*/ 383 h 832"/>
              <a:gd name="T40" fmla="*/ 978 w 1242"/>
              <a:gd name="T41" fmla="*/ 383 h 832"/>
              <a:gd name="T42" fmla="*/ 978 w 1242"/>
              <a:gd name="T43" fmla="*/ 383 h 832"/>
              <a:gd name="T44" fmla="*/ 978 w 1242"/>
              <a:gd name="T45" fmla="*/ 463 h 832"/>
              <a:gd name="T46" fmla="*/ 978 w 1242"/>
              <a:gd name="T47" fmla="*/ 463 h 832"/>
              <a:gd name="T48" fmla="*/ 1242 w 1242"/>
              <a:gd name="T49" fmla="*/ 634 h 832"/>
              <a:gd name="T50" fmla="*/ 1242 w 1242"/>
              <a:gd name="T51" fmla="*/ 634 h 832"/>
              <a:gd name="T52" fmla="*/ 1242 w 1242"/>
              <a:gd name="T53" fmla="*/ 661 h 8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1242" h="832">
                <a:moveTo>
                  <a:pt x="1242" y="661"/>
                </a:moveTo>
                <a:cubicBezTo>
                  <a:pt x="1229" y="647"/>
                  <a:pt x="1202" y="647"/>
                  <a:pt x="1189" y="647"/>
                </a:cubicBezTo>
                <a:lnTo>
                  <a:pt x="1189" y="647"/>
                </a:lnTo>
                <a:lnTo>
                  <a:pt x="1044" y="647"/>
                </a:lnTo>
                <a:lnTo>
                  <a:pt x="1044" y="647"/>
                </a:lnTo>
                <a:cubicBezTo>
                  <a:pt x="1044" y="766"/>
                  <a:pt x="991" y="819"/>
                  <a:pt x="885" y="819"/>
                </a:cubicBezTo>
                <a:cubicBezTo>
                  <a:pt x="832" y="819"/>
                  <a:pt x="819" y="727"/>
                  <a:pt x="766" y="727"/>
                </a:cubicBezTo>
                <a:cubicBezTo>
                  <a:pt x="713" y="727"/>
                  <a:pt x="687" y="832"/>
                  <a:pt x="608" y="832"/>
                </a:cubicBezTo>
                <a:cubicBezTo>
                  <a:pt x="568" y="819"/>
                  <a:pt x="515" y="766"/>
                  <a:pt x="436" y="766"/>
                </a:cubicBezTo>
                <a:cubicBezTo>
                  <a:pt x="436" y="608"/>
                  <a:pt x="317" y="634"/>
                  <a:pt x="264" y="542"/>
                </a:cubicBezTo>
                <a:cubicBezTo>
                  <a:pt x="225" y="476"/>
                  <a:pt x="278" y="410"/>
                  <a:pt x="185" y="383"/>
                </a:cubicBezTo>
                <a:cubicBezTo>
                  <a:pt x="132" y="357"/>
                  <a:pt x="13" y="396"/>
                  <a:pt x="13" y="291"/>
                </a:cubicBezTo>
                <a:cubicBezTo>
                  <a:pt x="13" y="238"/>
                  <a:pt x="53" y="238"/>
                  <a:pt x="53" y="172"/>
                </a:cubicBezTo>
                <a:cubicBezTo>
                  <a:pt x="53" y="119"/>
                  <a:pt x="13" y="93"/>
                  <a:pt x="0" y="53"/>
                </a:cubicBezTo>
                <a:cubicBezTo>
                  <a:pt x="27" y="27"/>
                  <a:pt x="53" y="0"/>
                  <a:pt x="93" y="0"/>
                </a:cubicBezTo>
                <a:cubicBezTo>
                  <a:pt x="198" y="0"/>
                  <a:pt x="291" y="40"/>
                  <a:pt x="396" y="40"/>
                </a:cubicBezTo>
                <a:cubicBezTo>
                  <a:pt x="396" y="93"/>
                  <a:pt x="581" y="172"/>
                  <a:pt x="647" y="172"/>
                </a:cubicBezTo>
                <a:cubicBezTo>
                  <a:pt x="740" y="172"/>
                  <a:pt x="753" y="106"/>
                  <a:pt x="793" y="66"/>
                </a:cubicBezTo>
                <a:cubicBezTo>
                  <a:pt x="819" y="119"/>
                  <a:pt x="819" y="198"/>
                  <a:pt x="846" y="238"/>
                </a:cubicBezTo>
                <a:cubicBezTo>
                  <a:pt x="898" y="304"/>
                  <a:pt x="1004" y="304"/>
                  <a:pt x="1044" y="383"/>
                </a:cubicBezTo>
                <a:cubicBezTo>
                  <a:pt x="1017" y="396"/>
                  <a:pt x="1004" y="410"/>
                  <a:pt x="978" y="383"/>
                </a:cubicBezTo>
                <a:lnTo>
                  <a:pt x="978" y="383"/>
                </a:lnTo>
                <a:lnTo>
                  <a:pt x="978" y="463"/>
                </a:lnTo>
                <a:lnTo>
                  <a:pt x="978" y="463"/>
                </a:lnTo>
                <a:cubicBezTo>
                  <a:pt x="1070" y="568"/>
                  <a:pt x="1176" y="476"/>
                  <a:pt x="1242" y="634"/>
                </a:cubicBezTo>
                <a:lnTo>
                  <a:pt x="1242" y="634"/>
                </a:lnTo>
                <a:lnTo>
                  <a:pt x="1242" y="66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1" name="Freeform 1075"/>
          <xdr:cNvSpPr>
            <a:spLocks/>
          </xdr:cNvSpPr>
        </xdr:nvSpPr>
        <xdr:spPr bwMode="auto">
          <a:xfrm>
            <a:off x="2375999" y="4551196"/>
            <a:ext cx="655606" cy="581414"/>
          </a:xfrm>
          <a:custGeom>
            <a:avLst/>
            <a:gdLst>
              <a:gd name="T0" fmla="*/ 1506 w 2378"/>
              <a:gd name="T1" fmla="*/ 674 h 2246"/>
              <a:gd name="T2" fmla="*/ 2034 w 2378"/>
              <a:gd name="T3" fmla="*/ 859 h 2246"/>
              <a:gd name="T4" fmla="*/ 2034 w 2378"/>
              <a:gd name="T5" fmla="*/ 806 h 2246"/>
              <a:gd name="T6" fmla="*/ 2034 w 2378"/>
              <a:gd name="T7" fmla="*/ 806 h 2246"/>
              <a:gd name="T8" fmla="*/ 2034 w 2378"/>
              <a:gd name="T9" fmla="*/ 806 h 2246"/>
              <a:gd name="T10" fmla="*/ 2034 w 2378"/>
              <a:gd name="T11" fmla="*/ 806 h 2246"/>
              <a:gd name="T12" fmla="*/ 2034 w 2378"/>
              <a:gd name="T13" fmla="*/ 806 h 2246"/>
              <a:gd name="T14" fmla="*/ 1942 w 2378"/>
              <a:gd name="T15" fmla="*/ 964 h 2246"/>
              <a:gd name="T16" fmla="*/ 2153 w 2378"/>
              <a:gd name="T17" fmla="*/ 1242 h 2246"/>
              <a:gd name="T18" fmla="*/ 2378 w 2378"/>
              <a:gd name="T19" fmla="*/ 1757 h 2246"/>
              <a:gd name="T20" fmla="*/ 2312 w 2378"/>
              <a:gd name="T21" fmla="*/ 1836 h 2246"/>
              <a:gd name="T22" fmla="*/ 2246 w 2378"/>
              <a:gd name="T23" fmla="*/ 1849 h 2246"/>
              <a:gd name="T24" fmla="*/ 1902 w 2378"/>
              <a:gd name="T25" fmla="*/ 1916 h 2246"/>
              <a:gd name="T26" fmla="*/ 1770 w 2378"/>
              <a:gd name="T27" fmla="*/ 1876 h 2246"/>
              <a:gd name="T28" fmla="*/ 1519 w 2378"/>
              <a:gd name="T29" fmla="*/ 1942 h 2246"/>
              <a:gd name="T30" fmla="*/ 1189 w 2378"/>
              <a:gd name="T31" fmla="*/ 2246 h 2246"/>
              <a:gd name="T32" fmla="*/ 1043 w 2378"/>
              <a:gd name="T33" fmla="*/ 2193 h 2246"/>
              <a:gd name="T34" fmla="*/ 1043 w 2378"/>
              <a:gd name="T35" fmla="*/ 1823 h 2246"/>
              <a:gd name="T36" fmla="*/ 1004 w 2378"/>
              <a:gd name="T37" fmla="*/ 1810 h 2246"/>
              <a:gd name="T38" fmla="*/ 832 w 2378"/>
              <a:gd name="T39" fmla="*/ 1506 h 2246"/>
              <a:gd name="T40" fmla="*/ 753 w 2378"/>
              <a:gd name="T41" fmla="*/ 1506 h 2246"/>
              <a:gd name="T42" fmla="*/ 647 w 2378"/>
              <a:gd name="T43" fmla="*/ 1308 h 2246"/>
              <a:gd name="T44" fmla="*/ 555 w 2378"/>
              <a:gd name="T45" fmla="*/ 1308 h 2246"/>
              <a:gd name="T46" fmla="*/ 462 w 2378"/>
              <a:gd name="T47" fmla="*/ 1229 h 2246"/>
              <a:gd name="T48" fmla="*/ 568 w 2378"/>
              <a:gd name="T49" fmla="*/ 1057 h 2246"/>
              <a:gd name="T50" fmla="*/ 251 w 2378"/>
              <a:gd name="T51" fmla="*/ 713 h 2246"/>
              <a:gd name="T52" fmla="*/ 0 w 2378"/>
              <a:gd name="T53" fmla="*/ 502 h 2246"/>
              <a:gd name="T54" fmla="*/ 40 w 2378"/>
              <a:gd name="T55" fmla="*/ 317 h 2246"/>
              <a:gd name="T56" fmla="*/ 40 w 2378"/>
              <a:gd name="T57" fmla="*/ 211 h 2246"/>
              <a:gd name="T58" fmla="*/ 40 w 2378"/>
              <a:gd name="T59" fmla="*/ 211 h 2246"/>
              <a:gd name="T60" fmla="*/ 291 w 2378"/>
              <a:gd name="T61" fmla="*/ 40 h 2246"/>
              <a:gd name="T62" fmla="*/ 291 w 2378"/>
              <a:gd name="T63" fmla="*/ 40 h 2246"/>
              <a:gd name="T64" fmla="*/ 423 w 2378"/>
              <a:gd name="T65" fmla="*/ 0 h 2246"/>
              <a:gd name="T66" fmla="*/ 660 w 2378"/>
              <a:gd name="T67" fmla="*/ 211 h 2246"/>
              <a:gd name="T68" fmla="*/ 938 w 2378"/>
              <a:gd name="T69" fmla="*/ 357 h 2246"/>
              <a:gd name="T70" fmla="*/ 1506 w 2378"/>
              <a:gd name="T71" fmla="*/ 647 h 2246"/>
              <a:gd name="T72" fmla="*/ 1506 w 2378"/>
              <a:gd name="T73" fmla="*/ 647 h 2246"/>
              <a:gd name="T74" fmla="*/ 1506 w 2378"/>
              <a:gd name="T75" fmla="*/ 674 h 2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2378" h="2246">
                <a:moveTo>
                  <a:pt x="1506" y="674"/>
                </a:moveTo>
                <a:cubicBezTo>
                  <a:pt x="1506" y="766"/>
                  <a:pt x="1929" y="859"/>
                  <a:pt x="2034" y="859"/>
                </a:cubicBezTo>
                <a:cubicBezTo>
                  <a:pt x="2061" y="846"/>
                  <a:pt x="2034" y="846"/>
                  <a:pt x="2034" y="806"/>
                </a:cubicBezTo>
                <a:lnTo>
                  <a:pt x="2034" y="806"/>
                </a:lnTo>
                <a:lnTo>
                  <a:pt x="2034" y="806"/>
                </a:lnTo>
                <a:lnTo>
                  <a:pt x="2034" y="806"/>
                </a:lnTo>
                <a:lnTo>
                  <a:pt x="2034" y="806"/>
                </a:lnTo>
                <a:cubicBezTo>
                  <a:pt x="2034" y="912"/>
                  <a:pt x="1942" y="885"/>
                  <a:pt x="1942" y="964"/>
                </a:cubicBezTo>
                <a:cubicBezTo>
                  <a:pt x="1942" y="1097"/>
                  <a:pt x="2100" y="1176"/>
                  <a:pt x="2153" y="1242"/>
                </a:cubicBezTo>
                <a:cubicBezTo>
                  <a:pt x="2246" y="1374"/>
                  <a:pt x="2272" y="1625"/>
                  <a:pt x="2378" y="1757"/>
                </a:cubicBezTo>
                <a:cubicBezTo>
                  <a:pt x="2338" y="1770"/>
                  <a:pt x="2325" y="1797"/>
                  <a:pt x="2312" y="1836"/>
                </a:cubicBezTo>
                <a:cubicBezTo>
                  <a:pt x="2298" y="1836"/>
                  <a:pt x="2259" y="1849"/>
                  <a:pt x="2246" y="1849"/>
                </a:cubicBezTo>
                <a:cubicBezTo>
                  <a:pt x="2100" y="1849"/>
                  <a:pt x="2034" y="1916"/>
                  <a:pt x="1902" y="1916"/>
                </a:cubicBezTo>
                <a:cubicBezTo>
                  <a:pt x="1849" y="1916"/>
                  <a:pt x="1810" y="1876"/>
                  <a:pt x="1770" y="1876"/>
                </a:cubicBezTo>
                <a:cubicBezTo>
                  <a:pt x="1678" y="1876"/>
                  <a:pt x="1625" y="1942"/>
                  <a:pt x="1519" y="1942"/>
                </a:cubicBezTo>
                <a:cubicBezTo>
                  <a:pt x="1281" y="1942"/>
                  <a:pt x="1387" y="2246"/>
                  <a:pt x="1189" y="2246"/>
                </a:cubicBezTo>
                <a:cubicBezTo>
                  <a:pt x="1136" y="2246"/>
                  <a:pt x="1070" y="2206"/>
                  <a:pt x="1043" y="2193"/>
                </a:cubicBezTo>
                <a:cubicBezTo>
                  <a:pt x="1043" y="1968"/>
                  <a:pt x="1004" y="1902"/>
                  <a:pt x="1043" y="1823"/>
                </a:cubicBezTo>
                <a:cubicBezTo>
                  <a:pt x="1004" y="1823"/>
                  <a:pt x="1017" y="1810"/>
                  <a:pt x="1004" y="1810"/>
                </a:cubicBezTo>
                <a:cubicBezTo>
                  <a:pt x="991" y="1770"/>
                  <a:pt x="832" y="1506"/>
                  <a:pt x="832" y="1506"/>
                </a:cubicBezTo>
                <a:cubicBezTo>
                  <a:pt x="832" y="1506"/>
                  <a:pt x="792" y="1506"/>
                  <a:pt x="753" y="1506"/>
                </a:cubicBezTo>
                <a:cubicBezTo>
                  <a:pt x="647" y="1506"/>
                  <a:pt x="700" y="1308"/>
                  <a:pt x="647" y="1308"/>
                </a:cubicBezTo>
                <a:cubicBezTo>
                  <a:pt x="634" y="1308"/>
                  <a:pt x="608" y="1308"/>
                  <a:pt x="555" y="1308"/>
                </a:cubicBezTo>
                <a:cubicBezTo>
                  <a:pt x="515" y="1308"/>
                  <a:pt x="462" y="1281"/>
                  <a:pt x="462" y="1229"/>
                </a:cubicBezTo>
                <a:cubicBezTo>
                  <a:pt x="462" y="1149"/>
                  <a:pt x="568" y="1136"/>
                  <a:pt x="568" y="1057"/>
                </a:cubicBezTo>
                <a:cubicBezTo>
                  <a:pt x="568" y="846"/>
                  <a:pt x="330" y="846"/>
                  <a:pt x="251" y="713"/>
                </a:cubicBezTo>
                <a:cubicBezTo>
                  <a:pt x="198" y="608"/>
                  <a:pt x="0" y="687"/>
                  <a:pt x="0" y="502"/>
                </a:cubicBezTo>
                <a:cubicBezTo>
                  <a:pt x="0" y="423"/>
                  <a:pt x="40" y="370"/>
                  <a:pt x="40" y="317"/>
                </a:cubicBezTo>
                <a:cubicBezTo>
                  <a:pt x="40" y="317"/>
                  <a:pt x="40" y="264"/>
                  <a:pt x="40" y="211"/>
                </a:cubicBezTo>
                <a:lnTo>
                  <a:pt x="40" y="211"/>
                </a:lnTo>
                <a:lnTo>
                  <a:pt x="291" y="40"/>
                </a:lnTo>
                <a:lnTo>
                  <a:pt x="291" y="40"/>
                </a:lnTo>
                <a:cubicBezTo>
                  <a:pt x="343" y="27"/>
                  <a:pt x="370" y="0"/>
                  <a:pt x="423" y="0"/>
                </a:cubicBezTo>
                <a:cubicBezTo>
                  <a:pt x="515" y="0"/>
                  <a:pt x="621" y="145"/>
                  <a:pt x="660" y="211"/>
                </a:cubicBezTo>
                <a:cubicBezTo>
                  <a:pt x="726" y="291"/>
                  <a:pt x="925" y="225"/>
                  <a:pt x="938" y="357"/>
                </a:cubicBezTo>
                <a:cubicBezTo>
                  <a:pt x="977" y="608"/>
                  <a:pt x="1400" y="436"/>
                  <a:pt x="1506" y="647"/>
                </a:cubicBezTo>
                <a:lnTo>
                  <a:pt x="1506" y="647"/>
                </a:lnTo>
                <a:lnTo>
                  <a:pt x="1506" y="67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2" name="Freeform 1076"/>
          <xdr:cNvSpPr>
            <a:spLocks/>
          </xdr:cNvSpPr>
        </xdr:nvSpPr>
        <xdr:spPr bwMode="auto">
          <a:xfrm>
            <a:off x="2491141" y="4346380"/>
            <a:ext cx="366575" cy="381003"/>
          </a:xfrm>
          <a:custGeom>
            <a:avLst/>
            <a:gdLst>
              <a:gd name="T0" fmla="*/ 1083 w 1321"/>
              <a:gd name="T1" fmla="*/ 1466 h 1466"/>
              <a:gd name="T2" fmla="*/ 1321 w 1321"/>
              <a:gd name="T3" fmla="*/ 1149 h 1466"/>
              <a:gd name="T4" fmla="*/ 1255 w 1321"/>
              <a:gd name="T5" fmla="*/ 1030 h 1466"/>
              <a:gd name="T6" fmla="*/ 1321 w 1321"/>
              <a:gd name="T7" fmla="*/ 832 h 1466"/>
              <a:gd name="T8" fmla="*/ 1255 w 1321"/>
              <a:gd name="T9" fmla="*/ 686 h 1466"/>
              <a:gd name="T10" fmla="*/ 1255 w 1321"/>
              <a:gd name="T11" fmla="*/ 686 h 1466"/>
              <a:gd name="T12" fmla="*/ 1255 w 1321"/>
              <a:gd name="T13" fmla="*/ 607 h 1466"/>
              <a:gd name="T14" fmla="*/ 1255 w 1321"/>
              <a:gd name="T15" fmla="*/ 607 h 1466"/>
              <a:gd name="T16" fmla="*/ 964 w 1321"/>
              <a:gd name="T17" fmla="*/ 449 h 1466"/>
              <a:gd name="T18" fmla="*/ 832 w 1321"/>
              <a:gd name="T19" fmla="*/ 541 h 1466"/>
              <a:gd name="T20" fmla="*/ 607 w 1321"/>
              <a:gd name="T21" fmla="*/ 145 h 1466"/>
              <a:gd name="T22" fmla="*/ 488 w 1321"/>
              <a:gd name="T23" fmla="*/ 184 h 1466"/>
              <a:gd name="T24" fmla="*/ 290 w 1321"/>
              <a:gd name="T25" fmla="*/ 0 h 1466"/>
              <a:gd name="T26" fmla="*/ 185 w 1321"/>
              <a:gd name="T27" fmla="*/ 145 h 1466"/>
              <a:gd name="T28" fmla="*/ 185 w 1321"/>
              <a:gd name="T29" fmla="*/ 568 h 1466"/>
              <a:gd name="T30" fmla="*/ 0 w 1321"/>
              <a:gd name="T31" fmla="*/ 792 h 1466"/>
              <a:gd name="T32" fmla="*/ 0 w 1321"/>
              <a:gd name="T33" fmla="*/ 792 h 1466"/>
              <a:gd name="T34" fmla="*/ 0 w 1321"/>
              <a:gd name="T35" fmla="*/ 792 h 1466"/>
              <a:gd name="T36" fmla="*/ 0 w 1321"/>
              <a:gd name="T37" fmla="*/ 792 h 1466"/>
              <a:gd name="T38" fmla="*/ 237 w 1321"/>
              <a:gd name="T39" fmla="*/ 1003 h 1466"/>
              <a:gd name="T40" fmla="*/ 515 w 1321"/>
              <a:gd name="T41" fmla="*/ 1149 h 1466"/>
              <a:gd name="T42" fmla="*/ 1083 w 1321"/>
              <a:gd name="T43" fmla="*/ 1439 h 1466"/>
              <a:gd name="T44" fmla="*/ 1083 w 1321"/>
              <a:gd name="T45" fmla="*/ 1439 h 1466"/>
              <a:gd name="T46" fmla="*/ 1083 w 1321"/>
              <a:gd name="T47" fmla="*/ 1466 h 14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321" h="1466">
                <a:moveTo>
                  <a:pt x="1083" y="1466"/>
                </a:moveTo>
                <a:cubicBezTo>
                  <a:pt x="1083" y="1347"/>
                  <a:pt x="1321" y="1294"/>
                  <a:pt x="1321" y="1149"/>
                </a:cubicBezTo>
                <a:cubicBezTo>
                  <a:pt x="1321" y="1083"/>
                  <a:pt x="1255" y="1096"/>
                  <a:pt x="1255" y="1030"/>
                </a:cubicBezTo>
                <a:cubicBezTo>
                  <a:pt x="1255" y="951"/>
                  <a:pt x="1321" y="937"/>
                  <a:pt x="1321" y="832"/>
                </a:cubicBezTo>
                <a:cubicBezTo>
                  <a:pt x="1321" y="752"/>
                  <a:pt x="1307" y="700"/>
                  <a:pt x="1255" y="686"/>
                </a:cubicBezTo>
                <a:lnTo>
                  <a:pt x="1255" y="686"/>
                </a:lnTo>
                <a:lnTo>
                  <a:pt x="1255" y="607"/>
                </a:lnTo>
                <a:lnTo>
                  <a:pt x="1255" y="607"/>
                </a:lnTo>
                <a:cubicBezTo>
                  <a:pt x="1136" y="594"/>
                  <a:pt x="1083" y="449"/>
                  <a:pt x="964" y="449"/>
                </a:cubicBezTo>
                <a:cubicBezTo>
                  <a:pt x="898" y="449"/>
                  <a:pt x="885" y="541"/>
                  <a:pt x="832" y="541"/>
                </a:cubicBezTo>
                <a:cubicBezTo>
                  <a:pt x="660" y="541"/>
                  <a:pt x="805" y="145"/>
                  <a:pt x="607" y="145"/>
                </a:cubicBezTo>
                <a:cubicBezTo>
                  <a:pt x="568" y="145"/>
                  <a:pt x="541" y="184"/>
                  <a:pt x="488" y="184"/>
                </a:cubicBezTo>
                <a:cubicBezTo>
                  <a:pt x="422" y="184"/>
                  <a:pt x="303" y="79"/>
                  <a:pt x="290" y="0"/>
                </a:cubicBezTo>
                <a:cubicBezTo>
                  <a:pt x="224" y="26"/>
                  <a:pt x="185" y="79"/>
                  <a:pt x="185" y="145"/>
                </a:cubicBezTo>
                <a:cubicBezTo>
                  <a:pt x="185" y="303"/>
                  <a:pt x="185" y="383"/>
                  <a:pt x="185" y="568"/>
                </a:cubicBezTo>
                <a:cubicBezTo>
                  <a:pt x="185" y="700"/>
                  <a:pt x="39" y="726"/>
                  <a:pt x="0" y="792"/>
                </a:cubicBezTo>
                <a:lnTo>
                  <a:pt x="0" y="792"/>
                </a:lnTo>
                <a:lnTo>
                  <a:pt x="0" y="792"/>
                </a:lnTo>
                <a:lnTo>
                  <a:pt x="0" y="792"/>
                </a:lnTo>
                <a:cubicBezTo>
                  <a:pt x="92" y="792"/>
                  <a:pt x="198" y="937"/>
                  <a:pt x="237" y="1003"/>
                </a:cubicBezTo>
                <a:cubicBezTo>
                  <a:pt x="303" y="1083"/>
                  <a:pt x="502" y="1017"/>
                  <a:pt x="515" y="1149"/>
                </a:cubicBezTo>
                <a:cubicBezTo>
                  <a:pt x="554" y="1400"/>
                  <a:pt x="977" y="1228"/>
                  <a:pt x="1083" y="1439"/>
                </a:cubicBezTo>
                <a:lnTo>
                  <a:pt x="1083" y="1439"/>
                </a:lnTo>
                <a:lnTo>
                  <a:pt x="1083" y="14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3" name="Freeform 1077"/>
          <xdr:cNvSpPr>
            <a:spLocks/>
          </xdr:cNvSpPr>
        </xdr:nvSpPr>
        <xdr:spPr bwMode="auto">
          <a:xfrm>
            <a:off x="2028222" y="4623874"/>
            <a:ext cx="634456" cy="539569"/>
          </a:xfrm>
          <a:custGeom>
            <a:avLst/>
            <a:gdLst>
              <a:gd name="T0" fmla="*/ 2232 w 2298"/>
              <a:gd name="T1" fmla="*/ 1546 h 2088"/>
              <a:gd name="T2" fmla="*/ 2114 w 2298"/>
              <a:gd name="T3" fmla="*/ 1625 h 2088"/>
              <a:gd name="T4" fmla="*/ 1744 w 2298"/>
              <a:gd name="T5" fmla="*/ 1823 h 2088"/>
              <a:gd name="T6" fmla="*/ 1466 w 2298"/>
              <a:gd name="T7" fmla="*/ 2088 h 2088"/>
              <a:gd name="T8" fmla="*/ 1321 w 2298"/>
              <a:gd name="T9" fmla="*/ 1889 h 2088"/>
              <a:gd name="T10" fmla="*/ 1189 w 2298"/>
              <a:gd name="T11" fmla="*/ 1916 h 2088"/>
              <a:gd name="T12" fmla="*/ 978 w 2298"/>
              <a:gd name="T13" fmla="*/ 1889 h 2088"/>
              <a:gd name="T14" fmla="*/ 793 w 2298"/>
              <a:gd name="T15" fmla="*/ 1969 h 2088"/>
              <a:gd name="T16" fmla="*/ 687 w 2298"/>
              <a:gd name="T17" fmla="*/ 1797 h 2088"/>
              <a:gd name="T18" fmla="*/ 594 w 2298"/>
              <a:gd name="T19" fmla="*/ 1956 h 2088"/>
              <a:gd name="T20" fmla="*/ 409 w 2298"/>
              <a:gd name="T21" fmla="*/ 1903 h 2088"/>
              <a:gd name="T22" fmla="*/ 251 w 2298"/>
              <a:gd name="T23" fmla="*/ 1942 h 2088"/>
              <a:gd name="T24" fmla="*/ 66 w 2298"/>
              <a:gd name="T25" fmla="*/ 1731 h 2088"/>
              <a:gd name="T26" fmla="*/ 106 w 2298"/>
              <a:gd name="T27" fmla="*/ 1533 h 2088"/>
              <a:gd name="T28" fmla="*/ 0 w 2298"/>
              <a:gd name="T29" fmla="*/ 1361 h 2088"/>
              <a:gd name="T30" fmla="*/ 185 w 2298"/>
              <a:gd name="T31" fmla="*/ 1216 h 2088"/>
              <a:gd name="T32" fmla="*/ 357 w 2298"/>
              <a:gd name="T33" fmla="*/ 1255 h 2088"/>
              <a:gd name="T34" fmla="*/ 436 w 2298"/>
              <a:gd name="T35" fmla="*/ 1070 h 2088"/>
              <a:gd name="T36" fmla="*/ 436 w 2298"/>
              <a:gd name="T37" fmla="*/ 912 h 2088"/>
              <a:gd name="T38" fmla="*/ 594 w 2298"/>
              <a:gd name="T39" fmla="*/ 608 h 2088"/>
              <a:gd name="T40" fmla="*/ 515 w 2298"/>
              <a:gd name="T41" fmla="*/ 384 h 2088"/>
              <a:gd name="T42" fmla="*/ 727 w 2298"/>
              <a:gd name="T43" fmla="*/ 0 h 2088"/>
              <a:gd name="T44" fmla="*/ 1004 w 2298"/>
              <a:gd name="T45" fmla="*/ 0 h 2088"/>
              <a:gd name="T46" fmla="*/ 1242 w 2298"/>
              <a:gd name="T47" fmla="*/ 159 h 2088"/>
              <a:gd name="T48" fmla="*/ 1255 w 2298"/>
              <a:gd name="T49" fmla="*/ 225 h 2088"/>
              <a:gd name="T50" fmla="*/ 1506 w 2298"/>
              <a:gd name="T51" fmla="*/ 436 h 2088"/>
              <a:gd name="T52" fmla="*/ 1823 w 2298"/>
              <a:gd name="T53" fmla="*/ 780 h 2088"/>
              <a:gd name="T54" fmla="*/ 1717 w 2298"/>
              <a:gd name="T55" fmla="*/ 952 h 2088"/>
              <a:gd name="T56" fmla="*/ 1810 w 2298"/>
              <a:gd name="T57" fmla="*/ 1031 h 2088"/>
              <a:gd name="T58" fmla="*/ 1902 w 2298"/>
              <a:gd name="T59" fmla="*/ 1031 h 2088"/>
              <a:gd name="T60" fmla="*/ 2008 w 2298"/>
              <a:gd name="T61" fmla="*/ 1229 h 2088"/>
              <a:gd name="T62" fmla="*/ 2087 w 2298"/>
              <a:gd name="T63" fmla="*/ 1229 h 2088"/>
              <a:gd name="T64" fmla="*/ 2259 w 2298"/>
              <a:gd name="T65" fmla="*/ 1533 h 2088"/>
              <a:gd name="T66" fmla="*/ 2298 w 2298"/>
              <a:gd name="T67" fmla="*/ 1546 h 2088"/>
              <a:gd name="T68" fmla="*/ 2298 w 2298"/>
              <a:gd name="T69" fmla="*/ 1546 h 2088"/>
              <a:gd name="T70" fmla="*/ 2298 w 2298"/>
              <a:gd name="T71" fmla="*/ 1546 h 2088"/>
              <a:gd name="T72" fmla="*/ 2232 w 2298"/>
              <a:gd name="T73" fmla="*/ 1546 h 20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2298" h="2088">
                <a:moveTo>
                  <a:pt x="2232" y="1546"/>
                </a:moveTo>
                <a:cubicBezTo>
                  <a:pt x="2166" y="1546"/>
                  <a:pt x="2166" y="1612"/>
                  <a:pt x="2114" y="1625"/>
                </a:cubicBezTo>
                <a:cubicBezTo>
                  <a:pt x="1995" y="1665"/>
                  <a:pt x="1770" y="1678"/>
                  <a:pt x="1744" y="1823"/>
                </a:cubicBezTo>
                <a:cubicBezTo>
                  <a:pt x="1717" y="2022"/>
                  <a:pt x="1572" y="2035"/>
                  <a:pt x="1466" y="2088"/>
                </a:cubicBezTo>
                <a:cubicBezTo>
                  <a:pt x="1427" y="2035"/>
                  <a:pt x="1453" y="1889"/>
                  <a:pt x="1321" y="1889"/>
                </a:cubicBezTo>
                <a:cubicBezTo>
                  <a:pt x="1268" y="1889"/>
                  <a:pt x="1255" y="1916"/>
                  <a:pt x="1189" y="1916"/>
                </a:cubicBezTo>
                <a:cubicBezTo>
                  <a:pt x="1096" y="1916"/>
                  <a:pt x="1070" y="1889"/>
                  <a:pt x="978" y="1889"/>
                </a:cubicBezTo>
                <a:cubicBezTo>
                  <a:pt x="885" y="1889"/>
                  <a:pt x="859" y="1969"/>
                  <a:pt x="793" y="1969"/>
                </a:cubicBezTo>
                <a:cubicBezTo>
                  <a:pt x="727" y="1969"/>
                  <a:pt x="713" y="1837"/>
                  <a:pt x="687" y="1797"/>
                </a:cubicBezTo>
                <a:cubicBezTo>
                  <a:pt x="660" y="1810"/>
                  <a:pt x="647" y="1956"/>
                  <a:pt x="594" y="1956"/>
                </a:cubicBezTo>
                <a:cubicBezTo>
                  <a:pt x="528" y="1956"/>
                  <a:pt x="502" y="1903"/>
                  <a:pt x="409" y="1903"/>
                </a:cubicBezTo>
                <a:cubicBezTo>
                  <a:pt x="343" y="1903"/>
                  <a:pt x="317" y="1942"/>
                  <a:pt x="251" y="1942"/>
                </a:cubicBezTo>
                <a:cubicBezTo>
                  <a:pt x="185" y="1942"/>
                  <a:pt x="66" y="1810"/>
                  <a:pt x="66" y="1731"/>
                </a:cubicBezTo>
                <a:cubicBezTo>
                  <a:pt x="66" y="1652"/>
                  <a:pt x="106" y="1612"/>
                  <a:pt x="106" y="1533"/>
                </a:cubicBezTo>
                <a:cubicBezTo>
                  <a:pt x="106" y="1440"/>
                  <a:pt x="0" y="1427"/>
                  <a:pt x="0" y="1361"/>
                </a:cubicBezTo>
                <a:cubicBezTo>
                  <a:pt x="0" y="1295"/>
                  <a:pt x="119" y="1216"/>
                  <a:pt x="185" y="1216"/>
                </a:cubicBezTo>
                <a:cubicBezTo>
                  <a:pt x="251" y="1216"/>
                  <a:pt x="291" y="1255"/>
                  <a:pt x="357" y="1255"/>
                </a:cubicBezTo>
                <a:cubicBezTo>
                  <a:pt x="462" y="1255"/>
                  <a:pt x="436" y="1163"/>
                  <a:pt x="436" y="1070"/>
                </a:cubicBezTo>
                <a:cubicBezTo>
                  <a:pt x="436" y="1044"/>
                  <a:pt x="436" y="965"/>
                  <a:pt x="436" y="912"/>
                </a:cubicBezTo>
                <a:cubicBezTo>
                  <a:pt x="436" y="767"/>
                  <a:pt x="594" y="780"/>
                  <a:pt x="594" y="608"/>
                </a:cubicBezTo>
                <a:cubicBezTo>
                  <a:pt x="594" y="516"/>
                  <a:pt x="515" y="463"/>
                  <a:pt x="515" y="384"/>
                </a:cubicBezTo>
                <a:cubicBezTo>
                  <a:pt x="515" y="265"/>
                  <a:pt x="700" y="146"/>
                  <a:pt x="727" y="0"/>
                </a:cubicBezTo>
                <a:cubicBezTo>
                  <a:pt x="859" y="0"/>
                  <a:pt x="911" y="0"/>
                  <a:pt x="1004" y="0"/>
                </a:cubicBezTo>
                <a:cubicBezTo>
                  <a:pt x="1070" y="0"/>
                  <a:pt x="1149" y="146"/>
                  <a:pt x="1242" y="159"/>
                </a:cubicBezTo>
                <a:cubicBezTo>
                  <a:pt x="1242" y="185"/>
                  <a:pt x="1255" y="199"/>
                  <a:pt x="1255" y="225"/>
                </a:cubicBezTo>
                <a:cubicBezTo>
                  <a:pt x="1255" y="410"/>
                  <a:pt x="1453" y="331"/>
                  <a:pt x="1506" y="436"/>
                </a:cubicBezTo>
                <a:cubicBezTo>
                  <a:pt x="1585" y="569"/>
                  <a:pt x="1823" y="569"/>
                  <a:pt x="1823" y="780"/>
                </a:cubicBezTo>
                <a:cubicBezTo>
                  <a:pt x="1823" y="859"/>
                  <a:pt x="1717" y="872"/>
                  <a:pt x="1717" y="952"/>
                </a:cubicBezTo>
                <a:cubicBezTo>
                  <a:pt x="1717" y="1004"/>
                  <a:pt x="1770" y="1031"/>
                  <a:pt x="1810" y="1031"/>
                </a:cubicBezTo>
                <a:cubicBezTo>
                  <a:pt x="1863" y="1031"/>
                  <a:pt x="1889" y="1031"/>
                  <a:pt x="1902" y="1031"/>
                </a:cubicBezTo>
                <a:cubicBezTo>
                  <a:pt x="1955" y="1031"/>
                  <a:pt x="1902" y="1229"/>
                  <a:pt x="2008" y="1229"/>
                </a:cubicBezTo>
                <a:cubicBezTo>
                  <a:pt x="2047" y="1229"/>
                  <a:pt x="2087" y="1229"/>
                  <a:pt x="2087" y="1229"/>
                </a:cubicBezTo>
                <a:cubicBezTo>
                  <a:pt x="2087" y="1229"/>
                  <a:pt x="2246" y="1493"/>
                  <a:pt x="2259" y="1533"/>
                </a:cubicBezTo>
                <a:cubicBezTo>
                  <a:pt x="2272" y="1533"/>
                  <a:pt x="2259" y="1546"/>
                  <a:pt x="2298" y="1546"/>
                </a:cubicBezTo>
                <a:cubicBezTo>
                  <a:pt x="2298" y="1546"/>
                  <a:pt x="2298" y="1546"/>
                  <a:pt x="2298" y="1546"/>
                </a:cubicBezTo>
                <a:lnTo>
                  <a:pt x="2298" y="1546"/>
                </a:lnTo>
                <a:lnTo>
                  <a:pt x="2232" y="154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4" name="Freeform 1078"/>
          <xdr:cNvSpPr>
            <a:spLocks/>
          </xdr:cNvSpPr>
        </xdr:nvSpPr>
        <xdr:spPr bwMode="auto">
          <a:xfrm>
            <a:off x="2329004" y="4068889"/>
            <a:ext cx="364224" cy="277491"/>
          </a:xfrm>
          <a:custGeom>
            <a:avLst/>
            <a:gdLst>
              <a:gd name="T0" fmla="*/ 198 w 1321"/>
              <a:gd name="T1" fmla="*/ 105 h 1070"/>
              <a:gd name="T2" fmla="*/ 198 w 1321"/>
              <a:gd name="T3" fmla="*/ 105 h 1070"/>
              <a:gd name="T4" fmla="*/ 198 w 1321"/>
              <a:gd name="T5" fmla="*/ 105 h 1070"/>
              <a:gd name="T6" fmla="*/ 238 w 1321"/>
              <a:gd name="T7" fmla="*/ 158 h 1070"/>
              <a:gd name="T8" fmla="*/ 330 w 1321"/>
              <a:gd name="T9" fmla="*/ 92 h 1070"/>
              <a:gd name="T10" fmla="*/ 449 w 1321"/>
              <a:gd name="T11" fmla="*/ 92 h 1070"/>
              <a:gd name="T12" fmla="*/ 634 w 1321"/>
              <a:gd name="T13" fmla="*/ 52 h 1070"/>
              <a:gd name="T14" fmla="*/ 806 w 1321"/>
              <a:gd name="T15" fmla="*/ 92 h 1070"/>
              <a:gd name="T16" fmla="*/ 978 w 1321"/>
              <a:gd name="T17" fmla="*/ 0 h 1070"/>
              <a:gd name="T18" fmla="*/ 978 w 1321"/>
              <a:gd name="T19" fmla="*/ 132 h 1070"/>
              <a:gd name="T20" fmla="*/ 1083 w 1321"/>
              <a:gd name="T21" fmla="*/ 251 h 1070"/>
              <a:gd name="T22" fmla="*/ 1229 w 1321"/>
              <a:gd name="T23" fmla="*/ 435 h 1070"/>
              <a:gd name="T24" fmla="*/ 1229 w 1321"/>
              <a:gd name="T25" fmla="*/ 435 h 1070"/>
              <a:gd name="T26" fmla="*/ 1216 w 1321"/>
              <a:gd name="T27" fmla="*/ 488 h 1070"/>
              <a:gd name="T28" fmla="*/ 1216 w 1321"/>
              <a:gd name="T29" fmla="*/ 488 h 1070"/>
              <a:gd name="T30" fmla="*/ 1321 w 1321"/>
              <a:gd name="T31" fmla="*/ 607 h 1070"/>
              <a:gd name="T32" fmla="*/ 1321 w 1321"/>
              <a:gd name="T33" fmla="*/ 607 h 1070"/>
              <a:gd name="T34" fmla="*/ 1321 w 1321"/>
              <a:gd name="T35" fmla="*/ 660 h 1070"/>
              <a:gd name="T36" fmla="*/ 1321 w 1321"/>
              <a:gd name="T37" fmla="*/ 660 h 1070"/>
              <a:gd name="T38" fmla="*/ 1282 w 1321"/>
              <a:gd name="T39" fmla="*/ 726 h 1070"/>
              <a:gd name="T40" fmla="*/ 872 w 1321"/>
              <a:gd name="T41" fmla="*/ 1070 h 1070"/>
              <a:gd name="T42" fmla="*/ 700 w 1321"/>
              <a:gd name="T43" fmla="*/ 951 h 1070"/>
              <a:gd name="T44" fmla="*/ 555 w 1321"/>
              <a:gd name="T45" fmla="*/ 1030 h 1070"/>
              <a:gd name="T46" fmla="*/ 383 w 1321"/>
              <a:gd name="T47" fmla="*/ 871 h 1070"/>
              <a:gd name="T48" fmla="*/ 291 w 1321"/>
              <a:gd name="T49" fmla="*/ 911 h 1070"/>
              <a:gd name="T50" fmla="*/ 172 w 1321"/>
              <a:gd name="T51" fmla="*/ 673 h 1070"/>
              <a:gd name="T52" fmla="*/ 79 w 1321"/>
              <a:gd name="T53" fmla="*/ 673 h 1070"/>
              <a:gd name="T54" fmla="*/ 0 w 1321"/>
              <a:gd name="T55" fmla="*/ 594 h 1070"/>
              <a:gd name="T56" fmla="*/ 198 w 1321"/>
              <a:gd name="T57" fmla="*/ 105 h 1070"/>
              <a:gd name="T58" fmla="*/ 198 w 1321"/>
              <a:gd name="T59" fmla="*/ 105 h 10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1321" h="1070">
                <a:moveTo>
                  <a:pt x="198" y="105"/>
                </a:moveTo>
                <a:lnTo>
                  <a:pt x="198" y="105"/>
                </a:lnTo>
                <a:lnTo>
                  <a:pt x="198" y="105"/>
                </a:lnTo>
                <a:cubicBezTo>
                  <a:pt x="198" y="158"/>
                  <a:pt x="212" y="158"/>
                  <a:pt x="238" y="158"/>
                </a:cubicBezTo>
                <a:cubicBezTo>
                  <a:pt x="278" y="158"/>
                  <a:pt x="291" y="92"/>
                  <a:pt x="330" y="92"/>
                </a:cubicBezTo>
                <a:cubicBezTo>
                  <a:pt x="410" y="92"/>
                  <a:pt x="423" y="92"/>
                  <a:pt x="449" y="92"/>
                </a:cubicBezTo>
                <a:cubicBezTo>
                  <a:pt x="502" y="92"/>
                  <a:pt x="555" y="52"/>
                  <a:pt x="634" y="52"/>
                </a:cubicBezTo>
                <a:cubicBezTo>
                  <a:pt x="700" y="52"/>
                  <a:pt x="727" y="92"/>
                  <a:pt x="806" y="92"/>
                </a:cubicBezTo>
                <a:cubicBezTo>
                  <a:pt x="898" y="92"/>
                  <a:pt x="951" y="52"/>
                  <a:pt x="978" y="0"/>
                </a:cubicBezTo>
                <a:cubicBezTo>
                  <a:pt x="978" y="79"/>
                  <a:pt x="978" y="92"/>
                  <a:pt x="978" y="132"/>
                </a:cubicBezTo>
                <a:cubicBezTo>
                  <a:pt x="978" y="198"/>
                  <a:pt x="1044" y="237"/>
                  <a:pt x="1083" y="251"/>
                </a:cubicBezTo>
                <a:cubicBezTo>
                  <a:pt x="1110" y="343"/>
                  <a:pt x="1176" y="409"/>
                  <a:pt x="1229" y="435"/>
                </a:cubicBezTo>
                <a:lnTo>
                  <a:pt x="1229" y="435"/>
                </a:lnTo>
                <a:lnTo>
                  <a:pt x="1216" y="488"/>
                </a:lnTo>
                <a:lnTo>
                  <a:pt x="1216" y="488"/>
                </a:lnTo>
                <a:cubicBezTo>
                  <a:pt x="1216" y="581"/>
                  <a:pt x="1255" y="594"/>
                  <a:pt x="1321" y="607"/>
                </a:cubicBezTo>
                <a:lnTo>
                  <a:pt x="1321" y="607"/>
                </a:lnTo>
                <a:lnTo>
                  <a:pt x="1321" y="660"/>
                </a:lnTo>
                <a:lnTo>
                  <a:pt x="1321" y="660"/>
                </a:lnTo>
                <a:cubicBezTo>
                  <a:pt x="1308" y="686"/>
                  <a:pt x="1282" y="700"/>
                  <a:pt x="1282" y="726"/>
                </a:cubicBezTo>
                <a:cubicBezTo>
                  <a:pt x="1308" y="911"/>
                  <a:pt x="1004" y="1003"/>
                  <a:pt x="872" y="1070"/>
                </a:cubicBezTo>
                <a:cubicBezTo>
                  <a:pt x="806" y="1030"/>
                  <a:pt x="793" y="951"/>
                  <a:pt x="700" y="951"/>
                </a:cubicBezTo>
                <a:cubicBezTo>
                  <a:pt x="608" y="951"/>
                  <a:pt x="661" y="1030"/>
                  <a:pt x="555" y="1030"/>
                </a:cubicBezTo>
                <a:cubicBezTo>
                  <a:pt x="463" y="1030"/>
                  <a:pt x="449" y="871"/>
                  <a:pt x="383" y="871"/>
                </a:cubicBezTo>
                <a:cubicBezTo>
                  <a:pt x="344" y="871"/>
                  <a:pt x="330" y="911"/>
                  <a:pt x="291" y="911"/>
                </a:cubicBezTo>
                <a:cubicBezTo>
                  <a:pt x="172" y="911"/>
                  <a:pt x="264" y="673"/>
                  <a:pt x="172" y="673"/>
                </a:cubicBezTo>
                <a:cubicBezTo>
                  <a:pt x="159" y="673"/>
                  <a:pt x="132" y="673"/>
                  <a:pt x="79" y="673"/>
                </a:cubicBezTo>
                <a:cubicBezTo>
                  <a:pt x="27" y="673"/>
                  <a:pt x="0" y="647"/>
                  <a:pt x="0" y="594"/>
                </a:cubicBezTo>
                <a:cubicBezTo>
                  <a:pt x="0" y="383"/>
                  <a:pt x="198" y="105"/>
                  <a:pt x="198" y="105"/>
                </a:cubicBezTo>
                <a:lnTo>
                  <a:pt x="198" y="10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5" name="Freeform 1079"/>
          <xdr:cNvSpPr>
            <a:spLocks/>
          </xdr:cNvSpPr>
        </xdr:nvSpPr>
        <xdr:spPr bwMode="auto">
          <a:xfrm>
            <a:off x="2035273" y="3800204"/>
            <a:ext cx="333676" cy="222434"/>
          </a:xfrm>
          <a:custGeom>
            <a:avLst/>
            <a:gdLst>
              <a:gd name="T0" fmla="*/ 1136 w 1203"/>
              <a:gd name="T1" fmla="*/ 674 h 859"/>
              <a:gd name="T2" fmla="*/ 1018 w 1203"/>
              <a:gd name="T3" fmla="*/ 740 h 859"/>
              <a:gd name="T4" fmla="*/ 938 w 1203"/>
              <a:gd name="T5" fmla="*/ 700 h 859"/>
              <a:gd name="T6" fmla="*/ 833 w 1203"/>
              <a:gd name="T7" fmla="*/ 793 h 859"/>
              <a:gd name="T8" fmla="*/ 648 w 1203"/>
              <a:gd name="T9" fmla="*/ 687 h 859"/>
              <a:gd name="T10" fmla="*/ 344 w 1203"/>
              <a:gd name="T11" fmla="*/ 859 h 859"/>
              <a:gd name="T12" fmla="*/ 40 w 1203"/>
              <a:gd name="T13" fmla="*/ 608 h 859"/>
              <a:gd name="T14" fmla="*/ 106 w 1203"/>
              <a:gd name="T15" fmla="*/ 436 h 859"/>
              <a:gd name="T16" fmla="*/ 0 w 1203"/>
              <a:gd name="T17" fmla="*/ 291 h 859"/>
              <a:gd name="T18" fmla="*/ 0 w 1203"/>
              <a:gd name="T19" fmla="*/ 132 h 859"/>
              <a:gd name="T20" fmla="*/ 265 w 1203"/>
              <a:gd name="T21" fmla="*/ 0 h 859"/>
              <a:gd name="T22" fmla="*/ 370 w 1203"/>
              <a:gd name="T23" fmla="*/ 172 h 859"/>
              <a:gd name="T24" fmla="*/ 423 w 1203"/>
              <a:gd name="T25" fmla="*/ 132 h 859"/>
              <a:gd name="T26" fmla="*/ 529 w 1203"/>
              <a:gd name="T27" fmla="*/ 211 h 859"/>
              <a:gd name="T28" fmla="*/ 621 w 1203"/>
              <a:gd name="T29" fmla="*/ 145 h 859"/>
              <a:gd name="T30" fmla="*/ 793 w 1203"/>
              <a:gd name="T31" fmla="*/ 92 h 859"/>
              <a:gd name="T32" fmla="*/ 1004 w 1203"/>
              <a:gd name="T33" fmla="*/ 264 h 859"/>
              <a:gd name="T34" fmla="*/ 1203 w 1203"/>
              <a:gd name="T35" fmla="*/ 515 h 859"/>
              <a:gd name="T36" fmla="*/ 1150 w 1203"/>
              <a:gd name="T37" fmla="*/ 674 h 859"/>
              <a:gd name="T38" fmla="*/ 1150 w 1203"/>
              <a:gd name="T39" fmla="*/ 674 h 859"/>
              <a:gd name="T40" fmla="*/ 1136 w 1203"/>
              <a:gd name="T41" fmla="*/ 674 h 8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203" h="859">
                <a:moveTo>
                  <a:pt x="1136" y="674"/>
                </a:moveTo>
                <a:cubicBezTo>
                  <a:pt x="1123" y="687"/>
                  <a:pt x="1057" y="740"/>
                  <a:pt x="1018" y="740"/>
                </a:cubicBezTo>
                <a:cubicBezTo>
                  <a:pt x="978" y="740"/>
                  <a:pt x="978" y="700"/>
                  <a:pt x="938" y="700"/>
                </a:cubicBezTo>
                <a:cubicBezTo>
                  <a:pt x="886" y="700"/>
                  <a:pt x="899" y="793"/>
                  <a:pt x="833" y="793"/>
                </a:cubicBezTo>
                <a:cubicBezTo>
                  <a:pt x="753" y="793"/>
                  <a:pt x="740" y="687"/>
                  <a:pt x="648" y="687"/>
                </a:cubicBezTo>
                <a:cubicBezTo>
                  <a:pt x="502" y="687"/>
                  <a:pt x="502" y="859"/>
                  <a:pt x="344" y="859"/>
                </a:cubicBezTo>
                <a:cubicBezTo>
                  <a:pt x="159" y="859"/>
                  <a:pt x="40" y="793"/>
                  <a:pt x="40" y="608"/>
                </a:cubicBezTo>
                <a:cubicBezTo>
                  <a:pt x="40" y="542"/>
                  <a:pt x="106" y="502"/>
                  <a:pt x="106" y="436"/>
                </a:cubicBezTo>
                <a:cubicBezTo>
                  <a:pt x="106" y="370"/>
                  <a:pt x="0" y="357"/>
                  <a:pt x="0" y="291"/>
                </a:cubicBezTo>
                <a:cubicBezTo>
                  <a:pt x="0" y="251"/>
                  <a:pt x="67" y="211"/>
                  <a:pt x="0" y="132"/>
                </a:cubicBezTo>
                <a:cubicBezTo>
                  <a:pt x="106" y="79"/>
                  <a:pt x="185" y="26"/>
                  <a:pt x="265" y="0"/>
                </a:cubicBezTo>
                <a:cubicBezTo>
                  <a:pt x="304" y="66"/>
                  <a:pt x="318" y="132"/>
                  <a:pt x="370" y="172"/>
                </a:cubicBezTo>
                <a:cubicBezTo>
                  <a:pt x="397" y="158"/>
                  <a:pt x="410" y="145"/>
                  <a:pt x="423" y="132"/>
                </a:cubicBezTo>
                <a:cubicBezTo>
                  <a:pt x="476" y="158"/>
                  <a:pt x="489" y="211"/>
                  <a:pt x="529" y="211"/>
                </a:cubicBezTo>
                <a:cubicBezTo>
                  <a:pt x="595" y="211"/>
                  <a:pt x="568" y="158"/>
                  <a:pt x="621" y="145"/>
                </a:cubicBezTo>
                <a:cubicBezTo>
                  <a:pt x="701" y="132"/>
                  <a:pt x="740" y="119"/>
                  <a:pt x="793" y="92"/>
                </a:cubicBezTo>
                <a:cubicBezTo>
                  <a:pt x="938" y="119"/>
                  <a:pt x="952" y="172"/>
                  <a:pt x="1004" y="264"/>
                </a:cubicBezTo>
                <a:cubicBezTo>
                  <a:pt x="1044" y="343"/>
                  <a:pt x="1203" y="317"/>
                  <a:pt x="1203" y="515"/>
                </a:cubicBezTo>
                <a:cubicBezTo>
                  <a:pt x="1203" y="568"/>
                  <a:pt x="1150" y="608"/>
                  <a:pt x="1150" y="674"/>
                </a:cubicBezTo>
                <a:lnTo>
                  <a:pt x="1150" y="674"/>
                </a:lnTo>
                <a:lnTo>
                  <a:pt x="1136" y="67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6" name="Freeform 1080"/>
          <xdr:cNvSpPr>
            <a:spLocks/>
          </xdr:cNvSpPr>
        </xdr:nvSpPr>
        <xdr:spPr bwMode="auto">
          <a:xfrm>
            <a:off x="2284355" y="4291323"/>
            <a:ext cx="289031" cy="314934"/>
          </a:xfrm>
          <a:custGeom>
            <a:avLst/>
            <a:gdLst>
              <a:gd name="T0" fmla="*/ 1043 w 1043"/>
              <a:gd name="T1" fmla="*/ 212 h 1215"/>
              <a:gd name="T2" fmla="*/ 938 w 1043"/>
              <a:gd name="T3" fmla="*/ 357 h 1215"/>
              <a:gd name="T4" fmla="*/ 938 w 1043"/>
              <a:gd name="T5" fmla="*/ 780 h 1215"/>
              <a:gd name="T6" fmla="*/ 753 w 1043"/>
              <a:gd name="T7" fmla="*/ 1004 h 1215"/>
              <a:gd name="T8" fmla="*/ 621 w 1043"/>
              <a:gd name="T9" fmla="*/ 1044 h 1215"/>
              <a:gd name="T10" fmla="*/ 621 w 1043"/>
              <a:gd name="T11" fmla="*/ 1044 h 1215"/>
              <a:gd name="T12" fmla="*/ 370 w 1043"/>
              <a:gd name="T13" fmla="*/ 1215 h 1215"/>
              <a:gd name="T14" fmla="*/ 370 w 1043"/>
              <a:gd name="T15" fmla="*/ 1215 h 1215"/>
              <a:gd name="T16" fmla="*/ 224 w 1043"/>
              <a:gd name="T17" fmla="*/ 1083 h 1215"/>
              <a:gd name="T18" fmla="*/ 0 w 1043"/>
              <a:gd name="T19" fmla="*/ 621 h 1215"/>
              <a:gd name="T20" fmla="*/ 119 w 1043"/>
              <a:gd name="T21" fmla="*/ 449 h 1215"/>
              <a:gd name="T22" fmla="*/ 119 w 1043"/>
              <a:gd name="T23" fmla="*/ 264 h 1215"/>
              <a:gd name="T24" fmla="*/ 383 w 1043"/>
              <a:gd name="T25" fmla="*/ 0 h 1215"/>
              <a:gd name="T26" fmla="*/ 449 w 1043"/>
              <a:gd name="T27" fmla="*/ 53 h 1215"/>
              <a:gd name="T28" fmla="*/ 541 w 1043"/>
              <a:gd name="T29" fmla="*/ 13 h 1215"/>
              <a:gd name="T30" fmla="*/ 713 w 1043"/>
              <a:gd name="T31" fmla="*/ 172 h 1215"/>
              <a:gd name="T32" fmla="*/ 858 w 1043"/>
              <a:gd name="T33" fmla="*/ 93 h 1215"/>
              <a:gd name="T34" fmla="*/ 1030 w 1043"/>
              <a:gd name="T35" fmla="*/ 212 h 1215"/>
              <a:gd name="T36" fmla="*/ 1030 w 1043"/>
              <a:gd name="T37" fmla="*/ 212 h 1215"/>
              <a:gd name="T38" fmla="*/ 1043 w 1043"/>
              <a:gd name="T39" fmla="*/ 212 h 12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1043" h="1215">
                <a:moveTo>
                  <a:pt x="1043" y="212"/>
                </a:moveTo>
                <a:cubicBezTo>
                  <a:pt x="977" y="238"/>
                  <a:pt x="938" y="291"/>
                  <a:pt x="938" y="357"/>
                </a:cubicBezTo>
                <a:cubicBezTo>
                  <a:pt x="938" y="515"/>
                  <a:pt x="938" y="595"/>
                  <a:pt x="938" y="780"/>
                </a:cubicBezTo>
                <a:cubicBezTo>
                  <a:pt x="938" y="912"/>
                  <a:pt x="792" y="938"/>
                  <a:pt x="753" y="1004"/>
                </a:cubicBezTo>
                <a:cubicBezTo>
                  <a:pt x="700" y="1004"/>
                  <a:pt x="673" y="1031"/>
                  <a:pt x="621" y="1044"/>
                </a:cubicBezTo>
                <a:lnTo>
                  <a:pt x="621" y="1044"/>
                </a:lnTo>
                <a:lnTo>
                  <a:pt x="370" y="1215"/>
                </a:lnTo>
                <a:lnTo>
                  <a:pt x="370" y="1215"/>
                </a:lnTo>
                <a:cubicBezTo>
                  <a:pt x="396" y="1057"/>
                  <a:pt x="264" y="1176"/>
                  <a:pt x="224" y="1083"/>
                </a:cubicBezTo>
                <a:cubicBezTo>
                  <a:pt x="171" y="885"/>
                  <a:pt x="92" y="793"/>
                  <a:pt x="0" y="621"/>
                </a:cubicBezTo>
                <a:cubicBezTo>
                  <a:pt x="119" y="621"/>
                  <a:pt x="119" y="555"/>
                  <a:pt x="119" y="449"/>
                </a:cubicBezTo>
                <a:cubicBezTo>
                  <a:pt x="119" y="344"/>
                  <a:pt x="119" y="317"/>
                  <a:pt x="119" y="264"/>
                </a:cubicBezTo>
                <a:cubicBezTo>
                  <a:pt x="119" y="172"/>
                  <a:pt x="290" y="53"/>
                  <a:pt x="383" y="0"/>
                </a:cubicBezTo>
                <a:cubicBezTo>
                  <a:pt x="396" y="27"/>
                  <a:pt x="409" y="53"/>
                  <a:pt x="449" y="53"/>
                </a:cubicBezTo>
                <a:cubicBezTo>
                  <a:pt x="488" y="53"/>
                  <a:pt x="502" y="13"/>
                  <a:pt x="541" y="13"/>
                </a:cubicBezTo>
                <a:cubicBezTo>
                  <a:pt x="607" y="13"/>
                  <a:pt x="621" y="172"/>
                  <a:pt x="713" y="172"/>
                </a:cubicBezTo>
                <a:cubicBezTo>
                  <a:pt x="819" y="172"/>
                  <a:pt x="766" y="93"/>
                  <a:pt x="858" y="93"/>
                </a:cubicBezTo>
                <a:cubicBezTo>
                  <a:pt x="951" y="93"/>
                  <a:pt x="964" y="172"/>
                  <a:pt x="1030" y="212"/>
                </a:cubicBezTo>
                <a:lnTo>
                  <a:pt x="1030" y="212"/>
                </a:lnTo>
                <a:lnTo>
                  <a:pt x="1043" y="21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7" name="Freeform 1081"/>
          <xdr:cNvSpPr>
            <a:spLocks/>
          </xdr:cNvSpPr>
        </xdr:nvSpPr>
        <xdr:spPr bwMode="auto">
          <a:xfrm>
            <a:off x="1985929" y="4328762"/>
            <a:ext cx="406522" cy="398620"/>
          </a:xfrm>
          <a:custGeom>
            <a:avLst/>
            <a:gdLst>
              <a:gd name="T0" fmla="*/ 1453 w 1479"/>
              <a:gd name="T1" fmla="*/ 1176 h 1533"/>
              <a:gd name="T2" fmla="*/ 1453 w 1479"/>
              <a:gd name="T3" fmla="*/ 1070 h 1533"/>
              <a:gd name="T4" fmla="*/ 1307 w 1479"/>
              <a:gd name="T5" fmla="*/ 938 h 1533"/>
              <a:gd name="T6" fmla="*/ 1083 w 1479"/>
              <a:gd name="T7" fmla="*/ 476 h 1533"/>
              <a:gd name="T8" fmla="*/ 832 w 1479"/>
              <a:gd name="T9" fmla="*/ 304 h 1533"/>
              <a:gd name="T10" fmla="*/ 779 w 1479"/>
              <a:gd name="T11" fmla="*/ 146 h 1533"/>
              <a:gd name="T12" fmla="*/ 620 w 1479"/>
              <a:gd name="T13" fmla="*/ 14 h 1533"/>
              <a:gd name="T14" fmla="*/ 462 w 1479"/>
              <a:gd name="T15" fmla="*/ 0 h 1533"/>
              <a:gd name="T16" fmla="*/ 290 w 1479"/>
              <a:gd name="T17" fmla="*/ 291 h 1533"/>
              <a:gd name="T18" fmla="*/ 303 w 1479"/>
              <a:gd name="T19" fmla="*/ 357 h 1533"/>
              <a:gd name="T20" fmla="*/ 250 w 1479"/>
              <a:gd name="T21" fmla="*/ 423 h 1533"/>
              <a:gd name="T22" fmla="*/ 343 w 1479"/>
              <a:gd name="T23" fmla="*/ 502 h 1533"/>
              <a:gd name="T24" fmla="*/ 250 w 1479"/>
              <a:gd name="T25" fmla="*/ 608 h 1533"/>
              <a:gd name="T26" fmla="*/ 277 w 1479"/>
              <a:gd name="T27" fmla="*/ 687 h 1533"/>
              <a:gd name="T28" fmla="*/ 0 w 1479"/>
              <a:gd name="T29" fmla="*/ 1150 h 1533"/>
              <a:gd name="T30" fmla="*/ 92 w 1479"/>
              <a:gd name="T31" fmla="*/ 1440 h 1533"/>
              <a:gd name="T32" fmla="*/ 132 w 1479"/>
              <a:gd name="T33" fmla="*/ 1401 h 1533"/>
              <a:gd name="T34" fmla="*/ 422 w 1479"/>
              <a:gd name="T35" fmla="*/ 1533 h 1533"/>
              <a:gd name="T36" fmla="*/ 607 w 1479"/>
              <a:gd name="T37" fmla="*/ 1493 h 1533"/>
              <a:gd name="T38" fmla="*/ 673 w 1479"/>
              <a:gd name="T39" fmla="*/ 1520 h 1533"/>
              <a:gd name="T40" fmla="*/ 885 w 1479"/>
              <a:gd name="T41" fmla="*/ 1136 h 1533"/>
              <a:gd name="T42" fmla="*/ 1162 w 1479"/>
              <a:gd name="T43" fmla="*/ 1136 h 1533"/>
              <a:gd name="T44" fmla="*/ 1413 w 1479"/>
              <a:gd name="T45" fmla="*/ 1321 h 1533"/>
              <a:gd name="T46" fmla="*/ 1453 w 1479"/>
              <a:gd name="T47" fmla="*/ 1176 h 1533"/>
              <a:gd name="T48" fmla="*/ 1453 w 1479"/>
              <a:gd name="T49" fmla="*/ 1176 h 15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479" h="1533">
                <a:moveTo>
                  <a:pt x="1453" y="1176"/>
                </a:moveTo>
                <a:cubicBezTo>
                  <a:pt x="1453" y="1176"/>
                  <a:pt x="1453" y="1123"/>
                  <a:pt x="1453" y="1070"/>
                </a:cubicBezTo>
                <a:cubicBezTo>
                  <a:pt x="1479" y="912"/>
                  <a:pt x="1347" y="1031"/>
                  <a:pt x="1307" y="938"/>
                </a:cubicBezTo>
                <a:cubicBezTo>
                  <a:pt x="1254" y="740"/>
                  <a:pt x="1175" y="648"/>
                  <a:pt x="1083" y="476"/>
                </a:cubicBezTo>
                <a:cubicBezTo>
                  <a:pt x="990" y="476"/>
                  <a:pt x="858" y="384"/>
                  <a:pt x="832" y="304"/>
                </a:cubicBezTo>
                <a:cubicBezTo>
                  <a:pt x="805" y="225"/>
                  <a:pt x="871" y="185"/>
                  <a:pt x="779" y="146"/>
                </a:cubicBezTo>
                <a:cubicBezTo>
                  <a:pt x="713" y="119"/>
                  <a:pt x="686" y="27"/>
                  <a:pt x="620" y="14"/>
                </a:cubicBezTo>
                <a:cubicBezTo>
                  <a:pt x="541" y="0"/>
                  <a:pt x="528" y="27"/>
                  <a:pt x="462" y="0"/>
                </a:cubicBezTo>
                <a:cubicBezTo>
                  <a:pt x="449" y="93"/>
                  <a:pt x="290" y="265"/>
                  <a:pt x="290" y="291"/>
                </a:cubicBezTo>
                <a:cubicBezTo>
                  <a:pt x="290" y="317"/>
                  <a:pt x="303" y="331"/>
                  <a:pt x="303" y="357"/>
                </a:cubicBezTo>
                <a:cubicBezTo>
                  <a:pt x="277" y="384"/>
                  <a:pt x="250" y="384"/>
                  <a:pt x="250" y="423"/>
                </a:cubicBezTo>
                <a:cubicBezTo>
                  <a:pt x="250" y="423"/>
                  <a:pt x="330" y="502"/>
                  <a:pt x="343" y="502"/>
                </a:cubicBezTo>
                <a:cubicBezTo>
                  <a:pt x="330" y="555"/>
                  <a:pt x="250" y="582"/>
                  <a:pt x="250" y="608"/>
                </a:cubicBezTo>
                <a:cubicBezTo>
                  <a:pt x="250" y="635"/>
                  <a:pt x="277" y="648"/>
                  <a:pt x="277" y="687"/>
                </a:cubicBezTo>
                <a:cubicBezTo>
                  <a:pt x="277" y="885"/>
                  <a:pt x="0" y="925"/>
                  <a:pt x="0" y="1150"/>
                </a:cubicBezTo>
                <a:cubicBezTo>
                  <a:pt x="0" y="1189"/>
                  <a:pt x="66" y="1401"/>
                  <a:pt x="92" y="1440"/>
                </a:cubicBezTo>
                <a:cubicBezTo>
                  <a:pt x="92" y="1414"/>
                  <a:pt x="92" y="1401"/>
                  <a:pt x="132" y="1401"/>
                </a:cubicBezTo>
                <a:cubicBezTo>
                  <a:pt x="264" y="1401"/>
                  <a:pt x="277" y="1533"/>
                  <a:pt x="422" y="1533"/>
                </a:cubicBezTo>
                <a:cubicBezTo>
                  <a:pt x="501" y="1533"/>
                  <a:pt x="541" y="1493"/>
                  <a:pt x="607" y="1493"/>
                </a:cubicBezTo>
                <a:cubicBezTo>
                  <a:pt x="634" y="1493"/>
                  <a:pt x="673" y="1520"/>
                  <a:pt x="673" y="1520"/>
                </a:cubicBezTo>
                <a:cubicBezTo>
                  <a:pt x="673" y="1401"/>
                  <a:pt x="858" y="1282"/>
                  <a:pt x="885" y="1136"/>
                </a:cubicBezTo>
                <a:cubicBezTo>
                  <a:pt x="1017" y="1136"/>
                  <a:pt x="1069" y="1136"/>
                  <a:pt x="1162" y="1136"/>
                </a:cubicBezTo>
                <a:cubicBezTo>
                  <a:pt x="1228" y="1136"/>
                  <a:pt x="1307" y="1295"/>
                  <a:pt x="1413" y="1321"/>
                </a:cubicBezTo>
                <a:cubicBezTo>
                  <a:pt x="1413" y="1321"/>
                  <a:pt x="1453" y="1229"/>
                  <a:pt x="1453" y="1176"/>
                </a:cubicBezTo>
                <a:lnTo>
                  <a:pt x="1453" y="117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8" name="Freeform 1082"/>
          <xdr:cNvSpPr>
            <a:spLocks/>
          </xdr:cNvSpPr>
        </xdr:nvSpPr>
        <xdr:spPr bwMode="auto">
          <a:xfrm>
            <a:off x="1943630" y="4005022"/>
            <a:ext cx="267881" cy="292910"/>
          </a:xfrm>
          <a:custGeom>
            <a:avLst/>
            <a:gdLst>
              <a:gd name="T0" fmla="*/ 740 w 965"/>
              <a:gd name="T1" fmla="*/ 66 h 1136"/>
              <a:gd name="T2" fmla="*/ 793 w 965"/>
              <a:gd name="T3" fmla="*/ 356 h 1136"/>
              <a:gd name="T4" fmla="*/ 951 w 965"/>
              <a:gd name="T5" fmla="*/ 581 h 1136"/>
              <a:gd name="T6" fmla="*/ 951 w 965"/>
              <a:gd name="T7" fmla="*/ 634 h 1136"/>
              <a:gd name="T8" fmla="*/ 965 w 965"/>
              <a:gd name="T9" fmla="*/ 713 h 1136"/>
              <a:gd name="T10" fmla="*/ 793 w 965"/>
              <a:gd name="T11" fmla="*/ 977 h 1136"/>
              <a:gd name="T12" fmla="*/ 568 w 965"/>
              <a:gd name="T13" fmla="*/ 1136 h 1136"/>
              <a:gd name="T14" fmla="*/ 568 w 965"/>
              <a:gd name="T15" fmla="*/ 1136 h 1136"/>
              <a:gd name="T16" fmla="*/ 542 w 965"/>
              <a:gd name="T17" fmla="*/ 1122 h 1136"/>
              <a:gd name="T18" fmla="*/ 542 w 965"/>
              <a:gd name="T19" fmla="*/ 1122 h 1136"/>
              <a:gd name="T20" fmla="*/ 370 w 965"/>
              <a:gd name="T21" fmla="*/ 647 h 1136"/>
              <a:gd name="T22" fmla="*/ 212 w 965"/>
              <a:gd name="T23" fmla="*/ 568 h 1136"/>
              <a:gd name="T24" fmla="*/ 0 w 965"/>
              <a:gd name="T25" fmla="*/ 317 h 1136"/>
              <a:gd name="T26" fmla="*/ 212 w 965"/>
              <a:gd name="T27" fmla="*/ 92 h 1136"/>
              <a:gd name="T28" fmla="*/ 330 w 965"/>
              <a:gd name="T29" fmla="*/ 118 h 1136"/>
              <a:gd name="T30" fmla="*/ 436 w 965"/>
              <a:gd name="T31" fmla="*/ 0 h 1136"/>
              <a:gd name="T32" fmla="*/ 674 w 965"/>
              <a:gd name="T33" fmla="*/ 66 h 1136"/>
              <a:gd name="T34" fmla="*/ 740 w 965"/>
              <a:gd name="T35" fmla="*/ 52 h 1136"/>
              <a:gd name="T36" fmla="*/ 740 w 965"/>
              <a:gd name="T37" fmla="*/ 52 h 1136"/>
              <a:gd name="T38" fmla="*/ 740 w 965"/>
              <a:gd name="T39" fmla="*/ 66 h 11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965" h="1136">
                <a:moveTo>
                  <a:pt x="740" y="66"/>
                </a:moveTo>
                <a:cubicBezTo>
                  <a:pt x="780" y="158"/>
                  <a:pt x="753" y="264"/>
                  <a:pt x="793" y="356"/>
                </a:cubicBezTo>
                <a:cubicBezTo>
                  <a:pt x="832" y="435"/>
                  <a:pt x="951" y="462"/>
                  <a:pt x="951" y="581"/>
                </a:cubicBezTo>
                <a:cubicBezTo>
                  <a:pt x="951" y="634"/>
                  <a:pt x="951" y="581"/>
                  <a:pt x="951" y="634"/>
                </a:cubicBezTo>
                <a:cubicBezTo>
                  <a:pt x="951" y="660"/>
                  <a:pt x="951" y="686"/>
                  <a:pt x="965" y="713"/>
                </a:cubicBezTo>
                <a:cubicBezTo>
                  <a:pt x="872" y="779"/>
                  <a:pt x="819" y="845"/>
                  <a:pt x="793" y="977"/>
                </a:cubicBezTo>
                <a:cubicBezTo>
                  <a:pt x="780" y="1122"/>
                  <a:pt x="568" y="1003"/>
                  <a:pt x="568" y="1136"/>
                </a:cubicBezTo>
                <a:lnTo>
                  <a:pt x="568" y="1136"/>
                </a:lnTo>
                <a:lnTo>
                  <a:pt x="542" y="1122"/>
                </a:lnTo>
                <a:lnTo>
                  <a:pt x="542" y="1122"/>
                </a:lnTo>
                <a:cubicBezTo>
                  <a:pt x="383" y="990"/>
                  <a:pt x="449" y="819"/>
                  <a:pt x="370" y="647"/>
                </a:cubicBezTo>
                <a:cubicBezTo>
                  <a:pt x="344" y="594"/>
                  <a:pt x="212" y="594"/>
                  <a:pt x="212" y="568"/>
                </a:cubicBezTo>
                <a:cubicBezTo>
                  <a:pt x="185" y="435"/>
                  <a:pt x="159" y="317"/>
                  <a:pt x="0" y="317"/>
                </a:cubicBezTo>
                <a:cubicBezTo>
                  <a:pt x="106" y="264"/>
                  <a:pt x="198" y="237"/>
                  <a:pt x="212" y="92"/>
                </a:cubicBezTo>
                <a:cubicBezTo>
                  <a:pt x="251" y="92"/>
                  <a:pt x="278" y="118"/>
                  <a:pt x="330" y="118"/>
                </a:cubicBezTo>
                <a:cubicBezTo>
                  <a:pt x="383" y="118"/>
                  <a:pt x="383" y="26"/>
                  <a:pt x="436" y="0"/>
                </a:cubicBezTo>
                <a:cubicBezTo>
                  <a:pt x="489" y="52"/>
                  <a:pt x="568" y="66"/>
                  <a:pt x="674" y="66"/>
                </a:cubicBezTo>
                <a:cubicBezTo>
                  <a:pt x="700" y="66"/>
                  <a:pt x="714" y="66"/>
                  <a:pt x="740" y="52"/>
                </a:cubicBezTo>
                <a:lnTo>
                  <a:pt x="740" y="52"/>
                </a:lnTo>
                <a:lnTo>
                  <a:pt x="740" y="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79" name="Freeform 1083"/>
          <xdr:cNvSpPr>
            <a:spLocks/>
          </xdr:cNvSpPr>
        </xdr:nvSpPr>
        <xdr:spPr bwMode="auto">
          <a:xfrm>
            <a:off x="1718046" y="3800204"/>
            <a:ext cx="347776" cy="310529"/>
          </a:xfrm>
          <a:custGeom>
            <a:avLst/>
            <a:gdLst>
              <a:gd name="T0" fmla="*/ 714 w 1255"/>
              <a:gd name="T1" fmla="*/ 172 h 1202"/>
              <a:gd name="T2" fmla="*/ 648 w 1255"/>
              <a:gd name="T3" fmla="*/ 238 h 1202"/>
              <a:gd name="T4" fmla="*/ 304 w 1255"/>
              <a:gd name="T5" fmla="*/ 0 h 1202"/>
              <a:gd name="T6" fmla="*/ 264 w 1255"/>
              <a:gd name="T7" fmla="*/ 132 h 1202"/>
              <a:gd name="T8" fmla="*/ 0 w 1255"/>
              <a:gd name="T9" fmla="*/ 462 h 1202"/>
              <a:gd name="T10" fmla="*/ 106 w 1255"/>
              <a:gd name="T11" fmla="*/ 581 h 1202"/>
              <a:gd name="T12" fmla="*/ 198 w 1255"/>
              <a:gd name="T13" fmla="*/ 528 h 1202"/>
              <a:gd name="T14" fmla="*/ 330 w 1255"/>
              <a:gd name="T15" fmla="*/ 740 h 1202"/>
              <a:gd name="T16" fmla="*/ 581 w 1255"/>
              <a:gd name="T17" fmla="*/ 911 h 1202"/>
              <a:gd name="T18" fmla="*/ 515 w 1255"/>
              <a:gd name="T19" fmla="*/ 1083 h 1202"/>
              <a:gd name="T20" fmla="*/ 515 w 1255"/>
              <a:gd name="T21" fmla="*/ 1083 h 1202"/>
              <a:gd name="T22" fmla="*/ 529 w 1255"/>
              <a:gd name="T23" fmla="*/ 1202 h 1202"/>
              <a:gd name="T24" fmla="*/ 529 w 1255"/>
              <a:gd name="T25" fmla="*/ 1202 h 1202"/>
              <a:gd name="T26" fmla="*/ 608 w 1255"/>
              <a:gd name="T27" fmla="*/ 1123 h 1202"/>
              <a:gd name="T28" fmla="*/ 661 w 1255"/>
              <a:gd name="T29" fmla="*/ 1149 h 1202"/>
              <a:gd name="T30" fmla="*/ 832 w 1255"/>
              <a:gd name="T31" fmla="*/ 1123 h 1202"/>
              <a:gd name="T32" fmla="*/ 1031 w 1255"/>
              <a:gd name="T33" fmla="*/ 885 h 1202"/>
              <a:gd name="T34" fmla="*/ 1149 w 1255"/>
              <a:gd name="T35" fmla="*/ 911 h 1202"/>
              <a:gd name="T36" fmla="*/ 1255 w 1255"/>
              <a:gd name="T37" fmla="*/ 793 h 1202"/>
              <a:gd name="T38" fmla="*/ 1189 w 1255"/>
              <a:gd name="T39" fmla="*/ 608 h 1202"/>
              <a:gd name="T40" fmla="*/ 1255 w 1255"/>
              <a:gd name="T41" fmla="*/ 436 h 1202"/>
              <a:gd name="T42" fmla="*/ 1149 w 1255"/>
              <a:gd name="T43" fmla="*/ 291 h 1202"/>
              <a:gd name="T44" fmla="*/ 1163 w 1255"/>
              <a:gd name="T45" fmla="*/ 119 h 1202"/>
              <a:gd name="T46" fmla="*/ 859 w 1255"/>
              <a:gd name="T47" fmla="*/ 198 h 1202"/>
              <a:gd name="T48" fmla="*/ 727 w 1255"/>
              <a:gd name="T49" fmla="*/ 132 h 1202"/>
              <a:gd name="T50" fmla="*/ 727 w 1255"/>
              <a:gd name="T51" fmla="*/ 132 h 1202"/>
              <a:gd name="T52" fmla="*/ 727 w 1255"/>
              <a:gd name="T53" fmla="*/ 132 h 1202"/>
              <a:gd name="T54" fmla="*/ 714 w 1255"/>
              <a:gd name="T55" fmla="*/ 172 h 12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255" h="1202">
                <a:moveTo>
                  <a:pt x="714" y="172"/>
                </a:moveTo>
                <a:cubicBezTo>
                  <a:pt x="674" y="185"/>
                  <a:pt x="687" y="238"/>
                  <a:pt x="648" y="238"/>
                </a:cubicBezTo>
                <a:cubicBezTo>
                  <a:pt x="476" y="238"/>
                  <a:pt x="436" y="0"/>
                  <a:pt x="304" y="0"/>
                </a:cubicBezTo>
                <a:cubicBezTo>
                  <a:pt x="238" y="0"/>
                  <a:pt x="264" y="106"/>
                  <a:pt x="264" y="132"/>
                </a:cubicBezTo>
                <a:cubicBezTo>
                  <a:pt x="264" y="264"/>
                  <a:pt x="0" y="277"/>
                  <a:pt x="0" y="462"/>
                </a:cubicBezTo>
                <a:cubicBezTo>
                  <a:pt x="0" y="555"/>
                  <a:pt x="40" y="581"/>
                  <a:pt x="106" y="581"/>
                </a:cubicBezTo>
                <a:cubicBezTo>
                  <a:pt x="159" y="581"/>
                  <a:pt x="185" y="555"/>
                  <a:pt x="198" y="528"/>
                </a:cubicBezTo>
                <a:cubicBezTo>
                  <a:pt x="251" y="594"/>
                  <a:pt x="291" y="687"/>
                  <a:pt x="330" y="740"/>
                </a:cubicBezTo>
                <a:cubicBezTo>
                  <a:pt x="410" y="806"/>
                  <a:pt x="581" y="766"/>
                  <a:pt x="581" y="911"/>
                </a:cubicBezTo>
                <a:cubicBezTo>
                  <a:pt x="581" y="977"/>
                  <a:pt x="529" y="1044"/>
                  <a:pt x="515" y="1083"/>
                </a:cubicBezTo>
                <a:lnTo>
                  <a:pt x="515" y="1083"/>
                </a:lnTo>
                <a:lnTo>
                  <a:pt x="529" y="1202"/>
                </a:lnTo>
                <a:lnTo>
                  <a:pt x="529" y="1202"/>
                </a:lnTo>
                <a:cubicBezTo>
                  <a:pt x="542" y="1176"/>
                  <a:pt x="568" y="1149"/>
                  <a:pt x="608" y="1123"/>
                </a:cubicBezTo>
                <a:cubicBezTo>
                  <a:pt x="608" y="1136"/>
                  <a:pt x="621" y="1149"/>
                  <a:pt x="661" y="1149"/>
                </a:cubicBezTo>
                <a:cubicBezTo>
                  <a:pt x="714" y="1149"/>
                  <a:pt x="766" y="1123"/>
                  <a:pt x="832" y="1123"/>
                </a:cubicBezTo>
                <a:cubicBezTo>
                  <a:pt x="912" y="1057"/>
                  <a:pt x="1017" y="1030"/>
                  <a:pt x="1031" y="885"/>
                </a:cubicBezTo>
                <a:cubicBezTo>
                  <a:pt x="1070" y="885"/>
                  <a:pt x="1097" y="911"/>
                  <a:pt x="1149" y="911"/>
                </a:cubicBezTo>
                <a:cubicBezTo>
                  <a:pt x="1202" y="911"/>
                  <a:pt x="1202" y="819"/>
                  <a:pt x="1255" y="793"/>
                </a:cubicBezTo>
                <a:cubicBezTo>
                  <a:pt x="1216" y="753"/>
                  <a:pt x="1189" y="687"/>
                  <a:pt x="1189" y="608"/>
                </a:cubicBezTo>
                <a:cubicBezTo>
                  <a:pt x="1189" y="542"/>
                  <a:pt x="1255" y="502"/>
                  <a:pt x="1255" y="436"/>
                </a:cubicBezTo>
                <a:cubicBezTo>
                  <a:pt x="1255" y="370"/>
                  <a:pt x="1149" y="357"/>
                  <a:pt x="1149" y="291"/>
                </a:cubicBezTo>
                <a:cubicBezTo>
                  <a:pt x="1149" y="251"/>
                  <a:pt x="1229" y="198"/>
                  <a:pt x="1163" y="119"/>
                </a:cubicBezTo>
                <a:cubicBezTo>
                  <a:pt x="1070" y="158"/>
                  <a:pt x="978" y="198"/>
                  <a:pt x="859" y="198"/>
                </a:cubicBezTo>
                <a:cubicBezTo>
                  <a:pt x="793" y="198"/>
                  <a:pt x="727" y="211"/>
                  <a:pt x="727" y="132"/>
                </a:cubicBezTo>
                <a:lnTo>
                  <a:pt x="727" y="132"/>
                </a:lnTo>
                <a:lnTo>
                  <a:pt x="727" y="132"/>
                </a:lnTo>
                <a:lnTo>
                  <a:pt x="714" y="17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0" name="Freeform 1084"/>
          <xdr:cNvSpPr>
            <a:spLocks/>
          </xdr:cNvSpPr>
        </xdr:nvSpPr>
        <xdr:spPr bwMode="auto">
          <a:xfrm>
            <a:off x="2101068" y="4190015"/>
            <a:ext cx="291380" cy="262077"/>
          </a:xfrm>
          <a:custGeom>
            <a:avLst/>
            <a:gdLst>
              <a:gd name="T0" fmla="*/ 410 w 1057"/>
              <a:gd name="T1" fmla="*/ 13 h 1017"/>
              <a:gd name="T2" fmla="*/ 529 w 1057"/>
              <a:gd name="T3" fmla="*/ 158 h 1017"/>
              <a:gd name="T4" fmla="*/ 529 w 1057"/>
              <a:gd name="T5" fmla="*/ 158 h 1017"/>
              <a:gd name="T6" fmla="*/ 621 w 1057"/>
              <a:gd name="T7" fmla="*/ 158 h 1017"/>
              <a:gd name="T8" fmla="*/ 621 w 1057"/>
              <a:gd name="T9" fmla="*/ 158 h 1017"/>
              <a:gd name="T10" fmla="*/ 846 w 1057"/>
              <a:gd name="T11" fmla="*/ 26 h 1017"/>
              <a:gd name="T12" fmla="*/ 819 w 1057"/>
              <a:gd name="T13" fmla="*/ 132 h 1017"/>
              <a:gd name="T14" fmla="*/ 898 w 1057"/>
              <a:gd name="T15" fmla="*/ 211 h 1017"/>
              <a:gd name="T16" fmla="*/ 991 w 1057"/>
              <a:gd name="T17" fmla="*/ 211 h 1017"/>
              <a:gd name="T18" fmla="*/ 1044 w 1057"/>
              <a:gd name="T19" fmla="*/ 396 h 1017"/>
              <a:gd name="T20" fmla="*/ 780 w 1057"/>
              <a:gd name="T21" fmla="*/ 660 h 1017"/>
              <a:gd name="T22" fmla="*/ 780 w 1057"/>
              <a:gd name="T23" fmla="*/ 845 h 1017"/>
              <a:gd name="T24" fmla="*/ 661 w 1057"/>
              <a:gd name="T25" fmla="*/ 1017 h 1017"/>
              <a:gd name="T26" fmla="*/ 410 w 1057"/>
              <a:gd name="T27" fmla="*/ 845 h 1017"/>
              <a:gd name="T28" fmla="*/ 357 w 1057"/>
              <a:gd name="T29" fmla="*/ 687 h 1017"/>
              <a:gd name="T30" fmla="*/ 198 w 1057"/>
              <a:gd name="T31" fmla="*/ 555 h 1017"/>
              <a:gd name="T32" fmla="*/ 27 w 1057"/>
              <a:gd name="T33" fmla="*/ 515 h 1017"/>
              <a:gd name="T34" fmla="*/ 0 w 1057"/>
              <a:gd name="T35" fmla="*/ 423 h 1017"/>
              <a:gd name="T36" fmla="*/ 225 w 1057"/>
              <a:gd name="T37" fmla="*/ 264 h 1017"/>
              <a:gd name="T38" fmla="*/ 383 w 1057"/>
              <a:gd name="T39" fmla="*/ 0 h 1017"/>
              <a:gd name="T40" fmla="*/ 383 w 1057"/>
              <a:gd name="T41" fmla="*/ 0 h 1017"/>
              <a:gd name="T42" fmla="*/ 410 w 1057"/>
              <a:gd name="T43" fmla="*/ 13 h 10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057" h="1017">
                <a:moveTo>
                  <a:pt x="410" y="13"/>
                </a:moveTo>
                <a:cubicBezTo>
                  <a:pt x="423" y="66"/>
                  <a:pt x="476" y="145"/>
                  <a:pt x="529" y="158"/>
                </a:cubicBezTo>
                <a:lnTo>
                  <a:pt x="529" y="158"/>
                </a:lnTo>
                <a:lnTo>
                  <a:pt x="621" y="158"/>
                </a:lnTo>
                <a:lnTo>
                  <a:pt x="621" y="158"/>
                </a:lnTo>
                <a:cubicBezTo>
                  <a:pt x="621" y="13"/>
                  <a:pt x="740" y="26"/>
                  <a:pt x="846" y="26"/>
                </a:cubicBezTo>
                <a:cubicBezTo>
                  <a:pt x="832" y="66"/>
                  <a:pt x="819" y="92"/>
                  <a:pt x="819" y="132"/>
                </a:cubicBezTo>
                <a:cubicBezTo>
                  <a:pt x="819" y="185"/>
                  <a:pt x="846" y="211"/>
                  <a:pt x="898" y="211"/>
                </a:cubicBezTo>
                <a:cubicBezTo>
                  <a:pt x="951" y="211"/>
                  <a:pt x="978" y="211"/>
                  <a:pt x="991" y="211"/>
                </a:cubicBezTo>
                <a:cubicBezTo>
                  <a:pt x="1057" y="211"/>
                  <a:pt x="1031" y="317"/>
                  <a:pt x="1044" y="396"/>
                </a:cubicBezTo>
                <a:cubicBezTo>
                  <a:pt x="951" y="449"/>
                  <a:pt x="780" y="568"/>
                  <a:pt x="780" y="660"/>
                </a:cubicBezTo>
                <a:cubicBezTo>
                  <a:pt x="780" y="713"/>
                  <a:pt x="780" y="740"/>
                  <a:pt x="780" y="845"/>
                </a:cubicBezTo>
                <a:cubicBezTo>
                  <a:pt x="780" y="951"/>
                  <a:pt x="780" y="1017"/>
                  <a:pt x="661" y="1017"/>
                </a:cubicBezTo>
                <a:cubicBezTo>
                  <a:pt x="568" y="1017"/>
                  <a:pt x="436" y="925"/>
                  <a:pt x="410" y="845"/>
                </a:cubicBezTo>
                <a:cubicBezTo>
                  <a:pt x="383" y="766"/>
                  <a:pt x="449" y="726"/>
                  <a:pt x="357" y="687"/>
                </a:cubicBezTo>
                <a:cubicBezTo>
                  <a:pt x="291" y="660"/>
                  <a:pt x="264" y="568"/>
                  <a:pt x="198" y="555"/>
                </a:cubicBezTo>
                <a:cubicBezTo>
                  <a:pt x="119" y="541"/>
                  <a:pt x="66" y="568"/>
                  <a:pt x="27" y="515"/>
                </a:cubicBezTo>
                <a:cubicBezTo>
                  <a:pt x="0" y="475"/>
                  <a:pt x="0" y="475"/>
                  <a:pt x="0" y="423"/>
                </a:cubicBezTo>
                <a:cubicBezTo>
                  <a:pt x="0" y="290"/>
                  <a:pt x="212" y="409"/>
                  <a:pt x="225" y="264"/>
                </a:cubicBezTo>
                <a:cubicBezTo>
                  <a:pt x="251" y="132"/>
                  <a:pt x="304" y="66"/>
                  <a:pt x="383" y="0"/>
                </a:cubicBezTo>
                <a:lnTo>
                  <a:pt x="383" y="0"/>
                </a:lnTo>
                <a:lnTo>
                  <a:pt x="410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1" name="Freeform 1085"/>
          <xdr:cNvSpPr>
            <a:spLocks/>
          </xdr:cNvSpPr>
        </xdr:nvSpPr>
        <xdr:spPr bwMode="auto">
          <a:xfrm>
            <a:off x="2911763" y="4665719"/>
            <a:ext cx="422970" cy="343562"/>
          </a:xfrm>
          <a:custGeom>
            <a:avLst/>
            <a:gdLst>
              <a:gd name="T0" fmla="*/ 409 w 1532"/>
              <a:gd name="T1" fmla="*/ 1334 h 1334"/>
              <a:gd name="T2" fmla="*/ 713 w 1532"/>
              <a:gd name="T3" fmla="*/ 1242 h 1334"/>
              <a:gd name="T4" fmla="*/ 1004 w 1532"/>
              <a:gd name="T5" fmla="*/ 1004 h 1334"/>
              <a:gd name="T6" fmla="*/ 1268 w 1532"/>
              <a:gd name="T7" fmla="*/ 753 h 1334"/>
              <a:gd name="T8" fmla="*/ 1440 w 1532"/>
              <a:gd name="T9" fmla="*/ 621 h 1334"/>
              <a:gd name="T10" fmla="*/ 1532 w 1532"/>
              <a:gd name="T11" fmla="*/ 423 h 1334"/>
              <a:gd name="T12" fmla="*/ 1334 w 1532"/>
              <a:gd name="T13" fmla="*/ 53 h 1334"/>
              <a:gd name="T14" fmla="*/ 1268 w 1532"/>
              <a:gd name="T15" fmla="*/ 145 h 1334"/>
              <a:gd name="T16" fmla="*/ 1175 w 1532"/>
              <a:gd name="T17" fmla="*/ 145 h 1334"/>
              <a:gd name="T18" fmla="*/ 977 w 1532"/>
              <a:gd name="T19" fmla="*/ 0 h 1334"/>
              <a:gd name="T20" fmla="*/ 766 w 1532"/>
              <a:gd name="T21" fmla="*/ 225 h 1334"/>
              <a:gd name="T22" fmla="*/ 304 w 1532"/>
              <a:gd name="T23" fmla="*/ 26 h 1334"/>
              <a:gd name="T24" fmla="*/ 238 w 1532"/>
              <a:gd name="T25" fmla="*/ 119 h 1334"/>
              <a:gd name="T26" fmla="*/ 119 w 1532"/>
              <a:gd name="T27" fmla="*/ 92 h 1334"/>
              <a:gd name="T28" fmla="*/ 66 w 1532"/>
              <a:gd name="T29" fmla="*/ 225 h 1334"/>
              <a:gd name="T30" fmla="*/ 92 w 1532"/>
              <a:gd name="T31" fmla="*/ 370 h 1334"/>
              <a:gd name="T32" fmla="*/ 0 w 1532"/>
              <a:gd name="T33" fmla="*/ 528 h 1334"/>
              <a:gd name="T34" fmla="*/ 211 w 1532"/>
              <a:gd name="T35" fmla="*/ 806 h 1334"/>
              <a:gd name="T36" fmla="*/ 422 w 1532"/>
              <a:gd name="T37" fmla="*/ 1308 h 1334"/>
              <a:gd name="T38" fmla="*/ 422 w 1532"/>
              <a:gd name="T39" fmla="*/ 1308 h 1334"/>
              <a:gd name="T40" fmla="*/ 409 w 1532"/>
              <a:gd name="T41" fmla="*/ 1334 h 13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532" h="1334">
                <a:moveTo>
                  <a:pt x="409" y="1334"/>
                </a:moveTo>
                <a:cubicBezTo>
                  <a:pt x="488" y="1281"/>
                  <a:pt x="634" y="1295"/>
                  <a:pt x="713" y="1242"/>
                </a:cubicBezTo>
                <a:cubicBezTo>
                  <a:pt x="779" y="1189"/>
                  <a:pt x="872" y="1004"/>
                  <a:pt x="1004" y="1004"/>
                </a:cubicBezTo>
                <a:cubicBezTo>
                  <a:pt x="1162" y="1004"/>
                  <a:pt x="1189" y="832"/>
                  <a:pt x="1268" y="753"/>
                </a:cubicBezTo>
                <a:cubicBezTo>
                  <a:pt x="1307" y="687"/>
                  <a:pt x="1387" y="700"/>
                  <a:pt x="1440" y="621"/>
                </a:cubicBezTo>
                <a:cubicBezTo>
                  <a:pt x="1479" y="568"/>
                  <a:pt x="1426" y="423"/>
                  <a:pt x="1532" y="423"/>
                </a:cubicBezTo>
                <a:cubicBezTo>
                  <a:pt x="1466" y="330"/>
                  <a:pt x="1400" y="185"/>
                  <a:pt x="1334" y="53"/>
                </a:cubicBezTo>
                <a:cubicBezTo>
                  <a:pt x="1281" y="66"/>
                  <a:pt x="1268" y="93"/>
                  <a:pt x="1268" y="145"/>
                </a:cubicBezTo>
                <a:cubicBezTo>
                  <a:pt x="1241" y="145"/>
                  <a:pt x="1215" y="145"/>
                  <a:pt x="1175" y="145"/>
                </a:cubicBezTo>
                <a:cubicBezTo>
                  <a:pt x="1109" y="145"/>
                  <a:pt x="1030" y="93"/>
                  <a:pt x="977" y="0"/>
                </a:cubicBezTo>
                <a:cubicBezTo>
                  <a:pt x="964" y="119"/>
                  <a:pt x="885" y="225"/>
                  <a:pt x="766" y="225"/>
                </a:cubicBezTo>
                <a:cubicBezTo>
                  <a:pt x="673" y="225"/>
                  <a:pt x="449" y="26"/>
                  <a:pt x="304" y="26"/>
                </a:cubicBezTo>
                <a:cubicBezTo>
                  <a:pt x="264" y="26"/>
                  <a:pt x="238" y="79"/>
                  <a:pt x="238" y="119"/>
                </a:cubicBezTo>
                <a:cubicBezTo>
                  <a:pt x="185" y="119"/>
                  <a:pt x="145" y="106"/>
                  <a:pt x="119" y="92"/>
                </a:cubicBezTo>
                <a:cubicBezTo>
                  <a:pt x="92" y="119"/>
                  <a:pt x="66" y="159"/>
                  <a:pt x="66" y="225"/>
                </a:cubicBezTo>
                <a:cubicBezTo>
                  <a:pt x="66" y="291"/>
                  <a:pt x="92" y="317"/>
                  <a:pt x="92" y="370"/>
                </a:cubicBezTo>
                <a:cubicBezTo>
                  <a:pt x="92" y="476"/>
                  <a:pt x="0" y="449"/>
                  <a:pt x="0" y="528"/>
                </a:cubicBezTo>
                <a:cubicBezTo>
                  <a:pt x="0" y="661"/>
                  <a:pt x="158" y="740"/>
                  <a:pt x="211" y="806"/>
                </a:cubicBezTo>
                <a:cubicBezTo>
                  <a:pt x="304" y="938"/>
                  <a:pt x="330" y="1176"/>
                  <a:pt x="422" y="1308"/>
                </a:cubicBezTo>
                <a:lnTo>
                  <a:pt x="422" y="1308"/>
                </a:lnTo>
                <a:lnTo>
                  <a:pt x="409" y="133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2" name="Freeform 1086"/>
          <xdr:cNvSpPr>
            <a:spLocks/>
          </xdr:cNvSpPr>
        </xdr:nvSpPr>
        <xdr:spPr bwMode="auto">
          <a:xfrm>
            <a:off x="2791921" y="4463104"/>
            <a:ext cx="390074" cy="310529"/>
          </a:xfrm>
          <a:custGeom>
            <a:avLst/>
            <a:gdLst>
              <a:gd name="T0" fmla="*/ 528 w 1413"/>
              <a:gd name="T1" fmla="*/ 1202 h 1202"/>
              <a:gd name="T2" fmla="*/ 0 w 1413"/>
              <a:gd name="T3" fmla="*/ 1017 h 1202"/>
              <a:gd name="T4" fmla="*/ 238 w 1413"/>
              <a:gd name="T5" fmla="*/ 700 h 1202"/>
              <a:gd name="T6" fmla="*/ 172 w 1413"/>
              <a:gd name="T7" fmla="*/ 581 h 1202"/>
              <a:gd name="T8" fmla="*/ 238 w 1413"/>
              <a:gd name="T9" fmla="*/ 383 h 1202"/>
              <a:gd name="T10" fmla="*/ 172 w 1413"/>
              <a:gd name="T11" fmla="*/ 237 h 1202"/>
              <a:gd name="T12" fmla="*/ 172 w 1413"/>
              <a:gd name="T13" fmla="*/ 237 h 1202"/>
              <a:gd name="T14" fmla="*/ 172 w 1413"/>
              <a:gd name="T15" fmla="*/ 158 h 1202"/>
              <a:gd name="T16" fmla="*/ 172 w 1413"/>
              <a:gd name="T17" fmla="*/ 158 h 1202"/>
              <a:gd name="T18" fmla="*/ 238 w 1413"/>
              <a:gd name="T19" fmla="*/ 158 h 1202"/>
              <a:gd name="T20" fmla="*/ 436 w 1413"/>
              <a:gd name="T21" fmla="*/ 224 h 1202"/>
              <a:gd name="T22" fmla="*/ 528 w 1413"/>
              <a:gd name="T23" fmla="*/ 0 h 1202"/>
              <a:gd name="T24" fmla="*/ 674 w 1413"/>
              <a:gd name="T25" fmla="*/ 185 h 1202"/>
              <a:gd name="T26" fmla="*/ 753 w 1413"/>
              <a:gd name="T27" fmla="*/ 251 h 1202"/>
              <a:gd name="T28" fmla="*/ 977 w 1413"/>
              <a:gd name="T29" fmla="*/ 277 h 1202"/>
              <a:gd name="T30" fmla="*/ 1109 w 1413"/>
              <a:gd name="T31" fmla="*/ 449 h 1202"/>
              <a:gd name="T32" fmla="*/ 1268 w 1413"/>
              <a:gd name="T33" fmla="*/ 436 h 1202"/>
              <a:gd name="T34" fmla="*/ 1321 w 1413"/>
              <a:gd name="T35" fmla="*/ 568 h 1202"/>
              <a:gd name="T36" fmla="*/ 1413 w 1413"/>
              <a:gd name="T37" fmla="*/ 779 h 1202"/>
              <a:gd name="T38" fmla="*/ 1202 w 1413"/>
              <a:gd name="T39" fmla="*/ 1004 h 1202"/>
              <a:gd name="T40" fmla="*/ 740 w 1413"/>
              <a:gd name="T41" fmla="*/ 805 h 1202"/>
              <a:gd name="T42" fmla="*/ 674 w 1413"/>
              <a:gd name="T43" fmla="*/ 898 h 1202"/>
              <a:gd name="T44" fmla="*/ 555 w 1413"/>
              <a:gd name="T45" fmla="*/ 871 h 1202"/>
              <a:gd name="T46" fmla="*/ 502 w 1413"/>
              <a:gd name="T47" fmla="*/ 1004 h 1202"/>
              <a:gd name="T48" fmla="*/ 528 w 1413"/>
              <a:gd name="T49" fmla="*/ 1149 h 1202"/>
              <a:gd name="T50" fmla="*/ 528 w 1413"/>
              <a:gd name="T51" fmla="*/ 1202 h 1202"/>
              <a:gd name="T52" fmla="*/ 528 w 1413"/>
              <a:gd name="T53" fmla="*/ 1202 h 12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1413" h="1202">
                <a:moveTo>
                  <a:pt x="528" y="1202"/>
                </a:moveTo>
                <a:cubicBezTo>
                  <a:pt x="423" y="1202"/>
                  <a:pt x="0" y="1109"/>
                  <a:pt x="0" y="1017"/>
                </a:cubicBezTo>
                <a:cubicBezTo>
                  <a:pt x="0" y="898"/>
                  <a:pt x="238" y="845"/>
                  <a:pt x="238" y="700"/>
                </a:cubicBezTo>
                <a:cubicBezTo>
                  <a:pt x="238" y="634"/>
                  <a:pt x="172" y="647"/>
                  <a:pt x="172" y="581"/>
                </a:cubicBezTo>
                <a:cubicBezTo>
                  <a:pt x="172" y="502"/>
                  <a:pt x="238" y="488"/>
                  <a:pt x="238" y="383"/>
                </a:cubicBezTo>
                <a:cubicBezTo>
                  <a:pt x="238" y="303"/>
                  <a:pt x="224" y="251"/>
                  <a:pt x="172" y="237"/>
                </a:cubicBezTo>
                <a:lnTo>
                  <a:pt x="172" y="237"/>
                </a:lnTo>
                <a:lnTo>
                  <a:pt x="172" y="158"/>
                </a:lnTo>
                <a:lnTo>
                  <a:pt x="172" y="158"/>
                </a:lnTo>
                <a:cubicBezTo>
                  <a:pt x="198" y="158"/>
                  <a:pt x="198" y="158"/>
                  <a:pt x="238" y="158"/>
                </a:cubicBezTo>
                <a:cubicBezTo>
                  <a:pt x="317" y="158"/>
                  <a:pt x="343" y="224"/>
                  <a:pt x="436" y="224"/>
                </a:cubicBezTo>
                <a:cubicBezTo>
                  <a:pt x="528" y="224"/>
                  <a:pt x="528" y="92"/>
                  <a:pt x="528" y="0"/>
                </a:cubicBezTo>
                <a:cubicBezTo>
                  <a:pt x="528" y="26"/>
                  <a:pt x="607" y="119"/>
                  <a:pt x="674" y="185"/>
                </a:cubicBezTo>
                <a:cubicBezTo>
                  <a:pt x="713" y="224"/>
                  <a:pt x="740" y="251"/>
                  <a:pt x="753" y="251"/>
                </a:cubicBezTo>
                <a:cubicBezTo>
                  <a:pt x="845" y="290"/>
                  <a:pt x="911" y="251"/>
                  <a:pt x="977" y="277"/>
                </a:cubicBezTo>
                <a:cubicBezTo>
                  <a:pt x="1030" y="317"/>
                  <a:pt x="1004" y="436"/>
                  <a:pt x="1109" y="449"/>
                </a:cubicBezTo>
                <a:cubicBezTo>
                  <a:pt x="1162" y="449"/>
                  <a:pt x="1242" y="436"/>
                  <a:pt x="1268" y="436"/>
                </a:cubicBezTo>
                <a:cubicBezTo>
                  <a:pt x="1347" y="436"/>
                  <a:pt x="1308" y="502"/>
                  <a:pt x="1321" y="568"/>
                </a:cubicBezTo>
                <a:cubicBezTo>
                  <a:pt x="1321" y="621"/>
                  <a:pt x="1360" y="713"/>
                  <a:pt x="1413" y="779"/>
                </a:cubicBezTo>
                <a:cubicBezTo>
                  <a:pt x="1400" y="898"/>
                  <a:pt x="1321" y="1004"/>
                  <a:pt x="1202" y="1004"/>
                </a:cubicBezTo>
                <a:cubicBezTo>
                  <a:pt x="1109" y="1004"/>
                  <a:pt x="885" y="805"/>
                  <a:pt x="740" y="805"/>
                </a:cubicBezTo>
                <a:cubicBezTo>
                  <a:pt x="700" y="805"/>
                  <a:pt x="674" y="858"/>
                  <a:pt x="674" y="898"/>
                </a:cubicBezTo>
                <a:cubicBezTo>
                  <a:pt x="621" y="898"/>
                  <a:pt x="581" y="885"/>
                  <a:pt x="555" y="871"/>
                </a:cubicBezTo>
                <a:cubicBezTo>
                  <a:pt x="528" y="898"/>
                  <a:pt x="502" y="938"/>
                  <a:pt x="502" y="1004"/>
                </a:cubicBezTo>
                <a:cubicBezTo>
                  <a:pt x="502" y="1070"/>
                  <a:pt x="528" y="1096"/>
                  <a:pt x="528" y="1149"/>
                </a:cubicBezTo>
                <a:cubicBezTo>
                  <a:pt x="528" y="1189"/>
                  <a:pt x="555" y="1189"/>
                  <a:pt x="528" y="1202"/>
                </a:cubicBezTo>
                <a:lnTo>
                  <a:pt x="528" y="120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3" name="Freeform 1087"/>
          <xdr:cNvSpPr>
            <a:spLocks/>
          </xdr:cNvSpPr>
        </xdr:nvSpPr>
        <xdr:spPr bwMode="auto">
          <a:xfrm>
            <a:off x="2148064" y="3974187"/>
            <a:ext cx="253783" cy="255470"/>
          </a:xfrm>
          <a:custGeom>
            <a:avLst/>
            <a:gdLst>
              <a:gd name="T0" fmla="*/ 0 w 911"/>
              <a:gd name="T1" fmla="*/ 185 h 990"/>
              <a:gd name="T2" fmla="*/ 53 w 911"/>
              <a:gd name="T3" fmla="*/ 475 h 990"/>
              <a:gd name="T4" fmla="*/ 211 w 911"/>
              <a:gd name="T5" fmla="*/ 700 h 990"/>
              <a:gd name="T6" fmla="*/ 211 w 911"/>
              <a:gd name="T7" fmla="*/ 753 h 990"/>
              <a:gd name="T8" fmla="*/ 357 w 911"/>
              <a:gd name="T9" fmla="*/ 990 h 990"/>
              <a:gd name="T10" fmla="*/ 357 w 911"/>
              <a:gd name="T11" fmla="*/ 990 h 990"/>
              <a:gd name="T12" fmla="*/ 449 w 911"/>
              <a:gd name="T13" fmla="*/ 990 h 990"/>
              <a:gd name="T14" fmla="*/ 449 w 911"/>
              <a:gd name="T15" fmla="*/ 990 h 990"/>
              <a:gd name="T16" fmla="*/ 674 w 911"/>
              <a:gd name="T17" fmla="*/ 858 h 990"/>
              <a:gd name="T18" fmla="*/ 766 w 911"/>
              <a:gd name="T19" fmla="*/ 607 h 990"/>
              <a:gd name="T20" fmla="*/ 766 w 911"/>
              <a:gd name="T21" fmla="*/ 607 h 990"/>
              <a:gd name="T22" fmla="*/ 845 w 911"/>
              <a:gd name="T23" fmla="*/ 475 h 990"/>
              <a:gd name="T24" fmla="*/ 845 w 911"/>
              <a:gd name="T25" fmla="*/ 475 h 990"/>
              <a:gd name="T26" fmla="*/ 845 w 911"/>
              <a:gd name="T27" fmla="*/ 475 h 990"/>
              <a:gd name="T28" fmla="*/ 911 w 911"/>
              <a:gd name="T29" fmla="*/ 343 h 990"/>
              <a:gd name="T30" fmla="*/ 740 w 911"/>
              <a:gd name="T31" fmla="*/ 0 h 990"/>
              <a:gd name="T32" fmla="*/ 740 w 911"/>
              <a:gd name="T33" fmla="*/ 0 h 990"/>
              <a:gd name="T34" fmla="*/ 726 w 911"/>
              <a:gd name="T35" fmla="*/ 0 h 990"/>
              <a:gd name="T36" fmla="*/ 726 w 911"/>
              <a:gd name="T37" fmla="*/ 0 h 990"/>
              <a:gd name="T38" fmla="*/ 608 w 911"/>
              <a:gd name="T39" fmla="*/ 66 h 990"/>
              <a:gd name="T40" fmla="*/ 528 w 911"/>
              <a:gd name="T41" fmla="*/ 26 h 990"/>
              <a:gd name="T42" fmla="*/ 423 w 911"/>
              <a:gd name="T43" fmla="*/ 119 h 990"/>
              <a:gd name="T44" fmla="*/ 238 w 911"/>
              <a:gd name="T45" fmla="*/ 13 h 990"/>
              <a:gd name="T46" fmla="*/ 0 w 911"/>
              <a:gd name="T47" fmla="*/ 171 h 990"/>
              <a:gd name="T48" fmla="*/ 0 w 911"/>
              <a:gd name="T49" fmla="*/ 171 h 990"/>
              <a:gd name="T50" fmla="*/ 0 w 911"/>
              <a:gd name="T51" fmla="*/ 185 h 9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911" h="990">
                <a:moveTo>
                  <a:pt x="0" y="185"/>
                </a:moveTo>
                <a:cubicBezTo>
                  <a:pt x="40" y="277"/>
                  <a:pt x="13" y="383"/>
                  <a:pt x="53" y="475"/>
                </a:cubicBezTo>
                <a:cubicBezTo>
                  <a:pt x="92" y="554"/>
                  <a:pt x="211" y="581"/>
                  <a:pt x="211" y="700"/>
                </a:cubicBezTo>
                <a:cubicBezTo>
                  <a:pt x="211" y="753"/>
                  <a:pt x="211" y="700"/>
                  <a:pt x="211" y="753"/>
                </a:cubicBezTo>
                <a:cubicBezTo>
                  <a:pt x="211" y="832"/>
                  <a:pt x="277" y="951"/>
                  <a:pt x="357" y="990"/>
                </a:cubicBezTo>
                <a:lnTo>
                  <a:pt x="357" y="990"/>
                </a:lnTo>
                <a:lnTo>
                  <a:pt x="449" y="990"/>
                </a:lnTo>
                <a:lnTo>
                  <a:pt x="449" y="990"/>
                </a:lnTo>
                <a:cubicBezTo>
                  <a:pt x="449" y="845"/>
                  <a:pt x="568" y="858"/>
                  <a:pt x="674" y="858"/>
                </a:cubicBezTo>
                <a:cubicBezTo>
                  <a:pt x="713" y="687"/>
                  <a:pt x="766" y="607"/>
                  <a:pt x="766" y="607"/>
                </a:cubicBezTo>
                <a:lnTo>
                  <a:pt x="766" y="607"/>
                </a:lnTo>
                <a:lnTo>
                  <a:pt x="845" y="475"/>
                </a:lnTo>
                <a:lnTo>
                  <a:pt x="845" y="475"/>
                </a:lnTo>
                <a:cubicBezTo>
                  <a:pt x="845" y="528"/>
                  <a:pt x="845" y="528"/>
                  <a:pt x="845" y="475"/>
                </a:cubicBezTo>
                <a:cubicBezTo>
                  <a:pt x="845" y="422"/>
                  <a:pt x="911" y="396"/>
                  <a:pt x="911" y="343"/>
                </a:cubicBezTo>
                <a:cubicBezTo>
                  <a:pt x="911" y="158"/>
                  <a:pt x="740" y="185"/>
                  <a:pt x="740" y="0"/>
                </a:cubicBezTo>
                <a:lnTo>
                  <a:pt x="740" y="0"/>
                </a:lnTo>
                <a:lnTo>
                  <a:pt x="726" y="0"/>
                </a:lnTo>
                <a:lnTo>
                  <a:pt x="726" y="0"/>
                </a:lnTo>
                <a:cubicBezTo>
                  <a:pt x="713" y="13"/>
                  <a:pt x="647" y="66"/>
                  <a:pt x="608" y="66"/>
                </a:cubicBezTo>
                <a:cubicBezTo>
                  <a:pt x="568" y="66"/>
                  <a:pt x="568" y="26"/>
                  <a:pt x="528" y="26"/>
                </a:cubicBezTo>
                <a:cubicBezTo>
                  <a:pt x="476" y="26"/>
                  <a:pt x="489" y="119"/>
                  <a:pt x="423" y="119"/>
                </a:cubicBezTo>
                <a:cubicBezTo>
                  <a:pt x="343" y="119"/>
                  <a:pt x="330" y="13"/>
                  <a:pt x="238" y="13"/>
                </a:cubicBezTo>
                <a:cubicBezTo>
                  <a:pt x="119" y="13"/>
                  <a:pt x="92" y="132"/>
                  <a:pt x="0" y="171"/>
                </a:cubicBezTo>
                <a:lnTo>
                  <a:pt x="0" y="171"/>
                </a:lnTo>
                <a:lnTo>
                  <a:pt x="0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4" name="Freeform 1088"/>
          <xdr:cNvSpPr>
            <a:spLocks/>
          </xdr:cNvSpPr>
        </xdr:nvSpPr>
        <xdr:spPr bwMode="auto">
          <a:xfrm>
            <a:off x="2206812" y="5112788"/>
            <a:ext cx="284331" cy="471298"/>
          </a:xfrm>
          <a:custGeom>
            <a:avLst/>
            <a:gdLst>
              <a:gd name="T0" fmla="*/ 806 w 1031"/>
              <a:gd name="T1" fmla="*/ 489 h 1823"/>
              <a:gd name="T2" fmla="*/ 714 w 1031"/>
              <a:gd name="T3" fmla="*/ 357 h 1823"/>
              <a:gd name="T4" fmla="*/ 819 w 1031"/>
              <a:gd name="T5" fmla="*/ 199 h 1823"/>
              <a:gd name="T6" fmla="*/ 674 w 1031"/>
              <a:gd name="T7" fmla="*/ 0 h 1823"/>
              <a:gd name="T8" fmla="*/ 542 w 1031"/>
              <a:gd name="T9" fmla="*/ 27 h 1823"/>
              <a:gd name="T10" fmla="*/ 331 w 1031"/>
              <a:gd name="T11" fmla="*/ 0 h 1823"/>
              <a:gd name="T12" fmla="*/ 238 w 1031"/>
              <a:gd name="T13" fmla="*/ 40 h 1823"/>
              <a:gd name="T14" fmla="*/ 344 w 1031"/>
              <a:gd name="T15" fmla="*/ 516 h 1823"/>
              <a:gd name="T16" fmla="*/ 476 w 1031"/>
              <a:gd name="T17" fmla="*/ 714 h 1823"/>
              <a:gd name="T18" fmla="*/ 476 w 1031"/>
              <a:gd name="T19" fmla="*/ 714 h 1823"/>
              <a:gd name="T20" fmla="*/ 476 w 1031"/>
              <a:gd name="T21" fmla="*/ 793 h 1823"/>
              <a:gd name="T22" fmla="*/ 476 w 1031"/>
              <a:gd name="T23" fmla="*/ 793 h 1823"/>
              <a:gd name="T24" fmla="*/ 397 w 1031"/>
              <a:gd name="T25" fmla="*/ 912 h 1823"/>
              <a:gd name="T26" fmla="*/ 436 w 1031"/>
              <a:gd name="T27" fmla="*/ 1150 h 1823"/>
              <a:gd name="T28" fmla="*/ 264 w 1031"/>
              <a:gd name="T29" fmla="*/ 1255 h 1823"/>
              <a:gd name="T30" fmla="*/ 185 w 1031"/>
              <a:gd name="T31" fmla="*/ 1216 h 1823"/>
              <a:gd name="T32" fmla="*/ 132 w 1031"/>
              <a:gd name="T33" fmla="*/ 1295 h 1823"/>
              <a:gd name="T34" fmla="*/ 185 w 1031"/>
              <a:gd name="T35" fmla="*/ 1440 h 1823"/>
              <a:gd name="T36" fmla="*/ 0 w 1031"/>
              <a:gd name="T37" fmla="*/ 1652 h 1823"/>
              <a:gd name="T38" fmla="*/ 132 w 1031"/>
              <a:gd name="T39" fmla="*/ 1757 h 1823"/>
              <a:gd name="T40" fmla="*/ 132 w 1031"/>
              <a:gd name="T41" fmla="*/ 1757 h 1823"/>
              <a:gd name="T42" fmla="*/ 185 w 1031"/>
              <a:gd name="T43" fmla="*/ 1771 h 1823"/>
              <a:gd name="T44" fmla="*/ 185 w 1031"/>
              <a:gd name="T45" fmla="*/ 1771 h 1823"/>
              <a:gd name="T46" fmla="*/ 449 w 1031"/>
              <a:gd name="T47" fmla="*/ 1823 h 1823"/>
              <a:gd name="T48" fmla="*/ 872 w 1031"/>
              <a:gd name="T49" fmla="*/ 1810 h 1823"/>
              <a:gd name="T50" fmla="*/ 806 w 1031"/>
              <a:gd name="T51" fmla="*/ 1731 h 1823"/>
              <a:gd name="T52" fmla="*/ 806 w 1031"/>
              <a:gd name="T53" fmla="*/ 1731 h 1823"/>
              <a:gd name="T54" fmla="*/ 806 w 1031"/>
              <a:gd name="T55" fmla="*/ 1480 h 1823"/>
              <a:gd name="T56" fmla="*/ 806 w 1031"/>
              <a:gd name="T57" fmla="*/ 1480 h 1823"/>
              <a:gd name="T58" fmla="*/ 978 w 1031"/>
              <a:gd name="T59" fmla="*/ 1586 h 1823"/>
              <a:gd name="T60" fmla="*/ 1004 w 1031"/>
              <a:gd name="T61" fmla="*/ 1269 h 1823"/>
              <a:gd name="T62" fmla="*/ 925 w 1031"/>
              <a:gd name="T63" fmla="*/ 886 h 1823"/>
              <a:gd name="T64" fmla="*/ 714 w 1031"/>
              <a:gd name="T65" fmla="*/ 740 h 1823"/>
              <a:gd name="T66" fmla="*/ 846 w 1031"/>
              <a:gd name="T67" fmla="*/ 529 h 1823"/>
              <a:gd name="T68" fmla="*/ 846 w 1031"/>
              <a:gd name="T69" fmla="*/ 529 h 1823"/>
              <a:gd name="T70" fmla="*/ 806 w 1031"/>
              <a:gd name="T71" fmla="*/ 489 h 18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1031" h="1823">
                <a:moveTo>
                  <a:pt x="806" y="489"/>
                </a:moveTo>
                <a:cubicBezTo>
                  <a:pt x="780" y="463"/>
                  <a:pt x="714" y="436"/>
                  <a:pt x="714" y="357"/>
                </a:cubicBezTo>
                <a:cubicBezTo>
                  <a:pt x="714" y="278"/>
                  <a:pt x="766" y="238"/>
                  <a:pt x="819" y="199"/>
                </a:cubicBezTo>
                <a:cubicBezTo>
                  <a:pt x="780" y="146"/>
                  <a:pt x="806" y="0"/>
                  <a:pt x="674" y="0"/>
                </a:cubicBezTo>
                <a:cubicBezTo>
                  <a:pt x="621" y="0"/>
                  <a:pt x="608" y="27"/>
                  <a:pt x="542" y="27"/>
                </a:cubicBezTo>
                <a:cubicBezTo>
                  <a:pt x="449" y="27"/>
                  <a:pt x="423" y="0"/>
                  <a:pt x="331" y="0"/>
                </a:cubicBezTo>
                <a:cubicBezTo>
                  <a:pt x="278" y="0"/>
                  <a:pt x="264" y="14"/>
                  <a:pt x="238" y="40"/>
                </a:cubicBezTo>
                <a:cubicBezTo>
                  <a:pt x="264" y="225"/>
                  <a:pt x="344" y="278"/>
                  <a:pt x="344" y="516"/>
                </a:cubicBezTo>
                <a:cubicBezTo>
                  <a:pt x="344" y="648"/>
                  <a:pt x="357" y="701"/>
                  <a:pt x="476" y="714"/>
                </a:cubicBezTo>
                <a:lnTo>
                  <a:pt x="476" y="714"/>
                </a:lnTo>
                <a:lnTo>
                  <a:pt x="476" y="793"/>
                </a:lnTo>
                <a:lnTo>
                  <a:pt x="476" y="793"/>
                </a:lnTo>
                <a:cubicBezTo>
                  <a:pt x="436" y="846"/>
                  <a:pt x="397" y="872"/>
                  <a:pt x="397" y="912"/>
                </a:cubicBezTo>
                <a:cubicBezTo>
                  <a:pt x="397" y="1004"/>
                  <a:pt x="436" y="1057"/>
                  <a:pt x="436" y="1150"/>
                </a:cubicBezTo>
                <a:cubicBezTo>
                  <a:pt x="436" y="1189"/>
                  <a:pt x="291" y="1255"/>
                  <a:pt x="264" y="1255"/>
                </a:cubicBezTo>
                <a:cubicBezTo>
                  <a:pt x="225" y="1255"/>
                  <a:pt x="225" y="1216"/>
                  <a:pt x="185" y="1216"/>
                </a:cubicBezTo>
                <a:cubicBezTo>
                  <a:pt x="146" y="1216"/>
                  <a:pt x="132" y="1255"/>
                  <a:pt x="132" y="1295"/>
                </a:cubicBezTo>
                <a:cubicBezTo>
                  <a:pt x="132" y="1348"/>
                  <a:pt x="185" y="1387"/>
                  <a:pt x="185" y="1440"/>
                </a:cubicBezTo>
                <a:cubicBezTo>
                  <a:pt x="185" y="1559"/>
                  <a:pt x="0" y="1533"/>
                  <a:pt x="0" y="1652"/>
                </a:cubicBezTo>
                <a:cubicBezTo>
                  <a:pt x="0" y="1718"/>
                  <a:pt x="119" y="1731"/>
                  <a:pt x="132" y="1757"/>
                </a:cubicBezTo>
                <a:lnTo>
                  <a:pt x="132" y="1757"/>
                </a:lnTo>
                <a:lnTo>
                  <a:pt x="185" y="1771"/>
                </a:lnTo>
                <a:lnTo>
                  <a:pt x="185" y="1771"/>
                </a:lnTo>
                <a:cubicBezTo>
                  <a:pt x="278" y="1771"/>
                  <a:pt x="357" y="1823"/>
                  <a:pt x="449" y="1823"/>
                </a:cubicBezTo>
                <a:cubicBezTo>
                  <a:pt x="595" y="1797"/>
                  <a:pt x="740" y="1797"/>
                  <a:pt x="872" y="1810"/>
                </a:cubicBezTo>
                <a:cubicBezTo>
                  <a:pt x="832" y="1771"/>
                  <a:pt x="846" y="1771"/>
                  <a:pt x="806" y="1731"/>
                </a:cubicBezTo>
                <a:lnTo>
                  <a:pt x="806" y="1731"/>
                </a:lnTo>
                <a:lnTo>
                  <a:pt x="806" y="1480"/>
                </a:lnTo>
                <a:lnTo>
                  <a:pt x="806" y="1480"/>
                </a:lnTo>
                <a:cubicBezTo>
                  <a:pt x="899" y="1506"/>
                  <a:pt x="898" y="1559"/>
                  <a:pt x="978" y="1586"/>
                </a:cubicBezTo>
                <a:cubicBezTo>
                  <a:pt x="1017" y="1467"/>
                  <a:pt x="1004" y="1414"/>
                  <a:pt x="1004" y="1269"/>
                </a:cubicBezTo>
                <a:cubicBezTo>
                  <a:pt x="1004" y="1123"/>
                  <a:pt x="1031" y="978"/>
                  <a:pt x="925" y="886"/>
                </a:cubicBezTo>
                <a:cubicBezTo>
                  <a:pt x="859" y="833"/>
                  <a:pt x="714" y="872"/>
                  <a:pt x="714" y="740"/>
                </a:cubicBezTo>
                <a:cubicBezTo>
                  <a:pt x="714" y="635"/>
                  <a:pt x="806" y="621"/>
                  <a:pt x="846" y="529"/>
                </a:cubicBezTo>
                <a:lnTo>
                  <a:pt x="846" y="529"/>
                </a:lnTo>
                <a:lnTo>
                  <a:pt x="806" y="48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5" name="Freeform 1089"/>
          <xdr:cNvSpPr>
            <a:spLocks/>
          </xdr:cNvSpPr>
        </xdr:nvSpPr>
        <xdr:spPr bwMode="auto">
          <a:xfrm>
            <a:off x="1638150" y="4692146"/>
            <a:ext cx="554562" cy="588019"/>
          </a:xfrm>
          <a:custGeom>
            <a:avLst/>
            <a:gdLst>
              <a:gd name="T0" fmla="*/ 1862 w 2007"/>
              <a:gd name="T1" fmla="*/ 92 h 2272"/>
              <a:gd name="T2" fmla="*/ 1677 w 2007"/>
              <a:gd name="T3" fmla="*/ 132 h 2272"/>
              <a:gd name="T4" fmla="*/ 1387 w 2007"/>
              <a:gd name="T5" fmla="*/ 0 h 2272"/>
              <a:gd name="T6" fmla="*/ 1347 w 2007"/>
              <a:gd name="T7" fmla="*/ 119 h 2272"/>
              <a:gd name="T8" fmla="*/ 1083 w 2007"/>
              <a:gd name="T9" fmla="*/ 185 h 2272"/>
              <a:gd name="T10" fmla="*/ 1122 w 2007"/>
              <a:gd name="T11" fmla="*/ 317 h 2272"/>
              <a:gd name="T12" fmla="*/ 937 w 2007"/>
              <a:gd name="T13" fmla="*/ 317 h 2272"/>
              <a:gd name="T14" fmla="*/ 937 w 2007"/>
              <a:gd name="T15" fmla="*/ 396 h 2272"/>
              <a:gd name="T16" fmla="*/ 713 w 2007"/>
              <a:gd name="T17" fmla="*/ 647 h 2272"/>
              <a:gd name="T18" fmla="*/ 422 w 2007"/>
              <a:gd name="T19" fmla="*/ 436 h 2272"/>
              <a:gd name="T20" fmla="*/ 369 w 2007"/>
              <a:gd name="T21" fmla="*/ 475 h 2272"/>
              <a:gd name="T22" fmla="*/ 211 w 2007"/>
              <a:gd name="T23" fmla="*/ 396 h 2272"/>
              <a:gd name="T24" fmla="*/ 0 w 2007"/>
              <a:gd name="T25" fmla="*/ 554 h 2272"/>
              <a:gd name="T26" fmla="*/ 264 w 2007"/>
              <a:gd name="T27" fmla="*/ 673 h 2272"/>
              <a:gd name="T28" fmla="*/ 92 w 2007"/>
              <a:gd name="T29" fmla="*/ 792 h 2272"/>
              <a:gd name="T30" fmla="*/ 92 w 2007"/>
              <a:gd name="T31" fmla="*/ 977 h 2272"/>
              <a:gd name="T32" fmla="*/ 435 w 2007"/>
              <a:gd name="T33" fmla="*/ 1149 h 2272"/>
              <a:gd name="T34" fmla="*/ 343 w 2007"/>
              <a:gd name="T35" fmla="*/ 1373 h 2272"/>
              <a:gd name="T36" fmla="*/ 488 w 2007"/>
              <a:gd name="T37" fmla="*/ 1611 h 2272"/>
              <a:gd name="T38" fmla="*/ 462 w 2007"/>
              <a:gd name="T39" fmla="*/ 1796 h 2272"/>
              <a:gd name="T40" fmla="*/ 502 w 2007"/>
              <a:gd name="T41" fmla="*/ 1796 h 2272"/>
              <a:gd name="T42" fmla="*/ 620 w 2007"/>
              <a:gd name="T43" fmla="*/ 1875 h 2272"/>
              <a:gd name="T44" fmla="*/ 713 w 2007"/>
              <a:gd name="T45" fmla="*/ 1796 h 2272"/>
              <a:gd name="T46" fmla="*/ 845 w 2007"/>
              <a:gd name="T47" fmla="*/ 1849 h 2272"/>
              <a:gd name="T48" fmla="*/ 924 w 2007"/>
              <a:gd name="T49" fmla="*/ 1743 h 2272"/>
              <a:gd name="T50" fmla="*/ 924 w 2007"/>
              <a:gd name="T51" fmla="*/ 1743 h 2272"/>
              <a:gd name="T52" fmla="*/ 977 w 2007"/>
              <a:gd name="T53" fmla="*/ 1743 h 2272"/>
              <a:gd name="T54" fmla="*/ 977 w 2007"/>
              <a:gd name="T55" fmla="*/ 1743 h 2272"/>
              <a:gd name="T56" fmla="*/ 1175 w 2007"/>
              <a:gd name="T57" fmla="*/ 2074 h 2272"/>
              <a:gd name="T58" fmla="*/ 1268 w 2007"/>
              <a:gd name="T59" fmla="*/ 2232 h 2272"/>
              <a:gd name="T60" fmla="*/ 1387 w 2007"/>
              <a:gd name="T61" fmla="*/ 2272 h 2272"/>
              <a:gd name="T62" fmla="*/ 1453 w 2007"/>
              <a:gd name="T63" fmla="*/ 2192 h 2272"/>
              <a:gd name="T64" fmla="*/ 1505 w 2007"/>
              <a:gd name="T65" fmla="*/ 2100 h 2272"/>
              <a:gd name="T66" fmla="*/ 1862 w 2007"/>
              <a:gd name="T67" fmla="*/ 1823 h 2272"/>
              <a:gd name="T68" fmla="*/ 1862 w 2007"/>
              <a:gd name="T69" fmla="*/ 1770 h 2272"/>
              <a:gd name="T70" fmla="*/ 1862 w 2007"/>
              <a:gd name="T71" fmla="*/ 1770 h 2272"/>
              <a:gd name="T72" fmla="*/ 1796 w 2007"/>
              <a:gd name="T73" fmla="*/ 1770 h 2272"/>
              <a:gd name="T74" fmla="*/ 1796 w 2007"/>
              <a:gd name="T75" fmla="*/ 1770 h 2272"/>
              <a:gd name="T76" fmla="*/ 1730 w 2007"/>
              <a:gd name="T77" fmla="*/ 1809 h 2272"/>
              <a:gd name="T78" fmla="*/ 1690 w 2007"/>
              <a:gd name="T79" fmla="*/ 1757 h 2272"/>
              <a:gd name="T80" fmla="*/ 1677 w 2007"/>
              <a:gd name="T81" fmla="*/ 1730 h 2272"/>
              <a:gd name="T82" fmla="*/ 1677 w 2007"/>
              <a:gd name="T83" fmla="*/ 1730 h 2272"/>
              <a:gd name="T84" fmla="*/ 1664 w 2007"/>
              <a:gd name="T85" fmla="*/ 1677 h 2272"/>
              <a:gd name="T86" fmla="*/ 1664 w 2007"/>
              <a:gd name="T87" fmla="*/ 1677 h 2272"/>
              <a:gd name="T88" fmla="*/ 1479 w 2007"/>
              <a:gd name="T89" fmla="*/ 1466 h 2272"/>
              <a:gd name="T90" fmla="*/ 1519 w 2007"/>
              <a:gd name="T91" fmla="*/ 1268 h 2272"/>
              <a:gd name="T92" fmla="*/ 1413 w 2007"/>
              <a:gd name="T93" fmla="*/ 1096 h 2272"/>
              <a:gd name="T94" fmla="*/ 1598 w 2007"/>
              <a:gd name="T95" fmla="*/ 951 h 2272"/>
              <a:gd name="T96" fmla="*/ 1770 w 2007"/>
              <a:gd name="T97" fmla="*/ 990 h 2272"/>
              <a:gd name="T98" fmla="*/ 1849 w 2007"/>
              <a:gd name="T99" fmla="*/ 805 h 2272"/>
              <a:gd name="T100" fmla="*/ 1849 w 2007"/>
              <a:gd name="T101" fmla="*/ 647 h 2272"/>
              <a:gd name="T102" fmla="*/ 2007 w 2007"/>
              <a:gd name="T103" fmla="*/ 343 h 2272"/>
              <a:gd name="T104" fmla="*/ 1928 w 2007"/>
              <a:gd name="T105" fmla="*/ 119 h 2272"/>
              <a:gd name="T106" fmla="*/ 1862 w 2007"/>
              <a:gd name="T107" fmla="*/ 92 h 2272"/>
              <a:gd name="T108" fmla="*/ 1862 w 2007"/>
              <a:gd name="T109" fmla="*/ 92 h 22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2007" h="2272">
                <a:moveTo>
                  <a:pt x="1862" y="92"/>
                </a:moveTo>
                <a:cubicBezTo>
                  <a:pt x="1796" y="92"/>
                  <a:pt x="1756" y="132"/>
                  <a:pt x="1677" y="132"/>
                </a:cubicBezTo>
                <a:cubicBezTo>
                  <a:pt x="1532" y="132"/>
                  <a:pt x="1519" y="0"/>
                  <a:pt x="1387" y="0"/>
                </a:cubicBezTo>
                <a:cubicBezTo>
                  <a:pt x="1307" y="0"/>
                  <a:pt x="1360" y="53"/>
                  <a:pt x="1347" y="119"/>
                </a:cubicBezTo>
                <a:cubicBezTo>
                  <a:pt x="1294" y="198"/>
                  <a:pt x="1188" y="185"/>
                  <a:pt x="1083" y="185"/>
                </a:cubicBezTo>
                <a:cubicBezTo>
                  <a:pt x="1083" y="251"/>
                  <a:pt x="1122" y="264"/>
                  <a:pt x="1122" y="317"/>
                </a:cubicBezTo>
                <a:cubicBezTo>
                  <a:pt x="1017" y="330"/>
                  <a:pt x="1004" y="277"/>
                  <a:pt x="937" y="317"/>
                </a:cubicBezTo>
                <a:cubicBezTo>
                  <a:pt x="937" y="370"/>
                  <a:pt x="937" y="370"/>
                  <a:pt x="937" y="396"/>
                </a:cubicBezTo>
                <a:cubicBezTo>
                  <a:pt x="937" y="488"/>
                  <a:pt x="845" y="647"/>
                  <a:pt x="713" y="647"/>
                </a:cubicBezTo>
                <a:cubicBezTo>
                  <a:pt x="607" y="647"/>
                  <a:pt x="554" y="436"/>
                  <a:pt x="422" y="436"/>
                </a:cubicBezTo>
                <a:cubicBezTo>
                  <a:pt x="409" y="436"/>
                  <a:pt x="396" y="475"/>
                  <a:pt x="369" y="475"/>
                </a:cubicBezTo>
                <a:cubicBezTo>
                  <a:pt x="303" y="475"/>
                  <a:pt x="277" y="396"/>
                  <a:pt x="211" y="396"/>
                </a:cubicBezTo>
                <a:cubicBezTo>
                  <a:pt x="132" y="396"/>
                  <a:pt x="39" y="502"/>
                  <a:pt x="0" y="554"/>
                </a:cubicBezTo>
                <a:cubicBezTo>
                  <a:pt x="105" y="647"/>
                  <a:pt x="224" y="647"/>
                  <a:pt x="264" y="673"/>
                </a:cubicBezTo>
                <a:cubicBezTo>
                  <a:pt x="396" y="779"/>
                  <a:pt x="330" y="832"/>
                  <a:pt x="92" y="792"/>
                </a:cubicBezTo>
                <a:cubicBezTo>
                  <a:pt x="92" y="832"/>
                  <a:pt x="79" y="911"/>
                  <a:pt x="92" y="977"/>
                </a:cubicBezTo>
                <a:cubicBezTo>
                  <a:pt x="211" y="964"/>
                  <a:pt x="435" y="1043"/>
                  <a:pt x="435" y="1149"/>
                </a:cubicBezTo>
                <a:cubicBezTo>
                  <a:pt x="435" y="1228"/>
                  <a:pt x="343" y="1255"/>
                  <a:pt x="343" y="1373"/>
                </a:cubicBezTo>
                <a:cubicBezTo>
                  <a:pt x="343" y="1492"/>
                  <a:pt x="488" y="1519"/>
                  <a:pt x="488" y="1611"/>
                </a:cubicBezTo>
                <a:cubicBezTo>
                  <a:pt x="488" y="1677"/>
                  <a:pt x="462" y="1730"/>
                  <a:pt x="462" y="1796"/>
                </a:cubicBezTo>
                <a:cubicBezTo>
                  <a:pt x="462" y="1783"/>
                  <a:pt x="475" y="1796"/>
                  <a:pt x="502" y="1796"/>
                </a:cubicBezTo>
                <a:cubicBezTo>
                  <a:pt x="554" y="1796"/>
                  <a:pt x="581" y="1823"/>
                  <a:pt x="620" y="1875"/>
                </a:cubicBezTo>
                <a:cubicBezTo>
                  <a:pt x="620" y="1823"/>
                  <a:pt x="673" y="1796"/>
                  <a:pt x="713" y="1796"/>
                </a:cubicBezTo>
                <a:cubicBezTo>
                  <a:pt x="766" y="1796"/>
                  <a:pt x="792" y="1849"/>
                  <a:pt x="845" y="1849"/>
                </a:cubicBezTo>
                <a:cubicBezTo>
                  <a:pt x="898" y="1849"/>
                  <a:pt x="898" y="1783"/>
                  <a:pt x="924" y="1743"/>
                </a:cubicBezTo>
                <a:lnTo>
                  <a:pt x="924" y="1743"/>
                </a:lnTo>
                <a:lnTo>
                  <a:pt x="977" y="1743"/>
                </a:lnTo>
                <a:lnTo>
                  <a:pt x="977" y="1743"/>
                </a:lnTo>
                <a:cubicBezTo>
                  <a:pt x="977" y="1902"/>
                  <a:pt x="1136" y="1968"/>
                  <a:pt x="1175" y="2074"/>
                </a:cubicBezTo>
                <a:cubicBezTo>
                  <a:pt x="1202" y="2153"/>
                  <a:pt x="1175" y="2232"/>
                  <a:pt x="1268" y="2232"/>
                </a:cubicBezTo>
                <a:cubicBezTo>
                  <a:pt x="1321" y="2232"/>
                  <a:pt x="1347" y="2272"/>
                  <a:pt x="1387" y="2272"/>
                </a:cubicBezTo>
                <a:cubicBezTo>
                  <a:pt x="1439" y="2272"/>
                  <a:pt x="1453" y="2245"/>
                  <a:pt x="1453" y="2192"/>
                </a:cubicBezTo>
                <a:cubicBezTo>
                  <a:pt x="1479" y="2166"/>
                  <a:pt x="1453" y="2113"/>
                  <a:pt x="1505" y="2100"/>
                </a:cubicBezTo>
                <a:cubicBezTo>
                  <a:pt x="1677" y="2034"/>
                  <a:pt x="1862" y="2034"/>
                  <a:pt x="1862" y="1823"/>
                </a:cubicBezTo>
                <a:cubicBezTo>
                  <a:pt x="1862" y="1809"/>
                  <a:pt x="1862" y="1796"/>
                  <a:pt x="1862" y="1770"/>
                </a:cubicBezTo>
                <a:lnTo>
                  <a:pt x="1862" y="1770"/>
                </a:lnTo>
                <a:lnTo>
                  <a:pt x="1796" y="1770"/>
                </a:lnTo>
                <a:lnTo>
                  <a:pt x="1796" y="1770"/>
                </a:lnTo>
                <a:cubicBezTo>
                  <a:pt x="1770" y="1796"/>
                  <a:pt x="1783" y="1809"/>
                  <a:pt x="1730" y="1809"/>
                </a:cubicBezTo>
                <a:cubicBezTo>
                  <a:pt x="1690" y="1809"/>
                  <a:pt x="1690" y="1770"/>
                  <a:pt x="1690" y="1757"/>
                </a:cubicBezTo>
                <a:cubicBezTo>
                  <a:pt x="1690" y="1757"/>
                  <a:pt x="1677" y="1770"/>
                  <a:pt x="1677" y="1730"/>
                </a:cubicBezTo>
                <a:lnTo>
                  <a:pt x="1677" y="1730"/>
                </a:lnTo>
                <a:lnTo>
                  <a:pt x="1664" y="1677"/>
                </a:lnTo>
                <a:lnTo>
                  <a:pt x="1664" y="1677"/>
                </a:lnTo>
                <a:cubicBezTo>
                  <a:pt x="1598" y="1677"/>
                  <a:pt x="1479" y="1545"/>
                  <a:pt x="1479" y="1466"/>
                </a:cubicBezTo>
                <a:cubicBezTo>
                  <a:pt x="1479" y="1387"/>
                  <a:pt x="1519" y="1347"/>
                  <a:pt x="1519" y="1268"/>
                </a:cubicBezTo>
                <a:cubicBezTo>
                  <a:pt x="1519" y="1175"/>
                  <a:pt x="1413" y="1162"/>
                  <a:pt x="1413" y="1096"/>
                </a:cubicBezTo>
                <a:cubicBezTo>
                  <a:pt x="1413" y="1030"/>
                  <a:pt x="1532" y="951"/>
                  <a:pt x="1598" y="951"/>
                </a:cubicBezTo>
                <a:cubicBezTo>
                  <a:pt x="1664" y="951"/>
                  <a:pt x="1704" y="990"/>
                  <a:pt x="1770" y="990"/>
                </a:cubicBezTo>
                <a:cubicBezTo>
                  <a:pt x="1875" y="990"/>
                  <a:pt x="1849" y="898"/>
                  <a:pt x="1849" y="805"/>
                </a:cubicBezTo>
                <a:cubicBezTo>
                  <a:pt x="1849" y="779"/>
                  <a:pt x="1849" y="700"/>
                  <a:pt x="1849" y="647"/>
                </a:cubicBezTo>
                <a:cubicBezTo>
                  <a:pt x="1849" y="502"/>
                  <a:pt x="2007" y="515"/>
                  <a:pt x="2007" y="343"/>
                </a:cubicBezTo>
                <a:cubicBezTo>
                  <a:pt x="2007" y="251"/>
                  <a:pt x="1928" y="198"/>
                  <a:pt x="1928" y="119"/>
                </a:cubicBezTo>
                <a:cubicBezTo>
                  <a:pt x="1928" y="119"/>
                  <a:pt x="1889" y="92"/>
                  <a:pt x="1862" y="92"/>
                </a:cubicBezTo>
                <a:lnTo>
                  <a:pt x="1862" y="9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6" name="Freeform 1090"/>
          <xdr:cNvSpPr>
            <a:spLocks/>
          </xdr:cNvSpPr>
        </xdr:nvSpPr>
        <xdr:spPr bwMode="auto">
          <a:xfrm>
            <a:off x="1783840" y="4251683"/>
            <a:ext cx="303131" cy="376596"/>
          </a:xfrm>
          <a:custGeom>
            <a:avLst/>
            <a:gdLst>
              <a:gd name="T0" fmla="*/ 727 w 1096"/>
              <a:gd name="T1" fmla="*/ 1453 h 1453"/>
              <a:gd name="T2" fmla="*/ 1004 w 1096"/>
              <a:gd name="T3" fmla="*/ 990 h 1453"/>
              <a:gd name="T4" fmla="*/ 977 w 1096"/>
              <a:gd name="T5" fmla="*/ 911 h 1453"/>
              <a:gd name="T6" fmla="*/ 1070 w 1096"/>
              <a:gd name="T7" fmla="*/ 805 h 1453"/>
              <a:gd name="T8" fmla="*/ 977 w 1096"/>
              <a:gd name="T9" fmla="*/ 726 h 1453"/>
              <a:gd name="T10" fmla="*/ 1030 w 1096"/>
              <a:gd name="T11" fmla="*/ 660 h 1453"/>
              <a:gd name="T12" fmla="*/ 1017 w 1096"/>
              <a:gd name="T13" fmla="*/ 594 h 1453"/>
              <a:gd name="T14" fmla="*/ 1096 w 1096"/>
              <a:gd name="T15" fmla="*/ 449 h 1453"/>
              <a:gd name="T16" fmla="*/ 594 w 1096"/>
              <a:gd name="T17" fmla="*/ 290 h 1453"/>
              <a:gd name="T18" fmla="*/ 396 w 1096"/>
              <a:gd name="T19" fmla="*/ 92 h 1453"/>
              <a:gd name="T20" fmla="*/ 304 w 1096"/>
              <a:gd name="T21" fmla="*/ 92 h 1453"/>
              <a:gd name="T22" fmla="*/ 198 w 1096"/>
              <a:gd name="T23" fmla="*/ 0 h 1453"/>
              <a:gd name="T24" fmla="*/ 119 w 1096"/>
              <a:gd name="T25" fmla="*/ 145 h 1453"/>
              <a:gd name="T26" fmla="*/ 0 w 1096"/>
              <a:gd name="T27" fmla="*/ 277 h 1453"/>
              <a:gd name="T28" fmla="*/ 145 w 1096"/>
              <a:gd name="T29" fmla="*/ 422 h 1453"/>
              <a:gd name="T30" fmla="*/ 211 w 1096"/>
              <a:gd name="T31" fmla="*/ 647 h 1453"/>
              <a:gd name="T32" fmla="*/ 436 w 1096"/>
              <a:gd name="T33" fmla="*/ 753 h 1453"/>
              <a:gd name="T34" fmla="*/ 436 w 1096"/>
              <a:gd name="T35" fmla="*/ 898 h 1453"/>
              <a:gd name="T36" fmla="*/ 449 w 1096"/>
              <a:gd name="T37" fmla="*/ 1070 h 1453"/>
              <a:gd name="T38" fmla="*/ 581 w 1096"/>
              <a:gd name="T39" fmla="*/ 1162 h 1453"/>
              <a:gd name="T40" fmla="*/ 727 w 1096"/>
              <a:gd name="T41" fmla="*/ 1453 h 1453"/>
              <a:gd name="T42" fmla="*/ 727 w 1096"/>
              <a:gd name="T43" fmla="*/ 1453 h 14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096" h="1453">
                <a:moveTo>
                  <a:pt x="727" y="1453"/>
                </a:moveTo>
                <a:cubicBezTo>
                  <a:pt x="727" y="1228"/>
                  <a:pt x="1004" y="1188"/>
                  <a:pt x="1004" y="990"/>
                </a:cubicBezTo>
                <a:cubicBezTo>
                  <a:pt x="1004" y="951"/>
                  <a:pt x="977" y="938"/>
                  <a:pt x="977" y="911"/>
                </a:cubicBezTo>
                <a:cubicBezTo>
                  <a:pt x="977" y="885"/>
                  <a:pt x="1057" y="858"/>
                  <a:pt x="1070" y="805"/>
                </a:cubicBezTo>
                <a:cubicBezTo>
                  <a:pt x="1057" y="805"/>
                  <a:pt x="977" y="726"/>
                  <a:pt x="977" y="726"/>
                </a:cubicBezTo>
                <a:cubicBezTo>
                  <a:pt x="977" y="687"/>
                  <a:pt x="1004" y="687"/>
                  <a:pt x="1030" y="660"/>
                </a:cubicBezTo>
                <a:cubicBezTo>
                  <a:pt x="1030" y="634"/>
                  <a:pt x="1017" y="620"/>
                  <a:pt x="1017" y="594"/>
                </a:cubicBezTo>
                <a:cubicBezTo>
                  <a:pt x="1017" y="581"/>
                  <a:pt x="1057" y="528"/>
                  <a:pt x="1096" y="449"/>
                </a:cubicBezTo>
                <a:cubicBezTo>
                  <a:pt x="938" y="369"/>
                  <a:pt x="779" y="369"/>
                  <a:pt x="594" y="290"/>
                </a:cubicBezTo>
                <a:cubicBezTo>
                  <a:pt x="502" y="264"/>
                  <a:pt x="502" y="92"/>
                  <a:pt x="396" y="92"/>
                </a:cubicBezTo>
                <a:cubicBezTo>
                  <a:pt x="343" y="92"/>
                  <a:pt x="317" y="92"/>
                  <a:pt x="304" y="92"/>
                </a:cubicBezTo>
                <a:cubicBezTo>
                  <a:pt x="238" y="92"/>
                  <a:pt x="238" y="39"/>
                  <a:pt x="198" y="0"/>
                </a:cubicBezTo>
                <a:cubicBezTo>
                  <a:pt x="145" y="39"/>
                  <a:pt x="145" y="105"/>
                  <a:pt x="119" y="145"/>
                </a:cubicBezTo>
                <a:cubicBezTo>
                  <a:pt x="92" y="198"/>
                  <a:pt x="0" y="211"/>
                  <a:pt x="0" y="277"/>
                </a:cubicBezTo>
                <a:cubicBezTo>
                  <a:pt x="0" y="409"/>
                  <a:pt x="106" y="369"/>
                  <a:pt x="145" y="422"/>
                </a:cubicBezTo>
                <a:cubicBezTo>
                  <a:pt x="198" y="515"/>
                  <a:pt x="145" y="594"/>
                  <a:pt x="211" y="647"/>
                </a:cubicBezTo>
                <a:cubicBezTo>
                  <a:pt x="264" y="687"/>
                  <a:pt x="436" y="687"/>
                  <a:pt x="436" y="753"/>
                </a:cubicBezTo>
                <a:cubicBezTo>
                  <a:pt x="436" y="792"/>
                  <a:pt x="436" y="871"/>
                  <a:pt x="436" y="898"/>
                </a:cubicBezTo>
                <a:cubicBezTo>
                  <a:pt x="436" y="964"/>
                  <a:pt x="409" y="1004"/>
                  <a:pt x="449" y="1070"/>
                </a:cubicBezTo>
                <a:cubicBezTo>
                  <a:pt x="476" y="1136"/>
                  <a:pt x="555" y="1096"/>
                  <a:pt x="581" y="1162"/>
                </a:cubicBezTo>
                <a:cubicBezTo>
                  <a:pt x="634" y="1268"/>
                  <a:pt x="727" y="1453"/>
                  <a:pt x="727" y="1453"/>
                </a:cubicBezTo>
                <a:lnTo>
                  <a:pt x="727" y="14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7" name="Freeform 1091"/>
          <xdr:cNvSpPr>
            <a:spLocks/>
          </xdr:cNvSpPr>
        </xdr:nvSpPr>
        <xdr:spPr bwMode="auto">
          <a:xfrm>
            <a:off x="4237072" y="2806959"/>
            <a:ext cx="122191" cy="99105"/>
          </a:xfrm>
          <a:custGeom>
            <a:avLst/>
            <a:gdLst>
              <a:gd name="T0" fmla="*/ 383 w 449"/>
              <a:gd name="T1" fmla="*/ 198 h 383"/>
              <a:gd name="T2" fmla="*/ 277 w 449"/>
              <a:gd name="T3" fmla="*/ 0 h 383"/>
              <a:gd name="T4" fmla="*/ 0 w 449"/>
              <a:gd name="T5" fmla="*/ 264 h 383"/>
              <a:gd name="T6" fmla="*/ 66 w 449"/>
              <a:gd name="T7" fmla="*/ 383 h 383"/>
              <a:gd name="T8" fmla="*/ 238 w 449"/>
              <a:gd name="T9" fmla="*/ 344 h 383"/>
              <a:gd name="T10" fmla="*/ 383 w 449"/>
              <a:gd name="T11" fmla="*/ 344 h 383"/>
              <a:gd name="T12" fmla="*/ 449 w 449"/>
              <a:gd name="T13" fmla="*/ 291 h 383"/>
              <a:gd name="T14" fmla="*/ 383 w 449"/>
              <a:gd name="T15" fmla="*/ 198 h 383"/>
              <a:gd name="T16" fmla="*/ 383 w 449"/>
              <a:gd name="T17" fmla="*/ 198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449" h="383">
                <a:moveTo>
                  <a:pt x="383" y="198"/>
                </a:moveTo>
                <a:cubicBezTo>
                  <a:pt x="357" y="198"/>
                  <a:pt x="291" y="27"/>
                  <a:pt x="277" y="0"/>
                </a:cubicBezTo>
                <a:cubicBezTo>
                  <a:pt x="158" y="13"/>
                  <a:pt x="0" y="93"/>
                  <a:pt x="0" y="264"/>
                </a:cubicBezTo>
                <a:cubicBezTo>
                  <a:pt x="0" y="344"/>
                  <a:pt x="0" y="383"/>
                  <a:pt x="66" y="383"/>
                </a:cubicBezTo>
                <a:cubicBezTo>
                  <a:pt x="145" y="383"/>
                  <a:pt x="185" y="344"/>
                  <a:pt x="238" y="344"/>
                </a:cubicBezTo>
                <a:cubicBezTo>
                  <a:pt x="317" y="344"/>
                  <a:pt x="343" y="344"/>
                  <a:pt x="383" y="344"/>
                </a:cubicBezTo>
                <a:cubicBezTo>
                  <a:pt x="396" y="344"/>
                  <a:pt x="449" y="344"/>
                  <a:pt x="449" y="291"/>
                </a:cubicBezTo>
                <a:cubicBezTo>
                  <a:pt x="449" y="251"/>
                  <a:pt x="409" y="198"/>
                  <a:pt x="383" y="198"/>
                </a:cubicBezTo>
                <a:lnTo>
                  <a:pt x="383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8" name="Freeform 1092"/>
          <xdr:cNvSpPr>
            <a:spLocks/>
          </xdr:cNvSpPr>
        </xdr:nvSpPr>
        <xdr:spPr bwMode="auto">
          <a:xfrm>
            <a:off x="3149094" y="3758361"/>
            <a:ext cx="693202" cy="768611"/>
          </a:xfrm>
          <a:custGeom>
            <a:avLst/>
            <a:gdLst>
              <a:gd name="T0" fmla="*/ 2246 w 2510"/>
              <a:gd name="T1" fmla="*/ 1096 h 2972"/>
              <a:gd name="T2" fmla="*/ 2510 w 2510"/>
              <a:gd name="T3" fmla="*/ 1413 h 2972"/>
              <a:gd name="T4" fmla="*/ 2233 w 2510"/>
              <a:gd name="T5" fmla="*/ 1770 h 2972"/>
              <a:gd name="T6" fmla="*/ 2233 w 2510"/>
              <a:gd name="T7" fmla="*/ 2034 h 2972"/>
              <a:gd name="T8" fmla="*/ 2233 w 2510"/>
              <a:gd name="T9" fmla="*/ 2034 h 2972"/>
              <a:gd name="T10" fmla="*/ 2220 w 2510"/>
              <a:gd name="T11" fmla="*/ 2060 h 2972"/>
              <a:gd name="T12" fmla="*/ 2220 w 2510"/>
              <a:gd name="T13" fmla="*/ 2060 h 2972"/>
              <a:gd name="T14" fmla="*/ 2088 w 2510"/>
              <a:gd name="T15" fmla="*/ 2206 h 2972"/>
              <a:gd name="T16" fmla="*/ 1652 w 2510"/>
              <a:gd name="T17" fmla="*/ 1941 h 2972"/>
              <a:gd name="T18" fmla="*/ 1335 w 2510"/>
              <a:gd name="T19" fmla="*/ 2324 h 2972"/>
              <a:gd name="T20" fmla="*/ 1242 w 2510"/>
              <a:gd name="T21" fmla="*/ 2272 h 2972"/>
              <a:gd name="T22" fmla="*/ 1136 w 2510"/>
              <a:gd name="T23" fmla="*/ 2324 h 2972"/>
              <a:gd name="T24" fmla="*/ 1097 w 2510"/>
              <a:gd name="T25" fmla="*/ 2562 h 2972"/>
              <a:gd name="T26" fmla="*/ 925 w 2510"/>
              <a:gd name="T27" fmla="*/ 2813 h 2972"/>
              <a:gd name="T28" fmla="*/ 925 w 2510"/>
              <a:gd name="T29" fmla="*/ 2972 h 2972"/>
              <a:gd name="T30" fmla="*/ 700 w 2510"/>
              <a:gd name="T31" fmla="*/ 2549 h 2972"/>
              <a:gd name="T32" fmla="*/ 767 w 2510"/>
              <a:gd name="T33" fmla="*/ 2417 h 2972"/>
              <a:gd name="T34" fmla="*/ 714 w 2510"/>
              <a:gd name="T35" fmla="*/ 2298 h 2972"/>
              <a:gd name="T36" fmla="*/ 714 w 2510"/>
              <a:gd name="T37" fmla="*/ 2206 h 2972"/>
              <a:gd name="T38" fmla="*/ 634 w 2510"/>
              <a:gd name="T39" fmla="*/ 2073 h 2972"/>
              <a:gd name="T40" fmla="*/ 582 w 2510"/>
              <a:gd name="T41" fmla="*/ 2073 h 2972"/>
              <a:gd name="T42" fmla="*/ 502 w 2510"/>
              <a:gd name="T43" fmla="*/ 1994 h 2972"/>
              <a:gd name="T44" fmla="*/ 265 w 2510"/>
              <a:gd name="T45" fmla="*/ 1941 h 2972"/>
              <a:gd name="T46" fmla="*/ 93 w 2510"/>
              <a:gd name="T47" fmla="*/ 1849 h 2972"/>
              <a:gd name="T48" fmla="*/ 0 w 2510"/>
              <a:gd name="T49" fmla="*/ 1756 h 2972"/>
              <a:gd name="T50" fmla="*/ 212 w 2510"/>
              <a:gd name="T51" fmla="*/ 1558 h 2972"/>
              <a:gd name="T52" fmla="*/ 331 w 2510"/>
              <a:gd name="T53" fmla="*/ 1611 h 2972"/>
              <a:gd name="T54" fmla="*/ 489 w 2510"/>
              <a:gd name="T55" fmla="*/ 1545 h 2972"/>
              <a:gd name="T56" fmla="*/ 489 w 2510"/>
              <a:gd name="T57" fmla="*/ 1545 h 2972"/>
              <a:gd name="T58" fmla="*/ 489 w 2510"/>
              <a:gd name="T59" fmla="*/ 1479 h 2972"/>
              <a:gd name="T60" fmla="*/ 489 w 2510"/>
              <a:gd name="T61" fmla="*/ 1479 h 2972"/>
              <a:gd name="T62" fmla="*/ 265 w 2510"/>
              <a:gd name="T63" fmla="*/ 1188 h 2972"/>
              <a:gd name="T64" fmla="*/ 331 w 2510"/>
              <a:gd name="T65" fmla="*/ 1136 h 2972"/>
              <a:gd name="T66" fmla="*/ 423 w 2510"/>
              <a:gd name="T67" fmla="*/ 1030 h 2972"/>
              <a:gd name="T68" fmla="*/ 833 w 2510"/>
              <a:gd name="T69" fmla="*/ 951 h 2972"/>
              <a:gd name="T70" fmla="*/ 952 w 2510"/>
              <a:gd name="T71" fmla="*/ 369 h 2972"/>
              <a:gd name="T72" fmla="*/ 1255 w 2510"/>
              <a:gd name="T73" fmla="*/ 26 h 2972"/>
              <a:gd name="T74" fmla="*/ 1453 w 2510"/>
              <a:gd name="T75" fmla="*/ 66 h 2972"/>
              <a:gd name="T76" fmla="*/ 1506 w 2510"/>
              <a:gd name="T77" fmla="*/ 290 h 2972"/>
              <a:gd name="T78" fmla="*/ 1348 w 2510"/>
              <a:gd name="T79" fmla="*/ 673 h 2972"/>
              <a:gd name="T80" fmla="*/ 1255 w 2510"/>
              <a:gd name="T81" fmla="*/ 805 h 2972"/>
              <a:gd name="T82" fmla="*/ 1348 w 2510"/>
              <a:gd name="T83" fmla="*/ 885 h 2972"/>
              <a:gd name="T84" fmla="*/ 1348 w 2510"/>
              <a:gd name="T85" fmla="*/ 885 h 2972"/>
              <a:gd name="T86" fmla="*/ 1282 w 2510"/>
              <a:gd name="T87" fmla="*/ 1043 h 2972"/>
              <a:gd name="T88" fmla="*/ 1282 w 2510"/>
              <a:gd name="T89" fmla="*/ 1043 h 2972"/>
              <a:gd name="T90" fmla="*/ 1414 w 2510"/>
              <a:gd name="T91" fmla="*/ 1228 h 2972"/>
              <a:gd name="T92" fmla="*/ 1652 w 2510"/>
              <a:gd name="T93" fmla="*/ 1069 h 2972"/>
              <a:gd name="T94" fmla="*/ 1810 w 2510"/>
              <a:gd name="T95" fmla="*/ 1096 h 2972"/>
              <a:gd name="T96" fmla="*/ 1942 w 2510"/>
              <a:gd name="T97" fmla="*/ 1056 h 2972"/>
              <a:gd name="T98" fmla="*/ 2008 w 2510"/>
              <a:gd name="T99" fmla="*/ 1175 h 2972"/>
              <a:gd name="T100" fmla="*/ 2180 w 2510"/>
              <a:gd name="T101" fmla="*/ 1096 h 2972"/>
              <a:gd name="T102" fmla="*/ 2180 w 2510"/>
              <a:gd name="T103" fmla="*/ 1096 h 2972"/>
              <a:gd name="T104" fmla="*/ 2246 w 2510"/>
              <a:gd name="T105" fmla="*/ 1096 h 29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2510" h="2972">
                <a:moveTo>
                  <a:pt x="2246" y="1096"/>
                </a:moveTo>
                <a:cubicBezTo>
                  <a:pt x="2259" y="1281"/>
                  <a:pt x="2510" y="1241"/>
                  <a:pt x="2510" y="1413"/>
                </a:cubicBezTo>
                <a:cubicBezTo>
                  <a:pt x="2510" y="1598"/>
                  <a:pt x="2233" y="1585"/>
                  <a:pt x="2233" y="1770"/>
                </a:cubicBezTo>
                <a:cubicBezTo>
                  <a:pt x="2233" y="1862"/>
                  <a:pt x="2233" y="1928"/>
                  <a:pt x="2233" y="2034"/>
                </a:cubicBezTo>
                <a:lnTo>
                  <a:pt x="2233" y="2034"/>
                </a:lnTo>
                <a:lnTo>
                  <a:pt x="2220" y="2060"/>
                </a:lnTo>
                <a:lnTo>
                  <a:pt x="2220" y="2060"/>
                </a:lnTo>
                <a:cubicBezTo>
                  <a:pt x="2167" y="2073"/>
                  <a:pt x="2114" y="2126"/>
                  <a:pt x="2088" y="2206"/>
                </a:cubicBezTo>
                <a:cubicBezTo>
                  <a:pt x="1982" y="2153"/>
                  <a:pt x="1757" y="1941"/>
                  <a:pt x="1652" y="1941"/>
                </a:cubicBezTo>
                <a:cubicBezTo>
                  <a:pt x="1480" y="1941"/>
                  <a:pt x="1519" y="2324"/>
                  <a:pt x="1335" y="2324"/>
                </a:cubicBezTo>
                <a:cubicBezTo>
                  <a:pt x="1282" y="2324"/>
                  <a:pt x="1295" y="2272"/>
                  <a:pt x="1242" y="2272"/>
                </a:cubicBezTo>
                <a:cubicBezTo>
                  <a:pt x="1229" y="2272"/>
                  <a:pt x="1136" y="2311"/>
                  <a:pt x="1136" y="2324"/>
                </a:cubicBezTo>
                <a:cubicBezTo>
                  <a:pt x="1110" y="2377"/>
                  <a:pt x="1123" y="2483"/>
                  <a:pt x="1097" y="2562"/>
                </a:cubicBezTo>
                <a:cubicBezTo>
                  <a:pt x="1070" y="2668"/>
                  <a:pt x="925" y="2655"/>
                  <a:pt x="925" y="2813"/>
                </a:cubicBezTo>
                <a:cubicBezTo>
                  <a:pt x="925" y="2866"/>
                  <a:pt x="938" y="2906"/>
                  <a:pt x="925" y="2972"/>
                </a:cubicBezTo>
                <a:cubicBezTo>
                  <a:pt x="833" y="2945"/>
                  <a:pt x="700" y="2628"/>
                  <a:pt x="700" y="2549"/>
                </a:cubicBezTo>
                <a:cubicBezTo>
                  <a:pt x="700" y="2483"/>
                  <a:pt x="767" y="2456"/>
                  <a:pt x="767" y="2417"/>
                </a:cubicBezTo>
                <a:cubicBezTo>
                  <a:pt x="767" y="2377"/>
                  <a:pt x="714" y="2324"/>
                  <a:pt x="714" y="2298"/>
                </a:cubicBezTo>
                <a:cubicBezTo>
                  <a:pt x="714" y="2272"/>
                  <a:pt x="714" y="2258"/>
                  <a:pt x="714" y="2206"/>
                </a:cubicBezTo>
                <a:cubicBezTo>
                  <a:pt x="621" y="2206"/>
                  <a:pt x="674" y="2100"/>
                  <a:pt x="634" y="2073"/>
                </a:cubicBezTo>
                <a:cubicBezTo>
                  <a:pt x="621" y="2073"/>
                  <a:pt x="595" y="2073"/>
                  <a:pt x="582" y="2073"/>
                </a:cubicBezTo>
                <a:cubicBezTo>
                  <a:pt x="542" y="2073"/>
                  <a:pt x="542" y="2021"/>
                  <a:pt x="502" y="1994"/>
                </a:cubicBezTo>
                <a:cubicBezTo>
                  <a:pt x="450" y="1941"/>
                  <a:pt x="357" y="1981"/>
                  <a:pt x="265" y="1941"/>
                </a:cubicBezTo>
                <a:cubicBezTo>
                  <a:pt x="185" y="1928"/>
                  <a:pt x="185" y="1888"/>
                  <a:pt x="93" y="1849"/>
                </a:cubicBezTo>
                <a:cubicBezTo>
                  <a:pt x="66" y="1849"/>
                  <a:pt x="0" y="1783"/>
                  <a:pt x="0" y="1756"/>
                </a:cubicBezTo>
                <a:cubicBezTo>
                  <a:pt x="0" y="1690"/>
                  <a:pt x="119" y="1558"/>
                  <a:pt x="212" y="1558"/>
                </a:cubicBezTo>
                <a:cubicBezTo>
                  <a:pt x="265" y="1558"/>
                  <a:pt x="278" y="1611"/>
                  <a:pt x="331" y="1611"/>
                </a:cubicBezTo>
                <a:cubicBezTo>
                  <a:pt x="383" y="1611"/>
                  <a:pt x="410" y="1545"/>
                  <a:pt x="489" y="1545"/>
                </a:cubicBezTo>
                <a:lnTo>
                  <a:pt x="489" y="1545"/>
                </a:lnTo>
                <a:lnTo>
                  <a:pt x="489" y="1479"/>
                </a:lnTo>
                <a:lnTo>
                  <a:pt x="489" y="1479"/>
                </a:lnTo>
                <a:cubicBezTo>
                  <a:pt x="450" y="1439"/>
                  <a:pt x="265" y="1215"/>
                  <a:pt x="265" y="1188"/>
                </a:cubicBezTo>
                <a:cubicBezTo>
                  <a:pt x="265" y="1175"/>
                  <a:pt x="304" y="1149"/>
                  <a:pt x="331" y="1136"/>
                </a:cubicBezTo>
                <a:cubicBezTo>
                  <a:pt x="370" y="1109"/>
                  <a:pt x="370" y="1043"/>
                  <a:pt x="423" y="1030"/>
                </a:cubicBezTo>
                <a:cubicBezTo>
                  <a:pt x="502" y="1017"/>
                  <a:pt x="833" y="1109"/>
                  <a:pt x="833" y="951"/>
                </a:cubicBezTo>
                <a:cubicBezTo>
                  <a:pt x="833" y="713"/>
                  <a:pt x="925" y="607"/>
                  <a:pt x="952" y="369"/>
                </a:cubicBezTo>
                <a:cubicBezTo>
                  <a:pt x="1057" y="237"/>
                  <a:pt x="1150" y="105"/>
                  <a:pt x="1255" y="26"/>
                </a:cubicBezTo>
                <a:cubicBezTo>
                  <a:pt x="1282" y="105"/>
                  <a:pt x="1414" y="0"/>
                  <a:pt x="1453" y="66"/>
                </a:cubicBezTo>
                <a:cubicBezTo>
                  <a:pt x="1520" y="145"/>
                  <a:pt x="1467" y="237"/>
                  <a:pt x="1506" y="290"/>
                </a:cubicBezTo>
                <a:cubicBezTo>
                  <a:pt x="1414" y="396"/>
                  <a:pt x="1401" y="581"/>
                  <a:pt x="1348" y="673"/>
                </a:cubicBezTo>
                <a:cubicBezTo>
                  <a:pt x="1321" y="726"/>
                  <a:pt x="1255" y="726"/>
                  <a:pt x="1255" y="805"/>
                </a:cubicBezTo>
                <a:cubicBezTo>
                  <a:pt x="1255" y="858"/>
                  <a:pt x="1321" y="871"/>
                  <a:pt x="1348" y="885"/>
                </a:cubicBezTo>
                <a:lnTo>
                  <a:pt x="1348" y="885"/>
                </a:lnTo>
                <a:lnTo>
                  <a:pt x="1282" y="1043"/>
                </a:lnTo>
                <a:lnTo>
                  <a:pt x="1282" y="1043"/>
                </a:lnTo>
                <a:cubicBezTo>
                  <a:pt x="1348" y="1083"/>
                  <a:pt x="1321" y="1228"/>
                  <a:pt x="1414" y="1228"/>
                </a:cubicBezTo>
                <a:cubicBezTo>
                  <a:pt x="1493" y="1228"/>
                  <a:pt x="1520" y="1069"/>
                  <a:pt x="1652" y="1069"/>
                </a:cubicBezTo>
                <a:cubicBezTo>
                  <a:pt x="1704" y="1069"/>
                  <a:pt x="1744" y="1096"/>
                  <a:pt x="1810" y="1096"/>
                </a:cubicBezTo>
                <a:cubicBezTo>
                  <a:pt x="1876" y="1096"/>
                  <a:pt x="1889" y="1069"/>
                  <a:pt x="1942" y="1056"/>
                </a:cubicBezTo>
                <a:cubicBezTo>
                  <a:pt x="1942" y="1109"/>
                  <a:pt x="1955" y="1175"/>
                  <a:pt x="2008" y="1175"/>
                </a:cubicBezTo>
                <a:cubicBezTo>
                  <a:pt x="2074" y="1175"/>
                  <a:pt x="2101" y="1096"/>
                  <a:pt x="2180" y="1096"/>
                </a:cubicBezTo>
                <a:lnTo>
                  <a:pt x="2180" y="1096"/>
                </a:lnTo>
                <a:lnTo>
                  <a:pt x="2246" y="109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89" name="Freeform 1093"/>
          <xdr:cNvSpPr>
            <a:spLocks/>
          </xdr:cNvSpPr>
        </xdr:nvSpPr>
        <xdr:spPr bwMode="auto">
          <a:xfrm>
            <a:off x="5249850" y="4597446"/>
            <a:ext cx="1095025" cy="781825"/>
          </a:xfrm>
          <a:custGeom>
            <a:avLst/>
            <a:gdLst>
              <a:gd name="T0" fmla="*/ 2721 w 3963"/>
              <a:gd name="T1" fmla="*/ 2761 h 3025"/>
              <a:gd name="T2" fmla="*/ 3157 w 3963"/>
              <a:gd name="T3" fmla="*/ 2549 h 3025"/>
              <a:gd name="T4" fmla="*/ 3250 w 3963"/>
              <a:gd name="T5" fmla="*/ 2615 h 3025"/>
              <a:gd name="T6" fmla="*/ 3316 w 3963"/>
              <a:gd name="T7" fmla="*/ 2563 h 3025"/>
              <a:gd name="T8" fmla="*/ 3408 w 3963"/>
              <a:gd name="T9" fmla="*/ 2563 h 3025"/>
              <a:gd name="T10" fmla="*/ 3765 w 3963"/>
              <a:gd name="T11" fmla="*/ 2510 h 3025"/>
              <a:gd name="T12" fmla="*/ 3963 w 3963"/>
              <a:gd name="T13" fmla="*/ 1968 h 3025"/>
              <a:gd name="T14" fmla="*/ 3778 w 3963"/>
              <a:gd name="T15" fmla="*/ 1268 h 3025"/>
              <a:gd name="T16" fmla="*/ 3474 w 3963"/>
              <a:gd name="T17" fmla="*/ 925 h 3025"/>
              <a:gd name="T18" fmla="*/ 2827 w 3963"/>
              <a:gd name="T19" fmla="*/ 779 h 3025"/>
              <a:gd name="T20" fmla="*/ 2748 w 3963"/>
              <a:gd name="T21" fmla="*/ 462 h 3025"/>
              <a:gd name="T22" fmla="*/ 2431 w 3963"/>
              <a:gd name="T23" fmla="*/ 119 h 3025"/>
              <a:gd name="T24" fmla="*/ 1665 w 3963"/>
              <a:gd name="T25" fmla="*/ 158 h 3025"/>
              <a:gd name="T26" fmla="*/ 1334 w 3963"/>
              <a:gd name="T27" fmla="*/ 66 h 3025"/>
              <a:gd name="T28" fmla="*/ 1110 w 3963"/>
              <a:gd name="T29" fmla="*/ 66 h 3025"/>
              <a:gd name="T30" fmla="*/ 542 w 3963"/>
              <a:gd name="T31" fmla="*/ 542 h 3025"/>
              <a:gd name="T32" fmla="*/ 145 w 3963"/>
              <a:gd name="T33" fmla="*/ 1017 h 3025"/>
              <a:gd name="T34" fmla="*/ 53 w 3963"/>
              <a:gd name="T35" fmla="*/ 1004 h 3025"/>
              <a:gd name="T36" fmla="*/ 93 w 3963"/>
              <a:gd name="T37" fmla="*/ 1096 h 3025"/>
              <a:gd name="T38" fmla="*/ 0 w 3963"/>
              <a:gd name="T39" fmla="*/ 1308 h 3025"/>
              <a:gd name="T40" fmla="*/ 106 w 3963"/>
              <a:gd name="T41" fmla="*/ 1532 h 3025"/>
              <a:gd name="T42" fmla="*/ 106 w 3963"/>
              <a:gd name="T43" fmla="*/ 1757 h 3025"/>
              <a:gd name="T44" fmla="*/ 172 w 3963"/>
              <a:gd name="T45" fmla="*/ 1849 h 3025"/>
              <a:gd name="T46" fmla="*/ 304 w 3963"/>
              <a:gd name="T47" fmla="*/ 1889 h 3025"/>
              <a:gd name="T48" fmla="*/ 1123 w 3963"/>
              <a:gd name="T49" fmla="*/ 2180 h 3025"/>
              <a:gd name="T50" fmla="*/ 1506 w 3963"/>
              <a:gd name="T51" fmla="*/ 2470 h 3025"/>
              <a:gd name="T52" fmla="*/ 2087 w 3963"/>
              <a:gd name="T53" fmla="*/ 2549 h 3025"/>
              <a:gd name="T54" fmla="*/ 2114 w 3963"/>
              <a:gd name="T55" fmla="*/ 2748 h 3025"/>
              <a:gd name="T56" fmla="*/ 2153 w 3963"/>
              <a:gd name="T57" fmla="*/ 3025 h 3025"/>
              <a:gd name="T58" fmla="*/ 2233 w 3963"/>
              <a:gd name="T59" fmla="*/ 3025 h 3025"/>
              <a:gd name="T60" fmla="*/ 2510 w 3963"/>
              <a:gd name="T61" fmla="*/ 2840 h 3025"/>
              <a:gd name="T62" fmla="*/ 2510 w 3963"/>
              <a:gd name="T63" fmla="*/ 2814 h 30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3963" h="3025">
                <a:moveTo>
                  <a:pt x="2510" y="2814"/>
                </a:moveTo>
                <a:cubicBezTo>
                  <a:pt x="2589" y="2800"/>
                  <a:pt x="2642" y="2761"/>
                  <a:pt x="2721" y="2761"/>
                </a:cubicBezTo>
                <a:cubicBezTo>
                  <a:pt x="2853" y="2761"/>
                  <a:pt x="2893" y="2589"/>
                  <a:pt x="2985" y="2589"/>
                </a:cubicBezTo>
                <a:cubicBezTo>
                  <a:pt x="3052" y="2589"/>
                  <a:pt x="3078" y="2549"/>
                  <a:pt x="3157" y="2549"/>
                </a:cubicBezTo>
                <a:cubicBezTo>
                  <a:pt x="3197" y="2549"/>
                  <a:pt x="3223" y="2602"/>
                  <a:pt x="3250" y="2615"/>
                </a:cubicBezTo>
                <a:lnTo>
                  <a:pt x="3250" y="2615"/>
                </a:lnTo>
                <a:lnTo>
                  <a:pt x="3316" y="2615"/>
                </a:lnTo>
                <a:lnTo>
                  <a:pt x="3316" y="2563"/>
                </a:lnTo>
                <a:lnTo>
                  <a:pt x="3408" y="2563"/>
                </a:lnTo>
                <a:lnTo>
                  <a:pt x="3408" y="2563"/>
                </a:lnTo>
                <a:cubicBezTo>
                  <a:pt x="3435" y="2576"/>
                  <a:pt x="3448" y="2615"/>
                  <a:pt x="3501" y="2615"/>
                </a:cubicBezTo>
                <a:cubicBezTo>
                  <a:pt x="3620" y="2616"/>
                  <a:pt x="3606" y="2510"/>
                  <a:pt x="3765" y="2510"/>
                </a:cubicBezTo>
                <a:cubicBezTo>
                  <a:pt x="3765" y="2417"/>
                  <a:pt x="3765" y="2312"/>
                  <a:pt x="3765" y="2285"/>
                </a:cubicBezTo>
                <a:cubicBezTo>
                  <a:pt x="3765" y="2140"/>
                  <a:pt x="3963" y="2140"/>
                  <a:pt x="3963" y="1968"/>
                </a:cubicBezTo>
                <a:cubicBezTo>
                  <a:pt x="3963" y="1757"/>
                  <a:pt x="3606" y="1876"/>
                  <a:pt x="3606" y="1651"/>
                </a:cubicBezTo>
                <a:cubicBezTo>
                  <a:pt x="3606" y="1466"/>
                  <a:pt x="3778" y="1387"/>
                  <a:pt x="3778" y="1268"/>
                </a:cubicBezTo>
                <a:cubicBezTo>
                  <a:pt x="3778" y="1149"/>
                  <a:pt x="3659" y="1176"/>
                  <a:pt x="3580" y="1123"/>
                </a:cubicBezTo>
                <a:cubicBezTo>
                  <a:pt x="3540" y="1083"/>
                  <a:pt x="3487" y="978"/>
                  <a:pt x="3474" y="925"/>
                </a:cubicBezTo>
                <a:cubicBezTo>
                  <a:pt x="3303" y="911"/>
                  <a:pt x="3355" y="740"/>
                  <a:pt x="3131" y="740"/>
                </a:cubicBezTo>
                <a:cubicBezTo>
                  <a:pt x="3012" y="740"/>
                  <a:pt x="2946" y="779"/>
                  <a:pt x="2827" y="779"/>
                </a:cubicBezTo>
                <a:cubicBezTo>
                  <a:pt x="2761" y="779"/>
                  <a:pt x="2748" y="700"/>
                  <a:pt x="2748" y="674"/>
                </a:cubicBezTo>
                <a:cubicBezTo>
                  <a:pt x="2748" y="634"/>
                  <a:pt x="2748" y="555"/>
                  <a:pt x="2748" y="462"/>
                </a:cubicBezTo>
                <a:cubicBezTo>
                  <a:pt x="2748" y="357"/>
                  <a:pt x="2655" y="343"/>
                  <a:pt x="2655" y="238"/>
                </a:cubicBezTo>
                <a:cubicBezTo>
                  <a:pt x="2563" y="238"/>
                  <a:pt x="2523" y="119"/>
                  <a:pt x="2431" y="119"/>
                </a:cubicBezTo>
                <a:cubicBezTo>
                  <a:pt x="2259" y="119"/>
                  <a:pt x="2206" y="317"/>
                  <a:pt x="2087" y="317"/>
                </a:cubicBezTo>
                <a:cubicBezTo>
                  <a:pt x="1902" y="317"/>
                  <a:pt x="1876" y="158"/>
                  <a:pt x="1665" y="158"/>
                </a:cubicBezTo>
                <a:cubicBezTo>
                  <a:pt x="1532" y="158"/>
                  <a:pt x="1427" y="145"/>
                  <a:pt x="1334" y="66"/>
                </a:cubicBezTo>
                <a:lnTo>
                  <a:pt x="1334" y="66"/>
                </a:lnTo>
                <a:lnTo>
                  <a:pt x="1110" y="66"/>
                </a:lnTo>
                <a:lnTo>
                  <a:pt x="1110" y="66"/>
                </a:lnTo>
                <a:cubicBezTo>
                  <a:pt x="1057" y="53"/>
                  <a:pt x="978" y="0"/>
                  <a:pt x="885" y="0"/>
                </a:cubicBezTo>
                <a:cubicBezTo>
                  <a:pt x="674" y="0"/>
                  <a:pt x="634" y="409"/>
                  <a:pt x="542" y="542"/>
                </a:cubicBezTo>
                <a:cubicBezTo>
                  <a:pt x="476" y="660"/>
                  <a:pt x="330" y="608"/>
                  <a:pt x="264" y="740"/>
                </a:cubicBezTo>
                <a:cubicBezTo>
                  <a:pt x="211" y="819"/>
                  <a:pt x="211" y="911"/>
                  <a:pt x="145" y="1017"/>
                </a:cubicBezTo>
                <a:lnTo>
                  <a:pt x="145" y="1017"/>
                </a:lnTo>
                <a:lnTo>
                  <a:pt x="53" y="1004"/>
                </a:lnTo>
                <a:lnTo>
                  <a:pt x="93" y="1096"/>
                </a:lnTo>
                <a:lnTo>
                  <a:pt x="93" y="1096"/>
                </a:lnTo>
                <a:cubicBezTo>
                  <a:pt x="119" y="1096"/>
                  <a:pt x="93" y="1096"/>
                  <a:pt x="93" y="1149"/>
                </a:cubicBezTo>
                <a:cubicBezTo>
                  <a:pt x="93" y="1202"/>
                  <a:pt x="0" y="1215"/>
                  <a:pt x="0" y="1308"/>
                </a:cubicBezTo>
                <a:cubicBezTo>
                  <a:pt x="0" y="1387"/>
                  <a:pt x="79" y="1479"/>
                  <a:pt x="106" y="1532"/>
                </a:cubicBezTo>
                <a:lnTo>
                  <a:pt x="106" y="1532"/>
                </a:lnTo>
                <a:lnTo>
                  <a:pt x="106" y="1757"/>
                </a:lnTo>
                <a:lnTo>
                  <a:pt x="106" y="1757"/>
                </a:lnTo>
                <a:cubicBezTo>
                  <a:pt x="132" y="1783"/>
                  <a:pt x="145" y="1810"/>
                  <a:pt x="172" y="1849"/>
                </a:cubicBezTo>
                <a:lnTo>
                  <a:pt x="172" y="1849"/>
                </a:lnTo>
                <a:lnTo>
                  <a:pt x="304" y="1889"/>
                </a:lnTo>
                <a:lnTo>
                  <a:pt x="304" y="1889"/>
                </a:lnTo>
                <a:cubicBezTo>
                  <a:pt x="317" y="1942"/>
                  <a:pt x="634" y="1981"/>
                  <a:pt x="687" y="1995"/>
                </a:cubicBezTo>
                <a:cubicBezTo>
                  <a:pt x="859" y="2021"/>
                  <a:pt x="1004" y="2114"/>
                  <a:pt x="1123" y="2180"/>
                </a:cubicBezTo>
                <a:cubicBezTo>
                  <a:pt x="1229" y="2246"/>
                  <a:pt x="1189" y="2378"/>
                  <a:pt x="1268" y="2457"/>
                </a:cubicBezTo>
                <a:cubicBezTo>
                  <a:pt x="1308" y="2483"/>
                  <a:pt x="1440" y="2470"/>
                  <a:pt x="1506" y="2470"/>
                </a:cubicBezTo>
                <a:cubicBezTo>
                  <a:pt x="1612" y="2483"/>
                  <a:pt x="1691" y="2615"/>
                  <a:pt x="1849" y="2615"/>
                </a:cubicBezTo>
                <a:cubicBezTo>
                  <a:pt x="1942" y="2615"/>
                  <a:pt x="1995" y="2549"/>
                  <a:pt x="2087" y="2549"/>
                </a:cubicBezTo>
                <a:cubicBezTo>
                  <a:pt x="2140" y="2549"/>
                  <a:pt x="2153" y="2589"/>
                  <a:pt x="2153" y="2629"/>
                </a:cubicBezTo>
                <a:cubicBezTo>
                  <a:pt x="2153" y="2668"/>
                  <a:pt x="2114" y="2695"/>
                  <a:pt x="2114" y="2748"/>
                </a:cubicBezTo>
                <a:cubicBezTo>
                  <a:pt x="2114" y="2800"/>
                  <a:pt x="2180" y="2814"/>
                  <a:pt x="2180" y="2880"/>
                </a:cubicBezTo>
                <a:cubicBezTo>
                  <a:pt x="2180" y="2933"/>
                  <a:pt x="2153" y="2972"/>
                  <a:pt x="2153" y="3025"/>
                </a:cubicBezTo>
                <a:lnTo>
                  <a:pt x="2153" y="3025"/>
                </a:lnTo>
                <a:lnTo>
                  <a:pt x="2233" y="3025"/>
                </a:lnTo>
                <a:lnTo>
                  <a:pt x="2233" y="3025"/>
                </a:lnTo>
                <a:cubicBezTo>
                  <a:pt x="2246" y="2893"/>
                  <a:pt x="2365" y="2840"/>
                  <a:pt x="2510" y="2840"/>
                </a:cubicBezTo>
                <a:lnTo>
                  <a:pt x="2510" y="2840"/>
                </a:lnTo>
                <a:lnTo>
                  <a:pt x="2510" y="281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0" name="Freeform 1094"/>
          <xdr:cNvSpPr>
            <a:spLocks/>
          </xdr:cNvSpPr>
        </xdr:nvSpPr>
        <xdr:spPr bwMode="auto">
          <a:xfrm>
            <a:off x="1790889" y="4090912"/>
            <a:ext cx="321930" cy="279696"/>
          </a:xfrm>
          <a:custGeom>
            <a:avLst/>
            <a:gdLst>
              <a:gd name="T0" fmla="*/ 1123 w 1163"/>
              <a:gd name="T1" fmla="*/ 806 h 1083"/>
              <a:gd name="T2" fmla="*/ 1150 w 1163"/>
              <a:gd name="T3" fmla="*/ 898 h 1083"/>
              <a:gd name="T4" fmla="*/ 1163 w 1163"/>
              <a:gd name="T5" fmla="*/ 924 h 1083"/>
              <a:gd name="T6" fmla="*/ 1084 w 1163"/>
              <a:gd name="T7" fmla="*/ 1083 h 1083"/>
              <a:gd name="T8" fmla="*/ 568 w 1163"/>
              <a:gd name="T9" fmla="*/ 911 h 1083"/>
              <a:gd name="T10" fmla="*/ 370 w 1163"/>
              <a:gd name="T11" fmla="*/ 713 h 1083"/>
              <a:gd name="T12" fmla="*/ 278 w 1163"/>
              <a:gd name="T13" fmla="*/ 713 h 1083"/>
              <a:gd name="T14" fmla="*/ 159 w 1163"/>
              <a:gd name="T15" fmla="*/ 634 h 1083"/>
              <a:gd name="T16" fmla="*/ 133 w 1163"/>
              <a:gd name="T17" fmla="*/ 462 h 1083"/>
              <a:gd name="T18" fmla="*/ 0 w 1163"/>
              <a:gd name="T19" fmla="*/ 277 h 1083"/>
              <a:gd name="T20" fmla="*/ 172 w 1163"/>
              <a:gd name="T21" fmla="*/ 92 h 1083"/>
              <a:gd name="T22" fmla="*/ 212 w 1163"/>
              <a:gd name="T23" fmla="*/ 132 h 1083"/>
              <a:gd name="T24" fmla="*/ 344 w 1163"/>
              <a:gd name="T25" fmla="*/ 0 h 1083"/>
              <a:gd name="T26" fmla="*/ 397 w 1163"/>
              <a:gd name="T27" fmla="*/ 26 h 1083"/>
              <a:gd name="T28" fmla="*/ 555 w 1163"/>
              <a:gd name="T29" fmla="*/ 0 h 1083"/>
              <a:gd name="T30" fmla="*/ 767 w 1163"/>
              <a:gd name="T31" fmla="*/ 238 h 1083"/>
              <a:gd name="T32" fmla="*/ 925 w 1163"/>
              <a:gd name="T33" fmla="*/ 317 h 1083"/>
              <a:gd name="T34" fmla="*/ 1097 w 1163"/>
              <a:gd name="T35" fmla="*/ 792 h 1083"/>
              <a:gd name="T36" fmla="*/ 1097 w 1163"/>
              <a:gd name="T37" fmla="*/ 792 h 1083"/>
              <a:gd name="T38" fmla="*/ 1123 w 1163"/>
              <a:gd name="T39" fmla="*/ 806 h 10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1163" h="1083">
                <a:moveTo>
                  <a:pt x="1123" y="806"/>
                </a:moveTo>
                <a:cubicBezTo>
                  <a:pt x="1123" y="858"/>
                  <a:pt x="1123" y="858"/>
                  <a:pt x="1150" y="898"/>
                </a:cubicBezTo>
                <a:cubicBezTo>
                  <a:pt x="1150" y="911"/>
                  <a:pt x="1163" y="911"/>
                  <a:pt x="1163" y="924"/>
                </a:cubicBezTo>
                <a:cubicBezTo>
                  <a:pt x="1163" y="964"/>
                  <a:pt x="1123" y="1030"/>
                  <a:pt x="1084" y="1083"/>
                </a:cubicBezTo>
                <a:cubicBezTo>
                  <a:pt x="912" y="1004"/>
                  <a:pt x="753" y="990"/>
                  <a:pt x="568" y="911"/>
                </a:cubicBezTo>
                <a:cubicBezTo>
                  <a:pt x="476" y="885"/>
                  <a:pt x="476" y="713"/>
                  <a:pt x="370" y="713"/>
                </a:cubicBezTo>
                <a:cubicBezTo>
                  <a:pt x="317" y="713"/>
                  <a:pt x="291" y="713"/>
                  <a:pt x="278" y="713"/>
                </a:cubicBezTo>
                <a:cubicBezTo>
                  <a:pt x="212" y="713"/>
                  <a:pt x="199" y="673"/>
                  <a:pt x="159" y="634"/>
                </a:cubicBezTo>
                <a:cubicBezTo>
                  <a:pt x="146" y="594"/>
                  <a:pt x="185" y="515"/>
                  <a:pt x="133" y="462"/>
                </a:cubicBezTo>
                <a:cubicBezTo>
                  <a:pt x="93" y="409"/>
                  <a:pt x="0" y="383"/>
                  <a:pt x="0" y="277"/>
                </a:cubicBezTo>
                <a:cubicBezTo>
                  <a:pt x="0" y="211"/>
                  <a:pt x="106" y="119"/>
                  <a:pt x="172" y="92"/>
                </a:cubicBezTo>
                <a:cubicBezTo>
                  <a:pt x="172" y="92"/>
                  <a:pt x="199" y="132"/>
                  <a:pt x="212" y="132"/>
                </a:cubicBezTo>
                <a:cubicBezTo>
                  <a:pt x="251" y="132"/>
                  <a:pt x="291" y="39"/>
                  <a:pt x="344" y="0"/>
                </a:cubicBezTo>
                <a:cubicBezTo>
                  <a:pt x="344" y="13"/>
                  <a:pt x="357" y="26"/>
                  <a:pt x="397" y="26"/>
                </a:cubicBezTo>
                <a:cubicBezTo>
                  <a:pt x="450" y="26"/>
                  <a:pt x="502" y="0"/>
                  <a:pt x="555" y="0"/>
                </a:cubicBezTo>
                <a:cubicBezTo>
                  <a:pt x="727" y="0"/>
                  <a:pt x="740" y="92"/>
                  <a:pt x="767" y="238"/>
                </a:cubicBezTo>
                <a:cubicBezTo>
                  <a:pt x="767" y="264"/>
                  <a:pt x="899" y="264"/>
                  <a:pt x="925" y="317"/>
                </a:cubicBezTo>
                <a:cubicBezTo>
                  <a:pt x="1004" y="489"/>
                  <a:pt x="938" y="660"/>
                  <a:pt x="1097" y="792"/>
                </a:cubicBezTo>
                <a:lnTo>
                  <a:pt x="1097" y="792"/>
                </a:lnTo>
                <a:lnTo>
                  <a:pt x="1123" y="80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1" name="Freeform 1095"/>
          <xdr:cNvSpPr>
            <a:spLocks/>
          </xdr:cNvSpPr>
        </xdr:nvSpPr>
        <xdr:spPr bwMode="auto">
          <a:xfrm>
            <a:off x="4791629" y="2943501"/>
            <a:ext cx="89294" cy="116724"/>
          </a:xfrm>
          <a:custGeom>
            <a:avLst/>
            <a:gdLst>
              <a:gd name="T0" fmla="*/ 238 w 330"/>
              <a:gd name="T1" fmla="*/ 185 h 449"/>
              <a:gd name="T2" fmla="*/ 238 w 330"/>
              <a:gd name="T3" fmla="*/ 92 h 449"/>
              <a:gd name="T4" fmla="*/ 132 w 330"/>
              <a:gd name="T5" fmla="*/ 0 h 449"/>
              <a:gd name="T6" fmla="*/ 0 w 330"/>
              <a:gd name="T7" fmla="*/ 158 h 449"/>
              <a:gd name="T8" fmla="*/ 211 w 330"/>
              <a:gd name="T9" fmla="*/ 449 h 449"/>
              <a:gd name="T10" fmla="*/ 330 w 330"/>
              <a:gd name="T11" fmla="*/ 317 h 449"/>
              <a:gd name="T12" fmla="*/ 238 w 330"/>
              <a:gd name="T13" fmla="*/ 185 h 449"/>
              <a:gd name="T14" fmla="*/ 238 w 330"/>
              <a:gd name="T15" fmla="*/ 185 h 4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30" h="449">
                <a:moveTo>
                  <a:pt x="238" y="185"/>
                </a:moveTo>
                <a:cubicBezTo>
                  <a:pt x="211" y="185"/>
                  <a:pt x="238" y="92"/>
                  <a:pt x="238" y="92"/>
                </a:cubicBezTo>
                <a:cubicBezTo>
                  <a:pt x="238" y="53"/>
                  <a:pt x="158" y="26"/>
                  <a:pt x="132" y="0"/>
                </a:cubicBezTo>
                <a:cubicBezTo>
                  <a:pt x="119" y="53"/>
                  <a:pt x="0" y="92"/>
                  <a:pt x="0" y="158"/>
                </a:cubicBezTo>
                <a:cubicBezTo>
                  <a:pt x="0" y="185"/>
                  <a:pt x="198" y="449"/>
                  <a:pt x="211" y="449"/>
                </a:cubicBezTo>
                <a:cubicBezTo>
                  <a:pt x="277" y="449"/>
                  <a:pt x="330" y="383"/>
                  <a:pt x="330" y="317"/>
                </a:cubicBezTo>
                <a:cubicBezTo>
                  <a:pt x="330" y="290"/>
                  <a:pt x="277" y="185"/>
                  <a:pt x="238" y="185"/>
                </a:cubicBezTo>
                <a:lnTo>
                  <a:pt x="238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2" name="Freeform 1096"/>
          <xdr:cNvSpPr>
            <a:spLocks/>
          </xdr:cNvSpPr>
        </xdr:nvSpPr>
        <xdr:spPr bwMode="auto">
          <a:xfrm>
            <a:off x="4589544" y="2666010"/>
            <a:ext cx="37597" cy="72678"/>
          </a:xfrm>
          <a:custGeom>
            <a:avLst/>
            <a:gdLst>
              <a:gd name="T0" fmla="*/ 0 w 132"/>
              <a:gd name="T1" fmla="*/ 53 h 277"/>
              <a:gd name="T2" fmla="*/ 53 w 132"/>
              <a:gd name="T3" fmla="*/ 0 h 277"/>
              <a:gd name="T4" fmla="*/ 132 w 132"/>
              <a:gd name="T5" fmla="*/ 119 h 277"/>
              <a:gd name="T6" fmla="*/ 132 w 132"/>
              <a:gd name="T7" fmla="*/ 251 h 277"/>
              <a:gd name="T8" fmla="*/ 80 w 132"/>
              <a:gd name="T9" fmla="*/ 277 h 277"/>
              <a:gd name="T10" fmla="*/ 53 w 132"/>
              <a:gd name="T11" fmla="*/ 211 h 277"/>
              <a:gd name="T12" fmla="*/ 0 w 132"/>
              <a:gd name="T13" fmla="*/ 53 h 277"/>
              <a:gd name="T14" fmla="*/ 0 w 132"/>
              <a:gd name="T15" fmla="*/ 53 h 2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32" h="277">
                <a:moveTo>
                  <a:pt x="0" y="53"/>
                </a:moveTo>
                <a:cubicBezTo>
                  <a:pt x="0" y="0"/>
                  <a:pt x="0" y="0"/>
                  <a:pt x="53" y="0"/>
                </a:cubicBezTo>
                <a:cubicBezTo>
                  <a:pt x="119" y="0"/>
                  <a:pt x="132" y="53"/>
                  <a:pt x="132" y="119"/>
                </a:cubicBezTo>
                <a:cubicBezTo>
                  <a:pt x="132" y="185"/>
                  <a:pt x="132" y="185"/>
                  <a:pt x="132" y="251"/>
                </a:cubicBezTo>
                <a:cubicBezTo>
                  <a:pt x="132" y="277"/>
                  <a:pt x="93" y="277"/>
                  <a:pt x="80" y="277"/>
                </a:cubicBezTo>
                <a:cubicBezTo>
                  <a:pt x="27" y="277"/>
                  <a:pt x="53" y="251"/>
                  <a:pt x="53" y="211"/>
                </a:cubicBezTo>
                <a:cubicBezTo>
                  <a:pt x="53" y="158"/>
                  <a:pt x="0" y="119"/>
                  <a:pt x="0" y="53"/>
                </a:cubicBezTo>
                <a:lnTo>
                  <a:pt x="0" y="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3" name="Freeform 1097"/>
          <xdr:cNvSpPr>
            <a:spLocks/>
          </xdr:cNvSpPr>
        </xdr:nvSpPr>
        <xdr:spPr bwMode="auto">
          <a:xfrm>
            <a:off x="5480132" y="2707853"/>
            <a:ext cx="79895" cy="55060"/>
          </a:xfrm>
          <a:custGeom>
            <a:avLst/>
            <a:gdLst>
              <a:gd name="T0" fmla="*/ 251 w 291"/>
              <a:gd name="T1" fmla="*/ 66 h 212"/>
              <a:gd name="T2" fmla="*/ 251 w 291"/>
              <a:gd name="T3" fmla="*/ 0 h 212"/>
              <a:gd name="T4" fmla="*/ 251 w 291"/>
              <a:gd name="T5" fmla="*/ 0 h 212"/>
              <a:gd name="T6" fmla="*/ 172 w 291"/>
              <a:gd name="T7" fmla="*/ 0 h 212"/>
              <a:gd name="T8" fmla="*/ 0 w 291"/>
              <a:gd name="T9" fmla="*/ 146 h 212"/>
              <a:gd name="T10" fmla="*/ 93 w 291"/>
              <a:gd name="T11" fmla="*/ 212 h 212"/>
              <a:gd name="T12" fmla="*/ 291 w 291"/>
              <a:gd name="T13" fmla="*/ 212 h 212"/>
              <a:gd name="T14" fmla="*/ 291 w 291"/>
              <a:gd name="T15" fmla="*/ 212 h 212"/>
              <a:gd name="T16" fmla="*/ 291 w 291"/>
              <a:gd name="T17" fmla="*/ 146 h 212"/>
              <a:gd name="T18" fmla="*/ 291 w 291"/>
              <a:gd name="T19" fmla="*/ 146 h 212"/>
              <a:gd name="T20" fmla="*/ 212 w 291"/>
              <a:gd name="T21" fmla="*/ 119 h 212"/>
              <a:gd name="T22" fmla="*/ 251 w 291"/>
              <a:gd name="T23" fmla="*/ 66 h 212"/>
              <a:gd name="T24" fmla="*/ 251 w 291"/>
              <a:gd name="T25" fmla="*/ 66 h 2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91" h="212">
                <a:moveTo>
                  <a:pt x="251" y="66"/>
                </a:moveTo>
                <a:lnTo>
                  <a:pt x="251" y="0"/>
                </a:lnTo>
                <a:lnTo>
                  <a:pt x="251" y="0"/>
                </a:lnTo>
                <a:cubicBezTo>
                  <a:pt x="199" y="0"/>
                  <a:pt x="199" y="0"/>
                  <a:pt x="172" y="0"/>
                </a:cubicBezTo>
                <a:cubicBezTo>
                  <a:pt x="106" y="0"/>
                  <a:pt x="0" y="53"/>
                  <a:pt x="0" y="146"/>
                </a:cubicBezTo>
                <a:cubicBezTo>
                  <a:pt x="0" y="185"/>
                  <a:pt x="66" y="212"/>
                  <a:pt x="93" y="212"/>
                </a:cubicBezTo>
                <a:cubicBezTo>
                  <a:pt x="172" y="212"/>
                  <a:pt x="212" y="185"/>
                  <a:pt x="291" y="212"/>
                </a:cubicBezTo>
                <a:lnTo>
                  <a:pt x="291" y="212"/>
                </a:lnTo>
                <a:lnTo>
                  <a:pt x="291" y="146"/>
                </a:lnTo>
                <a:lnTo>
                  <a:pt x="291" y="146"/>
                </a:lnTo>
                <a:cubicBezTo>
                  <a:pt x="251" y="146"/>
                  <a:pt x="225" y="119"/>
                  <a:pt x="212" y="119"/>
                </a:cubicBezTo>
                <a:cubicBezTo>
                  <a:pt x="238" y="106"/>
                  <a:pt x="251" y="79"/>
                  <a:pt x="251" y="66"/>
                </a:cubicBezTo>
                <a:lnTo>
                  <a:pt x="251" y="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4" name="Freeform 1098"/>
          <xdr:cNvSpPr>
            <a:spLocks/>
          </xdr:cNvSpPr>
        </xdr:nvSpPr>
        <xdr:spPr bwMode="auto">
          <a:xfrm>
            <a:off x="5663419" y="2795948"/>
            <a:ext cx="35249" cy="28631"/>
          </a:xfrm>
          <a:custGeom>
            <a:avLst/>
            <a:gdLst>
              <a:gd name="T0" fmla="*/ 0 w 132"/>
              <a:gd name="T1" fmla="*/ 0 h 105"/>
              <a:gd name="T2" fmla="*/ 0 w 132"/>
              <a:gd name="T3" fmla="*/ 79 h 105"/>
              <a:gd name="T4" fmla="*/ 0 w 132"/>
              <a:gd name="T5" fmla="*/ 79 h 105"/>
              <a:gd name="T6" fmla="*/ 132 w 132"/>
              <a:gd name="T7" fmla="*/ 39 h 105"/>
              <a:gd name="T8" fmla="*/ 0 w 132"/>
              <a:gd name="T9" fmla="*/ 0 h 105"/>
              <a:gd name="T10" fmla="*/ 0 w 132"/>
              <a:gd name="T11" fmla="*/ 0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32" h="105">
                <a:moveTo>
                  <a:pt x="0" y="0"/>
                </a:moveTo>
                <a:lnTo>
                  <a:pt x="0" y="79"/>
                </a:lnTo>
                <a:lnTo>
                  <a:pt x="0" y="79"/>
                </a:lnTo>
                <a:cubicBezTo>
                  <a:pt x="26" y="105"/>
                  <a:pt x="106" y="105"/>
                  <a:pt x="132" y="39"/>
                </a:cubicBezTo>
                <a:cubicBezTo>
                  <a:pt x="66" y="39"/>
                  <a:pt x="53" y="13"/>
                  <a:pt x="0" y="0"/>
                </a:cubicBezTo>
                <a:lnTo>
                  <a:pt x="0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5" name="Freeform 1099"/>
          <xdr:cNvSpPr>
            <a:spLocks/>
          </xdr:cNvSpPr>
        </xdr:nvSpPr>
        <xdr:spPr bwMode="auto">
          <a:xfrm>
            <a:off x="5762113" y="2906063"/>
            <a:ext cx="72846" cy="44047"/>
          </a:xfrm>
          <a:custGeom>
            <a:avLst/>
            <a:gdLst>
              <a:gd name="T0" fmla="*/ 145 w 264"/>
              <a:gd name="T1" fmla="*/ 0 h 172"/>
              <a:gd name="T2" fmla="*/ 0 w 264"/>
              <a:gd name="T3" fmla="*/ 119 h 172"/>
              <a:gd name="T4" fmla="*/ 66 w 264"/>
              <a:gd name="T5" fmla="*/ 172 h 172"/>
              <a:gd name="T6" fmla="*/ 264 w 264"/>
              <a:gd name="T7" fmla="*/ 53 h 172"/>
              <a:gd name="T8" fmla="*/ 145 w 264"/>
              <a:gd name="T9" fmla="*/ 0 h 172"/>
              <a:gd name="T10" fmla="*/ 145 w 264"/>
              <a:gd name="T11" fmla="*/ 0 h 1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64" h="172">
                <a:moveTo>
                  <a:pt x="145" y="0"/>
                </a:moveTo>
                <a:cubicBezTo>
                  <a:pt x="132" y="66"/>
                  <a:pt x="0" y="53"/>
                  <a:pt x="0" y="119"/>
                </a:cubicBezTo>
                <a:cubicBezTo>
                  <a:pt x="0" y="159"/>
                  <a:pt x="39" y="172"/>
                  <a:pt x="66" y="172"/>
                </a:cubicBezTo>
                <a:cubicBezTo>
                  <a:pt x="105" y="172"/>
                  <a:pt x="264" y="93"/>
                  <a:pt x="264" y="53"/>
                </a:cubicBezTo>
                <a:cubicBezTo>
                  <a:pt x="264" y="27"/>
                  <a:pt x="184" y="0"/>
                  <a:pt x="145" y="0"/>
                </a:cubicBezTo>
                <a:lnTo>
                  <a:pt x="145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6" name="Freeform 1100"/>
          <xdr:cNvSpPr>
            <a:spLocks/>
          </xdr:cNvSpPr>
        </xdr:nvSpPr>
        <xdr:spPr bwMode="auto">
          <a:xfrm>
            <a:off x="10447689" y="4090912"/>
            <a:ext cx="909386" cy="880929"/>
          </a:xfrm>
          <a:custGeom>
            <a:avLst/>
            <a:gdLst>
              <a:gd name="T0" fmla="*/ 687 w 3289"/>
              <a:gd name="T1" fmla="*/ 1070 h 3408"/>
              <a:gd name="T2" fmla="*/ 528 w 3289"/>
              <a:gd name="T3" fmla="*/ 806 h 3408"/>
              <a:gd name="T4" fmla="*/ 198 w 3289"/>
              <a:gd name="T5" fmla="*/ 304 h 3408"/>
              <a:gd name="T6" fmla="*/ 290 w 3289"/>
              <a:gd name="T7" fmla="*/ 0 h 3408"/>
              <a:gd name="T8" fmla="*/ 1123 w 3289"/>
              <a:gd name="T9" fmla="*/ 740 h 3408"/>
              <a:gd name="T10" fmla="*/ 2113 w 3289"/>
              <a:gd name="T11" fmla="*/ 1334 h 3408"/>
              <a:gd name="T12" fmla="*/ 2668 w 3289"/>
              <a:gd name="T13" fmla="*/ 1665 h 3408"/>
              <a:gd name="T14" fmla="*/ 2061 w 3289"/>
              <a:gd name="T15" fmla="*/ 1651 h 3408"/>
              <a:gd name="T16" fmla="*/ 2061 w 3289"/>
              <a:gd name="T17" fmla="*/ 1651 h 3408"/>
              <a:gd name="T18" fmla="*/ 2047 w 3289"/>
              <a:gd name="T19" fmla="*/ 1942 h 3408"/>
              <a:gd name="T20" fmla="*/ 2047 w 3289"/>
              <a:gd name="T21" fmla="*/ 1942 h 3408"/>
              <a:gd name="T22" fmla="*/ 2272 w 3289"/>
              <a:gd name="T23" fmla="*/ 2352 h 3408"/>
              <a:gd name="T24" fmla="*/ 3289 w 3289"/>
              <a:gd name="T25" fmla="*/ 2946 h 3408"/>
              <a:gd name="T26" fmla="*/ 3012 w 3289"/>
              <a:gd name="T27" fmla="*/ 2840 h 3408"/>
              <a:gd name="T28" fmla="*/ 2800 w 3289"/>
              <a:gd name="T29" fmla="*/ 2959 h 3408"/>
              <a:gd name="T30" fmla="*/ 2959 w 3289"/>
              <a:gd name="T31" fmla="*/ 3408 h 3408"/>
              <a:gd name="T32" fmla="*/ 1862 w 3289"/>
              <a:gd name="T33" fmla="*/ 2299 h 3408"/>
              <a:gd name="T34" fmla="*/ 753 w 3289"/>
              <a:gd name="T35" fmla="*/ 1070 h 3408"/>
              <a:gd name="T36" fmla="*/ 753 w 3289"/>
              <a:gd name="T37" fmla="*/ 1070 h 3408"/>
              <a:gd name="T38" fmla="*/ 687 w 3289"/>
              <a:gd name="T39" fmla="*/ 1070 h 34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3289" h="3408">
                <a:moveTo>
                  <a:pt x="687" y="1070"/>
                </a:moveTo>
                <a:cubicBezTo>
                  <a:pt x="607" y="964"/>
                  <a:pt x="607" y="912"/>
                  <a:pt x="528" y="806"/>
                </a:cubicBezTo>
                <a:cubicBezTo>
                  <a:pt x="475" y="542"/>
                  <a:pt x="0" y="304"/>
                  <a:pt x="198" y="304"/>
                </a:cubicBezTo>
                <a:cubicBezTo>
                  <a:pt x="489" y="317"/>
                  <a:pt x="264" y="145"/>
                  <a:pt x="290" y="0"/>
                </a:cubicBezTo>
                <a:cubicBezTo>
                  <a:pt x="766" y="185"/>
                  <a:pt x="779" y="357"/>
                  <a:pt x="1123" y="740"/>
                </a:cubicBezTo>
                <a:cubicBezTo>
                  <a:pt x="1360" y="991"/>
                  <a:pt x="1757" y="1189"/>
                  <a:pt x="2113" y="1334"/>
                </a:cubicBezTo>
                <a:cubicBezTo>
                  <a:pt x="2338" y="1427"/>
                  <a:pt x="2338" y="1519"/>
                  <a:pt x="2668" y="1665"/>
                </a:cubicBezTo>
                <a:cubicBezTo>
                  <a:pt x="2430" y="1744"/>
                  <a:pt x="2127" y="1427"/>
                  <a:pt x="2061" y="1651"/>
                </a:cubicBezTo>
                <a:lnTo>
                  <a:pt x="2061" y="1651"/>
                </a:lnTo>
                <a:lnTo>
                  <a:pt x="2047" y="1942"/>
                </a:lnTo>
                <a:lnTo>
                  <a:pt x="2047" y="1942"/>
                </a:lnTo>
                <a:cubicBezTo>
                  <a:pt x="2179" y="2061"/>
                  <a:pt x="2153" y="2246"/>
                  <a:pt x="2272" y="2352"/>
                </a:cubicBezTo>
                <a:cubicBezTo>
                  <a:pt x="2483" y="2801"/>
                  <a:pt x="3144" y="2510"/>
                  <a:pt x="3289" y="2946"/>
                </a:cubicBezTo>
                <a:cubicBezTo>
                  <a:pt x="3144" y="2906"/>
                  <a:pt x="3104" y="2840"/>
                  <a:pt x="3012" y="2840"/>
                </a:cubicBezTo>
                <a:cubicBezTo>
                  <a:pt x="2919" y="2840"/>
                  <a:pt x="2866" y="2893"/>
                  <a:pt x="2800" y="2959"/>
                </a:cubicBezTo>
                <a:cubicBezTo>
                  <a:pt x="2747" y="3025"/>
                  <a:pt x="2946" y="3263"/>
                  <a:pt x="2959" y="3408"/>
                </a:cubicBezTo>
                <a:cubicBezTo>
                  <a:pt x="2430" y="3131"/>
                  <a:pt x="2404" y="2510"/>
                  <a:pt x="1862" y="2299"/>
                </a:cubicBezTo>
                <a:cubicBezTo>
                  <a:pt x="1664" y="1810"/>
                  <a:pt x="1136" y="1110"/>
                  <a:pt x="753" y="1070"/>
                </a:cubicBezTo>
                <a:lnTo>
                  <a:pt x="753" y="1070"/>
                </a:lnTo>
                <a:lnTo>
                  <a:pt x="687" y="107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7" name="Freeform 1101"/>
          <xdr:cNvSpPr>
            <a:spLocks/>
          </xdr:cNvSpPr>
        </xdr:nvSpPr>
        <xdr:spPr bwMode="auto">
          <a:xfrm>
            <a:off x="9566500" y="395416"/>
            <a:ext cx="1400505" cy="2911469"/>
          </a:xfrm>
          <a:custGeom>
            <a:avLst/>
            <a:gdLst>
              <a:gd name="T0" fmla="*/ 1083 w 5073"/>
              <a:gd name="T1" fmla="*/ 6539 h 11241"/>
              <a:gd name="T2" fmla="*/ 1176 w 5073"/>
              <a:gd name="T3" fmla="*/ 6657 h 11241"/>
              <a:gd name="T4" fmla="*/ 1097 w 5073"/>
              <a:gd name="T5" fmla="*/ 6961 h 11241"/>
              <a:gd name="T6" fmla="*/ 912 w 5073"/>
              <a:gd name="T7" fmla="*/ 7080 h 11241"/>
              <a:gd name="T8" fmla="*/ 766 w 5073"/>
              <a:gd name="T9" fmla="*/ 7490 h 11241"/>
              <a:gd name="T10" fmla="*/ 832 w 5073"/>
              <a:gd name="T11" fmla="*/ 7754 h 11241"/>
              <a:gd name="T12" fmla="*/ 1057 w 5073"/>
              <a:gd name="T13" fmla="*/ 8256 h 11241"/>
              <a:gd name="T14" fmla="*/ 846 w 5073"/>
              <a:gd name="T15" fmla="*/ 8771 h 11241"/>
              <a:gd name="T16" fmla="*/ 647 w 5073"/>
              <a:gd name="T17" fmla="*/ 8850 h 11241"/>
              <a:gd name="T18" fmla="*/ 581 w 5073"/>
              <a:gd name="T19" fmla="*/ 9246 h 11241"/>
              <a:gd name="T20" fmla="*/ 304 w 5073"/>
              <a:gd name="T21" fmla="*/ 9630 h 11241"/>
              <a:gd name="T22" fmla="*/ 740 w 5073"/>
              <a:gd name="T23" fmla="*/ 10316 h 11241"/>
              <a:gd name="T24" fmla="*/ 819 w 5073"/>
              <a:gd name="T25" fmla="*/ 10607 h 11241"/>
              <a:gd name="T26" fmla="*/ 885 w 5073"/>
              <a:gd name="T27" fmla="*/ 10607 h 11241"/>
              <a:gd name="T28" fmla="*/ 1123 w 5073"/>
              <a:gd name="T29" fmla="*/ 10409 h 11241"/>
              <a:gd name="T30" fmla="*/ 1559 w 5073"/>
              <a:gd name="T31" fmla="*/ 10964 h 11241"/>
              <a:gd name="T32" fmla="*/ 1850 w 5073"/>
              <a:gd name="T33" fmla="*/ 11030 h 11241"/>
              <a:gd name="T34" fmla="*/ 2101 w 5073"/>
              <a:gd name="T35" fmla="*/ 11056 h 11241"/>
              <a:gd name="T36" fmla="*/ 2259 w 5073"/>
              <a:gd name="T37" fmla="*/ 11228 h 11241"/>
              <a:gd name="T38" fmla="*/ 2259 w 5073"/>
              <a:gd name="T39" fmla="*/ 11241 h 11241"/>
              <a:gd name="T40" fmla="*/ 2682 w 5073"/>
              <a:gd name="T41" fmla="*/ 10884 h 11241"/>
              <a:gd name="T42" fmla="*/ 3184 w 5073"/>
              <a:gd name="T43" fmla="*/ 10158 h 11241"/>
              <a:gd name="T44" fmla="*/ 3488 w 5073"/>
              <a:gd name="T45" fmla="*/ 9867 h 11241"/>
              <a:gd name="T46" fmla="*/ 3369 w 5073"/>
              <a:gd name="T47" fmla="*/ 9630 h 11241"/>
              <a:gd name="T48" fmla="*/ 3171 w 5073"/>
              <a:gd name="T49" fmla="*/ 7793 h 11241"/>
              <a:gd name="T50" fmla="*/ 3659 w 5073"/>
              <a:gd name="T51" fmla="*/ 7926 h 11241"/>
              <a:gd name="T52" fmla="*/ 3778 w 5073"/>
              <a:gd name="T53" fmla="*/ 7252 h 11241"/>
              <a:gd name="T54" fmla="*/ 3673 w 5073"/>
              <a:gd name="T55" fmla="*/ 7107 h 11241"/>
              <a:gd name="T56" fmla="*/ 3488 w 5073"/>
              <a:gd name="T57" fmla="*/ 7067 h 11241"/>
              <a:gd name="T58" fmla="*/ 3038 w 5073"/>
              <a:gd name="T59" fmla="*/ 6618 h 11241"/>
              <a:gd name="T60" fmla="*/ 2801 w 5073"/>
              <a:gd name="T61" fmla="*/ 6420 h 11241"/>
              <a:gd name="T62" fmla="*/ 2603 w 5073"/>
              <a:gd name="T63" fmla="*/ 6340 h 11241"/>
              <a:gd name="T64" fmla="*/ 2378 w 5073"/>
              <a:gd name="T65" fmla="*/ 6142 h 11241"/>
              <a:gd name="T66" fmla="*/ 2391 w 5073"/>
              <a:gd name="T67" fmla="*/ 6142 h 11241"/>
              <a:gd name="T68" fmla="*/ 2378 w 5073"/>
              <a:gd name="T69" fmla="*/ 6142 h 11241"/>
              <a:gd name="T70" fmla="*/ 2550 w 5073"/>
              <a:gd name="T71" fmla="*/ 5812 h 11241"/>
              <a:gd name="T72" fmla="*/ 2840 w 5073"/>
              <a:gd name="T73" fmla="*/ 5442 h 11241"/>
              <a:gd name="T74" fmla="*/ 3540 w 5073"/>
              <a:gd name="T75" fmla="*/ 4980 h 11241"/>
              <a:gd name="T76" fmla="*/ 3976 w 5073"/>
              <a:gd name="T77" fmla="*/ 5244 h 11241"/>
              <a:gd name="T78" fmla="*/ 4439 w 5073"/>
              <a:gd name="T79" fmla="*/ 4887 h 11241"/>
              <a:gd name="T80" fmla="*/ 4610 w 5073"/>
              <a:gd name="T81" fmla="*/ 4253 h 11241"/>
              <a:gd name="T82" fmla="*/ 4914 w 5073"/>
              <a:gd name="T83" fmla="*/ 4240 h 11241"/>
              <a:gd name="T84" fmla="*/ 5073 w 5073"/>
              <a:gd name="T85" fmla="*/ 3078 h 11241"/>
              <a:gd name="T86" fmla="*/ 3791 w 5073"/>
              <a:gd name="T87" fmla="*/ 3183 h 11241"/>
              <a:gd name="T88" fmla="*/ 3857 w 5073"/>
              <a:gd name="T89" fmla="*/ 2655 h 11241"/>
              <a:gd name="T90" fmla="*/ 3646 w 5073"/>
              <a:gd name="T91" fmla="*/ 1664 h 11241"/>
              <a:gd name="T92" fmla="*/ 4254 w 5073"/>
              <a:gd name="T93" fmla="*/ 1162 h 11241"/>
              <a:gd name="T94" fmla="*/ 3858 w 5073"/>
              <a:gd name="T95" fmla="*/ 634 h 11241"/>
              <a:gd name="T96" fmla="*/ 3012 w 5073"/>
              <a:gd name="T97" fmla="*/ 779 h 11241"/>
              <a:gd name="T98" fmla="*/ 3197 w 5073"/>
              <a:gd name="T99" fmla="*/ 1043 h 11241"/>
              <a:gd name="T100" fmla="*/ 1136 w 5073"/>
              <a:gd name="T101" fmla="*/ 2193 h 11241"/>
              <a:gd name="T102" fmla="*/ 529 w 5073"/>
              <a:gd name="T103" fmla="*/ 3342 h 11241"/>
              <a:gd name="T104" fmla="*/ 1136 w 5073"/>
              <a:gd name="T105" fmla="*/ 3646 h 11241"/>
              <a:gd name="T106" fmla="*/ 476 w 5073"/>
              <a:gd name="T107" fmla="*/ 3804 h 11241"/>
              <a:gd name="T108" fmla="*/ 0 w 5073"/>
              <a:gd name="T109" fmla="*/ 4821 h 11241"/>
              <a:gd name="T110" fmla="*/ 13 w 5073"/>
              <a:gd name="T111" fmla="*/ 4887 h 11241"/>
              <a:gd name="T112" fmla="*/ 13 w 5073"/>
              <a:gd name="T113" fmla="*/ 4887 h 11241"/>
              <a:gd name="T114" fmla="*/ 581 w 5073"/>
              <a:gd name="T115" fmla="*/ 5231 h 11241"/>
              <a:gd name="T116" fmla="*/ 489 w 5073"/>
              <a:gd name="T117" fmla="*/ 5574 h 11241"/>
              <a:gd name="T118" fmla="*/ 423 w 5073"/>
              <a:gd name="T119" fmla="*/ 6103 h 11241"/>
              <a:gd name="T120" fmla="*/ 634 w 5073"/>
              <a:gd name="T121" fmla="*/ 6340 h 11241"/>
              <a:gd name="T122" fmla="*/ 1057 w 5073"/>
              <a:gd name="T123" fmla="*/ 6539 h 11241"/>
              <a:gd name="T124" fmla="*/ 1083 w 5073"/>
              <a:gd name="T125" fmla="*/ 6539 h 112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5073" h="11241">
                <a:moveTo>
                  <a:pt x="1083" y="6539"/>
                </a:moveTo>
                <a:lnTo>
                  <a:pt x="1083" y="6539"/>
                </a:lnTo>
                <a:lnTo>
                  <a:pt x="1083" y="6539"/>
                </a:lnTo>
                <a:cubicBezTo>
                  <a:pt x="1097" y="6565"/>
                  <a:pt x="1176" y="6618"/>
                  <a:pt x="1176" y="6657"/>
                </a:cubicBezTo>
                <a:cubicBezTo>
                  <a:pt x="1176" y="6723"/>
                  <a:pt x="1097" y="6750"/>
                  <a:pt x="1097" y="6816"/>
                </a:cubicBezTo>
                <a:cubicBezTo>
                  <a:pt x="1097" y="6882"/>
                  <a:pt x="1097" y="6908"/>
                  <a:pt x="1097" y="6961"/>
                </a:cubicBezTo>
                <a:cubicBezTo>
                  <a:pt x="1070" y="6974"/>
                  <a:pt x="1031" y="6961"/>
                  <a:pt x="978" y="6961"/>
                </a:cubicBezTo>
                <a:cubicBezTo>
                  <a:pt x="912" y="6961"/>
                  <a:pt x="951" y="7027"/>
                  <a:pt x="912" y="7080"/>
                </a:cubicBezTo>
                <a:cubicBezTo>
                  <a:pt x="846" y="7199"/>
                  <a:pt x="647" y="7199"/>
                  <a:pt x="647" y="7344"/>
                </a:cubicBezTo>
                <a:cubicBezTo>
                  <a:pt x="647" y="7437"/>
                  <a:pt x="753" y="7410"/>
                  <a:pt x="766" y="7490"/>
                </a:cubicBezTo>
                <a:cubicBezTo>
                  <a:pt x="740" y="7503"/>
                  <a:pt x="674" y="7569"/>
                  <a:pt x="674" y="7608"/>
                </a:cubicBezTo>
                <a:cubicBezTo>
                  <a:pt x="674" y="7727"/>
                  <a:pt x="793" y="7688"/>
                  <a:pt x="832" y="7754"/>
                </a:cubicBezTo>
                <a:cubicBezTo>
                  <a:pt x="872" y="7820"/>
                  <a:pt x="859" y="7965"/>
                  <a:pt x="859" y="8031"/>
                </a:cubicBezTo>
                <a:cubicBezTo>
                  <a:pt x="885" y="8110"/>
                  <a:pt x="1057" y="8124"/>
                  <a:pt x="1057" y="8256"/>
                </a:cubicBezTo>
                <a:cubicBezTo>
                  <a:pt x="1057" y="8282"/>
                  <a:pt x="1097" y="8309"/>
                  <a:pt x="1097" y="8348"/>
                </a:cubicBezTo>
                <a:cubicBezTo>
                  <a:pt x="925" y="8427"/>
                  <a:pt x="1044" y="8771"/>
                  <a:pt x="846" y="8771"/>
                </a:cubicBezTo>
                <a:cubicBezTo>
                  <a:pt x="766" y="8771"/>
                  <a:pt x="766" y="8731"/>
                  <a:pt x="700" y="8731"/>
                </a:cubicBezTo>
                <a:cubicBezTo>
                  <a:pt x="661" y="8731"/>
                  <a:pt x="661" y="8824"/>
                  <a:pt x="647" y="8850"/>
                </a:cubicBezTo>
                <a:cubicBezTo>
                  <a:pt x="608" y="8956"/>
                  <a:pt x="449" y="8969"/>
                  <a:pt x="449" y="9075"/>
                </a:cubicBezTo>
                <a:cubicBezTo>
                  <a:pt x="449" y="9141"/>
                  <a:pt x="581" y="9141"/>
                  <a:pt x="581" y="9246"/>
                </a:cubicBezTo>
                <a:cubicBezTo>
                  <a:pt x="581" y="9339"/>
                  <a:pt x="555" y="9299"/>
                  <a:pt x="476" y="9326"/>
                </a:cubicBezTo>
                <a:cubicBezTo>
                  <a:pt x="383" y="9365"/>
                  <a:pt x="304" y="9511"/>
                  <a:pt x="304" y="9630"/>
                </a:cubicBezTo>
                <a:cubicBezTo>
                  <a:pt x="304" y="9907"/>
                  <a:pt x="449" y="9973"/>
                  <a:pt x="542" y="10145"/>
                </a:cubicBezTo>
                <a:cubicBezTo>
                  <a:pt x="581" y="10224"/>
                  <a:pt x="740" y="10211"/>
                  <a:pt x="740" y="10316"/>
                </a:cubicBezTo>
                <a:cubicBezTo>
                  <a:pt x="740" y="10356"/>
                  <a:pt x="740" y="10409"/>
                  <a:pt x="740" y="10409"/>
                </a:cubicBezTo>
                <a:cubicBezTo>
                  <a:pt x="740" y="10475"/>
                  <a:pt x="819" y="10501"/>
                  <a:pt x="819" y="10607"/>
                </a:cubicBezTo>
                <a:lnTo>
                  <a:pt x="819" y="10607"/>
                </a:lnTo>
                <a:lnTo>
                  <a:pt x="885" y="10607"/>
                </a:lnTo>
                <a:lnTo>
                  <a:pt x="885" y="10607"/>
                </a:lnTo>
                <a:cubicBezTo>
                  <a:pt x="951" y="10567"/>
                  <a:pt x="1070" y="10409"/>
                  <a:pt x="1123" y="10409"/>
                </a:cubicBezTo>
                <a:cubicBezTo>
                  <a:pt x="1308" y="10409"/>
                  <a:pt x="1612" y="10607"/>
                  <a:pt x="1612" y="10818"/>
                </a:cubicBezTo>
                <a:cubicBezTo>
                  <a:pt x="1612" y="10871"/>
                  <a:pt x="1559" y="10898"/>
                  <a:pt x="1559" y="10964"/>
                </a:cubicBezTo>
                <a:cubicBezTo>
                  <a:pt x="1559" y="11069"/>
                  <a:pt x="1599" y="11122"/>
                  <a:pt x="1691" y="11122"/>
                </a:cubicBezTo>
                <a:cubicBezTo>
                  <a:pt x="1797" y="11122"/>
                  <a:pt x="1770" y="11030"/>
                  <a:pt x="1850" y="11030"/>
                </a:cubicBezTo>
                <a:cubicBezTo>
                  <a:pt x="1916" y="11030"/>
                  <a:pt x="1929" y="11056"/>
                  <a:pt x="1982" y="11056"/>
                </a:cubicBezTo>
                <a:cubicBezTo>
                  <a:pt x="2048" y="11056"/>
                  <a:pt x="2061" y="11056"/>
                  <a:pt x="2101" y="11056"/>
                </a:cubicBezTo>
                <a:cubicBezTo>
                  <a:pt x="2180" y="11056"/>
                  <a:pt x="2167" y="11202"/>
                  <a:pt x="2259" y="11228"/>
                </a:cubicBezTo>
                <a:lnTo>
                  <a:pt x="2259" y="11228"/>
                </a:lnTo>
                <a:lnTo>
                  <a:pt x="2259" y="11228"/>
                </a:lnTo>
                <a:lnTo>
                  <a:pt x="2259" y="11241"/>
                </a:lnTo>
                <a:lnTo>
                  <a:pt x="2259" y="11241"/>
                </a:lnTo>
                <a:cubicBezTo>
                  <a:pt x="2365" y="11149"/>
                  <a:pt x="2536" y="11056"/>
                  <a:pt x="2682" y="10884"/>
                </a:cubicBezTo>
                <a:cubicBezTo>
                  <a:pt x="2682" y="10884"/>
                  <a:pt x="2484" y="10700"/>
                  <a:pt x="2550" y="10581"/>
                </a:cubicBezTo>
                <a:cubicBezTo>
                  <a:pt x="2642" y="10435"/>
                  <a:pt x="2986" y="10343"/>
                  <a:pt x="3184" y="10158"/>
                </a:cubicBezTo>
                <a:cubicBezTo>
                  <a:pt x="3303" y="10171"/>
                  <a:pt x="3052" y="10581"/>
                  <a:pt x="3250" y="10488"/>
                </a:cubicBezTo>
                <a:cubicBezTo>
                  <a:pt x="3342" y="10224"/>
                  <a:pt x="3554" y="10171"/>
                  <a:pt x="3488" y="9867"/>
                </a:cubicBezTo>
                <a:cubicBezTo>
                  <a:pt x="3593" y="9709"/>
                  <a:pt x="3712" y="9630"/>
                  <a:pt x="3725" y="9431"/>
                </a:cubicBezTo>
                <a:cubicBezTo>
                  <a:pt x="3725" y="9299"/>
                  <a:pt x="3435" y="9735"/>
                  <a:pt x="3369" y="9630"/>
                </a:cubicBezTo>
                <a:cubicBezTo>
                  <a:pt x="3250" y="9418"/>
                  <a:pt x="3197" y="8665"/>
                  <a:pt x="3078" y="8533"/>
                </a:cubicBezTo>
                <a:cubicBezTo>
                  <a:pt x="2867" y="8335"/>
                  <a:pt x="3091" y="8058"/>
                  <a:pt x="3171" y="7793"/>
                </a:cubicBezTo>
                <a:cubicBezTo>
                  <a:pt x="3435" y="7873"/>
                  <a:pt x="3263" y="7503"/>
                  <a:pt x="3342" y="7542"/>
                </a:cubicBezTo>
                <a:cubicBezTo>
                  <a:pt x="3435" y="7609"/>
                  <a:pt x="3593" y="8044"/>
                  <a:pt x="3659" y="7926"/>
                </a:cubicBezTo>
                <a:cubicBezTo>
                  <a:pt x="3778" y="7675"/>
                  <a:pt x="3818" y="8018"/>
                  <a:pt x="3910" y="7965"/>
                </a:cubicBezTo>
                <a:cubicBezTo>
                  <a:pt x="4095" y="7873"/>
                  <a:pt x="3672" y="7516"/>
                  <a:pt x="3778" y="7252"/>
                </a:cubicBezTo>
                <a:cubicBezTo>
                  <a:pt x="3818" y="7173"/>
                  <a:pt x="3805" y="7093"/>
                  <a:pt x="3791" y="7027"/>
                </a:cubicBezTo>
                <a:cubicBezTo>
                  <a:pt x="3765" y="7054"/>
                  <a:pt x="3725" y="7107"/>
                  <a:pt x="3673" y="7107"/>
                </a:cubicBezTo>
                <a:cubicBezTo>
                  <a:pt x="3633" y="7107"/>
                  <a:pt x="3580" y="7067"/>
                  <a:pt x="3580" y="7027"/>
                </a:cubicBezTo>
                <a:cubicBezTo>
                  <a:pt x="3540" y="7027"/>
                  <a:pt x="3540" y="7067"/>
                  <a:pt x="3488" y="7067"/>
                </a:cubicBezTo>
                <a:cubicBezTo>
                  <a:pt x="3422" y="7067"/>
                  <a:pt x="3448" y="6816"/>
                  <a:pt x="3316" y="6803"/>
                </a:cubicBezTo>
                <a:cubicBezTo>
                  <a:pt x="3157" y="6776"/>
                  <a:pt x="3038" y="6829"/>
                  <a:pt x="3038" y="6618"/>
                </a:cubicBezTo>
                <a:lnTo>
                  <a:pt x="3038" y="6618"/>
                </a:lnTo>
                <a:lnTo>
                  <a:pt x="2801" y="6420"/>
                </a:lnTo>
                <a:lnTo>
                  <a:pt x="2801" y="6420"/>
                </a:lnTo>
                <a:cubicBezTo>
                  <a:pt x="2721" y="6420"/>
                  <a:pt x="2616" y="6420"/>
                  <a:pt x="2603" y="6340"/>
                </a:cubicBezTo>
                <a:cubicBezTo>
                  <a:pt x="2603" y="6274"/>
                  <a:pt x="2642" y="6182"/>
                  <a:pt x="2576" y="6155"/>
                </a:cubicBezTo>
                <a:cubicBezTo>
                  <a:pt x="2523" y="6142"/>
                  <a:pt x="2418" y="6155"/>
                  <a:pt x="2378" y="6142"/>
                </a:cubicBezTo>
                <a:lnTo>
                  <a:pt x="2378" y="6142"/>
                </a:lnTo>
                <a:lnTo>
                  <a:pt x="2391" y="6142"/>
                </a:lnTo>
                <a:lnTo>
                  <a:pt x="2378" y="6142"/>
                </a:lnTo>
                <a:lnTo>
                  <a:pt x="2378" y="6142"/>
                </a:lnTo>
                <a:cubicBezTo>
                  <a:pt x="2365" y="6116"/>
                  <a:pt x="2378" y="6063"/>
                  <a:pt x="2378" y="6023"/>
                </a:cubicBezTo>
                <a:cubicBezTo>
                  <a:pt x="2378" y="5825"/>
                  <a:pt x="2444" y="5891"/>
                  <a:pt x="2550" y="5812"/>
                </a:cubicBezTo>
                <a:cubicBezTo>
                  <a:pt x="2589" y="5786"/>
                  <a:pt x="2550" y="5720"/>
                  <a:pt x="2576" y="5680"/>
                </a:cubicBezTo>
                <a:cubicBezTo>
                  <a:pt x="2682" y="5587"/>
                  <a:pt x="2774" y="5548"/>
                  <a:pt x="2840" y="5442"/>
                </a:cubicBezTo>
                <a:cubicBezTo>
                  <a:pt x="2972" y="5244"/>
                  <a:pt x="3131" y="5165"/>
                  <a:pt x="3369" y="5099"/>
                </a:cubicBezTo>
                <a:cubicBezTo>
                  <a:pt x="3435" y="5072"/>
                  <a:pt x="3448" y="4980"/>
                  <a:pt x="3540" y="4980"/>
                </a:cubicBezTo>
                <a:cubicBezTo>
                  <a:pt x="3673" y="4980"/>
                  <a:pt x="3593" y="5363"/>
                  <a:pt x="3778" y="5363"/>
                </a:cubicBezTo>
                <a:cubicBezTo>
                  <a:pt x="3844" y="5363"/>
                  <a:pt x="3937" y="5270"/>
                  <a:pt x="3976" y="5244"/>
                </a:cubicBezTo>
                <a:cubicBezTo>
                  <a:pt x="4122" y="5165"/>
                  <a:pt x="4439" y="5257"/>
                  <a:pt x="4439" y="5019"/>
                </a:cubicBezTo>
                <a:cubicBezTo>
                  <a:pt x="4439" y="4953"/>
                  <a:pt x="4439" y="4927"/>
                  <a:pt x="4439" y="4887"/>
                </a:cubicBezTo>
                <a:cubicBezTo>
                  <a:pt x="4439" y="4742"/>
                  <a:pt x="4505" y="4650"/>
                  <a:pt x="4544" y="4531"/>
                </a:cubicBezTo>
                <a:cubicBezTo>
                  <a:pt x="4571" y="4425"/>
                  <a:pt x="4544" y="4333"/>
                  <a:pt x="4610" y="4253"/>
                </a:cubicBezTo>
                <a:cubicBezTo>
                  <a:pt x="4650" y="4280"/>
                  <a:pt x="4663" y="4306"/>
                  <a:pt x="4716" y="4306"/>
                </a:cubicBezTo>
                <a:cubicBezTo>
                  <a:pt x="4795" y="4306"/>
                  <a:pt x="4822" y="4240"/>
                  <a:pt x="4914" y="4240"/>
                </a:cubicBezTo>
                <a:cubicBezTo>
                  <a:pt x="4861" y="4029"/>
                  <a:pt x="4822" y="3778"/>
                  <a:pt x="4769" y="3527"/>
                </a:cubicBezTo>
                <a:cubicBezTo>
                  <a:pt x="4729" y="3408"/>
                  <a:pt x="5073" y="3276"/>
                  <a:pt x="5073" y="3078"/>
                </a:cubicBezTo>
                <a:cubicBezTo>
                  <a:pt x="5073" y="2959"/>
                  <a:pt x="4967" y="2800"/>
                  <a:pt x="4703" y="2840"/>
                </a:cubicBezTo>
                <a:cubicBezTo>
                  <a:pt x="4280" y="2919"/>
                  <a:pt x="3990" y="2708"/>
                  <a:pt x="3791" y="3183"/>
                </a:cubicBezTo>
                <a:cubicBezTo>
                  <a:pt x="3633" y="3368"/>
                  <a:pt x="3408" y="3183"/>
                  <a:pt x="3554" y="3078"/>
                </a:cubicBezTo>
                <a:cubicBezTo>
                  <a:pt x="3699" y="2946"/>
                  <a:pt x="3897" y="2932"/>
                  <a:pt x="3857" y="2655"/>
                </a:cubicBezTo>
                <a:cubicBezTo>
                  <a:pt x="3778" y="1968"/>
                  <a:pt x="3289" y="2325"/>
                  <a:pt x="3157" y="2060"/>
                </a:cubicBezTo>
                <a:cubicBezTo>
                  <a:pt x="3131" y="1743"/>
                  <a:pt x="3778" y="2153"/>
                  <a:pt x="3646" y="1664"/>
                </a:cubicBezTo>
                <a:cubicBezTo>
                  <a:pt x="3607" y="1374"/>
                  <a:pt x="3752" y="1426"/>
                  <a:pt x="3844" y="1440"/>
                </a:cubicBezTo>
                <a:cubicBezTo>
                  <a:pt x="4267" y="1506"/>
                  <a:pt x="4082" y="1189"/>
                  <a:pt x="4254" y="1162"/>
                </a:cubicBezTo>
                <a:cubicBezTo>
                  <a:pt x="4518" y="1123"/>
                  <a:pt x="4610" y="779"/>
                  <a:pt x="4518" y="713"/>
                </a:cubicBezTo>
                <a:cubicBezTo>
                  <a:pt x="4122" y="924"/>
                  <a:pt x="4227" y="422"/>
                  <a:pt x="3858" y="634"/>
                </a:cubicBezTo>
                <a:cubicBezTo>
                  <a:pt x="3659" y="740"/>
                  <a:pt x="4201" y="277"/>
                  <a:pt x="3673" y="0"/>
                </a:cubicBezTo>
                <a:cubicBezTo>
                  <a:pt x="3342" y="198"/>
                  <a:pt x="3025" y="264"/>
                  <a:pt x="3012" y="779"/>
                </a:cubicBezTo>
                <a:cubicBezTo>
                  <a:pt x="3012" y="779"/>
                  <a:pt x="3237" y="713"/>
                  <a:pt x="3395" y="819"/>
                </a:cubicBezTo>
                <a:cubicBezTo>
                  <a:pt x="3382" y="1004"/>
                  <a:pt x="3395" y="1043"/>
                  <a:pt x="3197" y="1043"/>
                </a:cubicBezTo>
                <a:cubicBezTo>
                  <a:pt x="3078" y="1043"/>
                  <a:pt x="2959" y="845"/>
                  <a:pt x="2603" y="990"/>
                </a:cubicBezTo>
                <a:cubicBezTo>
                  <a:pt x="2153" y="1479"/>
                  <a:pt x="1519" y="1651"/>
                  <a:pt x="1136" y="2193"/>
                </a:cubicBezTo>
                <a:cubicBezTo>
                  <a:pt x="1031" y="2351"/>
                  <a:pt x="938" y="2615"/>
                  <a:pt x="819" y="2800"/>
                </a:cubicBezTo>
                <a:cubicBezTo>
                  <a:pt x="634" y="3091"/>
                  <a:pt x="463" y="3289"/>
                  <a:pt x="529" y="3342"/>
                </a:cubicBezTo>
                <a:cubicBezTo>
                  <a:pt x="740" y="3500"/>
                  <a:pt x="740" y="3421"/>
                  <a:pt x="938" y="3447"/>
                </a:cubicBezTo>
                <a:cubicBezTo>
                  <a:pt x="1110" y="3355"/>
                  <a:pt x="1136" y="3646"/>
                  <a:pt x="1136" y="3646"/>
                </a:cubicBezTo>
                <a:cubicBezTo>
                  <a:pt x="1057" y="3712"/>
                  <a:pt x="1163" y="3870"/>
                  <a:pt x="872" y="3764"/>
                </a:cubicBezTo>
                <a:cubicBezTo>
                  <a:pt x="766" y="3936"/>
                  <a:pt x="621" y="3897"/>
                  <a:pt x="476" y="3804"/>
                </a:cubicBezTo>
                <a:cubicBezTo>
                  <a:pt x="357" y="3738"/>
                  <a:pt x="489" y="4015"/>
                  <a:pt x="423" y="4227"/>
                </a:cubicBezTo>
                <a:cubicBezTo>
                  <a:pt x="357" y="4451"/>
                  <a:pt x="0" y="4504"/>
                  <a:pt x="0" y="4821"/>
                </a:cubicBezTo>
                <a:cubicBezTo>
                  <a:pt x="0" y="4834"/>
                  <a:pt x="0" y="4861"/>
                  <a:pt x="13" y="4887"/>
                </a:cubicBezTo>
                <a:lnTo>
                  <a:pt x="13" y="4887"/>
                </a:lnTo>
                <a:lnTo>
                  <a:pt x="13" y="4887"/>
                </a:lnTo>
                <a:lnTo>
                  <a:pt x="13" y="4887"/>
                </a:lnTo>
                <a:cubicBezTo>
                  <a:pt x="80" y="4874"/>
                  <a:pt x="93" y="4900"/>
                  <a:pt x="119" y="4900"/>
                </a:cubicBezTo>
                <a:cubicBezTo>
                  <a:pt x="264" y="4900"/>
                  <a:pt x="581" y="5072"/>
                  <a:pt x="581" y="5231"/>
                </a:cubicBezTo>
                <a:cubicBezTo>
                  <a:pt x="581" y="5363"/>
                  <a:pt x="502" y="5363"/>
                  <a:pt x="489" y="5429"/>
                </a:cubicBezTo>
                <a:cubicBezTo>
                  <a:pt x="463" y="5482"/>
                  <a:pt x="502" y="5521"/>
                  <a:pt x="489" y="5574"/>
                </a:cubicBezTo>
                <a:cubicBezTo>
                  <a:pt x="436" y="5733"/>
                  <a:pt x="278" y="5812"/>
                  <a:pt x="278" y="5997"/>
                </a:cubicBezTo>
                <a:cubicBezTo>
                  <a:pt x="278" y="6103"/>
                  <a:pt x="330" y="6116"/>
                  <a:pt x="423" y="6103"/>
                </a:cubicBezTo>
                <a:cubicBezTo>
                  <a:pt x="449" y="6155"/>
                  <a:pt x="436" y="6195"/>
                  <a:pt x="436" y="6235"/>
                </a:cubicBezTo>
                <a:cubicBezTo>
                  <a:pt x="436" y="6274"/>
                  <a:pt x="529" y="6340"/>
                  <a:pt x="634" y="6340"/>
                </a:cubicBezTo>
                <a:cubicBezTo>
                  <a:pt x="700" y="6340"/>
                  <a:pt x="753" y="6301"/>
                  <a:pt x="819" y="6301"/>
                </a:cubicBezTo>
                <a:cubicBezTo>
                  <a:pt x="1017" y="6301"/>
                  <a:pt x="938" y="6512"/>
                  <a:pt x="1057" y="6539"/>
                </a:cubicBezTo>
                <a:lnTo>
                  <a:pt x="1057" y="6539"/>
                </a:lnTo>
                <a:lnTo>
                  <a:pt x="1083" y="653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8" name="Freeform 1102"/>
          <xdr:cNvSpPr>
            <a:spLocks/>
          </xdr:cNvSpPr>
        </xdr:nvSpPr>
        <xdr:spPr bwMode="auto">
          <a:xfrm>
            <a:off x="8690011" y="4432270"/>
            <a:ext cx="1452200" cy="935988"/>
          </a:xfrm>
          <a:custGeom>
            <a:avLst/>
            <a:gdLst>
              <a:gd name="T0" fmla="*/ 5244 w 5257"/>
              <a:gd name="T1" fmla="*/ 2960 h 3619"/>
              <a:gd name="T2" fmla="*/ 4861 w 5257"/>
              <a:gd name="T3" fmla="*/ 2598 h 3619"/>
              <a:gd name="T4" fmla="*/ 4702 w 5257"/>
              <a:gd name="T5" fmla="*/ 2508 h 3619"/>
              <a:gd name="T6" fmla="*/ 4610 w 5257"/>
              <a:gd name="T7" fmla="*/ 2055 h 3619"/>
              <a:gd name="T8" fmla="*/ 4702 w 5257"/>
              <a:gd name="T9" fmla="*/ 1655 h 3619"/>
              <a:gd name="T10" fmla="*/ 4835 w 5257"/>
              <a:gd name="T11" fmla="*/ 1344 h 3619"/>
              <a:gd name="T12" fmla="*/ 4729 w 5257"/>
              <a:gd name="T13" fmla="*/ 1099 h 3619"/>
              <a:gd name="T14" fmla="*/ 4940 w 5257"/>
              <a:gd name="T15" fmla="*/ 1099 h 3619"/>
              <a:gd name="T16" fmla="*/ 5099 w 5257"/>
              <a:gd name="T17" fmla="*/ 983 h 3619"/>
              <a:gd name="T18" fmla="*/ 4650 w 5257"/>
              <a:gd name="T19" fmla="*/ 660 h 3619"/>
              <a:gd name="T20" fmla="*/ 4372 w 5257"/>
              <a:gd name="T21" fmla="*/ 1021 h 3619"/>
              <a:gd name="T22" fmla="*/ 4134 w 5257"/>
              <a:gd name="T23" fmla="*/ 1189 h 3619"/>
              <a:gd name="T24" fmla="*/ 3685 w 5257"/>
              <a:gd name="T25" fmla="*/ 1099 h 3619"/>
              <a:gd name="T26" fmla="*/ 3646 w 5257"/>
              <a:gd name="T27" fmla="*/ 776 h 3619"/>
              <a:gd name="T28" fmla="*/ 3659 w 5257"/>
              <a:gd name="T29" fmla="*/ 556 h 3619"/>
              <a:gd name="T30" fmla="*/ 3606 w 5257"/>
              <a:gd name="T31" fmla="*/ 0 h 3619"/>
              <a:gd name="T32" fmla="*/ 3263 w 5257"/>
              <a:gd name="T33" fmla="*/ 220 h 3619"/>
              <a:gd name="T34" fmla="*/ 3170 w 5257"/>
              <a:gd name="T35" fmla="*/ 220 h 3619"/>
              <a:gd name="T36" fmla="*/ 2364 w 5257"/>
              <a:gd name="T37" fmla="*/ 763 h 3619"/>
              <a:gd name="T38" fmla="*/ 1532 w 5257"/>
              <a:gd name="T39" fmla="*/ 1112 h 3619"/>
              <a:gd name="T40" fmla="*/ 911 w 5257"/>
              <a:gd name="T41" fmla="*/ 1034 h 3619"/>
              <a:gd name="T42" fmla="*/ 119 w 5257"/>
              <a:gd name="T43" fmla="*/ 1202 h 3619"/>
              <a:gd name="T44" fmla="*/ 105 w 5257"/>
              <a:gd name="T45" fmla="*/ 1383 h 3619"/>
              <a:gd name="T46" fmla="*/ 317 w 5257"/>
              <a:gd name="T47" fmla="*/ 1538 h 3619"/>
              <a:gd name="T48" fmla="*/ 673 w 5257"/>
              <a:gd name="T49" fmla="*/ 1603 h 3619"/>
              <a:gd name="T50" fmla="*/ 964 w 5257"/>
              <a:gd name="T51" fmla="*/ 1758 h 3619"/>
              <a:gd name="T52" fmla="*/ 1123 w 5257"/>
              <a:gd name="T53" fmla="*/ 2081 h 3619"/>
              <a:gd name="T54" fmla="*/ 1149 w 5257"/>
              <a:gd name="T55" fmla="*/ 2327 h 3619"/>
              <a:gd name="T56" fmla="*/ 1387 w 5257"/>
              <a:gd name="T57" fmla="*/ 2598 h 3619"/>
              <a:gd name="T58" fmla="*/ 2430 w 5257"/>
              <a:gd name="T59" fmla="*/ 2275 h 3619"/>
              <a:gd name="T60" fmla="*/ 4623 w 5257"/>
              <a:gd name="T61" fmla="*/ 3348 h 3619"/>
              <a:gd name="T62" fmla="*/ 5099 w 5257"/>
              <a:gd name="T63" fmla="*/ 3360 h 3619"/>
              <a:gd name="T64" fmla="*/ 5178 w 5257"/>
              <a:gd name="T65" fmla="*/ 3063 h 3619"/>
              <a:gd name="T66" fmla="*/ 5231 w 5257"/>
              <a:gd name="T67" fmla="*/ 2999 h 3619"/>
              <a:gd name="T68" fmla="*/ 5244 w 5257"/>
              <a:gd name="T69" fmla="*/ 2960 h 36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5257" h="3619">
                <a:moveTo>
                  <a:pt x="5244" y="2960"/>
                </a:moveTo>
                <a:lnTo>
                  <a:pt x="5244" y="2960"/>
                </a:lnTo>
                <a:lnTo>
                  <a:pt x="5244" y="2960"/>
                </a:lnTo>
                <a:cubicBezTo>
                  <a:pt x="5059" y="2921"/>
                  <a:pt x="5059" y="2598"/>
                  <a:pt x="4861" y="2598"/>
                </a:cubicBezTo>
                <a:cubicBezTo>
                  <a:pt x="4821" y="2598"/>
                  <a:pt x="4835" y="2598"/>
                  <a:pt x="4782" y="2598"/>
                </a:cubicBezTo>
                <a:cubicBezTo>
                  <a:pt x="4729" y="2598"/>
                  <a:pt x="4716" y="2546"/>
                  <a:pt x="4702" y="2508"/>
                </a:cubicBezTo>
                <a:cubicBezTo>
                  <a:pt x="4557" y="2546"/>
                  <a:pt x="4531" y="2417"/>
                  <a:pt x="4531" y="2275"/>
                </a:cubicBezTo>
                <a:cubicBezTo>
                  <a:pt x="4531" y="2172"/>
                  <a:pt x="4584" y="2120"/>
                  <a:pt x="4610" y="2055"/>
                </a:cubicBezTo>
                <a:cubicBezTo>
                  <a:pt x="4570" y="2042"/>
                  <a:pt x="4517" y="2016"/>
                  <a:pt x="4517" y="1952"/>
                </a:cubicBezTo>
                <a:cubicBezTo>
                  <a:pt x="4517" y="1874"/>
                  <a:pt x="4689" y="1784"/>
                  <a:pt x="4702" y="1655"/>
                </a:cubicBezTo>
                <a:cubicBezTo>
                  <a:pt x="4702" y="1642"/>
                  <a:pt x="4702" y="1616"/>
                  <a:pt x="4702" y="1577"/>
                </a:cubicBezTo>
                <a:cubicBezTo>
                  <a:pt x="4702" y="1461"/>
                  <a:pt x="4835" y="1435"/>
                  <a:pt x="4835" y="1344"/>
                </a:cubicBezTo>
                <a:cubicBezTo>
                  <a:pt x="4835" y="1241"/>
                  <a:pt x="4676" y="1306"/>
                  <a:pt x="4676" y="1176"/>
                </a:cubicBezTo>
                <a:cubicBezTo>
                  <a:pt x="4676" y="1151"/>
                  <a:pt x="4702" y="1112"/>
                  <a:pt x="4729" y="1099"/>
                </a:cubicBezTo>
                <a:lnTo>
                  <a:pt x="4729" y="1099"/>
                </a:lnTo>
                <a:lnTo>
                  <a:pt x="4940" y="1099"/>
                </a:lnTo>
                <a:lnTo>
                  <a:pt x="4940" y="1099"/>
                </a:lnTo>
                <a:cubicBezTo>
                  <a:pt x="4993" y="1073"/>
                  <a:pt x="5099" y="1060"/>
                  <a:pt x="5099" y="983"/>
                </a:cubicBezTo>
                <a:cubicBezTo>
                  <a:pt x="5099" y="879"/>
                  <a:pt x="4901" y="517"/>
                  <a:pt x="4821" y="517"/>
                </a:cubicBezTo>
                <a:cubicBezTo>
                  <a:pt x="4729" y="517"/>
                  <a:pt x="4702" y="621"/>
                  <a:pt x="4650" y="660"/>
                </a:cubicBezTo>
                <a:cubicBezTo>
                  <a:pt x="4597" y="711"/>
                  <a:pt x="4531" y="698"/>
                  <a:pt x="4491" y="763"/>
                </a:cubicBezTo>
                <a:cubicBezTo>
                  <a:pt x="4438" y="828"/>
                  <a:pt x="4451" y="957"/>
                  <a:pt x="4372" y="1021"/>
                </a:cubicBezTo>
                <a:cubicBezTo>
                  <a:pt x="4333" y="1047"/>
                  <a:pt x="4280" y="1047"/>
                  <a:pt x="4240" y="1099"/>
                </a:cubicBezTo>
                <a:cubicBezTo>
                  <a:pt x="4200" y="1125"/>
                  <a:pt x="4200" y="1189"/>
                  <a:pt x="4134" y="1189"/>
                </a:cubicBezTo>
                <a:cubicBezTo>
                  <a:pt x="3976" y="1189"/>
                  <a:pt x="4002" y="1034"/>
                  <a:pt x="3844" y="1034"/>
                </a:cubicBezTo>
                <a:cubicBezTo>
                  <a:pt x="3778" y="1034"/>
                  <a:pt x="3765" y="1099"/>
                  <a:pt x="3685" y="1099"/>
                </a:cubicBezTo>
                <a:cubicBezTo>
                  <a:pt x="3619" y="1099"/>
                  <a:pt x="3553" y="1060"/>
                  <a:pt x="3553" y="996"/>
                </a:cubicBezTo>
                <a:cubicBezTo>
                  <a:pt x="3553" y="905"/>
                  <a:pt x="3646" y="866"/>
                  <a:pt x="3646" y="776"/>
                </a:cubicBezTo>
                <a:cubicBezTo>
                  <a:pt x="3646" y="724"/>
                  <a:pt x="3593" y="711"/>
                  <a:pt x="3593" y="647"/>
                </a:cubicBezTo>
                <a:cubicBezTo>
                  <a:pt x="3593" y="608"/>
                  <a:pt x="3646" y="595"/>
                  <a:pt x="3659" y="556"/>
                </a:cubicBezTo>
                <a:cubicBezTo>
                  <a:pt x="3699" y="427"/>
                  <a:pt x="3751" y="285"/>
                  <a:pt x="3751" y="143"/>
                </a:cubicBezTo>
                <a:cubicBezTo>
                  <a:pt x="3751" y="39"/>
                  <a:pt x="3725" y="0"/>
                  <a:pt x="3606" y="0"/>
                </a:cubicBezTo>
                <a:cubicBezTo>
                  <a:pt x="3434" y="0"/>
                  <a:pt x="3355" y="117"/>
                  <a:pt x="3263" y="220"/>
                </a:cubicBezTo>
                <a:lnTo>
                  <a:pt x="3263" y="220"/>
                </a:lnTo>
                <a:lnTo>
                  <a:pt x="3170" y="220"/>
                </a:lnTo>
                <a:lnTo>
                  <a:pt x="3170" y="220"/>
                </a:lnTo>
                <a:cubicBezTo>
                  <a:pt x="2919" y="311"/>
                  <a:pt x="2893" y="517"/>
                  <a:pt x="2668" y="660"/>
                </a:cubicBezTo>
                <a:cubicBezTo>
                  <a:pt x="2589" y="724"/>
                  <a:pt x="2430" y="698"/>
                  <a:pt x="2364" y="763"/>
                </a:cubicBezTo>
                <a:cubicBezTo>
                  <a:pt x="2272" y="853"/>
                  <a:pt x="2179" y="996"/>
                  <a:pt x="1994" y="996"/>
                </a:cubicBezTo>
                <a:cubicBezTo>
                  <a:pt x="1796" y="996"/>
                  <a:pt x="1704" y="1112"/>
                  <a:pt x="1532" y="1112"/>
                </a:cubicBezTo>
                <a:cubicBezTo>
                  <a:pt x="1374" y="1112"/>
                  <a:pt x="1334" y="970"/>
                  <a:pt x="1202" y="970"/>
                </a:cubicBezTo>
                <a:cubicBezTo>
                  <a:pt x="1083" y="970"/>
                  <a:pt x="1004" y="1034"/>
                  <a:pt x="911" y="1034"/>
                </a:cubicBezTo>
                <a:cubicBezTo>
                  <a:pt x="687" y="1034"/>
                  <a:pt x="687" y="1034"/>
                  <a:pt x="396" y="1034"/>
                </a:cubicBezTo>
                <a:cubicBezTo>
                  <a:pt x="251" y="1034"/>
                  <a:pt x="172" y="1125"/>
                  <a:pt x="119" y="1202"/>
                </a:cubicBezTo>
                <a:cubicBezTo>
                  <a:pt x="92" y="1202"/>
                  <a:pt x="105" y="1189"/>
                  <a:pt x="92" y="1189"/>
                </a:cubicBezTo>
                <a:cubicBezTo>
                  <a:pt x="92" y="1189"/>
                  <a:pt x="0" y="1319"/>
                  <a:pt x="105" y="1383"/>
                </a:cubicBezTo>
                <a:cubicBezTo>
                  <a:pt x="224" y="1435"/>
                  <a:pt x="172" y="1383"/>
                  <a:pt x="251" y="1435"/>
                </a:cubicBezTo>
                <a:cubicBezTo>
                  <a:pt x="330" y="1487"/>
                  <a:pt x="396" y="1448"/>
                  <a:pt x="317" y="1538"/>
                </a:cubicBezTo>
                <a:cubicBezTo>
                  <a:pt x="238" y="1642"/>
                  <a:pt x="356" y="1732"/>
                  <a:pt x="475" y="1616"/>
                </a:cubicBezTo>
                <a:cubicBezTo>
                  <a:pt x="581" y="1499"/>
                  <a:pt x="634" y="1512"/>
                  <a:pt x="673" y="1603"/>
                </a:cubicBezTo>
                <a:cubicBezTo>
                  <a:pt x="726" y="1693"/>
                  <a:pt x="766" y="1732"/>
                  <a:pt x="819" y="1667"/>
                </a:cubicBezTo>
                <a:cubicBezTo>
                  <a:pt x="872" y="1616"/>
                  <a:pt x="911" y="1642"/>
                  <a:pt x="964" y="1758"/>
                </a:cubicBezTo>
                <a:cubicBezTo>
                  <a:pt x="1030" y="1861"/>
                  <a:pt x="1057" y="1926"/>
                  <a:pt x="1030" y="1978"/>
                </a:cubicBezTo>
                <a:cubicBezTo>
                  <a:pt x="1004" y="2016"/>
                  <a:pt x="1057" y="2029"/>
                  <a:pt x="1123" y="2081"/>
                </a:cubicBezTo>
                <a:cubicBezTo>
                  <a:pt x="1189" y="2133"/>
                  <a:pt x="1228" y="2171"/>
                  <a:pt x="1149" y="2197"/>
                </a:cubicBezTo>
                <a:cubicBezTo>
                  <a:pt x="1070" y="2223"/>
                  <a:pt x="1070" y="2262"/>
                  <a:pt x="1149" y="2327"/>
                </a:cubicBezTo>
                <a:cubicBezTo>
                  <a:pt x="1215" y="2391"/>
                  <a:pt x="1215" y="2430"/>
                  <a:pt x="1281" y="2469"/>
                </a:cubicBezTo>
                <a:cubicBezTo>
                  <a:pt x="1347" y="2507"/>
                  <a:pt x="1387" y="2598"/>
                  <a:pt x="1387" y="2598"/>
                </a:cubicBezTo>
                <a:cubicBezTo>
                  <a:pt x="1559" y="2469"/>
                  <a:pt x="1730" y="2404"/>
                  <a:pt x="1810" y="2391"/>
                </a:cubicBezTo>
                <a:cubicBezTo>
                  <a:pt x="2338" y="2365"/>
                  <a:pt x="2351" y="2262"/>
                  <a:pt x="2430" y="2275"/>
                </a:cubicBezTo>
                <a:cubicBezTo>
                  <a:pt x="3012" y="2340"/>
                  <a:pt x="3698" y="3386"/>
                  <a:pt x="4042" y="3528"/>
                </a:cubicBezTo>
                <a:cubicBezTo>
                  <a:pt x="4253" y="3619"/>
                  <a:pt x="4385" y="3348"/>
                  <a:pt x="4623" y="3348"/>
                </a:cubicBezTo>
                <a:cubicBezTo>
                  <a:pt x="4848" y="3348"/>
                  <a:pt x="5006" y="3360"/>
                  <a:pt x="5099" y="3360"/>
                </a:cubicBezTo>
                <a:lnTo>
                  <a:pt x="5099" y="3360"/>
                </a:lnTo>
                <a:lnTo>
                  <a:pt x="5152" y="3244"/>
                </a:lnTo>
                <a:lnTo>
                  <a:pt x="5178" y="3063"/>
                </a:lnTo>
                <a:lnTo>
                  <a:pt x="5231" y="2999"/>
                </a:lnTo>
                <a:lnTo>
                  <a:pt x="5231" y="2999"/>
                </a:lnTo>
                <a:cubicBezTo>
                  <a:pt x="5218" y="2999"/>
                  <a:pt x="5257" y="2960"/>
                  <a:pt x="5244" y="2960"/>
                </a:cubicBezTo>
                <a:lnTo>
                  <a:pt x="5244" y="296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9" name="Freeform 1103"/>
          <xdr:cNvSpPr>
            <a:spLocks/>
          </xdr:cNvSpPr>
        </xdr:nvSpPr>
        <xdr:spPr bwMode="auto">
          <a:xfrm>
            <a:off x="3619060" y="3960976"/>
            <a:ext cx="704950" cy="775217"/>
          </a:xfrm>
          <a:custGeom>
            <a:avLst/>
            <a:gdLst>
              <a:gd name="T0" fmla="*/ 1295 w 2550"/>
              <a:gd name="T1" fmla="*/ 396 h 2998"/>
              <a:gd name="T2" fmla="*/ 1070 w 2550"/>
              <a:gd name="T3" fmla="*/ 251 h 2998"/>
              <a:gd name="T4" fmla="*/ 1018 w 2550"/>
              <a:gd name="T5" fmla="*/ 251 h 2998"/>
              <a:gd name="T6" fmla="*/ 991 w 2550"/>
              <a:gd name="T7" fmla="*/ 158 h 2998"/>
              <a:gd name="T8" fmla="*/ 727 w 2550"/>
              <a:gd name="T9" fmla="*/ 53 h 2998"/>
              <a:gd name="T10" fmla="*/ 661 w 2550"/>
              <a:gd name="T11" fmla="*/ 53 h 2998"/>
              <a:gd name="T12" fmla="*/ 568 w 2550"/>
              <a:gd name="T13" fmla="*/ 53 h 2998"/>
              <a:gd name="T14" fmla="*/ 595 w 2550"/>
              <a:gd name="T15" fmla="*/ 251 h 2998"/>
              <a:gd name="T16" fmla="*/ 516 w 2550"/>
              <a:gd name="T17" fmla="*/ 317 h 2998"/>
              <a:gd name="T18" fmla="*/ 516 w 2550"/>
              <a:gd name="T19" fmla="*/ 317 h 2998"/>
              <a:gd name="T20" fmla="*/ 542 w 2550"/>
              <a:gd name="T21" fmla="*/ 317 h 2998"/>
              <a:gd name="T22" fmla="*/ 542 w 2550"/>
              <a:gd name="T23" fmla="*/ 317 h 2998"/>
              <a:gd name="T24" fmla="*/ 806 w 2550"/>
              <a:gd name="T25" fmla="*/ 634 h 2998"/>
              <a:gd name="T26" fmla="*/ 529 w 2550"/>
              <a:gd name="T27" fmla="*/ 991 h 2998"/>
              <a:gd name="T28" fmla="*/ 529 w 2550"/>
              <a:gd name="T29" fmla="*/ 1255 h 2998"/>
              <a:gd name="T30" fmla="*/ 529 w 2550"/>
              <a:gd name="T31" fmla="*/ 1255 h 2998"/>
              <a:gd name="T32" fmla="*/ 489 w 2550"/>
              <a:gd name="T33" fmla="*/ 1281 h 2998"/>
              <a:gd name="T34" fmla="*/ 489 w 2550"/>
              <a:gd name="T35" fmla="*/ 1281 h 2998"/>
              <a:gd name="T36" fmla="*/ 265 w 2550"/>
              <a:gd name="T37" fmla="*/ 1942 h 2998"/>
              <a:gd name="T38" fmla="*/ 199 w 2550"/>
              <a:gd name="T39" fmla="*/ 2179 h 2998"/>
              <a:gd name="T40" fmla="*/ 0 w 2550"/>
              <a:gd name="T41" fmla="*/ 2325 h 2998"/>
              <a:gd name="T42" fmla="*/ 146 w 2550"/>
              <a:gd name="T43" fmla="*/ 2444 h 2998"/>
              <a:gd name="T44" fmla="*/ 291 w 2550"/>
              <a:gd name="T45" fmla="*/ 2655 h 2998"/>
              <a:gd name="T46" fmla="*/ 450 w 2550"/>
              <a:gd name="T47" fmla="*/ 2695 h 2998"/>
              <a:gd name="T48" fmla="*/ 582 w 2550"/>
              <a:gd name="T49" fmla="*/ 2787 h 2998"/>
              <a:gd name="T50" fmla="*/ 674 w 2550"/>
              <a:gd name="T51" fmla="*/ 2959 h 2998"/>
              <a:gd name="T52" fmla="*/ 780 w 2550"/>
              <a:gd name="T53" fmla="*/ 2959 h 2998"/>
              <a:gd name="T54" fmla="*/ 965 w 2550"/>
              <a:gd name="T55" fmla="*/ 2655 h 2998"/>
              <a:gd name="T56" fmla="*/ 1110 w 2550"/>
              <a:gd name="T57" fmla="*/ 2642 h 2998"/>
              <a:gd name="T58" fmla="*/ 1308 w 2550"/>
              <a:gd name="T59" fmla="*/ 2430 h 2998"/>
              <a:gd name="T60" fmla="*/ 1427 w 2550"/>
              <a:gd name="T61" fmla="*/ 2457 h 2998"/>
              <a:gd name="T62" fmla="*/ 1599 w 2550"/>
              <a:gd name="T63" fmla="*/ 2246 h 2998"/>
              <a:gd name="T64" fmla="*/ 1850 w 2550"/>
              <a:gd name="T65" fmla="*/ 2061 h 2998"/>
              <a:gd name="T66" fmla="*/ 1797 w 2550"/>
              <a:gd name="T67" fmla="*/ 1942 h 2998"/>
              <a:gd name="T68" fmla="*/ 1876 w 2550"/>
              <a:gd name="T69" fmla="*/ 1783 h 2998"/>
              <a:gd name="T70" fmla="*/ 1797 w 2550"/>
              <a:gd name="T71" fmla="*/ 1545 h 2998"/>
              <a:gd name="T72" fmla="*/ 2074 w 2550"/>
              <a:gd name="T73" fmla="*/ 1374 h 2998"/>
              <a:gd name="T74" fmla="*/ 2286 w 2550"/>
              <a:gd name="T75" fmla="*/ 1057 h 2998"/>
              <a:gd name="T76" fmla="*/ 2537 w 2550"/>
              <a:gd name="T77" fmla="*/ 568 h 2998"/>
              <a:gd name="T78" fmla="*/ 2537 w 2550"/>
              <a:gd name="T79" fmla="*/ 568 h 2998"/>
              <a:gd name="T80" fmla="*/ 2550 w 2550"/>
              <a:gd name="T81" fmla="*/ 542 h 2998"/>
              <a:gd name="T82" fmla="*/ 2550 w 2550"/>
              <a:gd name="T83" fmla="*/ 542 h 2998"/>
              <a:gd name="T84" fmla="*/ 1823 w 2550"/>
              <a:gd name="T85" fmla="*/ 343 h 2998"/>
              <a:gd name="T86" fmla="*/ 1665 w 2550"/>
              <a:gd name="T87" fmla="*/ 396 h 2998"/>
              <a:gd name="T88" fmla="*/ 1295 w 2550"/>
              <a:gd name="T89" fmla="*/ 383 h 2998"/>
              <a:gd name="T90" fmla="*/ 1295 w 2550"/>
              <a:gd name="T91" fmla="*/ 383 h 2998"/>
              <a:gd name="T92" fmla="*/ 1295 w 2550"/>
              <a:gd name="T93" fmla="*/ 396 h 29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2550" h="2998">
                <a:moveTo>
                  <a:pt x="1295" y="396"/>
                </a:moveTo>
                <a:cubicBezTo>
                  <a:pt x="1163" y="396"/>
                  <a:pt x="1163" y="251"/>
                  <a:pt x="1070" y="251"/>
                </a:cubicBezTo>
                <a:cubicBezTo>
                  <a:pt x="1031" y="251"/>
                  <a:pt x="1070" y="251"/>
                  <a:pt x="1018" y="251"/>
                </a:cubicBezTo>
                <a:cubicBezTo>
                  <a:pt x="991" y="251"/>
                  <a:pt x="991" y="185"/>
                  <a:pt x="991" y="158"/>
                </a:cubicBezTo>
                <a:cubicBezTo>
                  <a:pt x="991" y="0"/>
                  <a:pt x="833" y="53"/>
                  <a:pt x="727" y="53"/>
                </a:cubicBezTo>
                <a:cubicBezTo>
                  <a:pt x="687" y="53"/>
                  <a:pt x="701" y="53"/>
                  <a:pt x="661" y="53"/>
                </a:cubicBezTo>
                <a:cubicBezTo>
                  <a:pt x="635" y="53"/>
                  <a:pt x="568" y="26"/>
                  <a:pt x="568" y="53"/>
                </a:cubicBezTo>
                <a:cubicBezTo>
                  <a:pt x="568" y="132"/>
                  <a:pt x="595" y="158"/>
                  <a:pt x="595" y="251"/>
                </a:cubicBezTo>
                <a:cubicBezTo>
                  <a:pt x="595" y="304"/>
                  <a:pt x="542" y="317"/>
                  <a:pt x="516" y="317"/>
                </a:cubicBezTo>
                <a:lnTo>
                  <a:pt x="516" y="317"/>
                </a:lnTo>
                <a:lnTo>
                  <a:pt x="542" y="317"/>
                </a:lnTo>
                <a:lnTo>
                  <a:pt x="542" y="317"/>
                </a:lnTo>
                <a:cubicBezTo>
                  <a:pt x="555" y="502"/>
                  <a:pt x="806" y="462"/>
                  <a:pt x="806" y="634"/>
                </a:cubicBezTo>
                <a:cubicBezTo>
                  <a:pt x="806" y="819"/>
                  <a:pt x="529" y="806"/>
                  <a:pt x="529" y="991"/>
                </a:cubicBezTo>
                <a:cubicBezTo>
                  <a:pt x="529" y="1083"/>
                  <a:pt x="529" y="1149"/>
                  <a:pt x="529" y="1255"/>
                </a:cubicBezTo>
                <a:lnTo>
                  <a:pt x="529" y="1255"/>
                </a:lnTo>
                <a:lnTo>
                  <a:pt x="489" y="1281"/>
                </a:lnTo>
                <a:lnTo>
                  <a:pt x="489" y="1281"/>
                </a:lnTo>
                <a:cubicBezTo>
                  <a:pt x="317" y="1347"/>
                  <a:pt x="304" y="1770"/>
                  <a:pt x="265" y="1942"/>
                </a:cubicBezTo>
                <a:cubicBezTo>
                  <a:pt x="251" y="2008"/>
                  <a:pt x="225" y="2140"/>
                  <a:pt x="199" y="2179"/>
                </a:cubicBezTo>
                <a:cubicBezTo>
                  <a:pt x="133" y="2219"/>
                  <a:pt x="0" y="2232"/>
                  <a:pt x="0" y="2325"/>
                </a:cubicBezTo>
                <a:cubicBezTo>
                  <a:pt x="0" y="2430"/>
                  <a:pt x="80" y="2444"/>
                  <a:pt x="146" y="2444"/>
                </a:cubicBezTo>
                <a:cubicBezTo>
                  <a:pt x="159" y="2549"/>
                  <a:pt x="199" y="2642"/>
                  <a:pt x="291" y="2655"/>
                </a:cubicBezTo>
                <a:cubicBezTo>
                  <a:pt x="344" y="2668"/>
                  <a:pt x="436" y="2655"/>
                  <a:pt x="450" y="2695"/>
                </a:cubicBezTo>
                <a:cubicBezTo>
                  <a:pt x="489" y="2800"/>
                  <a:pt x="476" y="2721"/>
                  <a:pt x="582" y="2787"/>
                </a:cubicBezTo>
                <a:cubicBezTo>
                  <a:pt x="648" y="2827"/>
                  <a:pt x="529" y="2959"/>
                  <a:pt x="674" y="2959"/>
                </a:cubicBezTo>
                <a:cubicBezTo>
                  <a:pt x="727" y="2959"/>
                  <a:pt x="753" y="2998"/>
                  <a:pt x="780" y="2959"/>
                </a:cubicBezTo>
                <a:cubicBezTo>
                  <a:pt x="780" y="2866"/>
                  <a:pt x="872" y="2681"/>
                  <a:pt x="965" y="2655"/>
                </a:cubicBezTo>
                <a:cubicBezTo>
                  <a:pt x="1018" y="2642"/>
                  <a:pt x="1070" y="2681"/>
                  <a:pt x="1110" y="2642"/>
                </a:cubicBezTo>
                <a:cubicBezTo>
                  <a:pt x="1163" y="2576"/>
                  <a:pt x="1189" y="2430"/>
                  <a:pt x="1308" y="2430"/>
                </a:cubicBezTo>
                <a:cubicBezTo>
                  <a:pt x="1361" y="2430"/>
                  <a:pt x="1401" y="2457"/>
                  <a:pt x="1427" y="2457"/>
                </a:cubicBezTo>
                <a:cubicBezTo>
                  <a:pt x="1546" y="2457"/>
                  <a:pt x="1440" y="2246"/>
                  <a:pt x="1599" y="2246"/>
                </a:cubicBezTo>
                <a:cubicBezTo>
                  <a:pt x="1704" y="2246"/>
                  <a:pt x="1850" y="2179"/>
                  <a:pt x="1850" y="2061"/>
                </a:cubicBezTo>
                <a:cubicBezTo>
                  <a:pt x="1850" y="2008"/>
                  <a:pt x="1797" y="1981"/>
                  <a:pt x="1797" y="1942"/>
                </a:cubicBezTo>
                <a:cubicBezTo>
                  <a:pt x="1797" y="1876"/>
                  <a:pt x="1876" y="1849"/>
                  <a:pt x="1876" y="1783"/>
                </a:cubicBezTo>
                <a:cubicBezTo>
                  <a:pt x="1876" y="1691"/>
                  <a:pt x="1797" y="1678"/>
                  <a:pt x="1797" y="1545"/>
                </a:cubicBezTo>
                <a:cubicBezTo>
                  <a:pt x="1797" y="1413"/>
                  <a:pt x="1995" y="1427"/>
                  <a:pt x="2074" y="1374"/>
                </a:cubicBezTo>
                <a:cubicBezTo>
                  <a:pt x="2180" y="1294"/>
                  <a:pt x="2220" y="1189"/>
                  <a:pt x="2286" y="1057"/>
                </a:cubicBezTo>
                <a:cubicBezTo>
                  <a:pt x="2378" y="911"/>
                  <a:pt x="2457" y="740"/>
                  <a:pt x="2537" y="568"/>
                </a:cubicBezTo>
                <a:lnTo>
                  <a:pt x="2537" y="568"/>
                </a:lnTo>
                <a:lnTo>
                  <a:pt x="2550" y="542"/>
                </a:lnTo>
                <a:lnTo>
                  <a:pt x="2550" y="542"/>
                </a:lnTo>
                <a:cubicBezTo>
                  <a:pt x="2180" y="634"/>
                  <a:pt x="2088" y="343"/>
                  <a:pt x="1823" y="343"/>
                </a:cubicBezTo>
                <a:cubicBezTo>
                  <a:pt x="1757" y="343"/>
                  <a:pt x="1744" y="396"/>
                  <a:pt x="1665" y="396"/>
                </a:cubicBezTo>
                <a:cubicBezTo>
                  <a:pt x="1520" y="396"/>
                  <a:pt x="1427" y="383"/>
                  <a:pt x="1295" y="383"/>
                </a:cubicBezTo>
                <a:lnTo>
                  <a:pt x="1295" y="383"/>
                </a:lnTo>
                <a:lnTo>
                  <a:pt x="1295" y="39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0" name="Freeform 1104"/>
          <xdr:cNvSpPr>
            <a:spLocks/>
          </xdr:cNvSpPr>
        </xdr:nvSpPr>
        <xdr:spPr bwMode="auto">
          <a:xfrm>
            <a:off x="3010455" y="2718867"/>
            <a:ext cx="2060808" cy="1118778"/>
          </a:xfrm>
          <a:custGeom>
            <a:avLst/>
            <a:gdLst>
              <a:gd name="T0" fmla="*/ 3911 w 7464"/>
              <a:gd name="T1" fmla="*/ 1968 h 4319"/>
              <a:gd name="T2" fmla="*/ 5007 w 7464"/>
              <a:gd name="T3" fmla="*/ 2206 h 4319"/>
              <a:gd name="T4" fmla="*/ 7411 w 7464"/>
              <a:gd name="T5" fmla="*/ 2417 h 4319"/>
              <a:gd name="T6" fmla="*/ 7398 w 7464"/>
              <a:gd name="T7" fmla="*/ 2444 h 4319"/>
              <a:gd name="T8" fmla="*/ 7424 w 7464"/>
              <a:gd name="T9" fmla="*/ 2351 h 4319"/>
              <a:gd name="T10" fmla="*/ 7464 w 7464"/>
              <a:gd name="T11" fmla="*/ 1876 h 4319"/>
              <a:gd name="T12" fmla="*/ 6817 w 7464"/>
              <a:gd name="T13" fmla="*/ 1321 h 4319"/>
              <a:gd name="T14" fmla="*/ 6632 w 7464"/>
              <a:gd name="T15" fmla="*/ 1611 h 4319"/>
              <a:gd name="T16" fmla="*/ 6196 w 7464"/>
              <a:gd name="T17" fmla="*/ 1889 h 4319"/>
              <a:gd name="T18" fmla="*/ 5601 w 7464"/>
              <a:gd name="T19" fmla="*/ 1479 h 4319"/>
              <a:gd name="T20" fmla="*/ 5231 w 7464"/>
              <a:gd name="T21" fmla="*/ 1347 h 4319"/>
              <a:gd name="T22" fmla="*/ 5113 w 7464"/>
              <a:gd name="T23" fmla="*/ 1123 h 4319"/>
              <a:gd name="T24" fmla="*/ 4479 w 7464"/>
              <a:gd name="T25" fmla="*/ 1149 h 4319"/>
              <a:gd name="T26" fmla="*/ 3422 w 7464"/>
              <a:gd name="T27" fmla="*/ 1255 h 4319"/>
              <a:gd name="T28" fmla="*/ 3778 w 7464"/>
              <a:gd name="T29" fmla="*/ 845 h 4319"/>
              <a:gd name="T30" fmla="*/ 3554 w 7464"/>
              <a:gd name="T31" fmla="*/ 105 h 4319"/>
              <a:gd name="T32" fmla="*/ 3092 w 7464"/>
              <a:gd name="T33" fmla="*/ 1096 h 4319"/>
              <a:gd name="T34" fmla="*/ 2827 w 7464"/>
              <a:gd name="T35" fmla="*/ 1347 h 4319"/>
              <a:gd name="T36" fmla="*/ 2616 w 7464"/>
              <a:gd name="T37" fmla="*/ 858 h 4319"/>
              <a:gd name="T38" fmla="*/ 1691 w 7464"/>
              <a:gd name="T39" fmla="*/ 1426 h 4319"/>
              <a:gd name="T40" fmla="*/ 1018 w 7464"/>
              <a:gd name="T41" fmla="*/ 964 h 4319"/>
              <a:gd name="T42" fmla="*/ 780 w 7464"/>
              <a:gd name="T43" fmla="*/ 1109 h 4319"/>
              <a:gd name="T44" fmla="*/ 595 w 7464"/>
              <a:gd name="T45" fmla="*/ 1109 h 4319"/>
              <a:gd name="T46" fmla="*/ 529 w 7464"/>
              <a:gd name="T47" fmla="*/ 1109 h 4319"/>
              <a:gd name="T48" fmla="*/ 370 w 7464"/>
              <a:gd name="T49" fmla="*/ 1638 h 4319"/>
              <a:gd name="T50" fmla="*/ 344 w 7464"/>
              <a:gd name="T51" fmla="*/ 1902 h 4319"/>
              <a:gd name="T52" fmla="*/ 225 w 7464"/>
              <a:gd name="T53" fmla="*/ 2998 h 4319"/>
              <a:gd name="T54" fmla="*/ 489 w 7464"/>
              <a:gd name="T55" fmla="*/ 3236 h 4319"/>
              <a:gd name="T56" fmla="*/ 872 w 7464"/>
              <a:gd name="T57" fmla="*/ 3395 h 4319"/>
              <a:gd name="T58" fmla="*/ 912 w 7464"/>
              <a:gd name="T59" fmla="*/ 3540 h 4319"/>
              <a:gd name="T60" fmla="*/ 1136 w 7464"/>
              <a:gd name="T61" fmla="*/ 3540 h 4319"/>
              <a:gd name="T62" fmla="*/ 1361 w 7464"/>
              <a:gd name="T63" fmla="*/ 3778 h 4319"/>
              <a:gd name="T64" fmla="*/ 1586 w 7464"/>
              <a:gd name="T65" fmla="*/ 3738 h 4319"/>
              <a:gd name="T66" fmla="*/ 1757 w 7464"/>
              <a:gd name="T67" fmla="*/ 4042 h 4319"/>
              <a:gd name="T68" fmla="*/ 2008 w 7464"/>
              <a:gd name="T69" fmla="*/ 4319 h 4319"/>
              <a:gd name="T70" fmla="*/ 2008 w 7464"/>
              <a:gd name="T71" fmla="*/ 4306 h 4319"/>
              <a:gd name="T72" fmla="*/ 2154 w 7464"/>
              <a:gd name="T73" fmla="*/ 4240 h 4319"/>
              <a:gd name="T74" fmla="*/ 2431 w 7464"/>
              <a:gd name="T75" fmla="*/ 3963 h 4319"/>
              <a:gd name="T76" fmla="*/ 2827 w 7464"/>
              <a:gd name="T77" fmla="*/ 3619 h 4319"/>
              <a:gd name="T78" fmla="*/ 2484 w 7464"/>
              <a:gd name="T79" fmla="*/ 3619 h 4319"/>
              <a:gd name="T80" fmla="*/ 2405 w 7464"/>
              <a:gd name="T81" fmla="*/ 3210 h 4319"/>
              <a:gd name="T82" fmla="*/ 2524 w 7464"/>
              <a:gd name="T83" fmla="*/ 3025 h 4319"/>
              <a:gd name="T84" fmla="*/ 2497 w 7464"/>
              <a:gd name="T85" fmla="*/ 2457 h 4319"/>
              <a:gd name="T86" fmla="*/ 2959 w 7464"/>
              <a:gd name="T87" fmla="*/ 2589 h 4319"/>
              <a:gd name="T88" fmla="*/ 3263 w 7464"/>
              <a:gd name="T89" fmla="*/ 2721 h 4319"/>
              <a:gd name="T90" fmla="*/ 3382 w 7464"/>
              <a:gd name="T91" fmla="*/ 2734 h 4319"/>
              <a:gd name="T92" fmla="*/ 3607 w 7464"/>
              <a:gd name="T93" fmla="*/ 2787 h 4319"/>
              <a:gd name="T94" fmla="*/ 3488 w 7464"/>
              <a:gd name="T95" fmla="*/ 2351 h 4319"/>
              <a:gd name="T96" fmla="*/ 3752 w 7464"/>
              <a:gd name="T97" fmla="*/ 1942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7464" h="4319">
                <a:moveTo>
                  <a:pt x="3739" y="1942"/>
                </a:moveTo>
                <a:cubicBezTo>
                  <a:pt x="3792" y="1968"/>
                  <a:pt x="3844" y="1968"/>
                  <a:pt x="3911" y="1968"/>
                </a:cubicBezTo>
                <a:cubicBezTo>
                  <a:pt x="4162" y="1968"/>
                  <a:pt x="4360" y="1968"/>
                  <a:pt x="4558" y="1889"/>
                </a:cubicBezTo>
                <a:cubicBezTo>
                  <a:pt x="4743" y="1823"/>
                  <a:pt x="4835" y="2100"/>
                  <a:pt x="5007" y="2206"/>
                </a:cubicBezTo>
                <a:cubicBezTo>
                  <a:pt x="5337" y="2404"/>
                  <a:pt x="6288" y="2853"/>
                  <a:pt x="6368" y="2880"/>
                </a:cubicBezTo>
                <a:cubicBezTo>
                  <a:pt x="6803" y="2932"/>
                  <a:pt x="6962" y="2417"/>
                  <a:pt x="7411" y="2417"/>
                </a:cubicBezTo>
                <a:lnTo>
                  <a:pt x="7411" y="2417"/>
                </a:lnTo>
                <a:lnTo>
                  <a:pt x="7398" y="2444"/>
                </a:lnTo>
                <a:lnTo>
                  <a:pt x="7398" y="2444"/>
                </a:lnTo>
                <a:cubicBezTo>
                  <a:pt x="7411" y="2417"/>
                  <a:pt x="7424" y="2391"/>
                  <a:pt x="7424" y="2351"/>
                </a:cubicBezTo>
                <a:cubicBezTo>
                  <a:pt x="7424" y="2232"/>
                  <a:pt x="7319" y="2179"/>
                  <a:pt x="7319" y="2087"/>
                </a:cubicBezTo>
                <a:cubicBezTo>
                  <a:pt x="7319" y="1995"/>
                  <a:pt x="7424" y="1955"/>
                  <a:pt x="7464" y="1876"/>
                </a:cubicBezTo>
                <a:cubicBezTo>
                  <a:pt x="7451" y="1849"/>
                  <a:pt x="7424" y="1796"/>
                  <a:pt x="7411" y="1770"/>
                </a:cubicBezTo>
                <a:cubicBezTo>
                  <a:pt x="7292" y="1585"/>
                  <a:pt x="6962" y="1519"/>
                  <a:pt x="6817" y="1321"/>
                </a:cubicBezTo>
                <a:cubicBezTo>
                  <a:pt x="6817" y="1321"/>
                  <a:pt x="6764" y="1308"/>
                  <a:pt x="6645" y="1360"/>
                </a:cubicBezTo>
                <a:cubicBezTo>
                  <a:pt x="6566" y="1400"/>
                  <a:pt x="6671" y="1532"/>
                  <a:pt x="6632" y="1611"/>
                </a:cubicBezTo>
                <a:cubicBezTo>
                  <a:pt x="6711" y="2034"/>
                  <a:pt x="6434" y="1717"/>
                  <a:pt x="6368" y="1823"/>
                </a:cubicBezTo>
                <a:cubicBezTo>
                  <a:pt x="6420" y="2008"/>
                  <a:pt x="6169" y="2166"/>
                  <a:pt x="6196" y="1889"/>
                </a:cubicBezTo>
                <a:cubicBezTo>
                  <a:pt x="6196" y="1757"/>
                  <a:pt x="6434" y="1783"/>
                  <a:pt x="6315" y="1585"/>
                </a:cubicBezTo>
                <a:cubicBezTo>
                  <a:pt x="5918" y="1691"/>
                  <a:pt x="5852" y="1677"/>
                  <a:pt x="5601" y="1479"/>
                </a:cubicBezTo>
                <a:cubicBezTo>
                  <a:pt x="5311" y="1704"/>
                  <a:pt x="5377" y="1545"/>
                  <a:pt x="5298" y="1519"/>
                </a:cubicBezTo>
                <a:cubicBezTo>
                  <a:pt x="5086" y="1453"/>
                  <a:pt x="4981" y="1387"/>
                  <a:pt x="5231" y="1347"/>
                </a:cubicBezTo>
                <a:cubicBezTo>
                  <a:pt x="5205" y="1202"/>
                  <a:pt x="5747" y="1162"/>
                  <a:pt x="5324" y="1123"/>
                </a:cubicBezTo>
                <a:cubicBezTo>
                  <a:pt x="5245" y="1123"/>
                  <a:pt x="5179" y="1123"/>
                  <a:pt x="5113" y="1123"/>
                </a:cubicBezTo>
                <a:cubicBezTo>
                  <a:pt x="5060" y="1255"/>
                  <a:pt x="4967" y="1387"/>
                  <a:pt x="4888" y="1123"/>
                </a:cubicBezTo>
                <a:cubicBezTo>
                  <a:pt x="4809" y="1136"/>
                  <a:pt x="4584" y="1149"/>
                  <a:pt x="4479" y="1149"/>
                </a:cubicBezTo>
                <a:cubicBezTo>
                  <a:pt x="4095" y="1149"/>
                  <a:pt x="4003" y="977"/>
                  <a:pt x="3673" y="1400"/>
                </a:cubicBezTo>
                <a:cubicBezTo>
                  <a:pt x="3607" y="1492"/>
                  <a:pt x="3514" y="1321"/>
                  <a:pt x="3422" y="1255"/>
                </a:cubicBezTo>
                <a:cubicBezTo>
                  <a:pt x="3461" y="1083"/>
                  <a:pt x="3369" y="872"/>
                  <a:pt x="3369" y="872"/>
                </a:cubicBezTo>
                <a:cubicBezTo>
                  <a:pt x="3475" y="845"/>
                  <a:pt x="3422" y="700"/>
                  <a:pt x="3778" y="845"/>
                </a:cubicBezTo>
                <a:cubicBezTo>
                  <a:pt x="3977" y="911"/>
                  <a:pt x="3924" y="528"/>
                  <a:pt x="3871" y="396"/>
                </a:cubicBezTo>
                <a:cubicBezTo>
                  <a:pt x="3699" y="290"/>
                  <a:pt x="3554" y="0"/>
                  <a:pt x="3554" y="105"/>
                </a:cubicBezTo>
                <a:cubicBezTo>
                  <a:pt x="3541" y="330"/>
                  <a:pt x="3660" y="356"/>
                  <a:pt x="3263" y="594"/>
                </a:cubicBezTo>
                <a:cubicBezTo>
                  <a:pt x="2880" y="832"/>
                  <a:pt x="3422" y="872"/>
                  <a:pt x="3092" y="1096"/>
                </a:cubicBezTo>
                <a:cubicBezTo>
                  <a:pt x="3092" y="1109"/>
                  <a:pt x="3052" y="1070"/>
                  <a:pt x="2959" y="1149"/>
                </a:cubicBezTo>
                <a:cubicBezTo>
                  <a:pt x="2933" y="1189"/>
                  <a:pt x="2880" y="1255"/>
                  <a:pt x="2827" y="1347"/>
                </a:cubicBezTo>
                <a:cubicBezTo>
                  <a:pt x="2867" y="1136"/>
                  <a:pt x="2457" y="1241"/>
                  <a:pt x="2841" y="1109"/>
                </a:cubicBezTo>
                <a:cubicBezTo>
                  <a:pt x="2788" y="991"/>
                  <a:pt x="2695" y="845"/>
                  <a:pt x="2616" y="858"/>
                </a:cubicBezTo>
                <a:cubicBezTo>
                  <a:pt x="2352" y="1030"/>
                  <a:pt x="2140" y="872"/>
                  <a:pt x="1995" y="872"/>
                </a:cubicBezTo>
                <a:cubicBezTo>
                  <a:pt x="1638" y="872"/>
                  <a:pt x="1837" y="1321"/>
                  <a:pt x="1691" y="1426"/>
                </a:cubicBezTo>
                <a:cubicBezTo>
                  <a:pt x="1533" y="1321"/>
                  <a:pt x="1361" y="990"/>
                  <a:pt x="1388" y="740"/>
                </a:cubicBezTo>
                <a:cubicBezTo>
                  <a:pt x="1401" y="673"/>
                  <a:pt x="1031" y="489"/>
                  <a:pt x="1018" y="964"/>
                </a:cubicBezTo>
                <a:cubicBezTo>
                  <a:pt x="1295" y="1149"/>
                  <a:pt x="1097" y="1268"/>
                  <a:pt x="1004" y="1281"/>
                </a:cubicBezTo>
                <a:cubicBezTo>
                  <a:pt x="859" y="1268"/>
                  <a:pt x="793" y="1202"/>
                  <a:pt x="780" y="1109"/>
                </a:cubicBezTo>
                <a:cubicBezTo>
                  <a:pt x="740" y="1136"/>
                  <a:pt x="714" y="1175"/>
                  <a:pt x="661" y="1175"/>
                </a:cubicBezTo>
                <a:cubicBezTo>
                  <a:pt x="648" y="1175"/>
                  <a:pt x="608" y="1123"/>
                  <a:pt x="595" y="1109"/>
                </a:cubicBezTo>
                <a:lnTo>
                  <a:pt x="595" y="1109"/>
                </a:lnTo>
                <a:lnTo>
                  <a:pt x="529" y="1109"/>
                </a:lnTo>
                <a:lnTo>
                  <a:pt x="529" y="1109"/>
                </a:lnTo>
                <a:cubicBezTo>
                  <a:pt x="529" y="1360"/>
                  <a:pt x="370" y="1400"/>
                  <a:pt x="370" y="1638"/>
                </a:cubicBezTo>
                <a:cubicBezTo>
                  <a:pt x="370" y="1717"/>
                  <a:pt x="450" y="1691"/>
                  <a:pt x="450" y="1757"/>
                </a:cubicBezTo>
                <a:cubicBezTo>
                  <a:pt x="450" y="1849"/>
                  <a:pt x="357" y="1823"/>
                  <a:pt x="344" y="1902"/>
                </a:cubicBezTo>
                <a:cubicBezTo>
                  <a:pt x="291" y="2206"/>
                  <a:pt x="0" y="2298"/>
                  <a:pt x="0" y="2668"/>
                </a:cubicBezTo>
                <a:cubicBezTo>
                  <a:pt x="0" y="2893"/>
                  <a:pt x="225" y="2813"/>
                  <a:pt x="225" y="2998"/>
                </a:cubicBezTo>
                <a:cubicBezTo>
                  <a:pt x="225" y="3091"/>
                  <a:pt x="331" y="3038"/>
                  <a:pt x="384" y="3064"/>
                </a:cubicBezTo>
                <a:cubicBezTo>
                  <a:pt x="450" y="3091"/>
                  <a:pt x="410" y="3236"/>
                  <a:pt x="489" y="3236"/>
                </a:cubicBezTo>
                <a:cubicBezTo>
                  <a:pt x="555" y="3236"/>
                  <a:pt x="568" y="3236"/>
                  <a:pt x="595" y="3236"/>
                </a:cubicBezTo>
                <a:cubicBezTo>
                  <a:pt x="687" y="3236"/>
                  <a:pt x="740" y="3381"/>
                  <a:pt x="872" y="3395"/>
                </a:cubicBezTo>
                <a:cubicBezTo>
                  <a:pt x="872" y="3474"/>
                  <a:pt x="886" y="3500"/>
                  <a:pt x="912" y="3540"/>
                </a:cubicBezTo>
                <a:lnTo>
                  <a:pt x="912" y="3540"/>
                </a:lnTo>
                <a:lnTo>
                  <a:pt x="1136" y="3540"/>
                </a:lnTo>
                <a:lnTo>
                  <a:pt x="1136" y="3540"/>
                </a:lnTo>
                <a:cubicBezTo>
                  <a:pt x="1216" y="3593"/>
                  <a:pt x="1242" y="3632"/>
                  <a:pt x="1295" y="3685"/>
                </a:cubicBezTo>
                <a:cubicBezTo>
                  <a:pt x="1308" y="3738"/>
                  <a:pt x="1308" y="3778"/>
                  <a:pt x="1361" y="3778"/>
                </a:cubicBezTo>
                <a:cubicBezTo>
                  <a:pt x="1454" y="3778"/>
                  <a:pt x="1440" y="3698"/>
                  <a:pt x="1506" y="3698"/>
                </a:cubicBezTo>
                <a:cubicBezTo>
                  <a:pt x="1533" y="3698"/>
                  <a:pt x="1586" y="3725"/>
                  <a:pt x="1586" y="3738"/>
                </a:cubicBezTo>
                <a:cubicBezTo>
                  <a:pt x="1612" y="3791"/>
                  <a:pt x="1572" y="3817"/>
                  <a:pt x="1572" y="3870"/>
                </a:cubicBezTo>
                <a:cubicBezTo>
                  <a:pt x="1586" y="3963"/>
                  <a:pt x="1718" y="3963"/>
                  <a:pt x="1757" y="4042"/>
                </a:cubicBezTo>
                <a:cubicBezTo>
                  <a:pt x="1784" y="4121"/>
                  <a:pt x="1916" y="4016"/>
                  <a:pt x="1955" y="4082"/>
                </a:cubicBezTo>
                <a:cubicBezTo>
                  <a:pt x="2022" y="4161"/>
                  <a:pt x="1969" y="4266"/>
                  <a:pt x="2008" y="4319"/>
                </a:cubicBezTo>
                <a:lnTo>
                  <a:pt x="2008" y="4319"/>
                </a:lnTo>
                <a:lnTo>
                  <a:pt x="2008" y="4306"/>
                </a:lnTo>
                <a:lnTo>
                  <a:pt x="2008" y="4306"/>
                </a:lnTo>
                <a:cubicBezTo>
                  <a:pt x="2035" y="4266"/>
                  <a:pt x="2088" y="4240"/>
                  <a:pt x="2154" y="4240"/>
                </a:cubicBezTo>
                <a:cubicBezTo>
                  <a:pt x="2233" y="4240"/>
                  <a:pt x="2352" y="4214"/>
                  <a:pt x="2431" y="4174"/>
                </a:cubicBezTo>
                <a:cubicBezTo>
                  <a:pt x="2550" y="4134"/>
                  <a:pt x="2391" y="4002"/>
                  <a:pt x="2431" y="3963"/>
                </a:cubicBezTo>
                <a:cubicBezTo>
                  <a:pt x="2457" y="3936"/>
                  <a:pt x="2523" y="3923"/>
                  <a:pt x="2550" y="3883"/>
                </a:cubicBezTo>
                <a:cubicBezTo>
                  <a:pt x="2603" y="3817"/>
                  <a:pt x="2827" y="3672"/>
                  <a:pt x="2827" y="3619"/>
                </a:cubicBezTo>
                <a:cubicBezTo>
                  <a:pt x="2827" y="3566"/>
                  <a:pt x="2722" y="3474"/>
                  <a:pt x="2642" y="3474"/>
                </a:cubicBezTo>
                <a:cubicBezTo>
                  <a:pt x="2563" y="3474"/>
                  <a:pt x="2550" y="3619"/>
                  <a:pt x="2484" y="3619"/>
                </a:cubicBezTo>
                <a:cubicBezTo>
                  <a:pt x="2405" y="3619"/>
                  <a:pt x="2246" y="3553"/>
                  <a:pt x="2246" y="3500"/>
                </a:cubicBezTo>
                <a:cubicBezTo>
                  <a:pt x="2246" y="3408"/>
                  <a:pt x="2352" y="3236"/>
                  <a:pt x="2405" y="3210"/>
                </a:cubicBezTo>
                <a:cubicBezTo>
                  <a:pt x="2431" y="3197"/>
                  <a:pt x="2563" y="3197"/>
                  <a:pt x="2563" y="3130"/>
                </a:cubicBezTo>
                <a:cubicBezTo>
                  <a:pt x="2563" y="3091"/>
                  <a:pt x="2524" y="3078"/>
                  <a:pt x="2524" y="3025"/>
                </a:cubicBezTo>
                <a:cubicBezTo>
                  <a:pt x="2524" y="2919"/>
                  <a:pt x="2590" y="2879"/>
                  <a:pt x="2590" y="2761"/>
                </a:cubicBezTo>
                <a:cubicBezTo>
                  <a:pt x="2590" y="2615"/>
                  <a:pt x="2497" y="2549"/>
                  <a:pt x="2497" y="2457"/>
                </a:cubicBezTo>
                <a:cubicBezTo>
                  <a:pt x="2497" y="2404"/>
                  <a:pt x="2471" y="2417"/>
                  <a:pt x="2497" y="2378"/>
                </a:cubicBezTo>
                <a:cubicBezTo>
                  <a:pt x="2669" y="2444"/>
                  <a:pt x="2801" y="2483"/>
                  <a:pt x="2959" y="2589"/>
                </a:cubicBezTo>
                <a:cubicBezTo>
                  <a:pt x="3025" y="2655"/>
                  <a:pt x="2999" y="2721"/>
                  <a:pt x="3131" y="2721"/>
                </a:cubicBezTo>
                <a:cubicBezTo>
                  <a:pt x="3171" y="2721"/>
                  <a:pt x="3197" y="2721"/>
                  <a:pt x="3263" y="2721"/>
                </a:cubicBezTo>
                <a:cubicBezTo>
                  <a:pt x="3263" y="2747"/>
                  <a:pt x="3290" y="2787"/>
                  <a:pt x="3316" y="2787"/>
                </a:cubicBezTo>
                <a:cubicBezTo>
                  <a:pt x="3343" y="2787"/>
                  <a:pt x="3369" y="2761"/>
                  <a:pt x="3382" y="2734"/>
                </a:cubicBezTo>
                <a:cubicBezTo>
                  <a:pt x="3435" y="2787"/>
                  <a:pt x="3435" y="2879"/>
                  <a:pt x="3541" y="2879"/>
                </a:cubicBezTo>
                <a:cubicBezTo>
                  <a:pt x="3580" y="2879"/>
                  <a:pt x="3607" y="2853"/>
                  <a:pt x="3607" y="2787"/>
                </a:cubicBezTo>
                <a:cubicBezTo>
                  <a:pt x="3607" y="2695"/>
                  <a:pt x="3620" y="2589"/>
                  <a:pt x="3580" y="2470"/>
                </a:cubicBezTo>
                <a:cubicBezTo>
                  <a:pt x="3567" y="2404"/>
                  <a:pt x="3488" y="2457"/>
                  <a:pt x="3488" y="2351"/>
                </a:cubicBezTo>
                <a:cubicBezTo>
                  <a:pt x="3488" y="2179"/>
                  <a:pt x="3686" y="2113"/>
                  <a:pt x="3752" y="1942"/>
                </a:cubicBezTo>
                <a:lnTo>
                  <a:pt x="3752" y="1942"/>
                </a:lnTo>
                <a:lnTo>
                  <a:pt x="3739" y="194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1" name="Freeform 1105"/>
          <xdr:cNvSpPr>
            <a:spLocks/>
          </xdr:cNvSpPr>
        </xdr:nvSpPr>
        <xdr:spPr bwMode="auto">
          <a:xfrm>
            <a:off x="10219755" y="1494373"/>
            <a:ext cx="1440451" cy="1968874"/>
          </a:xfrm>
          <a:custGeom>
            <a:avLst/>
            <a:gdLst>
              <a:gd name="T0" fmla="*/ 2893 w 5217"/>
              <a:gd name="T1" fmla="*/ 6288 h 7609"/>
              <a:gd name="T2" fmla="*/ 3764 w 5217"/>
              <a:gd name="T3" fmla="*/ 6909 h 7609"/>
              <a:gd name="T4" fmla="*/ 5217 w 5217"/>
              <a:gd name="T5" fmla="*/ 7609 h 7609"/>
              <a:gd name="T6" fmla="*/ 5033 w 5217"/>
              <a:gd name="T7" fmla="*/ 6763 h 7609"/>
              <a:gd name="T8" fmla="*/ 4689 w 5217"/>
              <a:gd name="T9" fmla="*/ 6473 h 7609"/>
              <a:gd name="T10" fmla="*/ 4755 w 5217"/>
              <a:gd name="T11" fmla="*/ 6090 h 7609"/>
              <a:gd name="T12" fmla="*/ 4372 w 5217"/>
              <a:gd name="T13" fmla="*/ 5561 h 7609"/>
              <a:gd name="T14" fmla="*/ 4385 w 5217"/>
              <a:gd name="T15" fmla="*/ 5271 h 7609"/>
              <a:gd name="T16" fmla="*/ 3963 w 5217"/>
              <a:gd name="T17" fmla="*/ 4676 h 7609"/>
              <a:gd name="T18" fmla="*/ 4029 w 5217"/>
              <a:gd name="T19" fmla="*/ 4201 h 7609"/>
              <a:gd name="T20" fmla="*/ 3698 w 5217"/>
              <a:gd name="T21" fmla="*/ 4135 h 7609"/>
              <a:gd name="T22" fmla="*/ 3381 w 5217"/>
              <a:gd name="T23" fmla="*/ 4003 h 7609"/>
              <a:gd name="T24" fmla="*/ 3381 w 5217"/>
              <a:gd name="T25" fmla="*/ 4003 h 7609"/>
              <a:gd name="T26" fmla="*/ 3395 w 5217"/>
              <a:gd name="T27" fmla="*/ 4016 h 7609"/>
              <a:gd name="T28" fmla="*/ 3381 w 5217"/>
              <a:gd name="T29" fmla="*/ 4003 h 7609"/>
              <a:gd name="T30" fmla="*/ 3381 w 5217"/>
              <a:gd name="T31" fmla="*/ 4003 h 7609"/>
              <a:gd name="T32" fmla="*/ 3315 w 5217"/>
              <a:gd name="T33" fmla="*/ 3791 h 7609"/>
              <a:gd name="T34" fmla="*/ 3117 w 5217"/>
              <a:gd name="T35" fmla="*/ 3857 h 7609"/>
              <a:gd name="T36" fmla="*/ 3064 w 5217"/>
              <a:gd name="T37" fmla="*/ 4095 h 7609"/>
              <a:gd name="T38" fmla="*/ 2351 w 5217"/>
              <a:gd name="T39" fmla="*/ 3118 h 7609"/>
              <a:gd name="T40" fmla="*/ 2510 w 5217"/>
              <a:gd name="T41" fmla="*/ 2840 h 7609"/>
              <a:gd name="T42" fmla="*/ 2404 w 5217"/>
              <a:gd name="T43" fmla="*/ 2642 h 7609"/>
              <a:gd name="T44" fmla="*/ 2404 w 5217"/>
              <a:gd name="T45" fmla="*/ 2642 h 7609"/>
              <a:gd name="T46" fmla="*/ 2404 w 5217"/>
              <a:gd name="T47" fmla="*/ 2338 h 7609"/>
              <a:gd name="T48" fmla="*/ 2404 w 5217"/>
              <a:gd name="T49" fmla="*/ 2338 h 7609"/>
              <a:gd name="T50" fmla="*/ 2681 w 5217"/>
              <a:gd name="T51" fmla="*/ 2523 h 7609"/>
              <a:gd name="T52" fmla="*/ 2510 w 5217"/>
              <a:gd name="T53" fmla="*/ 2074 h 7609"/>
              <a:gd name="T54" fmla="*/ 3104 w 5217"/>
              <a:gd name="T55" fmla="*/ 1493 h 7609"/>
              <a:gd name="T56" fmla="*/ 2562 w 5217"/>
              <a:gd name="T57" fmla="*/ 0 h 7609"/>
              <a:gd name="T58" fmla="*/ 2351 w 5217"/>
              <a:gd name="T59" fmla="*/ 66 h 7609"/>
              <a:gd name="T60" fmla="*/ 2245 w 5217"/>
              <a:gd name="T61" fmla="*/ 13 h 7609"/>
              <a:gd name="T62" fmla="*/ 2179 w 5217"/>
              <a:gd name="T63" fmla="*/ 291 h 7609"/>
              <a:gd name="T64" fmla="*/ 2074 w 5217"/>
              <a:gd name="T65" fmla="*/ 647 h 7609"/>
              <a:gd name="T66" fmla="*/ 2074 w 5217"/>
              <a:gd name="T67" fmla="*/ 779 h 7609"/>
              <a:gd name="T68" fmla="*/ 1611 w 5217"/>
              <a:gd name="T69" fmla="*/ 1004 h 7609"/>
              <a:gd name="T70" fmla="*/ 1413 w 5217"/>
              <a:gd name="T71" fmla="*/ 1123 h 7609"/>
              <a:gd name="T72" fmla="*/ 1175 w 5217"/>
              <a:gd name="T73" fmla="*/ 740 h 7609"/>
              <a:gd name="T74" fmla="*/ 1004 w 5217"/>
              <a:gd name="T75" fmla="*/ 859 h 7609"/>
              <a:gd name="T76" fmla="*/ 475 w 5217"/>
              <a:gd name="T77" fmla="*/ 1202 h 7609"/>
              <a:gd name="T78" fmla="*/ 211 w 5217"/>
              <a:gd name="T79" fmla="*/ 1440 h 7609"/>
              <a:gd name="T80" fmla="*/ 185 w 5217"/>
              <a:gd name="T81" fmla="*/ 1572 h 7609"/>
              <a:gd name="T82" fmla="*/ 13 w 5217"/>
              <a:gd name="T83" fmla="*/ 1783 h 7609"/>
              <a:gd name="T84" fmla="*/ 13 w 5217"/>
              <a:gd name="T85" fmla="*/ 1902 h 7609"/>
              <a:gd name="T86" fmla="*/ 211 w 5217"/>
              <a:gd name="T87" fmla="*/ 1915 h 7609"/>
              <a:gd name="T88" fmla="*/ 238 w 5217"/>
              <a:gd name="T89" fmla="*/ 2100 h 7609"/>
              <a:gd name="T90" fmla="*/ 436 w 5217"/>
              <a:gd name="T91" fmla="*/ 2180 h 7609"/>
              <a:gd name="T92" fmla="*/ 436 w 5217"/>
              <a:gd name="T93" fmla="*/ 2180 h 7609"/>
              <a:gd name="T94" fmla="*/ 673 w 5217"/>
              <a:gd name="T95" fmla="*/ 2378 h 7609"/>
              <a:gd name="T96" fmla="*/ 673 w 5217"/>
              <a:gd name="T97" fmla="*/ 2378 h 7609"/>
              <a:gd name="T98" fmla="*/ 951 w 5217"/>
              <a:gd name="T99" fmla="*/ 2563 h 7609"/>
              <a:gd name="T100" fmla="*/ 1123 w 5217"/>
              <a:gd name="T101" fmla="*/ 2827 h 7609"/>
              <a:gd name="T102" fmla="*/ 1215 w 5217"/>
              <a:gd name="T103" fmla="*/ 2787 h 7609"/>
              <a:gd name="T104" fmla="*/ 1308 w 5217"/>
              <a:gd name="T105" fmla="*/ 2867 h 7609"/>
              <a:gd name="T106" fmla="*/ 1426 w 5217"/>
              <a:gd name="T107" fmla="*/ 2787 h 7609"/>
              <a:gd name="T108" fmla="*/ 1030 w 5217"/>
              <a:gd name="T109" fmla="*/ 2431 h 7609"/>
              <a:gd name="T110" fmla="*/ 1347 w 5217"/>
              <a:gd name="T111" fmla="*/ 1982 h 7609"/>
              <a:gd name="T112" fmla="*/ 1796 w 5217"/>
              <a:gd name="T113" fmla="*/ 2801 h 7609"/>
              <a:gd name="T114" fmla="*/ 2047 w 5217"/>
              <a:gd name="T115" fmla="*/ 3963 h 7609"/>
              <a:gd name="T116" fmla="*/ 2298 w 5217"/>
              <a:gd name="T117" fmla="*/ 4676 h 7609"/>
              <a:gd name="T118" fmla="*/ 2443 w 5217"/>
              <a:gd name="T119" fmla="*/ 5482 h 7609"/>
              <a:gd name="T120" fmla="*/ 2893 w 5217"/>
              <a:gd name="T121" fmla="*/ 6288 h 7609"/>
              <a:gd name="T122" fmla="*/ 2893 w 5217"/>
              <a:gd name="T123" fmla="*/ 6288 h 7609"/>
              <a:gd name="T124" fmla="*/ 2893 w 5217"/>
              <a:gd name="T125" fmla="*/ 6288 h 7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5217" h="7609">
                <a:moveTo>
                  <a:pt x="2893" y="6288"/>
                </a:moveTo>
                <a:cubicBezTo>
                  <a:pt x="2893" y="6288"/>
                  <a:pt x="3289" y="6711"/>
                  <a:pt x="3764" y="6909"/>
                </a:cubicBezTo>
                <a:cubicBezTo>
                  <a:pt x="4134" y="7067"/>
                  <a:pt x="4821" y="7424"/>
                  <a:pt x="5217" y="7609"/>
                </a:cubicBezTo>
                <a:cubicBezTo>
                  <a:pt x="5204" y="7239"/>
                  <a:pt x="5138" y="6975"/>
                  <a:pt x="5033" y="6763"/>
                </a:cubicBezTo>
                <a:cubicBezTo>
                  <a:pt x="4953" y="6539"/>
                  <a:pt x="4861" y="6671"/>
                  <a:pt x="4689" y="6473"/>
                </a:cubicBezTo>
                <a:cubicBezTo>
                  <a:pt x="4623" y="6394"/>
                  <a:pt x="4676" y="6116"/>
                  <a:pt x="4755" y="6090"/>
                </a:cubicBezTo>
                <a:cubicBezTo>
                  <a:pt x="5151" y="5931"/>
                  <a:pt x="4491" y="6050"/>
                  <a:pt x="4372" y="5561"/>
                </a:cubicBezTo>
                <a:cubicBezTo>
                  <a:pt x="4332" y="5363"/>
                  <a:pt x="4293" y="5363"/>
                  <a:pt x="4385" y="5271"/>
                </a:cubicBezTo>
                <a:cubicBezTo>
                  <a:pt x="4808" y="4888"/>
                  <a:pt x="4055" y="4848"/>
                  <a:pt x="3963" y="4676"/>
                </a:cubicBezTo>
                <a:cubicBezTo>
                  <a:pt x="3500" y="3857"/>
                  <a:pt x="4148" y="4795"/>
                  <a:pt x="4029" y="4201"/>
                </a:cubicBezTo>
                <a:cubicBezTo>
                  <a:pt x="3963" y="4148"/>
                  <a:pt x="3870" y="4108"/>
                  <a:pt x="3698" y="4135"/>
                </a:cubicBezTo>
                <a:cubicBezTo>
                  <a:pt x="3540" y="4108"/>
                  <a:pt x="3447" y="4095"/>
                  <a:pt x="3381" y="4003"/>
                </a:cubicBezTo>
                <a:lnTo>
                  <a:pt x="3381" y="4003"/>
                </a:lnTo>
                <a:lnTo>
                  <a:pt x="3395" y="4016"/>
                </a:lnTo>
                <a:lnTo>
                  <a:pt x="3381" y="4003"/>
                </a:lnTo>
                <a:lnTo>
                  <a:pt x="3381" y="4003"/>
                </a:lnTo>
                <a:cubicBezTo>
                  <a:pt x="3355" y="3963"/>
                  <a:pt x="3329" y="3897"/>
                  <a:pt x="3315" y="3791"/>
                </a:cubicBezTo>
                <a:cubicBezTo>
                  <a:pt x="3315" y="3791"/>
                  <a:pt x="3223" y="3659"/>
                  <a:pt x="3117" y="3857"/>
                </a:cubicBezTo>
                <a:cubicBezTo>
                  <a:pt x="3064" y="3923"/>
                  <a:pt x="3249" y="4121"/>
                  <a:pt x="3064" y="4095"/>
                </a:cubicBezTo>
                <a:cubicBezTo>
                  <a:pt x="2893" y="4042"/>
                  <a:pt x="2589" y="3369"/>
                  <a:pt x="2351" y="3118"/>
                </a:cubicBezTo>
                <a:cubicBezTo>
                  <a:pt x="2206" y="2959"/>
                  <a:pt x="2338" y="2867"/>
                  <a:pt x="2510" y="2840"/>
                </a:cubicBezTo>
                <a:cubicBezTo>
                  <a:pt x="2536" y="2761"/>
                  <a:pt x="2510" y="2721"/>
                  <a:pt x="2404" y="2642"/>
                </a:cubicBezTo>
                <a:lnTo>
                  <a:pt x="2404" y="2642"/>
                </a:lnTo>
                <a:lnTo>
                  <a:pt x="2404" y="2338"/>
                </a:lnTo>
                <a:lnTo>
                  <a:pt x="2404" y="2338"/>
                </a:lnTo>
                <a:cubicBezTo>
                  <a:pt x="2457" y="2219"/>
                  <a:pt x="2602" y="2523"/>
                  <a:pt x="2681" y="2523"/>
                </a:cubicBezTo>
                <a:cubicBezTo>
                  <a:pt x="2840" y="2483"/>
                  <a:pt x="2510" y="2219"/>
                  <a:pt x="2510" y="2074"/>
                </a:cubicBezTo>
                <a:cubicBezTo>
                  <a:pt x="2523" y="1321"/>
                  <a:pt x="3170" y="1585"/>
                  <a:pt x="3104" y="1493"/>
                </a:cubicBezTo>
                <a:cubicBezTo>
                  <a:pt x="2959" y="1308"/>
                  <a:pt x="2761" y="793"/>
                  <a:pt x="2562" y="0"/>
                </a:cubicBezTo>
                <a:cubicBezTo>
                  <a:pt x="2470" y="0"/>
                  <a:pt x="2430" y="66"/>
                  <a:pt x="2351" y="66"/>
                </a:cubicBezTo>
                <a:cubicBezTo>
                  <a:pt x="2298" y="66"/>
                  <a:pt x="2285" y="40"/>
                  <a:pt x="2245" y="13"/>
                </a:cubicBezTo>
                <a:cubicBezTo>
                  <a:pt x="2179" y="93"/>
                  <a:pt x="2206" y="185"/>
                  <a:pt x="2179" y="291"/>
                </a:cubicBezTo>
                <a:cubicBezTo>
                  <a:pt x="2140" y="410"/>
                  <a:pt x="2074" y="502"/>
                  <a:pt x="2074" y="647"/>
                </a:cubicBezTo>
                <a:cubicBezTo>
                  <a:pt x="2074" y="687"/>
                  <a:pt x="2074" y="713"/>
                  <a:pt x="2074" y="779"/>
                </a:cubicBezTo>
                <a:cubicBezTo>
                  <a:pt x="2074" y="1017"/>
                  <a:pt x="1757" y="925"/>
                  <a:pt x="1611" y="1004"/>
                </a:cubicBezTo>
                <a:cubicBezTo>
                  <a:pt x="1572" y="1030"/>
                  <a:pt x="1479" y="1123"/>
                  <a:pt x="1413" y="1123"/>
                </a:cubicBezTo>
                <a:cubicBezTo>
                  <a:pt x="1228" y="1123"/>
                  <a:pt x="1308" y="740"/>
                  <a:pt x="1175" y="740"/>
                </a:cubicBezTo>
                <a:cubicBezTo>
                  <a:pt x="1083" y="740"/>
                  <a:pt x="1070" y="832"/>
                  <a:pt x="1004" y="859"/>
                </a:cubicBezTo>
                <a:cubicBezTo>
                  <a:pt x="766" y="925"/>
                  <a:pt x="607" y="1004"/>
                  <a:pt x="475" y="1202"/>
                </a:cubicBezTo>
                <a:cubicBezTo>
                  <a:pt x="409" y="1308"/>
                  <a:pt x="317" y="1347"/>
                  <a:pt x="211" y="1440"/>
                </a:cubicBezTo>
                <a:cubicBezTo>
                  <a:pt x="185" y="1480"/>
                  <a:pt x="224" y="1546"/>
                  <a:pt x="185" y="1572"/>
                </a:cubicBezTo>
                <a:cubicBezTo>
                  <a:pt x="79" y="1651"/>
                  <a:pt x="13" y="1585"/>
                  <a:pt x="13" y="1783"/>
                </a:cubicBezTo>
                <a:cubicBezTo>
                  <a:pt x="13" y="1823"/>
                  <a:pt x="0" y="1876"/>
                  <a:pt x="13" y="1902"/>
                </a:cubicBezTo>
                <a:cubicBezTo>
                  <a:pt x="53" y="1915"/>
                  <a:pt x="158" y="1902"/>
                  <a:pt x="211" y="1915"/>
                </a:cubicBezTo>
                <a:cubicBezTo>
                  <a:pt x="277" y="1942"/>
                  <a:pt x="238" y="2034"/>
                  <a:pt x="238" y="2100"/>
                </a:cubicBezTo>
                <a:cubicBezTo>
                  <a:pt x="251" y="2180"/>
                  <a:pt x="356" y="2180"/>
                  <a:pt x="436" y="2180"/>
                </a:cubicBezTo>
                <a:lnTo>
                  <a:pt x="436" y="2180"/>
                </a:lnTo>
                <a:lnTo>
                  <a:pt x="673" y="2378"/>
                </a:lnTo>
                <a:lnTo>
                  <a:pt x="673" y="2378"/>
                </a:lnTo>
                <a:cubicBezTo>
                  <a:pt x="673" y="2589"/>
                  <a:pt x="792" y="2536"/>
                  <a:pt x="951" y="2563"/>
                </a:cubicBezTo>
                <a:cubicBezTo>
                  <a:pt x="1083" y="2576"/>
                  <a:pt x="1057" y="2827"/>
                  <a:pt x="1123" y="2827"/>
                </a:cubicBezTo>
                <a:cubicBezTo>
                  <a:pt x="1175" y="2827"/>
                  <a:pt x="1175" y="2787"/>
                  <a:pt x="1215" y="2787"/>
                </a:cubicBezTo>
                <a:cubicBezTo>
                  <a:pt x="1215" y="2827"/>
                  <a:pt x="1268" y="2867"/>
                  <a:pt x="1308" y="2867"/>
                </a:cubicBezTo>
                <a:cubicBezTo>
                  <a:pt x="1360" y="2867"/>
                  <a:pt x="1400" y="2814"/>
                  <a:pt x="1426" y="2787"/>
                </a:cubicBezTo>
                <a:cubicBezTo>
                  <a:pt x="1347" y="2563"/>
                  <a:pt x="1030" y="2444"/>
                  <a:pt x="1030" y="2431"/>
                </a:cubicBezTo>
                <a:cubicBezTo>
                  <a:pt x="1030" y="2325"/>
                  <a:pt x="1175" y="1955"/>
                  <a:pt x="1347" y="1982"/>
                </a:cubicBezTo>
                <a:cubicBezTo>
                  <a:pt x="1070" y="2550"/>
                  <a:pt x="1717" y="2616"/>
                  <a:pt x="1796" y="2801"/>
                </a:cubicBezTo>
                <a:cubicBezTo>
                  <a:pt x="1968" y="3210"/>
                  <a:pt x="1770" y="3342"/>
                  <a:pt x="2047" y="3963"/>
                </a:cubicBezTo>
                <a:cubicBezTo>
                  <a:pt x="2126" y="4121"/>
                  <a:pt x="2232" y="4425"/>
                  <a:pt x="2298" y="4676"/>
                </a:cubicBezTo>
                <a:cubicBezTo>
                  <a:pt x="2483" y="5271"/>
                  <a:pt x="2074" y="5231"/>
                  <a:pt x="2443" y="5482"/>
                </a:cubicBezTo>
                <a:cubicBezTo>
                  <a:pt x="2655" y="5627"/>
                  <a:pt x="2404" y="5839"/>
                  <a:pt x="2893" y="6288"/>
                </a:cubicBezTo>
                <a:lnTo>
                  <a:pt x="2893" y="6288"/>
                </a:lnTo>
                <a:lnTo>
                  <a:pt x="2893" y="628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2" name="Freeform 1106"/>
          <xdr:cNvSpPr>
            <a:spLocks/>
          </xdr:cNvSpPr>
        </xdr:nvSpPr>
        <xdr:spPr bwMode="auto">
          <a:xfrm>
            <a:off x="5858461" y="2844399"/>
            <a:ext cx="51695" cy="55060"/>
          </a:xfrm>
          <a:custGeom>
            <a:avLst/>
            <a:gdLst>
              <a:gd name="T0" fmla="*/ 159 w 185"/>
              <a:gd name="T1" fmla="*/ 92 h 211"/>
              <a:gd name="T2" fmla="*/ 132 w 185"/>
              <a:gd name="T3" fmla="*/ 0 h 211"/>
              <a:gd name="T4" fmla="*/ 0 w 185"/>
              <a:gd name="T5" fmla="*/ 119 h 211"/>
              <a:gd name="T6" fmla="*/ 185 w 185"/>
              <a:gd name="T7" fmla="*/ 211 h 211"/>
              <a:gd name="T8" fmla="*/ 185 w 185"/>
              <a:gd name="T9" fmla="*/ 211 h 211"/>
              <a:gd name="T10" fmla="*/ 185 w 185"/>
              <a:gd name="T11" fmla="*/ 132 h 211"/>
              <a:gd name="T12" fmla="*/ 185 w 185"/>
              <a:gd name="T13" fmla="*/ 132 h 211"/>
              <a:gd name="T14" fmla="*/ 159 w 185"/>
              <a:gd name="T15" fmla="*/ 92 h 211"/>
              <a:gd name="T16" fmla="*/ 159 w 185"/>
              <a:gd name="T17" fmla="*/ 92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85" h="211">
                <a:moveTo>
                  <a:pt x="159" y="92"/>
                </a:moveTo>
                <a:cubicBezTo>
                  <a:pt x="119" y="92"/>
                  <a:pt x="132" y="39"/>
                  <a:pt x="132" y="0"/>
                </a:cubicBezTo>
                <a:cubicBezTo>
                  <a:pt x="93" y="13"/>
                  <a:pt x="0" y="66"/>
                  <a:pt x="0" y="119"/>
                </a:cubicBezTo>
                <a:cubicBezTo>
                  <a:pt x="0" y="198"/>
                  <a:pt x="106" y="211"/>
                  <a:pt x="185" y="211"/>
                </a:cubicBezTo>
                <a:lnTo>
                  <a:pt x="185" y="211"/>
                </a:lnTo>
                <a:lnTo>
                  <a:pt x="185" y="132"/>
                </a:lnTo>
                <a:lnTo>
                  <a:pt x="185" y="132"/>
                </a:lnTo>
                <a:cubicBezTo>
                  <a:pt x="172" y="132"/>
                  <a:pt x="172" y="92"/>
                  <a:pt x="159" y="92"/>
                </a:cubicBezTo>
                <a:lnTo>
                  <a:pt x="159" y="9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3" name="Freeform 1107"/>
          <xdr:cNvSpPr>
            <a:spLocks/>
          </xdr:cNvSpPr>
        </xdr:nvSpPr>
        <xdr:spPr bwMode="auto">
          <a:xfrm>
            <a:off x="8353986" y="1983290"/>
            <a:ext cx="37597" cy="46250"/>
          </a:xfrm>
          <a:custGeom>
            <a:avLst/>
            <a:gdLst>
              <a:gd name="T0" fmla="*/ 105 w 132"/>
              <a:gd name="T1" fmla="*/ 0 h 185"/>
              <a:gd name="T2" fmla="*/ 39 w 132"/>
              <a:gd name="T3" fmla="*/ 0 h 185"/>
              <a:gd name="T4" fmla="*/ 0 w 132"/>
              <a:gd name="T5" fmla="*/ 40 h 185"/>
              <a:gd name="T6" fmla="*/ 92 w 132"/>
              <a:gd name="T7" fmla="*/ 185 h 185"/>
              <a:gd name="T8" fmla="*/ 132 w 132"/>
              <a:gd name="T9" fmla="*/ 119 h 185"/>
              <a:gd name="T10" fmla="*/ 105 w 132"/>
              <a:gd name="T11" fmla="*/ 40 h 185"/>
              <a:gd name="T12" fmla="*/ 105 w 132"/>
              <a:gd name="T13" fmla="*/ 40 h 185"/>
              <a:gd name="T14" fmla="*/ 105 w 132"/>
              <a:gd name="T15" fmla="*/ 0 h 1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32" h="185">
                <a:moveTo>
                  <a:pt x="105" y="0"/>
                </a:moveTo>
                <a:cubicBezTo>
                  <a:pt x="66" y="0"/>
                  <a:pt x="52" y="0"/>
                  <a:pt x="39" y="0"/>
                </a:cubicBezTo>
                <a:cubicBezTo>
                  <a:pt x="26" y="0"/>
                  <a:pt x="0" y="13"/>
                  <a:pt x="0" y="40"/>
                </a:cubicBezTo>
                <a:cubicBezTo>
                  <a:pt x="0" y="79"/>
                  <a:pt x="39" y="185"/>
                  <a:pt x="92" y="185"/>
                </a:cubicBezTo>
                <a:cubicBezTo>
                  <a:pt x="119" y="185"/>
                  <a:pt x="132" y="132"/>
                  <a:pt x="132" y="119"/>
                </a:cubicBezTo>
                <a:cubicBezTo>
                  <a:pt x="132" y="79"/>
                  <a:pt x="119" y="66"/>
                  <a:pt x="105" y="40"/>
                </a:cubicBezTo>
                <a:lnTo>
                  <a:pt x="105" y="40"/>
                </a:lnTo>
                <a:lnTo>
                  <a:pt x="105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4" name="Freeform 1108"/>
          <xdr:cNvSpPr>
            <a:spLocks/>
          </xdr:cNvSpPr>
        </xdr:nvSpPr>
        <xdr:spPr bwMode="auto">
          <a:xfrm>
            <a:off x="8050856" y="1921626"/>
            <a:ext cx="44649" cy="61664"/>
          </a:xfrm>
          <a:custGeom>
            <a:avLst/>
            <a:gdLst>
              <a:gd name="T0" fmla="*/ 132 w 159"/>
              <a:gd name="T1" fmla="*/ 106 h 238"/>
              <a:gd name="T2" fmla="*/ 119 w 159"/>
              <a:gd name="T3" fmla="*/ 66 h 238"/>
              <a:gd name="T4" fmla="*/ 0 w 159"/>
              <a:gd name="T5" fmla="*/ 0 h 238"/>
              <a:gd name="T6" fmla="*/ 0 w 159"/>
              <a:gd name="T7" fmla="*/ 40 h 238"/>
              <a:gd name="T8" fmla="*/ 119 w 159"/>
              <a:gd name="T9" fmla="*/ 238 h 238"/>
              <a:gd name="T10" fmla="*/ 159 w 159"/>
              <a:gd name="T11" fmla="*/ 185 h 238"/>
              <a:gd name="T12" fmla="*/ 132 w 159"/>
              <a:gd name="T13" fmla="*/ 106 h 238"/>
              <a:gd name="T14" fmla="*/ 132 w 159"/>
              <a:gd name="T15" fmla="*/ 106 h 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59" h="238">
                <a:moveTo>
                  <a:pt x="132" y="106"/>
                </a:moveTo>
                <a:cubicBezTo>
                  <a:pt x="119" y="106"/>
                  <a:pt x="132" y="79"/>
                  <a:pt x="119" y="66"/>
                </a:cubicBezTo>
                <a:cubicBezTo>
                  <a:pt x="106" y="40"/>
                  <a:pt x="40" y="13"/>
                  <a:pt x="0" y="0"/>
                </a:cubicBezTo>
                <a:cubicBezTo>
                  <a:pt x="0" y="13"/>
                  <a:pt x="0" y="27"/>
                  <a:pt x="0" y="40"/>
                </a:cubicBezTo>
                <a:cubicBezTo>
                  <a:pt x="0" y="79"/>
                  <a:pt x="93" y="238"/>
                  <a:pt x="119" y="238"/>
                </a:cubicBezTo>
                <a:cubicBezTo>
                  <a:pt x="159" y="238"/>
                  <a:pt x="159" y="198"/>
                  <a:pt x="159" y="185"/>
                </a:cubicBezTo>
                <a:cubicBezTo>
                  <a:pt x="159" y="172"/>
                  <a:pt x="146" y="106"/>
                  <a:pt x="132" y="106"/>
                </a:cubicBezTo>
                <a:lnTo>
                  <a:pt x="132" y="10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5" name="Freeform 1109"/>
          <xdr:cNvSpPr>
            <a:spLocks/>
          </xdr:cNvSpPr>
        </xdr:nvSpPr>
        <xdr:spPr bwMode="auto">
          <a:xfrm>
            <a:off x="3386429" y="4593041"/>
            <a:ext cx="582759" cy="739980"/>
          </a:xfrm>
          <a:custGeom>
            <a:avLst/>
            <a:gdLst>
              <a:gd name="T0" fmla="*/ 1149 w 2114"/>
              <a:gd name="T1" fmla="*/ 2576 h 2853"/>
              <a:gd name="T2" fmla="*/ 1308 w 2114"/>
              <a:gd name="T3" fmla="*/ 2325 h 2853"/>
              <a:gd name="T4" fmla="*/ 1427 w 2114"/>
              <a:gd name="T5" fmla="*/ 2008 h 2853"/>
              <a:gd name="T6" fmla="*/ 1678 w 2114"/>
              <a:gd name="T7" fmla="*/ 1849 h 2853"/>
              <a:gd name="T8" fmla="*/ 1783 w 2114"/>
              <a:gd name="T9" fmla="*/ 1889 h 2853"/>
              <a:gd name="T10" fmla="*/ 1968 w 2114"/>
              <a:gd name="T11" fmla="*/ 1519 h 2853"/>
              <a:gd name="T12" fmla="*/ 1968 w 2114"/>
              <a:gd name="T13" fmla="*/ 1519 h 2853"/>
              <a:gd name="T14" fmla="*/ 1902 w 2114"/>
              <a:gd name="T15" fmla="*/ 1519 h 2853"/>
              <a:gd name="T16" fmla="*/ 1902 w 2114"/>
              <a:gd name="T17" fmla="*/ 1519 h 2853"/>
              <a:gd name="T18" fmla="*/ 1664 w 2114"/>
              <a:gd name="T19" fmla="*/ 1572 h 2853"/>
              <a:gd name="T20" fmla="*/ 1466 w 2114"/>
              <a:gd name="T21" fmla="*/ 1519 h 2853"/>
              <a:gd name="T22" fmla="*/ 1255 w 2114"/>
              <a:gd name="T23" fmla="*/ 1202 h 2853"/>
              <a:gd name="T24" fmla="*/ 1427 w 2114"/>
              <a:gd name="T25" fmla="*/ 1030 h 2853"/>
              <a:gd name="T26" fmla="*/ 1559 w 2114"/>
              <a:gd name="T27" fmla="*/ 1096 h 2853"/>
              <a:gd name="T28" fmla="*/ 1479 w 2114"/>
              <a:gd name="T29" fmla="*/ 1228 h 2853"/>
              <a:gd name="T30" fmla="*/ 1598 w 2114"/>
              <a:gd name="T31" fmla="*/ 1228 h 2853"/>
              <a:gd name="T32" fmla="*/ 1691 w 2114"/>
              <a:gd name="T33" fmla="*/ 1334 h 2853"/>
              <a:gd name="T34" fmla="*/ 1770 w 2114"/>
              <a:gd name="T35" fmla="*/ 1228 h 2853"/>
              <a:gd name="T36" fmla="*/ 2061 w 2114"/>
              <a:gd name="T37" fmla="*/ 1189 h 2853"/>
              <a:gd name="T38" fmla="*/ 2021 w 2114"/>
              <a:gd name="T39" fmla="*/ 1043 h 2853"/>
              <a:gd name="T40" fmla="*/ 2087 w 2114"/>
              <a:gd name="T41" fmla="*/ 779 h 2853"/>
              <a:gd name="T42" fmla="*/ 2114 w 2114"/>
              <a:gd name="T43" fmla="*/ 766 h 2853"/>
              <a:gd name="T44" fmla="*/ 2008 w 2114"/>
              <a:gd name="T45" fmla="*/ 805 h 2853"/>
              <a:gd name="T46" fmla="*/ 1625 w 2114"/>
              <a:gd name="T47" fmla="*/ 515 h 2853"/>
              <a:gd name="T48" fmla="*/ 1519 w 2114"/>
              <a:gd name="T49" fmla="*/ 515 h 2853"/>
              <a:gd name="T50" fmla="*/ 1427 w 2114"/>
              <a:gd name="T51" fmla="*/ 343 h 2853"/>
              <a:gd name="T52" fmla="*/ 1295 w 2114"/>
              <a:gd name="T53" fmla="*/ 251 h 2853"/>
              <a:gd name="T54" fmla="*/ 1136 w 2114"/>
              <a:gd name="T55" fmla="*/ 211 h 2853"/>
              <a:gd name="T56" fmla="*/ 991 w 2114"/>
              <a:gd name="T57" fmla="*/ 0 h 2853"/>
              <a:gd name="T58" fmla="*/ 951 w 2114"/>
              <a:gd name="T59" fmla="*/ 0 h 2853"/>
              <a:gd name="T60" fmla="*/ 594 w 2114"/>
              <a:gd name="T61" fmla="*/ 132 h 2853"/>
              <a:gd name="T62" fmla="*/ 660 w 2114"/>
              <a:gd name="T63" fmla="*/ 330 h 2853"/>
              <a:gd name="T64" fmla="*/ 238 w 2114"/>
              <a:gd name="T65" fmla="*/ 462 h 2853"/>
              <a:gd name="T66" fmla="*/ 291 w 2114"/>
              <a:gd name="T67" fmla="*/ 607 h 2853"/>
              <a:gd name="T68" fmla="*/ 53 w 2114"/>
              <a:gd name="T69" fmla="*/ 898 h 2853"/>
              <a:gd name="T70" fmla="*/ 26 w 2114"/>
              <a:gd name="T71" fmla="*/ 1162 h 2853"/>
              <a:gd name="T72" fmla="*/ 238 w 2114"/>
              <a:gd name="T73" fmla="*/ 1915 h 2853"/>
              <a:gd name="T74" fmla="*/ 238 w 2114"/>
              <a:gd name="T75" fmla="*/ 2034 h 2853"/>
              <a:gd name="T76" fmla="*/ 277 w 2114"/>
              <a:gd name="T77" fmla="*/ 2140 h 2853"/>
              <a:gd name="T78" fmla="*/ 383 w 2114"/>
              <a:gd name="T79" fmla="*/ 2087 h 2853"/>
              <a:gd name="T80" fmla="*/ 489 w 2114"/>
              <a:gd name="T81" fmla="*/ 2219 h 2853"/>
              <a:gd name="T82" fmla="*/ 343 w 2114"/>
              <a:gd name="T83" fmla="*/ 2351 h 2853"/>
              <a:gd name="T84" fmla="*/ 423 w 2114"/>
              <a:gd name="T85" fmla="*/ 2496 h 2853"/>
              <a:gd name="T86" fmla="*/ 357 w 2114"/>
              <a:gd name="T87" fmla="*/ 2655 h 2853"/>
              <a:gd name="T88" fmla="*/ 542 w 2114"/>
              <a:gd name="T89" fmla="*/ 2760 h 2853"/>
              <a:gd name="T90" fmla="*/ 660 w 2114"/>
              <a:gd name="T91" fmla="*/ 2721 h 2853"/>
              <a:gd name="T92" fmla="*/ 885 w 2114"/>
              <a:gd name="T93" fmla="*/ 2853 h 2853"/>
              <a:gd name="T94" fmla="*/ 1162 w 2114"/>
              <a:gd name="T95" fmla="*/ 2628 h 2853"/>
              <a:gd name="T96" fmla="*/ 1162 w 2114"/>
              <a:gd name="T97" fmla="*/ 2628 h 2853"/>
              <a:gd name="T98" fmla="*/ 1149 w 2114"/>
              <a:gd name="T99" fmla="*/ 2576 h 28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2114" h="2853">
                <a:moveTo>
                  <a:pt x="1149" y="2576"/>
                </a:moveTo>
                <a:cubicBezTo>
                  <a:pt x="1149" y="2457"/>
                  <a:pt x="1242" y="2417"/>
                  <a:pt x="1308" y="2325"/>
                </a:cubicBezTo>
                <a:cubicBezTo>
                  <a:pt x="1413" y="2179"/>
                  <a:pt x="1334" y="2140"/>
                  <a:pt x="1427" y="2008"/>
                </a:cubicBezTo>
                <a:cubicBezTo>
                  <a:pt x="1453" y="1981"/>
                  <a:pt x="1625" y="1849"/>
                  <a:pt x="1678" y="1849"/>
                </a:cubicBezTo>
                <a:cubicBezTo>
                  <a:pt x="1717" y="1849"/>
                  <a:pt x="1744" y="1889"/>
                  <a:pt x="1783" y="1889"/>
                </a:cubicBezTo>
                <a:cubicBezTo>
                  <a:pt x="1823" y="1889"/>
                  <a:pt x="1968" y="1558"/>
                  <a:pt x="1968" y="1519"/>
                </a:cubicBezTo>
                <a:lnTo>
                  <a:pt x="1968" y="1519"/>
                </a:lnTo>
                <a:lnTo>
                  <a:pt x="1902" y="1519"/>
                </a:lnTo>
                <a:lnTo>
                  <a:pt x="1902" y="1519"/>
                </a:lnTo>
                <a:cubicBezTo>
                  <a:pt x="1863" y="1545"/>
                  <a:pt x="1770" y="1572"/>
                  <a:pt x="1664" y="1572"/>
                </a:cubicBezTo>
                <a:cubicBezTo>
                  <a:pt x="1572" y="1572"/>
                  <a:pt x="1546" y="1519"/>
                  <a:pt x="1466" y="1519"/>
                </a:cubicBezTo>
                <a:cubicBezTo>
                  <a:pt x="1308" y="1519"/>
                  <a:pt x="1255" y="1413"/>
                  <a:pt x="1255" y="1202"/>
                </a:cubicBezTo>
                <a:cubicBezTo>
                  <a:pt x="1255" y="1083"/>
                  <a:pt x="1308" y="1030"/>
                  <a:pt x="1427" y="1030"/>
                </a:cubicBezTo>
                <a:cubicBezTo>
                  <a:pt x="1479" y="1030"/>
                  <a:pt x="1559" y="1030"/>
                  <a:pt x="1559" y="1096"/>
                </a:cubicBezTo>
                <a:cubicBezTo>
                  <a:pt x="1559" y="1162"/>
                  <a:pt x="1506" y="1162"/>
                  <a:pt x="1479" y="1228"/>
                </a:cubicBezTo>
                <a:cubicBezTo>
                  <a:pt x="1532" y="1255"/>
                  <a:pt x="1546" y="1228"/>
                  <a:pt x="1598" y="1228"/>
                </a:cubicBezTo>
                <a:cubicBezTo>
                  <a:pt x="1612" y="1255"/>
                  <a:pt x="1625" y="1334"/>
                  <a:pt x="1691" y="1334"/>
                </a:cubicBezTo>
                <a:cubicBezTo>
                  <a:pt x="1744" y="1334"/>
                  <a:pt x="1757" y="1294"/>
                  <a:pt x="1770" y="1228"/>
                </a:cubicBezTo>
                <a:cubicBezTo>
                  <a:pt x="1836" y="1228"/>
                  <a:pt x="2008" y="1255"/>
                  <a:pt x="2061" y="1189"/>
                </a:cubicBezTo>
                <a:cubicBezTo>
                  <a:pt x="2034" y="1149"/>
                  <a:pt x="2021" y="1122"/>
                  <a:pt x="2021" y="1043"/>
                </a:cubicBezTo>
                <a:cubicBezTo>
                  <a:pt x="2021" y="924"/>
                  <a:pt x="2087" y="898"/>
                  <a:pt x="2087" y="779"/>
                </a:cubicBezTo>
                <a:cubicBezTo>
                  <a:pt x="2100" y="766"/>
                  <a:pt x="2100" y="766"/>
                  <a:pt x="2114" y="766"/>
                </a:cubicBezTo>
                <a:cubicBezTo>
                  <a:pt x="2061" y="766"/>
                  <a:pt x="2034" y="805"/>
                  <a:pt x="2008" y="805"/>
                </a:cubicBezTo>
                <a:cubicBezTo>
                  <a:pt x="1889" y="805"/>
                  <a:pt x="1625" y="621"/>
                  <a:pt x="1625" y="515"/>
                </a:cubicBezTo>
                <a:cubicBezTo>
                  <a:pt x="1598" y="554"/>
                  <a:pt x="1572" y="515"/>
                  <a:pt x="1519" y="515"/>
                </a:cubicBezTo>
                <a:cubicBezTo>
                  <a:pt x="1374" y="515"/>
                  <a:pt x="1493" y="383"/>
                  <a:pt x="1427" y="343"/>
                </a:cubicBezTo>
                <a:cubicBezTo>
                  <a:pt x="1321" y="277"/>
                  <a:pt x="1334" y="356"/>
                  <a:pt x="1295" y="251"/>
                </a:cubicBezTo>
                <a:cubicBezTo>
                  <a:pt x="1281" y="211"/>
                  <a:pt x="1189" y="224"/>
                  <a:pt x="1136" y="211"/>
                </a:cubicBezTo>
                <a:cubicBezTo>
                  <a:pt x="1044" y="198"/>
                  <a:pt x="1004" y="105"/>
                  <a:pt x="991" y="0"/>
                </a:cubicBezTo>
                <a:cubicBezTo>
                  <a:pt x="978" y="0"/>
                  <a:pt x="978" y="0"/>
                  <a:pt x="951" y="0"/>
                </a:cubicBezTo>
                <a:cubicBezTo>
                  <a:pt x="859" y="66"/>
                  <a:pt x="740" y="171"/>
                  <a:pt x="594" y="132"/>
                </a:cubicBezTo>
                <a:cubicBezTo>
                  <a:pt x="581" y="237"/>
                  <a:pt x="660" y="251"/>
                  <a:pt x="660" y="330"/>
                </a:cubicBezTo>
                <a:cubicBezTo>
                  <a:pt x="660" y="436"/>
                  <a:pt x="357" y="462"/>
                  <a:pt x="238" y="462"/>
                </a:cubicBezTo>
                <a:cubicBezTo>
                  <a:pt x="238" y="515"/>
                  <a:pt x="291" y="541"/>
                  <a:pt x="291" y="607"/>
                </a:cubicBezTo>
                <a:cubicBezTo>
                  <a:pt x="291" y="753"/>
                  <a:pt x="92" y="805"/>
                  <a:pt x="53" y="898"/>
                </a:cubicBezTo>
                <a:cubicBezTo>
                  <a:pt x="0" y="977"/>
                  <a:pt x="26" y="1056"/>
                  <a:pt x="26" y="1162"/>
                </a:cubicBezTo>
                <a:cubicBezTo>
                  <a:pt x="26" y="1519"/>
                  <a:pt x="238" y="1585"/>
                  <a:pt x="238" y="1915"/>
                </a:cubicBezTo>
                <a:cubicBezTo>
                  <a:pt x="238" y="1955"/>
                  <a:pt x="238" y="2021"/>
                  <a:pt x="238" y="2034"/>
                </a:cubicBezTo>
                <a:cubicBezTo>
                  <a:pt x="238" y="2087"/>
                  <a:pt x="238" y="2140"/>
                  <a:pt x="277" y="2140"/>
                </a:cubicBezTo>
                <a:cubicBezTo>
                  <a:pt x="330" y="2140"/>
                  <a:pt x="343" y="2087"/>
                  <a:pt x="383" y="2087"/>
                </a:cubicBezTo>
                <a:cubicBezTo>
                  <a:pt x="409" y="2087"/>
                  <a:pt x="489" y="2166"/>
                  <a:pt x="489" y="2219"/>
                </a:cubicBezTo>
                <a:cubicBezTo>
                  <a:pt x="489" y="2298"/>
                  <a:pt x="343" y="2285"/>
                  <a:pt x="343" y="2351"/>
                </a:cubicBezTo>
                <a:cubicBezTo>
                  <a:pt x="343" y="2404"/>
                  <a:pt x="423" y="2417"/>
                  <a:pt x="423" y="2496"/>
                </a:cubicBezTo>
                <a:cubicBezTo>
                  <a:pt x="423" y="2589"/>
                  <a:pt x="357" y="2562"/>
                  <a:pt x="357" y="2655"/>
                </a:cubicBezTo>
                <a:cubicBezTo>
                  <a:pt x="357" y="2668"/>
                  <a:pt x="502" y="2760"/>
                  <a:pt x="542" y="2760"/>
                </a:cubicBezTo>
                <a:cubicBezTo>
                  <a:pt x="594" y="2760"/>
                  <a:pt x="608" y="2721"/>
                  <a:pt x="660" y="2721"/>
                </a:cubicBezTo>
                <a:cubicBezTo>
                  <a:pt x="766" y="2721"/>
                  <a:pt x="766" y="2853"/>
                  <a:pt x="885" y="2853"/>
                </a:cubicBezTo>
                <a:cubicBezTo>
                  <a:pt x="977" y="2853"/>
                  <a:pt x="1083" y="2681"/>
                  <a:pt x="1162" y="2628"/>
                </a:cubicBezTo>
                <a:lnTo>
                  <a:pt x="1162" y="2628"/>
                </a:lnTo>
                <a:lnTo>
                  <a:pt x="1149" y="257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6" name="Freeform 1110"/>
          <xdr:cNvSpPr>
            <a:spLocks/>
          </xdr:cNvSpPr>
        </xdr:nvSpPr>
        <xdr:spPr bwMode="auto">
          <a:xfrm>
            <a:off x="2573385" y="4258290"/>
            <a:ext cx="385375" cy="262077"/>
          </a:xfrm>
          <a:custGeom>
            <a:avLst/>
            <a:gdLst>
              <a:gd name="T0" fmla="*/ 397 w 1400"/>
              <a:gd name="T1" fmla="*/ 13 h 1017"/>
              <a:gd name="T2" fmla="*/ 0 w 1400"/>
              <a:gd name="T3" fmla="*/ 344 h 1017"/>
              <a:gd name="T4" fmla="*/ 198 w 1400"/>
              <a:gd name="T5" fmla="*/ 528 h 1017"/>
              <a:gd name="T6" fmla="*/ 317 w 1400"/>
              <a:gd name="T7" fmla="*/ 489 h 1017"/>
              <a:gd name="T8" fmla="*/ 542 w 1400"/>
              <a:gd name="T9" fmla="*/ 885 h 1017"/>
              <a:gd name="T10" fmla="*/ 674 w 1400"/>
              <a:gd name="T11" fmla="*/ 793 h 1017"/>
              <a:gd name="T12" fmla="*/ 951 w 1400"/>
              <a:gd name="T13" fmla="*/ 964 h 1017"/>
              <a:gd name="T14" fmla="*/ 951 w 1400"/>
              <a:gd name="T15" fmla="*/ 964 h 1017"/>
              <a:gd name="T16" fmla="*/ 1004 w 1400"/>
              <a:gd name="T17" fmla="*/ 964 h 1017"/>
              <a:gd name="T18" fmla="*/ 1004 w 1400"/>
              <a:gd name="T19" fmla="*/ 964 h 1017"/>
              <a:gd name="T20" fmla="*/ 1031 w 1400"/>
              <a:gd name="T21" fmla="*/ 951 h 1017"/>
              <a:gd name="T22" fmla="*/ 1229 w 1400"/>
              <a:gd name="T23" fmla="*/ 1017 h 1017"/>
              <a:gd name="T24" fmla="*/ 1321 w 1400"/>
              <a:gd name="T25" fmla="*/ 793 h 1017"/>
              <a:gd name="T26" fmla="*/ 1400 w 1400"/>
              <a:gd name="T27" fmla="*/ 700 h 1017"/>
              <a:gd name="T28" fmla="*/ 1348 w 1400"/>
              <a:gd name="T29" fmla="*/ 621 h 1017"/>
              <a:gd name="T30" fmla="*/ 1216 w 1400"/>
              <a:gd name="T31" fmla="*/ 476 h 1017"/>
              <a:gd name="T32" fmla="*/ 872 w 1400"/>
              <a:gd name="T33" fmla="*/ 621 h 1017"/>
              <a:gd name="T34" fmla="*/ 727 w 1400"/>
              <a:gd name="T35" fmla="*/ 436 h 1017"/>
              <a:gd name="T36" fmla="*/ 608 w 1400"/>
              <a:gd name="T37" fmla="*/ 119 h 1017"/>
              <a:gd name="T38" fmla="*/ 397 w 1400"/>
              <a:gd name="T39" fmla="*/ 0 h 1017"/>
              <a:gd name="T40" fmla="*/ 397 w 1400"/>
              <a:gd name="T41" fmla="*/ 0 h 1017"/>
              <a:gd name="T42" fmla="*/ 397 w 1400"/>
              <a:gd name="T43" fmla="*/ 0 h 1017"/>
              <a:gd name="T44" fmla="*/ 397 w 1400"/>
              <a:gd name="T45" fmla="*/ 13 h 10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1400" h="1017">
                <a:moveTo>
                  <a:pt x="397" y="13"/>
                </a:moveTo>
                <a:cubicBezTo>
                  <a:pt x="357" y="185"/>
                  <a:pt x="132" y="291"/>
                  <a:pt x="0" y="344"/>
                </a:cubicBezTo>
                <a:cubicBezTo>
                  <a:pt x="13" y="423"/>
                  <a:pt x="132" y="528"/>
                  <a:pt x="198" y="528"/>
                </a:cubicBezTo>
                <a:cubicBezTo>
                  <a:pt x="251" y="528"/>
                  <a:pt x="278" y="489"/>
                  <a:pt x="317" y="489"/>
                </a:cubicBezTo>
                <a:cubicBezTo>
                  <a:pt x="515" y="489"/>
                  <a:pt x="370" y="885"/>
                  <a:pt x="542" y="885"/>
                </a:cubicBezTo>
                <a:cubicBezTo>
                  <a:pt x="595" y="885"/>
                  <a:pt x="608" y="793"/>
                  <a:pt x="674" y="793"/>
                </a:cubicBezTo>
                <a:cubicBezTo>
                  <a:pt x="793" y="793"/>
                  <a:pt x="832" y="951"/>
                  <a:pt x="951" y="964"/>
                </a:cubicBezTo>
                <a:lnTo>
                  <a:pt x="951" y="964"/>
                </a:lnTo>
                <a:lnTo>
                  <a:pt x="1004" y="964"/>
                </a:lnTo>
                <a:lnTo>
                  <a:pt x="1004" y="964"/>
                </a:lnTo>
                <a:cubicBezTo>
                  <a:pt x="1031" y="964"/>
                  <a:pt x="991" y="951"/>
                  <a:pt x="1031" y="951"/>
                </a:cubicBezTo>
                <a:cubicBezTo>
                  <a:pt x="1110" y="951"/>
                  <a:pt x="1136" y="1017"/>
                  <a:pt x="1229" y="1017"/>
                </a:cubicBezTo>
                <a:cubicBezTo>
                  <a:pt x="1321" y="1017"/>
                  <a:pt x="1321" y="885"/>
                  <a:pt x="1321" y="793"/>
                </a:cubicBezTo>
                <a:cubicBezTo>
                  <a:pt x="1321" y="753"/>
                  <a:pt x="1400" y="740"/>
                  <a:pt x="1400" y="700"/>
                </a:cubicBezTo>
                <a:cubicBezTo>
                  <a:pt x="1400" y="647"/>
                  <a:pt x="1348" y="661"/>
                  <a:pt x="1348" y="621"/>
                </a:cubicBezTo>
                <a:cubicBezTo>
                  <a:pt x="1348" y="621"/>
                  <a:pt x="1216" y="502"/>
                  <a:pt x="1216" y="476"/>
                </a:cubicBezTo>
                <a:cubicBezTo>
                  <a:pt x="1097" y="476"/>
                  <a:pt x="965" y="621"/>
                  <a:pt x="872" y="621"/>
                </a:cubicBezTo>
                <a:cubicBezTo>
                  <a:pt x="793" y="621"/>
                  <a:pt x="727" y="528"/>
                  <a:pt x="727" y="436"/>
                </a:cubicBezTo>
                <a:cubicBezTo>
                  <a:pt x="727" y="357"/>
                  <a:pt x="727" y="119"/>
                  <a:pt x="608" y="119"/>
                </a:cubicBezTo>
                <a:cubicBezTo>
                  <a:pt x="555" y="119"/>
                  <a:pt x="397" y="93"/>
                  <a:pt x="397" y="0"/>
                </a:cubicBezTo>
                <a:lnTo>
                  <a:pt x="397" y="0"/>
                </a:lnTo>
                <a:lnTo>
                  <a:pt x="397" y="0"/>
                </a:lnTo>
                <a:lnTo>
                  <a:pt x="397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7" name="Freeform 1111"/>
          <xdr:cNvSpPr>
            <a:spLocks/>
          </xdr:cNvSpPr>
        </xdr:nvSpPr>
        <xdr:spPr bwMode="auto">
          <a:xfrm>
            <a:off x="5851409" y="5828545"/>
            <a:ext cx="533413" cy="499926"/>
          </a:xfrm>
          <a:custGeom>
            <a:avLst/>
            <a:gdLst>
              <a:gd name="T0" fmla="*/ 26 w 1928"/>
              <a:gd name="T1" fmla="*/ 1057 h 1929"/>
              <a:gd name="T2" fmla="*/ 0 w 1928"/>
              <a:gd name="T3" fmla="*/ 1110 h 1929"/>
              <a:gd name="T4" fmla="*/ 224 w 1928"/>
              <a:gd name="T5" fmla="*/ 1308 h 1929"/>
              <a:gd name="T6" fmla="*/ 251 w 1928"/>
              <a:gd name="T7" fmla="*/ 1493 h 1929"/>
              <a:gd name="T8" fmla="*/ 528 w 1928"/>
              <a:gd name="T9" fmla="*/ 1625 h 1929"/>
              <a:gd name="T10" fmla="*/ 620 w 1928"/>
              <a:gd name="T11" fmla="*/ 1718 h 1929"/>
              <a:gd name="T12" fmla="*/ 871 w 1928"/>
              <a:gd name="T13" fmla="*/ 1559 h 1929"/>
              <a:gd name="T14" fmla="*/ 871 w 1928"/>
              <a:gd name="T15" fmla="*/ 1718 h 1929"/>
              <a:gd name="T16" fmla="*/ 977 w 1928"/>
              <a:gd name="T17" fmla="*/ 1889 h 1929"/>
              <a:gd name="T18" fmla="*/ 1281 w 1928"/>
              <a:gd name="T19" fmla="*/ 1810 h 1929"/>
              <a:gd name="T20" fmla="*/ 1690 w 1928"/>
              <a:gd name="T21" fmla="*/ 1638 h 1929"/>
              <a:gd name="T22" fmla="*/ 1875 w 1928"/>
              <a:gd name="T23" fmla="*/ 1506 h 1929"/>
              <a:gd name="T24" fmla="*/ 1783 w 1928"/>
              <a:gd name="T25" fmla="*/ 1335 h 1929"/>
              <a:gd name="T26" fmla="*/ 1862 w 1928"/>
              <a:gd name="T27" fmla="*/ 1216 h 1929"/>
              <a:gd name="T28" fmla="*/ 1862 w 1928"/>
              <a:gd name="T29" fmla="*/ 1216 h 1929"/>
              <a:gd name="T30" fmla="*/ 1928 w 1928"/>
              <a:gd name="T31" fmla="*/ 1216 h 1929"/>
              <a:gd name="T32" fmla="*/ 1928 w 1928"/>
              <a:gd name="T33" fmla="*/ 1216 h 1929"/>
              <a:gd name="T34" fmla="*/ 1651 w 1928"/>
              <a:gd name="T35" fmla="*/ 846 h 1929"/>
              <a:gd name="T36" fmla="*/ 1572 w 1928"/>
              <a:gd name="T37" fmla="*/ 621 h 1929"/>
              <a:gd name="T38" fmla="*/ 1453 w 1928"/>
              <a:gd name="T39" fmla="*/ 727 h 1929"/>
              <a:gd name="T40" fmla="*/ 1294 w 1928"/>
              <a:gd name="T41" fmla="*/ 648 h 1929"/>
              <a:gd name="T42" fmla="*/ 1321 w 1928"/>
              <a:gd name="T43" fmla="*/ 542 h 1929"/>
              <a:gd name="T44" fmla="*/ 1321 w 1928"/>
              <a:gd name="T45" fmla="*/ 542 h 1929"/>
              <a:gd name="T46" fmla="*/ 1321 w 1928"/>
              <a:gd name="T47" fmla="*/ 489 h 1929"/>
              <a:gd name="T48" fmla="*/ 1321 w 1928"/>
              <a:gd name="T49" fmla="*/ 489 h 1929"/>
              <a:gd name="T50" fmla="*/ 1281 w 1928"/>
              <a:gd name="T51" fmla="*/ 450 h 1929"/>
              <a:gd name="T52" fmla="*/ 1466 w 1928"/>
              <a:gd name="T53" fmla="*/ 225 h 1929"/>
              <a:gd name="T54" fmla="*/ 1030 w 1928"/>
              <a:gd name="T55" fmla="*/ 0 h 1929"/>
              <a:gd name="T56" fmla="*/ 871 w 1928"/>
              <a:gd name="T57" fmla="*/ 106 h 1929"/>
              <a:gd name="T58" fmla="*/ 938 w 1928"/>
              <a:gd name="T59" fmla="*/ 304 h 1929"/>
              <a:gd name="T60" fmla="*/ 581 w 1928"/>
              <a:gd name="T61" fmla="*/ 450 h 1929"/>
              <a:gd name="T62" fmla="*/ 462 w 1928"/>
              <a:gd name="T63" fmla="*/ 502 h 1929"/>
              <a:gd name="T64" fmla="*/ 0 w 1928"/>
              <a:gd name="T65" fmla="*/ 767 h 1929"/>
              <a:gd name="T66" fmla="*/ 158 w 1928"/>
              <a:gd name="T67" fmla="*/ 925 h 1929"/>
              <a:gd name="T68" fmla="*/ 13 w 1928"/>
              <a:gd name="T69" fmla="*/ 1070 h 1929"/>
              <a:gd name="T70" fmla="*/ 13 w 1928"/>
              <a:gd name="T71" fmla="*/ 1070 h 1929"/>
              <a:gd name="T72" fmla="*/ 26 w 1928"/>
              <a:gd name="T73" fmla="*/ 1057 h 19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928" h="1929">
                <a:moveTo>
                  <a:pt x="26" y="1057"/>
                </a:moveTo>
                <a:cubicBezTo>
                  <a:pt x="26" y="1070"/>
                  <a:pt x="0" y="1097"/>
                  <a:pt x="0" y="1110"/>
                </a:cubicBezTo>
                <a:cubicBezTo>
                  <a:pt x="0" y="1255"/>
                  <a:pt x="132" y="1269"/>
                  <a:pt x="224" y="1308"/>
                </a:cubicBezTo>
                <a:cubicBezTo>
                  <a:pt x="290" y="1348"/>
                  <a:pt x="251" y="1427"/>
                  <a:pt x="251" y="1493"/>
                </a:cubicBezTo>
                <a:cubicBezTo>
                  <a:pt x="264" y="1612"/>
                  <a:pt x="422" y="1625"/>
                  <a:pt x="528" y="1625"/>
                </a:cubicBezTo>
                <a:cubicBezTo>
                  <a:pt x="528" y="1691"/>
                  <a:pt x="568" y="1718"/>
                  <a:pt x="620" y="1718"/>
                </a:cubicBezTo>
                <a:cubicBezTo>
                  <a:pt x="739" y="1718"/>
                  <a:pt x="739" y="1572"/>
                  <a:pt x="871" y="1559"/>
                </a:cubicBezTo>
                <a:cubicBezTo>
                  <a:pt x="871" y="1625"/>
                  <a:pt x="871" y="1665"/>
                  <a:pt x="871" y="1718"/>
                </a:cubicBezTo>
                <a:cubicBezTo>
                  <a:pt x="871" y="1797"/>
                  <a:pt x="951" y="1823"/>
                  <a:pt x="977" y="1889"/>
                </a:cubicBezTo>
                <a:cubicBezTo>
                  <a:pt x="977" y="1889"/>
                  <a:pt x="1188" y="1929"/>
                  <a:pt x="1281" y="1810"/>
                </a:cubicBezTo>
                <a:cubicBezTo>
                  <a:pt x="1321" y="1599"/>
                  <a:pt x="1572" y="1705"/>
                  <a:pt x="1690" y="1638"/>
                </a:cubicBezTo>
                <a:cubicBezTo>
                  <a:pt x="1757" y="1599"/>
                  <a:pt x="1823" y="1546"/>
                  <a:pt x="1875" y="1506"/>
                </a:cubicBezTo>
                <a:cubicBezTo>
                  <a:pt x="1849" y="1480"/>
                  <a:pt x="1783" y="1414"/>
                  <a:pt x="1783" y="1335"/>
                </a:cubicBezTo>
                <a:cubicBezTo>
                  <a:pt x="1783" y="1282"/>
                  <a:pt x="1809" y="1229"/>
                  <a:pt x="1862" y="1216"/>
                </a:cubicBezTo>
                <a:lnTo>
                  <a:pt x="1862" y="1216"/>
                </a:lnTo>
                <a:lnTo>
                  <a:pt x="1928" y="1216"/>
                </a:lnTo>
                <a:lnTo>
                  <a:pt x="1928" y="1216"/>
                </a:lnTo>
                <a:cubicBezTo>
                  <a:pt x="1928" y="1057"/>
                  <a:pt x="1677" y="1004"/>
                  <a:pt x="1651" y="846"/>
                </a:cubicBezTo>
                <a:cubicBezTo>
                  <a:pt x="1638" y="740"/>
                  <a:pt x="1611" y="674"/>
                  <a:pt x="1572" y="621"/>
                </a:cubicBezTo>
                <a:cubicBezTo>
                  <a:pt x="1545" y="648"/>
                  <a:pt x="1506" y="727"/>
                  <a:pt x="1453" y="727"/>
                </a:cubicBezTo>
                <a:cubicBezTo>
                  <a:pt x="1400" y="727"/>
                  <a:pt x="1294" y="687"/>
                  <a:pt x="1294" y="648"/>
                </a:cubicBezTo>
                <a:cubicBezTo>
                  <a:pt x="1294" y="608"/>
                  <a:pt x="1307" y="582"/>
                  <a:pt x="1321" y="542"/>
                </a:cubicBezTo>
                <a:lnTo>
                  <a:pt x="1321" y="542"/>
                </a:lnTo>
                <a:lnTo>
                  <a:pt x="1321" y="489"/>
                </a:lnTo>
                <a:lnTo>
                  <a:pt x="1321" y="489"/>
                </a:lnTo>
                <a:cubicBezTo>
                  <a:pt x="1321" y="489"/>
                  <a:pt x="1281" y="476"/>
                  <a:pt x="1281" y="450"/>
                </a:cubicBezTo>
                <a:cubicBezTo>
                  <a:pt x="1281" y="344"/>
                  <a:pt x="1373" y="278"/>
                  <a:pt x="1466" y="225"/>
                </a:cubicBezTo>
                <a:cubicBezTo>
                  <a:pt x="1492" y="14"/>
                  <a:pt x="1136" y="119"/>
                  <a:pt x="1030" y="0"/>
                </a:cubicBezTo>
                <a:cubicBezTo>
                  <a:pt x="951" y="14"/>
                  <a:pt x="871" y="40"/>
                  <a:pt x="871" y="106"/>
                </a:cubicBezTo>
                <a:cubicBezTo>
                  <a:pt x="871" y="212"/>
                  <a:pt x="938" y="212"/>
                  <a:pt x="938" y="304"/>
                </a:cubicBezTo>
                <a:cubicBezTo>
                  <a:pt x="938" y="423"/>
                  <a:pt x="700" y="423"/>
                  <a:pt x="581" y="450"/>
                </a:cubicBezTo>
                <a:cubicBezTo>
                  <a:pt x="528" y="450"/>
                  <a:pt x="515" y="476"/>
                  <a:pt x="462" y="502"/>
                </a:cubicBezTo>
                <a:cubicBezTo>
                  <a:pt x="409" y="529"/>
                  <a:pt x="0" y="701"/>
                  <a:pt x="0" y="767"/>
                </a:cubicBezTo>
                <a:cubicBezTo>
                  <a:pt x="0" y="846"/>
                  <a:pt x="158" y="846"/>
                  <a:pt x="158" y="925"/>
                </a:cubicBezTo>
                <a:cubicBezTo>
                  <a:pt x="158" y="1031"/>
                  <a:pt x="52" y="1004"/>
                  <a:pt x="13" y="1070"/>
                </a:cubicBezTo>
                <a:lnTo>
                  <a:pt x="13" y="1070"/>
                </a:lnTo>
                <a:lnTo>
                  <a:pt x="26" y="105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8" name="Freeform 1112"/>
          <xdr:cNvSpPr>
            <a:spLocks/>
          </xdr:cNvSpPr>
        </xdr:nvSpPr>
        <xdr:spPr bwMode="auto">
          <a:xfrm>
            <a:off x="7242511" y="1657349"/>
            <a:ext cx="2648269" cy="3083249"/>
          </a:xfrm>
          <a:custGeom>
            <a:avLst/>
            <a:gdLst>
              <a:gd name="T0" fmla="*/ 9154 w 9590"/>
              <a:gd name="T1" fmla="*/ 5442 h 11902"/>
              <a:gd name="T2" fmla="*/ 8890 w 9590"/>
              <a:gd name="T3" fmla="*/ 4452 h 11902"/>
              <a:gd name="T4" fmla="*/ 9061 w 9590"/>
              <a:gd name="T5" fmla="*/ 3976 h 11902"/>
              <a:gd name="T6" fmla="*/ 9511 w 9590"/>
              <a:gd name="T7" fmla="*/ 3474 h 11902"/>
              <a:gd name="T8" fmla="*/ 9246 w 9590"/>
              <a:gd name="T9" fmla="*/ 2880 h 11902"/>
              <a:gd name="T10" fmla="*/ 9061 w 9590"/>
              <a:gd name="T11" fmla="*/ 2470 h 11902"/>
              <a:gd name="T12" fmla="*/ 9511 w 9590"/>
              <a:gd name="T13" fmla="*/ 2087 h 11902"/>
              <a:gd name="T14" fmla="*/ 9497 w 9590"/>
              <a:gd name="T15" fmla="*/ 1665 h 11902"/>
              <a:gd name="T16" fmla="*/ 8850 w 9590"/>
              <a:gd name="T17" fmla="*/ 1361 h 11902"/>
              <a:gd name="T18" fmla="*/ 8903 w 9590"/>
              <a:gd name="T19" fmla="*/ 700 h 11902"/>
              <a:gd name="T20" fmla="*/ 8533 w 9590"/>
              <a:gd name="T21" fmla="*/ 26 h 11902"/>
              <a:gd name="T22" fmla="*/ 8110 w 9590"/>
              <a:gd name="T23" fmla="*/ 317 h 11902"/>
              <a:gd name="T24" fmla="*/ 6525 w 9590"/>
              <a:gd name="T25" fmla="*/ 1123 h 11902"/>
              <a:gd name="T26" fmla="*/ 5601 w 9590"/>
              <a:gd name="T27" fmla="*/ 1810 h 11902"/>
              <a:gd name="T28" fmla="*/ 5416 w 9590"/>
              <a:gd name="T29" fmla="*/ 1387 h 11902"/>
              <a:gd name="T30" fmla="*/ 4834 w 9590"/>
              <a:gd name="T31" fmla="*/ 2470 h 11902"/>
              <a:gd name="T32" fmla="*/ 4200 w 9590"/>
              <a:gd name="T33" fmla="*/ 3210 h 11902"/>
              <a:gd name="T34" fmla="*/ 3342 w 9590"/>
              <a:gd name="T35" fmla="*/ 3316 h 11902"/>
              <a:gd name="T36" fmla="*/ 2021 w 9590"/>
              <a:gd name="T37" fmla="*/ 3078 h 11902"/>
              <a:gd name="T38" fmla="*/ 1307 w 9590"/>
              <a:gd name="T39" fmla="*/ 3514 h 11902"/>
              <a:gd name="T40" fmla="*/ 885 w 9590"/>
              <a:gd name="T41" fmla="*/ 3606 h 11902"/>
              <a:gd name="T42" fmla="*/ 185 w 9590"/>
              <a:gd name="T43" fmla="*/ 3936 h 11902"/>
              <a:gd name="T44" fmla="*/ 607 w 9590"/>
              <a:gd name="T45" fmla="*/ 4703 h 11902"/>
              <a:gd name="T46" fmla="*/ 634 w 9590"/>
              <a:gd name="T47" fmla="*/ 5416 h 11902"/>
              <a:gd name="T48" fmla="*/ 449 w 9590"/>
              <a:gd name="T49" fmla="*/ 5891 h 11902"/>
              <a:gd name="T50" fmla="*/ 0 w 9590"/>
              <a:gd name="T51" fmla="*/ 6446 h 11902"/>
              <a:gd name="T52" fmla="*/ 396 w 9590"/>
              <a:gd name="T53" fmla="*/ 7979 h 11902"/>
              <a:gd name="T54" fmla="*/ 515 w 9590"/>
              <a:gd name="T55" fmla="*/ 8890 h 11902"/>
              <a:gd name="T56" fmla="*/ 911 w 9590"/>
              <a:gd name="T57" fmla="*/ 9247 h 11902"/>
              <a:gd name="T58" fmla="*/ 1519 w 9590"/>
              <a:gd name="T59" fmla="*/ 9722 h 11902"/>
              <a:gd name="T60" fmla="*/ 1809 w 9590"/>
              <a:gd name="T61" fmla="*/ 10343 h 11902"/>
              <a:gd name="T62" fmla="*/ 2073 w 9590"/>
              <a:gd name="T63" fmla="*/ 11638 h 11902"/>
              <a:gd name="T64" fmla="*/ 3025 w 9590"/>
              <a:gd name="T65" fmla="*/ 11611 h 11902"/>
              <a:gd name="T66" fmla="*/ 4134 w 9590"/>
              <a:gd name="T67" fmla="*/ 10924 h 11902"/>
              <a:gd name="T68" fmla="*/ 4385 w 9590"/>
              <a:gd name="T69" fmla="*/ 10806 h 11902"/>
              <a:gd name="T70" fmla="*/ 4781 w 9590"/>
              <a:gd name="T71" fmla="*/ 11307 h 11902"/>
              <a:gd name="T72" fmla="*/ 6155 w 9590"/>
              <a:gd name="T73" fmla="*/ 11730 h 11902"/>
              <a:gd name="T74" fmla="*/ 7238 w 9590"/>
              <a:gd name="T75" fmla="*/ 11691 h 11902"/>
              <a:gd name="T76" fmla="*/ 8414 w 9590"/>
              <a:gd name="T77" fmla="*/ 10898 h 11902"/>
              <a:gd name="T78" fmla="*/ 8124 w 9590"/>
              <a:gd name="T79" fmla="*/ 10013 h 11902"/>
              <a:gd name="T80" fmla="*/ 8124 w 9590"/>
              <a:gd name="T81" fmla="*/ 9815 h 11902"/>
              <a:gd name="T82" fmla="*/ 7912 w 9590"/>
              <a:gd name="T83" fmla="*/ 9154 h 11902"/>
              <a:gd name="T84" fmla="*/ 8705 w 9590"/>
              <a:gd name="T85" fmla="*/ 8032 h 11902"/>
              <a:gd name="T86" fmla="*/ 8375 w 9590"/>
              <a:gd name="T87" fmla="*/ 7160 h 11902"/>
              <a:gd name="T88" fmla="*/ 8493 w 9590"/>
              <a:gd name="T89" fmla="*/ 6235 h 11902"/>
              <a:gd name="T90" fmla="*/ 9167 w 9590"/>
              <a:gd name="T91" fmla="*/ 5971 h 11902"/>
              <a:gd name="T92" fmla="*/ 9326 w 9590"/>
              <a:gd name="T93" fmla="*/ 5733 h 119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9590" h="11902">
                <a:moveTo>
                  <a:pt x="9233" y="5733"/>
                </a:moveTo>
                <a:cubicBezTo>
                  <a:pt x="9233" y="5627"/>
                  <a:pt x="9154" y="5601"/>
                  <a:pt x="9154" y="5535"/>
                </a:cubicBezTo>
                <a:cubicBezTo>
                  <a:pt x="9154" y="5535"/>
                  <a:pt x="9154" y="5482"/>
                  <a:pt x="9154" y="5442"/>
                </a:cubicBezTo>
                <a:cubicBezTo>
                  <a:pt x="9154" y="5337"/>
                  <a:pt x="8995" y="5350"/>
                  <a:pt x="8956" y="5271"/>
                </a:cubicBezTo>
                <a:cubicBezTo>
                  <a:pt x="8863" y="5099"/>
                  <a:pt x="8718" y="5033"/>
                  <a:pt x="8718" y="4756"/>
                </a:cubicBezTo>
                <a:cubicBezTo>
                  <a:pt x="8718" y="4637"/>
                  <a:pt x="8797" y="4491"/>
                  <a:pt x="8890" y="4452"/>
                </a:cubicBezTo>
                <a:cubicBezTo>
                  <a:pt x="8969" y="4425"/>
                  <a:pt x="8995" y="4465"/>
                  <a:pt x="8995" y="4372"/>
                </a:cubicBezTo>
                <a:cubicBezTo>
                  <a:pt x="8995" y="4267"/>
                  <a:pt x="8863" y="4267"/>
                  <a:pt x="8863" y="4201"/>
                </a:cubicBezTo>
                <a:cubicBezTo>
                  <a:pt x="8863" y="4095"/>
                  <a:pt x="9022" y="4082"/>
                  <a:pt x="9061" y="3976"/>
                </a:cubicBezTo>
                <a:cubicBezTo>
                  <a:pt x="9075" y="3950"/>
                  <a:pt x="9075" y="3857"/>
                  <a:pt x="9114" y="3857"/>
                </a:cubicBezTo>
                <a:cubicBezTo>
                  <a:pt x="9180" y="3857"/>
                  <a:pt x="9180" y="3897"/>
                  <a:pt x="9260" y="3897"/>
                </a:cubicBezTo>
                <a:cubicBezTo>
                  <a:pt x="9458" y="3897"/>
                  <a:pt x="9339" y="3553"/>
                  <a:pt x="9511" y="3474"/>
                </a:cubicBezTo>
                <a:cubicBezTo>
                  <a:pt x="9511" y="3435"/>
                  <a:pt x="9471" y="3408"/>
                  <a:pt x="9471" y="3382"/>
                </a:cubicBezTo>
                <a:cubicBezTo>
                  <a:pt x="9471" y="3250"/>
                  <a:pt x="9299" y="3236"/>
                  <a:pt x="9273" y="3157"/>
                </a:cubicBezTo>
                <a:cubicBezTo>
                  <a:pt x="9273" y="3091"/>
                  <a:pt x="9286" y="2946"/>
                  <a:pt x="9246" y="2880"/>
                </a:cubicBezTo>
                <a:cubicBezTo>
                  <a:pt x="9207" y="2814"/>
                  <a:pt x="9088" y="2853"/>
                  <a:pt x="9088" y="2734"/>
                </a:cubicBezTo>
                <a:cubicBezTo>
                  <a:pt x="9088" y="2695"/>
                  <a:pt x="9154" y="2629"/>
                  <a:pt x="9180" y="2616"/>
                </a:cubicBezTo>
                <a:cubicBezTo>
                  <a:pt x="9167" y="2536"/>
                  <a:pt x="9061" y="2563"/>
                  <a:pt x="9061" y="2470"/>
                </a:cubicBezTo>
                <a:cubicBezTo>
                  <a:pt x="9061" y="2325"/>
                  <a:pt x="9260" y="2325"/>
                  <a:pt x="9326" y="2206"/>
                </a:cubicBezTo>
                <a:cubicBezTo>
                  <a:pt x="9365" y="2153"/>
                  <a:pt x="9326" y="2087"/>
                  <a:pt x="9392" y="2087"/>
                </a:cubicBezTo>
                <a:cubicBezTo>
                  <a:pt x="9445" y="2087"/>
                  <a:pt x="9484" y="2100"/>
                  <a:pt x="9511" y="2087"/>
                </a:cubicBezTo>
                <a:cubicBezTo>
                  <a:pt x="9511" y="2034"/>
                  <a:pt x="9511" y="2008"/>
                  <a:pt x="9511" y="1942"/>
                </a:cubicBezTo>
                <a:cubicBezTo>
                  <a:pt x="9511" y="1876"/>
                  <a:pt x="9590" y="1849"/>
                  <a:pt x="9590" y="1783"/>
                </a:cubicBezTo>
                <a:cubicBezTo>
                  <a:pt x="9590" y="1744"/>
                  <a:pt x="9511" y="1691"/>
                  <a:pt x="9497" y="1665"/>
                </a:cubicBezTo>
                <a:cubicBezTo>
                  <a:pt x="9352" y="1651"/>
                  <a:pt x="9445" y="1427"/>
                  <a:pt x="9233" y="1427"/>
                </a:cubicBezTo>
                <a:cubicBezTo>
                  <a:pt x="9167" y="1427"/>
                  <a:pt x="9114" y="1466"/>
                  <a:pt x="9048" y="1466"/>
                </a:cubicBezTo>
                <a:cubicBezTo>
                  <a:pt x="8943" y="1466"/>
                  <a:pt x="8850" y="1400"/>
                  <a:pt x="8850" y="1361"/>
                </a:cubicBezTo>
                <a:cubicBezTo>
                  <a:pt x="8850" y="1321"/>
                  <a:pt x="8863" y="1281"/>
                  <a:pt x="8837" y="1229"/>
                </a:cubicBezTo>
                <a:cubicBezTo>
                  <a:pt x="8744" y="1242"/>
                  <a:pt x="8692" y="1229"/>
                  <a:pt x="8692" y="1123"/>
                </a:cubicBezTo>
                <a:cubicBezTo>
                  <a:pt x="8692" y="938"/>
                  <a:pt x="8850" y="859"/>
                  <a:pt x="8903" y="700"/>
                </a:cubicBezTo>
                <a:cubicBezTo>
                  <a:pt x="8916" y="647"/>
                  <a:pt x="8877" y="608"/>
                  <a:pt x="8903" y="555"/>
                </a:cubicBezTo>
                <a:cubicBezTo>
                  <a:pt x="8916" y="489"/>
                  <a:pt x="8995" y="489"/>
                  <a:pt x="8995" y="357"/>
                </a:cubicBezTo>
                <a:cubicBezTo>
                  <a:pt x="8995" y="198"/>
                  <a:pt x="8678" y="26"/>
                  <a:pt x="8533" y="26"/>
                </a:cubicBezTo>
                <a:cubicBezTo>
                  <a:pt x="8507" y="26"/>
                  <a:pt x="8494" y="0"/>
                  <a:pt x="8427" y="13"/>
                </a:cubicBezTo>
                <a:cubicBezTo>
                  <a:pt x="8467" y="172"/>
                  <a:pt x="8612" y="344"/>
                  <a:pt x="8692" y="410"/>
                </a:cubicBezTo>
                <a:cubicBezTo>
                  <a:pt x="8890" y="766"/>
                  <a:pt x="8295" y="93"/>
                  <a:pt x="8110" y="317"/>
                </a:cubicBezTo>
                <a:cubicBezTo>
                  <a:pt x="7965" y="476"/>
                  <a:pt x="8084" y="198"/>
                  <a:pt x="7661" y="119"/>
                </a:cubicBezTo>
                <a:cubicBezTo>
                  <a:pt x="7265" y="53"/>
                  <a:pt x="7001" y="515"/>
                  <a:pt x="7001" y="700"/>
                </a:cubicBezTo>
                <a:cubicBezTo>
                  <a:pt x="7001" y="806"/>
                  <a:pt x="6948" y="1334"/>
                  <a:pt x="6525" y="1123"/>
                </a:cubicBezTo>
                <a:cubicBezTo>
                  <a:pt x="6195" y="1189"/>
                  <a:pt x="6076" y="1387"/>
                  <a:pt x="6076" y="1281"/>
                </a:cubicBezTo>
                <a:cubicBezTo>
                  <a:pt x="6076" y="1176"/>
                  <a:pt x="6208" y="925"/>
                  <a:pt x="5759" y="1123"/>
                </a:cubicBezTo>
                <a:cubicBezTo>
                  <a:pt x="5389" y="1242"/>
                  <a:pt x="5786" y="1744"/>
                  <a:pt x="5601" y="1810"/>
                </a:cubicBezTo>
                <a:cubicBezTo>
                  <a:pt x="5574" y="1863"/>
                  <a:pt x="5561" y="1440"/>
                  <a:pt x="5495" y="1506"/>
                </a:cubicBezTo>
                <a:cubicBezTo>
                  <a:pt x="5442" y="1559"/>
                  <a:pt x="5376" y="1598"/>
                  <a:pt x="5310" y="1651"/>
                </a:cubicBezTo>
                <a:cubicBezTo>
                  <a:pt x="5204" y="1585"/>
                  <a:pt x="5482" y="1506"/>
                  <a:pt x="5416" y="1387"/>
                </a:cubicBezTo>
                <a:cubicBezTo>
                  <a:pt x="5165" y="1440"/>
                  <a:pt x="4887" y="1836"/>
                  <a:pt x="4583" y="1783"/>
                </a:cubicBezTo>
                <a:cubicBezTo>
                  <a:pt x="4887" y="2034"/>
                  <a:pt x="4570" y="1968"/>
                  <a:pt x="4544" y="2325"/>
                </a:cubicBezTo>
                <a:cubicBezTo>
                  <a:pt x="4795" y="2338"/>
                  <a:pt x="4702" y="1981"/>
                  <a:pt x="4834" y="2470"/>
                </a:cubicBezTo>
                <a:cubicBezTo>
                  <a:pt x="5151" y="2576"/>
                  <a:pt x="4993" y="2708"/>
                  <a:pt x="4742" y="2629"/>
                </a:cubicBezTo>
                <a:cubicBezTo>
                  <a:pt x="4544" y="2800"/>
                  <a:pt x="5072" y="3038"/>
                  <a:pt x="4649" y="2919"/>
                </a:cubicBezTo>
                <a:cubicBezTo>
                  <a:pt x="4266" y="2919"/>
                  <a:pt x="4425" y="2853"/>
                  <a:pt x="4200" y="3210"/>
                </a:cubicBezTo>
                <a:cubicBezTo>
                  <a:pt x="3989" y="3395"/>
                  <a:pt x="3857" y="3051"/>
                  <a:pt x="3857" y="3236"/>
                </a:cubicBezTo>
                <a:cubicBezTo>
                  <a:pt x="3857" y="3395"/>
                  <a:pt x="4187" y="3936"/>
                  <a:pt x="3791" y="3831"/>
                </a:cubicBezTo>
                <a:cubicBezTo>
                  <a:pt x="3527" y="3765"/>
                  <a:pt x="3342" y="3633"/>
                  <a:pt x="3342" y="3316"/>
                </a:cubicBezTo>
                <a:cubicBezTo>
                  <a:pt x="3315" y="3210"/>
                  <a:pt x="3078" y="3302"/>
                  <a:pt x="3104" y="3117"/>
                </a:cubicBezTo>
                <a:cubicBezTo>
                  <a:pt x="2985" y="2999"/>
                  <a:pt x="3130" y="2827"/>
                  <a:pt x="2602" y="2880"/>
                </a:cubicBezTo>
                <a:cubicBezTo>
                  <a:pt x="2576" y="3170"/>
                  <a:pt x="2140" y="2893"/>
                  <a:pt x="2021" y="3078"/>
                </a:cubicBezTo>
                <a:cubicBezTo>
                  <a:pt x="1928" y="3131"/>
                  <a:pt x="2126" y="3329"/>
                  <a:pt x="2153" y="3395"/>
                </a:cubicBezTo>
                <a:cubicBezTo>
                  <a:pt x="2272" y="3659"/>
                  <a:pt x="1889" y="3619"/>
                  <a:pt x="1664" y="3712"/>
                </a:cubicBezTo>
                <a:cubicBezTo>
                  <a:pt x="1268" y="3884"/>
                  <a:pt x="1426" y="3434"/>
                  <a:pt x="1307" y="3514"/>
                </a:cubicBezTo>
                <a:lnTo>
                  <a:pt x="1307" y="3514"/>
                </a:lnTo>
                <a:lnTo>
                  <a:pt x="885" y="3606"/>
                </a:lnTo>
                <a:lnTo>
                  <a:pt x="885" y="3606"/>
                </a:lnTo>
                <a:cubicBezTo>
                  <a:pt x="805" y="3672"/>
                  <a:pt x="607" y="3831"/>
                  <a:pt x="554" y="3738"/>
                </a:cubicBezTo>
                <a:cubicBezTo>
                  <a:pt x="462" y="3567"/>
                  <a:pt x="488" y="3844"/>
                  <a:pt x="211" y="3778"/>
                </a:cubicBezTo>
                <a:cubicBezTo>
                  <a:pt x="211" y="3884"/>
                  <a:pt x="185" y="3897"/>
                  <a:pt x="185" y="3936"/>
                </a:cubicBezTo>
                <a:cubicBezTo>
                  <a:pt x="185" y="3989"/>
                  <a:pt x="145" y="4029"/>
                  <a:pt x="119" y="4121"/>
                </a:cubicBezTo>
                <a:cubicBezTo>
                  <a:pt x="277" y="4174"/>
                  <a:pt x="211" y="4253"/>
                  <a:pt x="290" y="4386"/>
                </a:cubicBezTo>
                <a:cubicBezTo>
                  <a:pt x="370" y="4544"/>
                  <a:pt x="502" y="4571"/>
                  <a:pt x="607" y="4703"/>
                </a:cubicBezTo>
                <a:cubicBezTo>
                  <a:pt x="687" y="4795"/>
                  <a:pt x="634" y="4927"/>
                  <a:pt x="700" y="5033"/>
                </a:cubicBezTo>
                <a:cubicBezTo>
                  <a:pt x="739" y="5086"/>
                  <a:pt x="858" y="5099"/>
                  <a:pt x="858" y="5205"/>
                </a:cubicBezTo>
                <a:cubicBezTo>
                  <a:pt x="858" y="5337"/>
                  <a:pt x="687" y="5363"/>
                  <a:pt x="634" y="5416"/>
                </a:cubicBezTo>
                <a:lnTo>
                  <a:pt x="634" y="5416"/>
                </a:lnTo>
                <a:lnTo>
                  <a:pt x="449" y="5891"/>
                </a:lnTo>
                <a:lnTo>
                  <a:pt x="449" y="5891"/>
                </a:lnTo>
                <a:cubicBezTo>
                  <a:pt x="449" y="5958"/>
                  <a:pt x="515" y="5997"/>
                  <a:pt x="515" y="6063"/>
                </a:cubicBezTo>
                <a:cubicBezTo>
                  <a:pt x="515" y="6195"/>
                  <a:pt x="396" y="6116"/>
                  <a:pt x="303" y="6156"/>
                </a:cubicBezTo>
                <a:cubicBezTo>
                  <a:pt x="224" y="6182"/>
                  <a:pt x="119" y="6393"/>
                  <a:pt x="0" y="6446"/>
                </a:cubicBezTo>
                <a:cubicBezTo>
                  <a:pt x="211" y="6790"/>
                  <a:pt x="383" y="7186"/>
                  <a:pt x="383" y="7635"/>
                </a:cubicBezTo>
                <a:cubicBezTo>
                  <a:pt x="383" y="7767"/>
                  <a:pt x="211" y="7754"/>
                  <a:pt x="185" y="7886"/>
                </a:cubicBezTo>
                <a:cubicBezTo>
                  <a:pt x="264" y="7899"/>
                  <a:pt x="383" y="7913"/>
                  <a:pt x="396" y="7979"/>
                </a:cubicBezTo>
                <a:cubicBezTo>
                  <a:pt x="422" y="8058"/>
                  <a:pt x="356" y="8124"/>
                  <a:pt x="383" y="8216"/>
                </a:cubicBezTo>
                <a:cubicBezTo>
                  <a:pt x="409" y="8388"/>
                  <a:pt x="634" y="8481"/>
                  <a:pt x="634" y="8652"/>
                </a:cubicBezTo>
                <a:cubicBezTo>
                  <a:pt x="634" y="8718"/>
                  <a:pt x="515" y="8771"/>
                  <a:pt x="515" y="8890"/>
                </a:cubicBezTo>
                <a:cubicBezTo>
                  <a:pt x="515" y="9035"/>
                  <a:pt x="515" y="8969"/>
                  <a:pt x="515" y="9194"/>
                </a:cubicBezTo>
                <a:cubicBezTo>
                  <a:pt x="594" y="9220"/>
                  <a:pt x="673" y="9194"/>
                  <a:pt x="753" y="9194"/>
                </a:cubicBezTo>
                <a:cubicBezTo>
                  <a:pt x="805" y="9194"/>
                  <a:pt x="832" y="9220"/>
                  <a:pt x="911" y="9247"/>
                </a:cubicBezTo>
                <a:cubicBezTo>
                  <a:pt x="1043" y="9286"/>
                  <a:pt x="1255" y="9194"/>
                  <a:pt x="1255" y="9339"/>
                </a:cubicBezTo>
                <a:cubicBezTo>
                  <a:pt x="1255" y="9418"/>
                  <a:pt x="1202" y="9432"/>
                  <a:pt x="1188" y="9498"/>
                </a:cubicBezTo>
                <a:cubicBezTo>
                  <a:pt x="1373" y="9524"/>
                  <a:pt x="1466" y="9577"/>
                  <a:pt x="1519" y="9722"/>
                </a:cubicBezTo>
                <a:cubicBezTo>
                  <a:pt x="1585" y="9828"/>
                  <a:pt x="1545" y="9920"/>
                  <a:pt x="1611" y="10039"/>
                </a:cubicBezTo>
                <a:cubicBezTo>
                  <a:pt x="1651" y="10105"/>
                  <a:pt x="1809" y="10079"/>
                  <a:pt x="1809" y="10198"/>
                </a:cubicBezTo>
                <a:cubicBezTo>
                  <a:pt x="1809" y="10304"/>
                  <a:pt x="1809" y="10317"/>
                  <a:pt x="1809" y="10343"/>
                </a:cubicBezTo>
                <a:cubicBezTo>
                  <a:pt x="1809" y="10528"/>
                  <a:pt x="1941" y="10634"/>
                  <a:pt x="2140" y="10726"/>
                </a:cubicBezTo>
                <a:cubicBezTo>
                  <a:pt x="2126" y="10832"/>
                  <a:pt x="2073" y="10898"/>
                  <a:pt x="2073" y="11017"/>
                </a:cubicBezTo>
                <a:cubicBezTo>
                  <a:pt x="2073" y="11281"/>
                  <a:pt x="2073" y="11387"/>
                  <a:pt x="2073" y="11638"/>
                </a:cubicBezTo>
                <a:cubicBezTo>
                  <a:pt x="2073" y="11730"/>
                  <a:pt x="2073" y="11849"/>
                  <a:pt x="2232" y="11849"/>
                </a:cubicBezTo>
                <a:cubicBezTo>
                  <a:pt x="2509" y="11849"/>
                  <a:pt x="2589" y="11466"/>
                  <a:pt x="2813" y="11466"/>
                </a:cubicBezTo>
                <a:cubicBezTo>
                  <a:pt x="2879" y="11466"/>
                  <a:pt x="2906" y="11611"/>
                  <a:pt x="3025" y="11611"/>
                </a:cubicBezTo>
                <a:cubicBezTo>
                  <a:pt x="3051" y="11426"/>
                  <a:pt x="3223" y="11334"/>
                  <a:pt x="3276" y="11136"/>
                </a:cubicBezTo>
                <a:cubicBezTo>
                  <a:pt x="3368" y="10779"/>
                  <a:pt x="3249" y="10568"/>
                  <a:pt x="3672" y="10568"/>
                </a:cubicBezTo>
                <a:cubicBezTo>
                  <a:pt x="3962" y="10568"/>
                  <a:pt x="3883" y="10924"/>
                  <a:pt x="4134" y="10924"/>
                </a:cubicBezTo>
                <a:cubicBezTo>
                  <a:pt x="4227" y="10924"/>
                  <a:pt x="4240" y="10885"/>
                  <a:pt x="4253" y="10806"/>
                </a:cubicBezTo>
                <a:lnTo>
                  <a:pt x="4253" y="10806"/>
                </a:lnTo>
                <a:lnTo>
                  <a:pt x="4385" y="10806"/>
                </a:lnTo>
                <a:lnTo>
                  <a:pt x="4385" y="10806"/>
                </a:lnTo>
                <a:cubicBezTo>
                  <a:pt x="4478" y="10872"/>
                  <a:pt x="4464" y="10951"/>
                  <a:pt x="4504" y="11070"/>
                </a:cubicBezTo>
                <a:cubicBezTo>
                  <a:pt x="4544" y="11162"/>
                  <a:pt x="4715" y="11241"/>
                  <a:pt x="4781" y="11307"/>
                </a:cubicBezTo>
                <a:cubicBezTo>
                  <a:pt x="4993" y="11492"/>
                  <a:pt x="4966" y="11902"/>
                  <a:pt x="5363" y="11902"/>
                </a:cubicBezTo>
                <a:cubicBezTo>
                  <a:pt x="5416" y="11823"/>
                  <a:pt x="5495" y="11730"/>
                  <a:pt x="5640" y="11730"/>
                </a:cubicBezTo>
                <a:cubicBezTo>
                  <a:pt x="5931" y="11730"/>
                  <a:pt x="5931" y="11730"/>
                  <a:pt x="6155" y="11730"/>
                </a:cubicBezTo>
                <a:cubicBezTo>
                  <a:pt x="6248" y="11730"/>
                  <a:pt x="6327" y="11664"/>
                  <a:pt x="6446" y="11664"/>
                </a:cubicBezTo>
                <a:cubicBezTo>
                  <a:pt x="6578" y="11664"/>
                  <a:pt x="6618" y="11809"/>
                  <a:pt x="6776" y="11809"/>
                </a:cubicBezTo>
                <a:cubicBezTo>
                  <a:pt x="6948" y="11809"/>
                  <a:pt x="7040" y="11691"/>
                  <a:pt x="7238" y="11691"/>
                </a:cubicBezTo>
                <a:cubicBezTo>
                  <a:pt x="7423" y="11691"/>
                  <a:pt x="7516" y="11545"/>
                  <a:pt x="7608" y="11453"/>
                </a:cubicBezTo>
                <a:cubicBezTo>
                  <a:pt x="7674" y="11387"/>
                  <a:pt x="7833" y="11413"/>
                  <a:pt x="7912" y="11347"/>
                </a:cubicBezTo>
                <a:cubicBezTo>
                  <a:pt x="8137" y="11202"/>
                  <a:pt x="8163" y="10990"/>
                  <a:pt x="8414" y="10898"/>
                </a:cubicBezTo>
                <a:cubicBezTo>
                  <a:pt x="8388" y="10700"/>
                  <a:pt x="8374" y="10515"/>
                  <a:pt x="8374" y="10370"/>
                </a:cubicBezTo>
                <a:cubicBezTo>
                  <a:pt x="8374" y="10185"/>
                  <a:pt x="8057" y="10251"/>
                  <a:pt x="8057" y="10132"/>
                </a:cubicBezTo>
                <a:cubicBezTo>
                  <a:pt x="8057" y="10079"/>
                  <a:pt x="8097" y="10053"/>
                  <a:pt x="8124" y="10013"/>
                </a:cubicBezTo>
                <a:lnTo>
                  <a:pt x="8124" y="10013"/>
                </a:lnTo>
                <a:lnTo>
                  <a:pt x="8124" y="9815"/>
                </a:lnTo>
                <a:lnTo>
                  <a:pt x="8124" y="9815"/>
                </a:lnTo>
                <a:cubicBezTo>
                  <a:pt x="7965" y="9788"/>
                  <a:pt x="7925" y="9802"/>
                  <a:pt x="7846" y="9696"/>
                </a:cubicBezTo>
                <a:cubicBezTo>
                  <a:pt x="7886" y="9656"/>
                  <a:pt x="7978" y="9617"/>
                  <a:pt x="7978" y="9537"/>
                </a:cubicBezTo>
                <a:cubicBezTo>
                  <a:pt x="7978" y="9405"/>
                  <a:pt x="7912" y="9300"/>
                  <a:pt x="7912" y="9154"/>
                </a:cubicBezTo>
                <a:cubicBezTo>
                  <a:pt x="7912" y="8679"/>
                  <a:pt x="8348" y="8877"/>
                  <a:pt x="8348" y="8481"/>
                </a:cubicBezTo>
                <a:cubicBezTo>
                  <a:pt x="8348" y="8335"/>
                  <a:pt x="8493" y="8401"/>
                  <a:pt x="8586" y="8362"/>
                </a:cubicBezTo>
                <a:cubicBezTo>
                  <a:pt x="8731" y="8309"/>
                  <a:pt x="8705" y="8164"/>
                  <a:pt x="8705" y="8032"/>
                </a:cubicBezTo>
                <a:cubicBezTo>
                  <a:pt x="8705" y="7965"/>
                  <a:pt x="8797" y="7965"/>
                  <a:pt x="8797" y="7913"/>
                </a:cubicBezTo>
                <a:cubicBezTo>
                  <a:pt x="8797" y="7596"/>
                  <a:pt x="8375" y="7556"/>
                  <a:pt x="8375" y="7252"/>
                </a:cubicBezTo>
                <a:cubicBezTo>
                  <a:pt x="8375" y="7213"/>
                  <a:pt x="8388" y="7186"/>
                  <a:pt x="8375" y="7160"/>
                </a:cubicBezTo>
                <a:cubicBezTo>
                  <a:pt x="8414" y="7054"/>
                  <a:pt x="8467" y="6988"/>
                  <a:pt x="8467" y="6869"/>
                </a:cubicBezTo>
                <a:cubicBezTo>
                  <a:pt x="8467" y="6711"/>
                  <a:pt x="8308" y="6460"/>
                  <a:pt x="8308" y="6354"/>
                </a:cubicBezTo>
                <a:cubicBezTo>
                  <a:pt x="8308" y="6261"/>
                  <a:pt x="8414" y="6235"/>
                  <a:pt x="8493" y="6235"/>
                </a:cubicBezTo>
                <a:cubicBezTo>
                  <a:pt x="8586" y="6235"/>
                  <a:pt x="8626" y="6235"/>
                  <a:pt x="8678" y="6235"/>
                </a:cubicBezTo>
                <a:cubicBezTo>
                  <a:pt x="8692" y="6235"/>
                  <a:pt x="8784" y="6288"/>
                  <a:pt x="8863" y="6248"/>
                </a:cubicBezTo>
                <a:cubicBezTo>
                  <a:pt x="8969" y="6195"/>
                  <a:pt x="8956" y="5971"/>
                  <a:pt x="9167" y="5971"/>
                </a:cubicBezTo>
                <a:cubicBezTo>
                  <a:pt x="9273" y="5971"/>
                  <a:pt x="9220" y="6010"/>
                  <a:pt x="9299" y="5971"/>
                </a:cubicBezTo>
                <a:cubicBezTo>
                  <a:pt x="9365" y="5944"/>
                  <a:pt x="9312" y="5733"/>
                  <a:pt x="9326" y="5733"/>
                </a:cubicBezTo>
                <a:lnTo>
                  <a:pt x="9326" y="5733"/>
                </a:lnTo>
                <a:lnTo>
                  <a:pt x="9233" y="573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9" name="Freeform 1113"/>
          <xdr:cNvSpPr>
            <a:spLocks/>
          </xdr:cNvSpPr>
        </xdr:nvSpPr>
        <xdr:spPr bwMode="auto">
          <a:xfrm>
            <a:off x="8088455" y="1712405"/>
            <a:ext cx="298429" cy="279696"/>
          </a:xfrm>
          <a:custGeom>
            <a:avLst/>
            <a:gdLst>
              <a:gd name="T0" fmla="*/ 1070 w 1084"/>
              <a:gd name="T1" fmla="*/ 304 h 1084"/>
              <a:gd name="T2" fmla="*/ 1044 w 1084"/>
              <a:gd name="T3" fmla="*/ 146 h 1084"/>
              <a:gd name="T4" fmla="*/ 925 w 1084"/>
              <a:gd name="T5" fmla="*/ 0 h 1084"/>
              <a:gd name="T6" fmla="*/ 714 w 1084"/>
              <a:gd name="T7" fmla="*/ 14 h 1084"/>
              <a:gd name="T8" fmla="*/ 516 w 1084"/>
              <a:gd name="T9" fmla="*/ 132 h 1084"/>
              <a:gd name="T10" fmla="*/ 423 w 1084"/>
              <a:gd name="T11" fmla="*/ 106 h 1084"/>
              <a:gd name="T12" fmla="*/ 370 w 1084"/>
              <a:gd name="T13" fmla="*/ 172 h 1084"/>
              <a:gd name="T14" fmla="*/ 476 w 1084"/>
              <a:gd name="T15" fmla="*/ 370 h 1084"/>
              <a:gd name="T16" fmla="*/ 476 w 1084"/>
              <a:gd name="T17" fmla="*/ 370 h 1084"/>
              <a:gd name="T18" fmla="*/ 476 w 1084"/>
              <a:gd name="T19" fmla="*/ 410 h 1084"/>
              <a:gd name="T20" fmla="*/ 476 w 1084"/>
              <a:gd name="T21" fmla="*/ 410 h 1084"/>
              <a:gd name="T22" fmla="*/ 357 w 1084"/>
              <a:gd name="T23" fmla="*/ 383 h 1084"/>
              <a:gd name="T24" fmla="*/ 317 w 1084"/>
              <a:gd name="T25" fmla="*/ 383 h 1084"/>
              <a:gd name="T26" fmla="*/ 80 w 1084"/>
              <a:gd name="T27" fmla="*/ 331 h 1084"/>
              <a:gd name="T28" fmla="*/ 0 w 1084"/>
              <a:gd name="T29" fmla="*/ 529 h 1084"/>
              <a:gd name="T30" fmla="*/ 53 w 1084"/>
              <a:gd name="T31" fmla="*/ 648 h 1084"/>
              <a:gd name="T32" fmla="*/ 27 w 1084"/>
              <a:gd name="T33" fmla="*/ 714 h 1084"/>
              <a:gd name="T34" fmla="*/ 159 w 1084"/>
              <a:gd name="T35" fmla="*/ 819 h 1084"/>
              <a:gd name="T36" fmla="*/ 185 w 1084"/>
              <a:gd name="T37" fmla="*/ 925 h 1084"/>
              <a:gd name="T38" fmla="*/ 489 w 1084"/>
              <a:gd name="T39" fmla="*/ 1044 h 1084"/>
              <a:gd name="T40" fmla="*/ 595 w 1084"/>
              <a:gd name="T41" fmla="*/ 1084 h 1084"/>
              <a:gd name="T42" fmla="*/ 661 w 1084"/>
              <a:gd name="T43" fmla="*/ 991 h 1084"/>
              <a:gd name="T44" fmla="*/ 648 w 1084"/>
              <a:gd name="T45" fmla="*/ 885 h 1084"/>
              <a:gd name="T46" fmla="*/ 648 w 1084"/>
              <a:gd name="T47" fmla="*/ 885 h 1084"/>
              <a:gd name="T48" fmla="*/ 648 w 1084"/>
              <a:gd name="T49" fmla="*/ 846 h 1084"/>
              <a:gd name="T50" fmla="*/ 648 w 1084"/>
              <a:gd name="T51" fmla="*/ 846 h 1084"/>
              <a:gd name="T52" fmla="*/ 806 w 1084"/>
              <a:gd name="T53" fmla="*/ 661 h 1084"/>
              <a:gd name="T54" fmla="*/ 1031 w 1084"/>
              <a:gd name="T55" fmla="*/ 516 h 1084"/>
              <a:gd name="T56" fmla="*/ 1031 w 1084"/>
              <a:gd name="T57" fmla="*/ 436 h 1084"/>
              <a:gd name="T58" fmla="*/ 965 w 1084"/>
              <a:gd name="T59" fmla="*/ 436 h 1084"/>
              <a:gd name="T60" fmla="*/ 885 w 1084"/>
              <a:gd name="T61" fmla="*/ 463 h 1084"/>
              <a:gd name="T62" fmla="*/ 648 w 1084"/>
              <a:gd name="T63" fmla="*/ 265 h 1084"/>
              <a:gd name="T64" fmla="*/ 648 w 1084"/>
              <a:gd name="T65" fmla="*/ 172 h 1084"/>
              <a:gd name="T66" fmla="*/ 714 w 1084"/>
              <a:gd name="T67" fmla="*/ 172 h 1084"/>
              <a:gd name="T68" fmla="*/ 885 w 1084"/>
              <a:gd name="T69" fmla="*/ 397 h 1084"/>
              <a:gd name="T70" fmla="*/ 1070 w 1084"/>
              <a:gd name="T71" fmla="*/ 304 h 1084"/>
              <a:gd name="T72" fmla="*/ 1070 w 1084"/>
              <a:gd name="T73" fmla="*/ 304 h 10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084" h="1084">
                <a:moveTo>
                  <a:pt x="1070" y="304"/>
                </a:moveTo>
                <a:cubicBezTo>
                  <a:pt x="1084" y="291"/>
                  <a:pt x="1044" y="172"/>
                  <a:pt x="1044" y="146"/>
                </a:cubicBezTo>
                <a:cubicBezTo>
                  <a:pt x="978" y="146"/>
                  <a:pt x="991" y="0"/>
                  <a:pt x="925" y="0"/>
                </a:cubicBezTo>
                <a:cubicBezTo>
                  <a:pt x="846" y="0"/>
                  <a:pt x="780" y="0"/>
                  <a:pt x="714" y="14"/>
                </a:cubicBezTo>
                <a:cubicBezTo>
                  <a:pt x="648" y="40"/>
                  <a:pt x="621" y="132"/>
                  <a:pt x="516" y="132"/>
                </a:cubicBezTo>
                <a:cubicBezTo>
                  <a:pt x="463" y="132"/>
                  <a:pt x="449" y="106"/>
                  <a:pt x="423" y="106"/>
                </a:cubicBezTo>
                <a:cubicBezTo>
                  <a:pt x="383" y="106"/>
                  <a:pt x="370" y="146"/>
                  <a:pt x="370" y="172"/>
                </a:cubicBezTo>
                <a:cubicBezTo>
                  <a:pt x="370" y="291"/>
                  <a:pt x="423" y="331"/>
                  <a:pt x="476" y="370"/>
                </a:cubicBezTo>
                <a:lnTo>
                  <a:pt x="476" y="370"/>
                </a:lnTo>
                <a:lnTo>
                  <a:pt x="476" y="410"/>
                </a:lnTo>
                <a:lnTo>
                  <a:pt x="476" y="410"/>
                </a:lnTo>
                <a:cubicBezTo>
                  <a:pt x="423" y="423"/>
                  <a:pt x="397" y="383"/>
                  <a:pt x="357" y="383"/>
                </a:cubicBezTo>
                <a:cubicBezTo>
                  <a:pt x="344" y="383"/>
                  <a:pt x="331" y="383"/>
                  <a:pt x="317" y="383"/>
                </a:cubicBezTo>
                <a:cubicBezTo>
                  <a:pt x="238" y="383"/>
                  <a:pt x="159" y="331"/>
                  <a:pt x="80" y="331"/>
                </a:cubicBezTo>
                <a:cubicBezTo>
                  <a:pt x="40" y="331"/>
                  <a:pt x="0" y="489"/>
                  <a:pt x="0" y="529"/>
                </a:cubicBezTo>
                <a:cubicBezTo>
                  <a:pt x="0" y="582"/>
                  <a:pt x="53" y="595"/>
                  <a:pt x="53" y="648"/>
                </a:cubicBezTo>
                <a:cubicBezTo>
                  <a:pt x="53" y="674"/>
                  <a:pt x="27" y="687"/>
                  <a:pt x="27" y="714"/>
                </a:cubicBezTo>
                <a:cubicBezTo>
                  <a:pt x="27" y="806"/>
                  <a:pt x="106" y="780"/>
                  <a:pt x="159" y="819"/>
                </a:cubicBezTo>
                <a:cubicBezTo>
                  <a:pt x="185" y="846"/>
                  <a:pt x="172" y="899"/>
                  <a:pt x="185" y="925"/>
                </a:cubicBezTo>
                <a:cubicBezTo>
                  <a:pt x="251" y="1031"/>
                  <a:pt x="370" y="1044"/>
                  <a:pt x="489" y="1044"/>
                </a:cubicBezTo>
                <a:cubicBezTo>
                  <a:pt x="502" y="1084"/>
                  <a:pt x="555" y="1084"/>
                  <a:pt x="595" y="1084"/>
                </a:cubicBezTo>
                <a:cubicBezTo>
                  <a:pt x="661" y="1084"/>
                  <a:pt x="661" y="1044"/>
                  <a:pt x="661" y="991"/>
                </a:cubicBezTo>
                <a:cubicBezTo>
                  <a:pt x="661" y="938"/>
                  <a:pt x="648" y="912"/>
                  <a:pt x="648" y="885"/>
                </a:cubicBezTo>
                <a:lnTo>
                  <a:pt x="648" y="885"/>
                </a:lnTo>
                <a:lnTo>
                  <a:pt x="648" y="846"/>
                </a:lnTo>
                <a:lnTo>
                  <a:pt x="648" y="846"/>
                </a:lnTo>
                <a:cubicBezTo>
                  <a:pt x="753" y="846"/>
                  <a:pt x="780" y="727"/>
                  <a:pt x="806" y="661"/>
                </a:cubicBezTo>
                <a:cubicBezTo>
                  <a:pt x="859" y="555"/>
                  <a:pt x="1031" y="621"/>
                  <a:pt x="1031" y="516"/>
                </a:cubicBezTo>
                <a:cubicBezTo>
                  <a:pt x="1031" y="476"/>
                  <a:pt x="1017" y="463"/>
                  <a:pt x="1031" y="436"/>
                </a:cubicBezTo>
                <a:cubicBezTo>
                  <a:pt x="978" y="436"/>
                  <a:pt x="991" y="436"/>
                  <a:pt x="965" y="436"/>
                </a:cubicBezTo>
                <a:cubicBezTo>
                  <a:pt x="938" y="436"/>
                  <a:pt x="925" y="463"/>
                  <a:pt x="885" y="463"/>
                </a:cubicBezTo>
                <a:cubicBezTo>
                  <a:pt x="780" y="463"/>
                  <a:pt x="648" y="344"/>
                  <a:pt x="648" y="265"/>
                </a:cubicBezTo>
                <a:cubicBezTo>
                  <a:pt x="648" y="212"/>
                  <a:pt x="648" y="199"/>
                  <a:pt x="648" y="172"/>
                </a:cubicBezTo>
                <a:cubicBezTo>
                  <a:pt x="674" y="172"/>
                  <a:pt x="700" y="172"/>
                  <a:pt x="714" y="172"/>
                </a:cubicBezTo>
                <a:cubicBezTo>
                  <a:pt x="727" y="278"/>
                  <a:pt x="780" y="397"/>
                  <a:pt x="885" y="397"/>
                </a:cubicBezTo>
                <a:cubicBezTo>
                  <a:pt x="991" y="397"/>
                  <a:pt x="1031" y="357"/>
                  <a:pt x="1070" y="304"/>
                </a:cubicBezTo>
                <a:lnTo>
                  <a:pt x="1070" y="30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0" name="Freeform 1114"/>
          <xdr:cNvSpPr>
            <a:spLocks/>
          </xdr:cNvSpPr>
        </xdr:nvSpPr>
        <xdr:spPr bwMode="auto">
          <a:xfrm>
            <a:off x="8393932" y="1602291"/>
            <a:ext cx="195038" cy="127735"/>
          </a:xfrm>
          <a:custGeom>
            <a:avLst/>
            <a:gdLst>
              <a:gd name="T0" fmla="*/ 515 w 700"/>
              <a:gd name="T1" fmla="*/ 370 h 488"/>
              <a:gd name="T2" fmla="*/ 700 w 700"/>
              <a:gd name="T3" fmla="*/ 79 h 488"/>
              <a:gd name="T4" fmla="*/ 700 w 700"/>
              <a:gd name="T5" fmla="*/ 26 h 488"/>
              <a:gd name="T6" fmla="*/ 621 w 700"/>
              <a:gd name="T7" fmla="*/ 0 h 488"/>
              <a:gd name="T8" fmla="*/ 396 w 700"/>
              <a:gd name="T9" fmla="*/ 79 h 488"/>
              <a:gd name="T10" fmla="*/ 330 w 700"/>
              <a:gd name="T11" fmla="*/ 185 h 488"/>
              <a:gd name="T12" fmla="*/ 330 w 700"/>
              <a:gd name="T13" fmla="*/ 185 h 488"/>
              <a:gd name="T14" fmla="*/ 291 w 700"/>
              <a:gd name="T15" fmla="*/ 185 h 488"/>
              <a:gd name="T16" fmla="*/ 291 w 700"/>
              <a:gd name="T17" fmla="*/ 185 h 488"/>
              <a:gd name="T18" fmla="*/ 225 w 700"/>
              <a:gd name="T19" fmla="*/ 132 h 488"/>
              <a:gd name="T20" fmla="*/ 119 w 700"/>
              <a:gd name="T21" fmla="*/ 330 h 488"/>
              <a:gd name="T22" fmla="*/ 26 w 700"/>
              <a:gd name="T23" fmla="*/ 251 h 488"/>
              <a:gd name="T24" fmla="*/ 26 w 700"/>
              <a:gd name="T25" fmla="*/ 251 h 488"/>
              <a:gd name="T26" fmla="*/ 0 w 700"/>
              <a:gd name="T27" fmla="*/ 251 h 488"/>
              <a:gd name="T28" fmla="*/ 0 w 700"/>
              <a:gd name="T29" fmla="*/ 251 h 488"/>
              <a:gd name="T30" fmla="*/ 0 w 700"/>
              <a:gd name="T31" fmla="*/ 317 h 488"/>
              <a:gd name="T32" fmla="*/ 145 w 700"/>
              <a:gd name="T33" fmla="*/ 488 h 488"/>
              <a:gd name="T34" fmla="*/ 357 w 700"/>
              <a:gd name="T35" fmla="*/ 449 h 488"/>
              <a:gd name="T36" fmla="*/ 409 w 700"/>
              <a:gd name="T37" fmla="*/ 449 h 488"/>
              <a:gd name="T38" fmla="*/ 515 w 700"/>
              <a:gd name="T39" fmla="*/ 370 h 488"/>
              <a:gd name="T40" fmla="*/ 515 w 700"/>
              <a:gd name="T41" fmla="*/ 370 h 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700" h="488">
                <a:moveTo>
                  <a:pt x="515" y="370"/>
                </a:moveTo>
                <a:cubicBezTo>
                  <a:pt x="608" y="370"/>
                  <a:pt x="700" y="158"/>
                  <a:pt x="700" y="79"/>
                </a:cubicBezTo>
                <a:cubicBezTo>
                  <a:pt x="700" y="53"/>
                  <a:pt x="700" y="53"/>
                  <a:pt x="700" y="26"/>
                </a:cubicBezTo>
                <a:cubicBezTo>
                  <a:pt x="674" y="26"/>
                  <a:pt x="647" y="0"/>
                  <a:pt x="621" y="0"/>
                </a:cubicBezTo>
                <a:cubicBezTo>
                  <a:pt x="594" y="0"/>
                  <a:pt x="423" y="39"/>
                  <a:pt x="396" y="79"/>
                </a:cubicBezTo>
                <a:cubicBezTo>
                  <a:pt x="370" y="119"/>
                  <a:pt x="357" y="171"/>
                  <a:pt x="330" y="185"/>
                </a:cubicBezTo>
                <a:lnTo>
                  <a:pt x="330" y="185"/>
                </a:lnTo>
                <a:lnTo>
                  <a:pt x="291" y="185"/>
                </a:lnTo>
                <a:lnTo>
                  <a:pt x="291" y="185"/>
                </a:lnTo>
                <a:cubicBezTo>
                  <a:pt x="291" y="145"/>
                  <a:pt x="251" y="132"/>
                  <a:pt x="225" y="132"/>
                </a:cubicBezTo>
                <a:cubicBezTo>
                  <a:pt x="145" y="132"/>
                  <a:pt x="145" y="290"/>
                  <a:pt x="119" y="330"/>
                </a:cubicBezTo>
                <a:cubicBezTo>
                  <a:pt x="66" y="317"/>
                  <a:pt x="53" y="290"/>
                  <a:pt x="26" y="251"/>
                </a:cubicBezTo>
                <a:lnTo>
                  <a:pt x="26" y="251"/>
                </a:lnTo>
                <a:lnTo>
                  <a:pt x="0" y="251"/>
                </a:lnTo>
                <a:lnTo>
                  <a:pt x="0" y="251"/>
                </a:lnTo>
                <a:cubicBezTo>
                  <a:pt x="0" y="277"/>
                  <a:pt x="0" y="303"/>
                  <a:pt x="0" y="317"/>
                </a:cubicBezTo>
                <a:cubicBezTo>
                  <a:pt x="0" y="409"/>
                  <a:pt x="53" y="488"/>
                  <a:pt x="145" y="488"/>
                </a:cubicBezTo>
                <a:cubicBezTo>
                  <a:pt x="251" y="488"/>
                  <a:pt x="264" y="449"/>
                  <a:pt x="357" y="449"/>
                </a:cubicBezTo>
                <a:cubicBezTo>
                  <a:pt x="383" y="449"/>
                  <a:pt x="396" y="449"/>
                  <a:pt x="409" y="449"/>
                </a:cubicBezTo>
                <a:cubicBezTo>
                  <a:pt x="409" y="422"/>
                  <a:pt x="476" y="370"/>
                  <a:pt x="515" y="370"/>
                </a:cubicBezTo>
                <a:lnTo>
                  <a:pt x="515" y="37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1" name="Freeform 1115"/>
          <xdr:cNvSpPr>
            <a:spLocks/>
          </xdr:cNvSpPr>
        </xdr:nvSpPr>
        <xdr:spPr bwMode="auto">
          <a:xfrm>
            <a:off x="8417431" y="1976682"/>
            <a:ext cx="133942" cy="125535"/>
          </a:xfrm>
          <a:custGeom>
            <a:avLst/>
            <a:gdLst>
              <a:gd name="T0" fmla="*/ 106 w 489"/>
              <a:gd name="T1" fmla="*/ 26 h 488"/>
              <a:gd name="T2" fmla="*/ 0 w 489"/>
              <a:gd name="T3" fmla="*/ 211 h 488"/>
              <a:gd name="T4" fmla="*/ 66 w 489"/>
              <a:gd name="T5" fmla="*/ 369 h 488"/>
              <a:gd name="T6" fmla="*/ 13 w 489"/>
              <a:gd name="T7" fmla="*/ 475 h 488"/>
              <a:gd name="T8" fmla="*/ 40 w 489"/>
              <a:gd name="T9" fmla="*/ 488 h 488"/>
              <a:gd name="T10" fmla="*/ 93 w 489"/>
              <a:gd name="T11" fmla="*/ 409 h 488"/>
              <a:gd name="T12" fmla="*/ 264 w 489"/>
              <a:gd name="T13" fmla="*/ 343 h 488"/>
              <a:gd name="T14" fmla="*/ 489 w 489"/>
              <a:gd name="T15" fmla="*/ 158 h 488"/>
              <a:gd name="T16" fmla="*/ 106 w 489"/>
              <a:gd name="T17" fmla="*/ 26 h 488"/>
              <a:gd name="T18" fmla="*/ 106 w 489"/>
              <a:gd name="T19" fmla="*/ 26 h 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489" h="488">
                <a:moveTo>
                  <a:pt x="106" y="26"/>
                </a:moveTo>
                <a:cubicBezTo>
                  <a:pt x="79" y="26"/>
                  <a:pt x="0" y="171"/>
                  <a:pt x="0" y="211"/>
                </a:cubicBezTo>
                <a:cubicBezTo>
                  <a:pt x="0" y="277"/>
                  <a:pt x="66" y="303"/>
                  <a:pt x="66" y="369"/>
                </a:cubicBezTo>
                <a:cubicBezTo>
                  <a:pt x="66" y="435"/>
                  <a:pt x="13" y="422"/>
                  <a:pt x="13" y="475"/>
                </a:cubicBezTo>
                <a:cubicBezTo>
                  <a:pt x="13" y="475"/>
                  <a:pt x="40" y="488"/>
                  <a:pt x="40" y="488"/>
                </a:cubicBezTo>
                <a:cubicBezTo>
                  <a:pt x="53" y="488"/>
                  <a:pt x="93" y="409"/>
                  <a:pt x="93" y="409"/>
                </a:cubicBezTo>
                <a:cubicBezTo>
                  <a:pt x="106" y="356"/>
                  <a:pt x="238" y="356"/>
                  <a:pt x="264" y="343"/>
                </a:cubicBezTo>
                <a:cubicBezTo>
                  <a:pt x="370" y="303"/>
                  <a:pt x="489" y="277"/>
                  <a:pt x="489" y="158"/>
                </a:cubicBezTo>
                <a:cubicBezTo>
                  <a:pt x="489" y="0"/>
                  <a:pt x="238" y="26"/>
                  <a:pt x="106" y="26"/>
                </a:cubicBezTo>
                <a:lnTo>
                  <a:pt x="106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2" name="Freeform 1116"/>
          <xdr:cNvSpPr>
            <a:spLocks/>
          </xdr:cNvSpPr>
        </xdr:nvSpPr>
        <xdr:spPr bwMode="auto">
          <a:xfrm>
            <a:off x="3494522" y="3190163"/>
            <a:ext cx="1562642" cy="933783"/>
          </a:xfrm>
          <a:custGeom>
            <a:avLst/>
            <a:gdLst>
              <a:gd name="T0" fmla="*/ 3184 w 5654"/>
              <a:gd name="T1" fmla="*/ 3144 h 3606"/>
              <a:gd name="T2" fmla="*/ 3580 w 5654"/>
              <a:gd name="T3" fmla="*/ 2351 h 3606"/>
              <a:gd name="T4" fmla="*/ 3937 w 5654"/>
              <a:gd name="T5" fmla="*/ 1928 h 3606"/>
              <a:gd name="T6" fmla="*/ 4426 w 5654"/>
              <a:gd name="T7" fmla="*/ 1743 h 3606"/>
              <a:gd name="T8" fmla="*/ 5614 w 5654"/>
              <a:gd name="T9" fmla="*/ 990 h 3606"/>
              <a:gd name="T10" fmla="*/ 5641 w 5654"/>
              <a:gd name="T11" fmla="*/ 621 h 3606"/>
              <a:gd name="T12" fmla="*/ 5654 w 5654"/>
              <a:gd name="T13" fmla="*/ 594 h 3606"/>
              <a:gd name="T14" fmla="*/ 4611 w 5654"/>
              <a:gd name="T15" fmla="*/ 1057 h 3606"/>
              <a:gd name="T16" fmla="*/ 2801 w 5654"/>
              <a:gd name="T17" fmla="*/ 66 h 3606"/>
              <a:gd name="T18" fmla="*/ 1995 w 5654"/>
              <a:gd name="T19" fmla="*/ 119 h 3606"/>
              <a:gd name="T20" fmla="*/ 1823 w 5654"/>
              <a:gd name="T21" fmla="*/ 647 h 3606"/>
              <a:gd name="T22" fmla="*/ 1784 w 5654"/>
              <a:gd name="T23" fmla="*/ 1056 h 3606"/>
              <a:gd name="T24" fmla="*/ 1559 w 5654"/>
              <a:gd name="T25" fmla="*/ 964 h 3606"/>
              <a:gd name="T26" fmla="*/ 1374 w 5654"/>
              <a:gd name="T27" fmla="*/ 898 h 3606"/>
              <a:gd name="T28" fmla="*/ 740 w 5654"/>
              <a:gd name="T29" fmla="*/ 555 h 3606"/>
              <a:gd name="T30" fmla="*/ 833 w 5654"/>
              <a:gd name="T31" fmla="*/ 938 h 3606"/>
              <a:gd name="T32" fmla="*/ 806 w 5654"/>
              <a:gd name="T33" fmla="*/ 1307 h 3606"/>
              <a:gd name="T34" fmla="*/ 489 w 5654"/>
              <a:gd name="T35" fmla="*/ 1677 h 3606"/>
              <a:gd name="T36" fmla="*/ 885 w 5654"/>
              <a:gd name="T37" fmla="*/ 1651 h 3606"/>
              <a:gd name="T38" fmla="*/ 793 w 5654"/>
              <a:gd name="T39" fmla="*/ 2060 h 3606"/>
              <a:gd name="T40" fmla="*/ 674 w 5654"/>
              <a:gd name="T41" fmla="*/ 2351 h 3606"/>
              <a:gd name="T42" fmla="*/ 93 w 5654"/>
              <a:gd name="T43" fmla="*/ 2866 h 3606"/>
              <a:gd name="T44" fmla="*/ 93 w 5654"/>
              <a:gd name="T45" fmla="*/ 3078 h 3606"/>
              <a:gd name="T46" fmla="*/ 27 w 5654"/>
              <a:gd name="T47" fmla="*/ 3236 h 3606"/>
              <a:gd name="T48" fmla="*/ 159 w 5654"/>
              <a:gd name="T49" fmla="*/ 3421 h 3606"/>
              <a:gd name="T50" fmla="*/ 555 w 5654"/>
              <a:gd name="T51" fmla="*/ 3289 h 3606"/>
              <a:gd name="T52" fmla="*/ 753 w 5654"/>
              <a:gd name="T53" fmla="*/ 3368 h 3606"/>
              <a:gd name="T54" fmla="*/ 965 w 5654"/>
              <a:gd name="T55" fmla="*/ 3289 h 3606"/>
              <a:gd name="T56" fmla="*/ 1017 w 5654"/>
              <a:gd name="T57" fmla="*/ 3025 h 3606"/>
              <a:gd name="T58" fmla="*/ 1176 w 5654"/>
              <a:gd name="T59" fmla="*/ 3025 h 3606"/>
              <a:gd name="T60" fmla="*/ 1467 w 5654"/>
              <a:gd name="T61" fmla="*/ 3223 h 3606"/>
              <a:gd name="T62" fmla="*/ 1757 w 5654"/>
              <a:gd name="T63" fmla="*/ 3368 h 3606"/>
              <a:gd name="T64" fmla="*/ 2272 w 5654"/>
              <a:gd name="T65" fmla="*/ 3315 h 3606"/>
              <a:gd name="T66" fmla="*/ 2999 w 5654"/>
              <a:gd name="T67" fmla="*/ 3514 h 36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5654" h="3606">
                <a:moveTo>
                  <a:pt x="3065" y="3355"/>
                </a:moveTo>
                <a:cubicBezTo>
                  <a:pt x="3065" y="3276"/>
                  <a:pt x="3157" y="3210"/>
                  <a:pt x="3184" y="3144"/>
                </a:cubicBezTo>
                <a:cubicBezTo>
                  <a:pt x="3263" y="2932"/>
                  <a:pt x="3250" y="2747"/>
                  <a:pt x="3382" y="2589"/>
                </a:cubicBezTo>
                <a:cubicBezTo>
                  <a:pt x="3422" y="2536"/>
                  <a:pt x="3580" y="2404"/>
                  <a:pt x="3580" y="2351"/>
                </a:cubicBezTo>
                <a:cubicBezTo>
                  <a:pt x="3620" y="2166"/>
                  <a:pt x="3673" y="1928"/>
                  <a:pt x="3871" y="1928"/>
                </a:cubicBezTo>
                <a:cubicBezTo>
                  <a:pt x="3897" y="1928"/>
                  <a:pt x="3884" y="1928"/>
                  <a:pt x="3937" y="1928"/>
                </a:cubicBezTo>
                <a:cubicBezTo>
                  <a:pt x="3937" y="1942"/>
                  <a:pt x="3950" y="1994"/>
                  <a:pt x="3963" y="1994"/>
                </a:cubicBezTo>
                <a:cubicBezTo>
                  <a:pt x="4161" y="1994"/>
                  <a:pt x="4227" y="1796"/>
                  <a:pt x="4426" y="1743"/>
                </a:cubicBezTo>
                <a:cubicBezTo>
                  <a:pt x="4663" y="1651"/>
                  <a:pt x="4795" y="1506"/>
                  <a:pt x="5073" y="1413"/>
                </a:cubicBezTo>
                <a:cubicBezTo>
                  <a:pt x="5231" y="1360"/>
                  <a:pt x="5614" y="1228"/>
                  <a:pt x="5614" y="990"/>
                </a:cubicBezTo>
                <a:cubicBezTo>
                  <a:pt x="5614" y="911"/>
                  <a:pt x="5522" y="872"/>
                  <a:pt x="5522" y="819"/>
                </a:cubicBezTo>
                <a:cubicBezTo>
                  <a:pt x="5522" y="713"/>
                  <a:pt x="5614" y="700"/>
                  <a:pt x="5641" y="621"/>
                </a:cubicBezTo>
                <a:lnTo>
                  <a:pt x="5641" y="621"/>
                </a:lnTo>
                <a:lnTo>
                  <a:pt x="5654" y="594"/>
                </a:lnTo>
                <a:lnTo>
                  <a:pt x="5654" y="594"/>
                </a:lnTo>
                <a:cubicBezTo>
                  <a:pt x="5205" y="594"/>
                  <a:pt x="5046" y="1109"/>
                  <a:pt x="4611" y="1057"/>
                </a:cubicBezTo>
                <a:cubicBezTo>
                  <a:pt x="4531" y="1030"/>
                  <a:pt x="3580" y="581"/>
                  <a:pt x="3250" y="383"/>
                </a:cubicBezTo>
                <a:cubicBezTo>
                  <a:pt x="3078" y="277"/>
                  <a:pt x="2986" y="0"/>
                  <a:pt x="2801" y="66"/>
                </a:cubicBezTo>
                <a:cubicBezTo>
                  <a:pt x="2603" y="145"/>
                  <a:pt x="2405" y="145"/>
                  <a:pt x="2154" y="145"/>
                </a:cubicBezTo>
                <a:cubicBezTo>
                  <a:pt x="2087" y="145"/>
                  <a:pt x="2048" y="132"/>
                  <a:pt x="1995" y="119"/>
                </a:cubicBezTo>
                <a:cubicBezTo>
                  <a:pt x="1929" y="290"/>
                  <a:pt x="1731" y="356"/>
                  <a:pt x="1731" y="528"/>
                </a:cubicBezTo>
                <a:cubicBezTo>
                  <a:pt x="1731" y="634"/>
                  <a:pt x="1810" y="581"/>
                  <a:pt x="1823" y="647"/>
                </a:cubicBezTo>
                <a:cubicBezTo>
                  <a:pt x="1863" y="766"/>
                  <a:pt x="1850" y="872"/>
                  <a:pt x="1850" y="964"/>
                </a:cubicBezTo>
                <a:cubicBezTo>
                  <a:pt x="1850" y="1030"/>
                  <a:pt x="1823" y="1056"/>
                  <a:pt x="1784" y="1056"/>
                </a:cubicBezTo>
                <a:cubicBezTo>
                  <a:pt x="1678" y="1056"/>
                  <a:pt x="1678" y="964"/>
                  <a:pt x="1625" y="911"/>
                </a:cubicBezTo>
                <a:cubicBezTo>
                  <a:pt x="1612" y="938"/>
                  <a:pt x="1586" y="964"/>
                  <a:pt x="1559" y="964"/>
                </a:cubicBezTo>
                <a:cubicBezTo>
                  <a:pt x="1533" y="964"/>
                  <a:pt x="1506" y="924"/>
                  <a:pt x="1506" y="898"/>
                </a:cubicBezTo>
                <a:cubicBezTo>
                  <a:pt x="1440" y="898"/>
                  <a:pt x="1414" y="898"/>
                  <a:pt x="1374" y="898"/>
                </a:cubicBezTo>
                <a:cubicBezTo>
                  <a:pt x="1242" y="898"/>
                  <a:pt x="1268" y="832"/>
                  <a:pt x="1202" y="766"/>
                </a:cubicBezTo>
                <a:cubicBezTo>
                  <a:pt x="1044" y="660"/>
                  <a:pt x="912" y="621"/>
                  <a:pt x="740" y="555"/>
                </a:cubicBezTo>
                <a:cubicBezTo>
                  <a:pt x="714" y="594"/>
                  <a:pt x="740" y="581"/>
                  <a:pt x="740" y="634"/>
                </a:cubicBezTo>
                <a:cubicBezTo>
                  <a:pt x="740" y="726"/>
                  <a:pt x="833" y="792"/>
                  <a:pt x="833" y="938"/>
                </a:cubicBezTo>
                <a:cubicBezTo>
                  <a:pt x="833" y="1056"/>
                  <a:pt x="767" y="1096"/>
                  <a:pt x="767" y="1202"/>
                </a:cubicBezTo>
                <a:cubicBezTo>
                  <a:pt x="767" y="1255"/>
                  <a:pt x="806" y="1268"/>
                  <a:pt x="806" y="1307"/>
                </a:cubicBezTo>
                <a:cubicBezTo>
                  <a:pt x="806" y="1374"/>
                  <a:pt x="674" y="1374"/>
                  <a:pt x="648" y="1387"/>
                </a:cubicBezTo>
                <a:cubicBezTo>
                  <a:pt x="595" y="1413"/>
                  <a:pt x="489" y="1585"/>
                  <a:pt x="489" y="1677"/>
                </a:cubicBezTo>
                <a:cubicBezTo>
                  <a:pt x="489" y="1730"/>
                  <a:pt x="648" y="1796"/>
                  <a:pt x="727" y="1796"/>
                </a:cubicBezTo>
                <a:cubicBezTo>
                  <a:pt x="793" y="1796"/>
                  <a:pt x="806" y="1651"/>
                  <a:pt x="885" y="1651"/>
                </a:cubicBezTo>
                <a:cubicBezTo>
                  <a:pt x="965" y="1651"/>
                  <a:pt x="1070" y="1743"/>
                  <a:pt x="1070" y="1796"/>
                </a:cubicBezTo>
                <a:cubicBezTo>
                  <a:pt x="1070" y="1849"/>
                  <a:pt x="846" y="1994"/>
                  <a:pt x="793" y="2060"/>
                </a:cubicBezTo>
                <a:cubicBezTo>
                  <a:pt x="766" y="2100"/>
                  <a:pt x="700" y="2113"/>
                  <a:pt x="674" y="2140"/>
                </a:cubicBezTo>
                <a:cubicBezTo>
                  <a:pt x="634" y="2179"/>
                  <a:pt x="793" y="2311"/>
                  <a:pt x="674" y="2351"/>
                </a:cubicBezTo>
                <a:cubicBezTo>
                  <a:pt x="595" y="2391"/>
                  <a:pt x="476" y="2417"/>
                  <a:pt x="397" y="2417"/>
                </a:cubicBezTo>
                <a:cubicBezTo>
                  <a:pt x="159" y="2417"/>
                  <a:pt x="172" y="2734"/>
                  <a:pt x="93" y="2866"/>
                </a:cubicBezTo>
                <a:cubicBezTo>
                  <a:pt x="66" y="2919"/>
                  <a:pt x="0" y="2919"/>
                  <a:pt x="0" y="2998"/>
                </a:cubicBezTo>
                <a:cubicBezTo>
                  <a:pt x="0" y="3051"/>
                  <a:pt x="66" y="3064"/>
                  <a:pt x="93" y="3078"/>
                </a:cubicBezTo>
                <a:lnTo>
                  <a:pt x="93" y="3078"/>
                </a:lnTo>
                <a:lnTo>
                  <a:pt x="27" y="3236"/>
                </a:lnTo>
                <a:lnTo>
                  <a:pt x="27" y="3236"/>
                </a:lnTo>
                <a:cubicBezTo>
                  <a:pt x="93" y="3276"/>
                  <a:pt x="66" y="3421"/>
                  <a:pt x="159" y="3421"/>
                </a:cubicBezTo>
                <a:cubicBezTo>
                  <a:pt x="238" y="3421"/>
                  <a:pt x="265" y="3262"/>
                  <a:pt x="397" y="3262"/>
                </a:cubicBezTo>
                <a:cubicBezTo>
                  <a:pt x="449" y="3262"/>
                  <a:pt x="489" y="3289"/>
                  <a:pt x="555" y="3289"/>
                </a:cubicBezTo>
                <a:cubicBezTo>
                  <a:pt x="621" y="3289"/>
                  <a:pt x="634" y="3262"/>
                  <a:pt x="687" y="3249"/>
                </a:cubicBezTo>
                <a:cubicBezTo>
                  <a:pt x="687" y="3302"/>
                  <a:pt x="700" y="3368"/>
                  <a:pt x="753" y="3368"/>
                </a:cubicBezTo>
                <a:cubicBezTo>
                  <a:pt x="819" y="3368"/>
                  <a:pt x="846" y="3289"/>
                  <a:pt x="925" y="3289"/>
                </a:cubicBezTo>
                <a:cubicBezTo>
                  <a:pt x="938" y="3289"/>
                  <a:pt x="951" y="3289"/>
                  <a:pt x="965" y="3289"/>
                </a:cubicBezTo>
                <a:cubicBezTo>
                  <a:pt x="991" y="3289"/>
                  <a:pt x="1044" y="3276"/>
                  <a:pt x="1044" y="3223"/>
                </a:cubicBezTo>
                <a:cubicBezTo>
                  <a:pt x="1044" y="3130"/>
                  <a:pt x="1017" y="3104"/>
                  <a:pt x="1017" y="3025"/>
                </a:cubicBezTo>
                <a:cubicBezTo>
                  <a:pt x="1017" y="2998"/>
                  <a:pt x="1084" y="3025"/>
                  <a:pt x="1110" y="3025"/>
                </a:cubicBezTo>
                <a:cubicBezTo>
                  <a:pt x="1150" y="3025"/>
                  <a:pt x="1136" y="3025"/>
                  <a:pt x="1176" y="3025"/>
                </a:cubicBezTo>
                <a:cubicBezTo>
                  <a:pt x="1282" y="3025"/>
                  <a:pt x="1440" y="2972"/>
                  <a:pt x="1440" y="3130"/>
                </a:cubicBezTo>
                <a:cubicBezTo>
                  <a:pt x="1440" y="3157"/>
                  <a:pt x="1440" y="3223"/>
                  <a:pt x="1467" y="3223"/>
                </a:cubicBezTo>
                <a:cubicBezTo>
                  <a:pt x="1519" y="3223"/>
                  <a:pt x="1480" y="3223"/>
                  <a:pt x="1519" y="3223"/>
                </a:cubicBezTo>
                <a:cubicBezTo>
                  <a:pt x="1612" y="3223"/>
                  <a:pt x="1625" y="3368"/>
                  <a:pt x="1757" y="3368"/>
                </a:cubicBezTo>
                <a:cubicBezTo>
                  <a:pt x="1889" y="3368"/>
                  <a:pt x="1969" y="3368"/>
                  <a:pt x="2114" y="3368"/>
                </a:cubicBezTo>
                <a:cubicBezTo>
                  <a:pt x="2193" y="3368"/>
                  <a:pt x="2206" y="3315"/>
                  <a:pt x="2272" y="3315"/>
                </a:cubicBezTo>
                <a:cubicBezTo>
                  <a:pt x="2537" y="3315"/>
                  <a:pt x="2629" y="3606"/>
                  <a:pt x="2999" y="3514"/>
                </a:cubicBezTo>
                <a:lnTo>
                  <a:pt x="2999" y="3514"/>
                </a:lnTo>
                <a:lnTo>
                  <a:pt x="3065" y="335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3" name="Freeform 1117"/>
          <xdr:cNvSpPr>
            <a:spLocks/>
          </xdr:cNvSpPr>
        </xdr:nvSpPr>
        <xdr:spPr bwMode="auto">
          <a:xfrm>
            <a:off x="3031605" y="4196622"/>
            <a:ext cx="328977" cy="222434"/>
          </a:xfrm>
          <a:custGeom>
            <a:avLst/>
            <a:gdLst>
              <a:gd name="T0" fmla="*/ 422 w 1189"/>
              <a:gd name="T1" fmla="*/ 80 h 859"/>
              <a:gd name="T2" fmla="*/ 264 w 1189"/>
              <a:gd name="T3" fmla="*/ 0 h 859"/>
              <a:gd name="T4" fmla="*/ 0 w 1189"/>
              <a:gd name="T5" fmla="*/ 225 h 859"/>
              <a:gd name="T6" fmla="*/ 53 w 1189"/>
              <a:gd name="T7" fmla="*/ 397 h 859"/>
              <a:gd name="T8" fmla="*/ 356 w 1189"/>
              <a:gd name="T9" fmla="*/ 463 h 859"/>
              <a:gd name="T10" fmla="*/ 449 w 1189"/>
              <a:gd name="T11" fmla="*/ 634 h 859"/>
              <a:gd name="T12" fmla="*/ 488 w 1189"/>
              <a:gd name="T13" fmla="*/ 806 h 859"/>
              <a:gd name="T14" fmla="*/ 607 w 1189"/>
              <a:gd name="T15" fmla="*/ 833 h 859"/>
              <a:gd name="T16" fmla="*/ 779 w 1189"/>
              <a:gd name="T17" fmla="*/ 753 h 859"/>
              <a:gd name="T18" fmla="*/ 911 w 1189"/>
              <a:gd name="T19" fmla="*/ 806 h 859"/>
              <a:gd name="T20" fmla="*/ 990 w 1189"/>
              <a:gd name="T21" fmla="*/ 766 h 859"/>
              <a:gd name="T22" fmla="*/ 1070 w 1189"/>
              <a:gd name="T23" fmla="*/ 833 h 859"/>
              <a:gd name="T24" fmla="*/ 1070 w 1189"/>
              <a:gd name="T25" fmla="*/ 833 h 859"/>
              <a:gd name="T26" fmla="*/ 1122 w 1189"/>
              <a:gd name="T27" fmla="*/ 833 h 859"/>
              <a:gd name="T28" fmla="*/ 1122 w 1189"/>
              <a:gd name="T29" fmla="*/ 859 h 859"/>
              <a:gd name="T30" fmla="*/ 1122 w 1189"/>
              <a:gd name="T31" fmla="*/ 859 h 859"/>
              <a:gd name="T32" fmla="*/ 1122 w 1189"/>
              <a:gd name="T33" fmla="*/ 859 h 859"/>
              <a:gd name="T34" fmla="*/ 1189 w 1189"/>
              <a:gd name="T35" fmla="*/ 727 h 859"/>
              <a:gd name="T36" fmla="*/ 1136 w 1189"/>
              <a:gd name="T37" fmla="*/ 608 h 859"/>
              <a:gd name="T38" fmla="*/ 1136 w 1189"/>
              <a:gd name="T39" fmla="*/ 516 h 859"/>
              <a:gd name="T40" fmla="*/ 1056 w 1189"/>
              <a:gd name="T41" fmla="*/ 383 h 859"/>
              <a:gd name="T42" fmla="*/ 1004 w 1189"/>
              <a:gd name="T43" fmla="*/ 383 h 859"/>
              <a:gd name="T44" fmla="*/ 924 w 1189"/>
              <a:gd name="T45" fmla="*/ 304 h 859"/>
              <a:gd name="T46" fmla="*/ 687 w 1189"/>
              <a:gd name="T47" fmla="*/ 251 h 859"/>
              <a:gd name="T48" fmla="*/ 515 w 1189"/>
              <a:gd name="T49" fmla="*/ 159 h 859"/>
              <a:gd name="T50" fmla="*/ 422 w 1189"/>
              <a:gd name="T51" fmla="*/ 66 h 859"/>
              <a:gd name="T52" fmla="*/ 422 w 1189"/>
              <a:gd name="T53" fmla="*/ 66 h 859"/>
              <a:gd name="T54" fmla="*/ 422 w 1189"/>
              <a:gd name="T55" fmla="*/ 80 h 8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189" h="859">
                <a:moveTo>
                  <a:pt x="422" y="80"/>
                </a:moveTo>
                <a:cubicBezTo>
                  <a:pt x="370" y="53"/>
                  <a:pt x="330" y="0"/>
                  <a:pt x="264" y="0"/>
                </a:cubicBezTo>
                <a:cubicBezTo>
                  <a:pt x="132" y="0"/>
                  <a:pt x="0" y="80"/>
                  <a:pt x="0" y="225"/>
                </a:cubicBezTo>
                <a:cubicBezTo>
                  <a:pt x="0" y="238"/>
                  <a:pt x="53" y="383"/>
                  <a:pt x="53" y="397"/>
                </a:cubicBezTo>
                <a:cubicBezTo>
                  <a:pt x="132" y="397"/>
                  <a:pt x="330" y="397"/>
                  <a:pt x="356" y="463"/>
                </a:cubicBezTo>
                <a:cubicBezTo>
                  <a:pt x="409" y="542"/>
                  <a:pt x="343" y="621"/>
                  <a:pt x="449" y="634"/>
                </a:cubicBezTo>
                <a:cubicBezTo>
                  <a:pt x="449" y="714"/>
                  <a:pt x="449" y="766"/>
                  <a:pt x="488" y="806"/>
                </a:cubicBezTo>
                <a:cubicBezTo>
                  <a:pt x="515" y="819"/>
                  <a:pt x="541" y="833"/>
                  <a:pt x="607" y="833"/>
                </a:cubicBezTo>
                <a:cubicBezTo>
                  <a:pt x="673" y="833"/>
                  <a:pt x="713" y="753"/>
                  <a:pt x="779" y="753"/>
                </a:cubicBezTo>
                <a:cubicBezTo>
                  <a:pt x="832" y="753"/>
                  <a:pt x="872" y="806"/>
                  <a:pt x="911" y="806"/>
                </a:cubicBezTo>
                <a:cubicBezTo>
                  <a:pt x="951" y="806"/>
                  <a:pt x="951" y="766"/>
                  <a:pt x="990" y="766"/>
                </a:cubicBezTo>
                <a:cubicBezTo>
                  <a:pt x="1017" y="766"/>
                  <a:pt x="1043" y="819"/>
                  <a:pt x="1070" y="833"/>
                </a:cubicBezTo>
                <a:lnTo>
                  <a:pt x="1070" y="833"/>
                </a:lnTo>
                <a:lnTo>
                  <a:pt x="1122" y="833"/>
                </a:lnTo>
                <a:lnTo>
                  <a:pt x="1122" y="859"/>
                </a:lnTo>
                <a:lnTo>
                  <a:pt x="1122" y="859"/>
                </a:lnTo>
                <a:lnTo>
                  <a:pt x="1122" y="859"/>
                </a:lnTo>
                <a:cubicBezTo>
                  <a:pt x="1122" y="793"/>
                  <a:pt x="1189" y="766"/>
                  <a:pt x="1189" y="727"/>
                </a:cubicBezTo>
                <a:cubicBezTo>
                  <a:pt x="1189" y="687"/>
                  <a:pt x="1136" y="634"/>
                  <a:pt x="1136" y="608"/>
                </a:cubicBezTo>
                <a:cubicBezTo>
                  <a:pt x="1136" y="582"/>
                  <a:pt x="1136" y="568"/>
                  <a:pt x="1136" y="516"/>
                </a:cubicBezTo>
                <a:cubicBezTo>
                  <a:pt x="1043" y="516"/>
                  <a:pt x="1096" y="410"/>
                  <a:pt x="1056" y="383"/>
                </a:cubicBezTo>
                <a:cubicBezTo>
                  <a:pt x="1043" y="383"/>
                  <a:pt x="1017" y="383"/>
                  <a:pt x="1004" y="383"/>
                </a:cubicBezTo>
                <a:cubicBezTo>
                  <a:pt x="964" y="383"/>
                  <a:pt x="964" y="331"/>
                  <a:pt x="924" y="304"/>
                </a:cubicBezTo>
                <a:cubicBezTo>
                  <a:pt x="872" y="251"/>
                  <a:pt x="779" y="291"/>
                  <a:pt x="687" y="251"/>
                </a:cubicBezTo>
                <a:cubicBezTo>
                  <a:pt x="607" y="238"/>
                  <a:pt x="607" y="198"/>
                  <a:pt x="515" y="159"/>
                </a:cubicBezTo>
                <a:cubicBezTo>
                  <a:pt x="488" y="159"/>
                  <a:pt x="422" y="93"/>
                  <a:pt x="422" y="66"/>
                </a:cubicBezTo>
                <a:lnTo>
                  <a:pt x="422" y="66"/>
                </a:lnTo>
                <a:lnTo>
                  <a:pt x="422" y="8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4" name="Freeform 1118"/>
          <xdr:cNvSpPr>
            <a:spLocks/>
          </xdr:cNvSpPr>
        </xdr:nvSpPr>
        <xdr:spPr bwMode="auto">
          <a:xfrm>
            <a:off x="2977557" y="4390427"/>
            <a:ext cx="589811" cy="473501"/>
          </a:xfrm>
          <a:custGeom>
            <a:avLst/>
            <a:gdLst>
              <a:gd name="T0" fmla="*/ 1320 w 2139"/>
              <a:gd name="T1" fmla="*/ 80 h 1823"/>
              <a:gd name="T2" fmla="*/ 1268 w 2139"/>
              <a:gd name="T3" fmla="*/ 80 h 1823"/>
              <a:gd name="T4" fmla="*/ 1268 w 2139"/>
              <a:gd name="T5" fmla="*/ 80 h 1823"/>
              <a:gd name="T6" fmla="*/ 1188 w 2139"/>
              <a:gd name="T7" fmla="*/ 13 h 1823"/>
              <a:gd name="T8" fmla="*/ 1109 w 2139"/>
              <a:gd name="T9" fmla="*/ 53 h 1823"/>
              <a:gd name="T10" fmla="*/ 977 w 2139"/>
              <a:gd name="T11" fmla="*/ 0 h 1823"/>
              <a:gd name="T12" fmla="*/ 805 w 2139"/>
              <a:gd name="T13" fmla="*/ 80 h 1823"/>
              <a:gd name="T14" fmla="*/ 686 w 2139"/>
              <a:gd name="T15" fmla="*/ 53 h 1823"/>
              <a:gd name="T16" fmla="*/ 383 w 2139"/>
              <a:gd name="T17" fmla="*/ 278 h 1823"/>
              <a:gd name="T18" fmla="*/ 383 w 2139"/>
              <a:gd name="T19" fmla="*/ 370 h 1823"/>
              <a:gd name="T20" fmla="*/ 264 w 2139"/>
              <a:gd name="T21" fmla="*/ 449 h 1823"/>
              <a:gd name="T22" fmla="*/ 145 w 2139"/>
              <a:gd name="T23" fmla="*/ 370 h 1823"/>
              <a:gd name="T24" fmla="*/ 0 w 2139"/>
              <a:gd name="T25" fmla="*/ 463 h 1823"/>
              <a:gd name="T26" fmla="*/ 79 w 2139"/>
              <a:gd name="T27" fmla="*/ 529 h 1823"/>
              <a:gd name="T28" fmla="*/ 303 w 2139"/>
              <a:gd name="T29" fmla="*/ 555 h 1823"/>
              <a:gd name="T30" fmla="*/ 435 w 2139"/>
              <a:gd name="T31" fmla="*/ 727 h 1823"/>
              <a:gd name="T32" fmla="*/ 594 w 2139"/>
              <a:gd name="T33" fmla="*/ 714 h 1823"/>
              <a:gd name="T34" fmla="*/ 647 w 2139"/>
              <a:gd name="T35" fmla="*/ 846 h 1823"/>
              <a:gd name="T36" fmla="*/ 924 w 2139"/>
              <a:gd name="T37" fmla="*/ 1189 h 1823"/>
              <a:gd name="T38" fmla="*/ 1030 w 2139"/>
              <a:gd name="T39" fmla="*/ 1202 h 1823"/>
              <a:gd name="T40" fmla="*/ 1096 w 2139"/>
              <a:gd name="T41" fmla="*/ 1110 h 1823"/>
              <a:gd name="T42" fmla="*/ 1294 w 2139"/>
              <a:gd name="T43" fmla="*/ 1480 h 1823"/>
              <a:gd name="T44" fmla="*/ 1453 w 2139"/>
              <a:gd name="T45" fmla="*/ 1559 h 1823"/>
              <a:gd name="T46" fmla="*/ 1387 w 2139"/>
              <a:gd name="T47" fmla="*/ 1678 h 1823"/>
              <a:gd name="T48" fmla="*/ 1505 w 2139"/>
              <a:gd name="T49" fmla="*/ 1823 h 1823"/>
              <a:gd name="T50" fmla="*/ 1532 w 2139"/>
              <a:gd name="T51" fmla="*/ 1678 h 1823"/>
              <a:gd name="T52" fmla="*/ 1770 w 2139"/>
              <a:gd name="T53" fmla="*/ 1387 h 1823"/>
              <a:gd name="T54" fmla="*/ 1717 w 2139"/>
              <a:gd name="T55" fmla="*/ 1242 h 1823"/>
              <a:gd name="T56" fmla="*/ 2139 w 2139"/>
              <a:gd name="T57" fmla="*/ 1110 h 1823"/>
              <a:gd name="T58" fmla="*/ 2060 w 2139"/>
              <a:gd name="T59" fmla="*/ 912 h 1823"/>
              <a:gd name="T60" fmla="*/ 1968 w 2139"/>
              <a:gd name="T61" fmla="*/ 912 h 1823"/>
              <a:gd name="T62" fmla="*/ 1968 w 2139"/>
              <a:gd name="T63" fmla="*/ 912 h 1823"/>
              <a:gd name="T64" fmla="*/ 1968 w 2139"/>
              <a:gd name="T65" fmla="*/ 859 h 1823"/>
              <a:gd name="T66" fmla="*/ 1968 w 2139"/>
              <a:gd name="T67" fmla="*/ 859 h 1823"/>
              <a:gd name="T68" fmla="*/ 2087 w 2139"/>
              <a:gd name="T69" fmla="*/ 753 h 1823"/>
              <a:gd name="T70" fmla="*/ 2087 w 2139"/>
              <a:gd name="T71" fmla="*/ 753 h 1823"/>
              <a:gd name="T72" fmla="*/ 1968 w 2139"/>
              <a:gd name="T73" fmla="*/ 753 h 1823"/>
              <a:gd name="T74" fmla="*/ 1968 w 2139"/>
              <a:gd name="T75" fmla="*/ 753 h 1823"/>
              <a:gd name="T76" fmla="*/ 2034 w 2139"/>
              <a:gd name="T77" fmla="*/ 634 h 1823"/>
              <a:gd name="T78" fmla="*/ 2034 w 2139"/>
              <a:gd name="T79" fmla="*/ 634 h 1823"/>
              <a:gd name="T80" fmla="*/ 2034 w 2139"/>
              <a:gd name="T81" fmla="*/ 555 h 1823"/>
              <a:gd name="T82" fmla="*/ 1955 w 2139"/>
              <a:gd name="T83" fmla="*/ 555 h 1823"/>
              <a:gd name="T84" fmla="*/ 1955 w 2139"/>
              <a:gd name="T85" fmla="*/ 555 h 1823"/>
              <a:gd name="T86" fmla="*/ 1875 w 2139"/>
              <a:gd name="T87" fmla="*/ 608 h 1823"/>
              <a:gd name="T88" fmla="*/ 1902 w 2139"/>
              <a:gd name="T89" fmla="*/ 687 h 1823"/>
              <a:gd name="T90" fmla="*/ 1690 w 2139"/>
              <a:gd name="T91" fmla="*/ 687 h 1823"/>
              <a:gd name="T92" fmla="*/ 1519 w 2139"/>
              <a:gd name="T93" fmla="*/ 568 h 1823"/>
              <a:gd name="T94" fmla="*/ 1545 w 2139"/>
              <a:gd name="T95" fmla="*/ 529 h 1823"/>
              <a:gd name="T96" fmla="*/ 1320 w 2139"/>
              <a:gd name="T97" fmla="*/ 106 h 1823"/>
              <a:gd name="T98" fmla="*/ 1320 w 2139"/>
              <a:gd name="T99" fmla="*/ 106 h 1823"/>
              <a:gd name="T100" fmla="*/ 1320 w 2139"/>
              <a:gd name="T101" fmla="*/ 80 h 18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139" h="1823">
                <a:moveTo>
                  <a:pt x="1320" y="80"/>
                </a:moveTo>
                <a:lnTo>
                  <a:pt x="1268" y="80"/>
                </a:lnTo>
                <a:lnTo>
                  <a:pt x="1268" y="80"/>
                </a:lnTo>
                <a:cubicBezTo>
                  <a:pt x="1241" y="66"/>
                  <a:pt x="1215" y="13"/>
                  <a:pt x="1188" y="13"/>
                </a:cubicBezTo>
                <a:cubicBezTo>
                  <a:pt x="1149" y="13"/>
                  <a:pt x="1149" y="53"/>
                  <a:pt x="1109" y="53"/>
                </a:cubicBezTo>
                <a:cubicBezTo>
                  <a:pt x="1070" y="53"/>
                  <a:pt x="1030" y="0"/>
                  <a:pt x="977" y="0"/>
                </a:cubicBezTo>
                <a:cubicBezTo>
                  <a:pt x="911" y="0"/>
                  <a:pt x="871" y="80"/>
                  <a:pt x="805" y="80"/>
                </a:cubicBezTo>
                <a:cubicBezTo>
                  <a:pt x="739" y="80"/>
                  <a:pt x="713" y="66"/>
                  <a:pt x="686" y="53"/>
                </a:cubicBezTo>
                <a:cubicBezTo>
                  <a:pt x="607" y="106"/>
                  <a:pt x="383" y="172"/>
                  <a:pt x="383" y="278"/>
                </a:cubicBezTo>
                <a:cubicBezTo>
                  <a:pt x="383" y="344"/>
                  <a:pt x="383" y="344"/>
                  <a:pt x="383" y="370"/>
                </a:cubicBezTo>
                <a:cubicBezTo>
                  <a:pt x="383" y="397"/>
                  <a:pt x="343" y="449"/>
                  <a:pt x="264" y="449"/>
                </a:cubicBezTo>
                <a:cubicBezTo>
                  <a:pt x="211" y="449"/>
                  <a:pt x="171" y="383"/>
                  <a:pt x="145" y="370"/>
                </a:cubicBezTo>
                <a:cubicBezTo>
                  <a:pt x="92" y="410"/>
                  <a:pt x="39" y="410"/>
                  <a:pt x="0" y="463"/>
                </a:cubicBezTo>
                <a:cubicBezTo>
                  <a:pt x="39" y="502"/>
                  <a:pt x="66" y="529"/>
                  <a:pt x="79" y="529"/>
                </a:cubicBezTo>
                <a:cubicBezTo>
                  <a:pt x="171" y="568"/>
                  <a:pt x="237" y="529"/>
                  <a:pt x="303" y="555"/>
                </a:cubicBezTo>
                <a:cubicBezTo>
                  <a:pt x="356" y="595"/>
                  <a:pt x="330" y="714"/>
                  <a:pt x="435" y="727"/>
                </a:cubicBezTo>
                <a:cubicBezTo>
                  <a:pt x="488" y="727"/>
                  <a:pt x="568" y="714"/>
                  <a:pt x="594" y="714"/>
                </a:cubicBezTo>
                <a:cubicBezTo>
                  <a:pt x="673" y="714"/>
                  <a:pt x="634" y="780"/>
                  <a:pt x="647" y="846"/>
                </a:cubicBezTo>
                <a:cubicBezTo>
                  <a:pt x="673" y="978"/>
                  <a:pt x="792" y="1189"/>
                  <a:pt x="924" y="1189"/>
                </a:cubicBezTo>
                <a:cubicBezTo>
                  <a:pt x="951" y="1189"/>
                  <a:pt x="1003" y="1202"/>
                  <a:pt x="1030" y="1202"/>
                </a:cubicBezTo>
                <a:cubicBezTo>
                  <a:pt x="1030" y="1150"/>
                  <a:pt x="1043" y="1123"/>
                  <a:pt x="1096" y="1110"/>
                </a:cubicBezTo>
                <a:cubicBezTo>
                  <a:pt x="1162" y="1242"/>
                  <a:pt x="1228" y="1387"/>
                  <a:pt x="1294" y="1480"/>
                </a:cubicBezTo>
                <a:cubicBezTo>
                  <a:pt x="1360" y="1480"/>
                  <a:pt x="1387" y="1546"/>
                  <a:pt x="1453" y="1559"/>
                </a:cubicBezTo>
                <a:cubicBezTo>
                  <a:pt x="1439" y="1612"/>
                  <a:pt x="1387" y="1625"/>
                  <a:pt x="1387" y="1678"/>
                </a:cubicBezTo>
                <a:cubicBezTo>
                  <a:pt x="1387" y="1744"/>
                  <a:pt x="1453" y="1797"/>
                  <a:pt x="1505" y="1823"/>
                </a:cubicBezTo>
                <a:cubicBezTo>
                  <a:pt x="1505" y="1770"/>
                  <a:pt x="1505" y="1718"/>
                  <a:pt x="1532" y="1678"/>
                </a:cubicBezTo>
                <a:cubicBezTo>
                  <a:pt x="1571" y="1585"/>
                  <a:pt x="1770" y="1533"/>
                  <a:pt x="1770" y="1387"/>
                </a:cubicBezTo>
                <a:cubicBezTo>
                  <a:pt x="1770" y="1321"/>
                  <a:pt x="1717" y="1295"/>
                  <a:pt x="1717" y="1242"/>
                </a:cubicBezTo>
                <a:cubicBezTo>
                  <a:pt x="1836" y="1242"/>
                  <a:pt x="2139" y="1216"/>
                  <a:pt x="2139" y="1110"/>
                </a:cubicBezTo>
                <a:cubicBezTo>
                  <a:pt x="2139" y="1031"/>
                  <a:pt x="2047" y="1017"/>
                  <a:pt x="2060" y="912"/>
                </a:cubicBezTo>
                <a:cubicBezTo>
                  <a:pt x="2021" y="925"/>
                  <a:pt x="2021" y="938"/>
                  <a:pt x="1968" y="912"/>
                </a:cubicBezTo>
                <a:lnTo>
                  <a:pt x="1968" y="912"/>
                </a:lnTo>
                <a:lnTo>
                  <a:pt x="1968" y="859"/>
                </a:lnTo>
                <a:lnTo>
                  <a:pt x="1968" y="859"/>
                </a:lnTo>
                <a:cubicBezTo>
                  <a:pt x="2021" y="846"/>
                  <a:pt x="2087" y="819"/>
                  <a:pt x="2087" y="753"/>
                </a:cubicBezTo>
                <a:lnTo>
                  <a:pt x="2087" y="753"/>
                </a:lnTo>
                <a:lnTo>
                  <a:pt x="1968" y="753"/>
                </a:lnTo>
                <a:lnTo>
                  <a:pt x="1968" y="753"/>
                </a:lnTo>
                <a:cubicBezTo>
                  <a:pt x="1968" y="700"/>
                  <a:pt x="1994" y="674"/>
                  <a:pt x="2034" y="634"/>
                </a:cubicBezTo>
                <a:lnTo>
                  <a:pt x="2034" y="634"/>
                </a:lnTo>
                <a:lnTo>
                  <a:pt x="2034" y="555"/>
                </a:lnTo>
                <a:lnTo>
                  <a:pt x="1955" y="555"/>
                </a:lnTo>
                <a:lnTo>
                  <a:pt x="1955" y="555"/>
                </a:lnTo>
                <a:cubicBezTo>
                  <a:pt x="1928" y="568"/>
                  <a:pt x="1875" y="582"/>
                  <a:pt x="1875" y="608"/>
                </a:cubicBezTo>
                <a:cubicBezTo>
                  <a:pt x="1875" y="648"/>
                  <a:pt x="1889" y="648"/>
                  <a:pt x="1902" y="687"/>
                </a:cubicBezTo>
                <a:cubicBezTo>
                  <a:pt x="1836" y="727"/>
                  <a:pt x="1756" y="687"/>
                  <a:pt x="1690" y="687"/>
                </a:cubicBezTo>
                <a:cubicBezTo>
                  <a:pt x="1624" y="687"/>
                  <a:pt x="1519" y="661"/>
                  <a:pt x="1519" y="568"/>
                </a:cubicBezTo>
                <a:cubicBezTo>
                  <a:pt x="1519" y="555"/>
                  <a:pt x="1545" y="542"/>
                  <a:pt x="1545" y="529"/>
                </a:cubicBezTo>
                <a:cubicBezTo>
                  <a:pt x="1453" y="502"/>
                  <a:pt x="1320" y="185"/>
                  <a:pt x="1320" y="106"/>
                </a:cubicBezTo>
                <a:lnTo>
                  <a:pt x="1320" y="106"/>
                </a:lnTo>
                <a:lnTo>
                  <a:pt x="1320" y="8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5" name="Freeform 1119"/>
          <xdr:cNvSpPr>
            <a:spLocks/>
          </xdr:cNvSpPr>
        </xdr:nvSpPr>
        <xdr:spPr bwMode="auto">
          <a:xfrm>
            <a:off x="2937611" y="4297930"/>
            <a:ext cx="232636" cy="213626"/>
          </a:xfrm>
          <a:custGeom>
            <a:avLst/>
            <a:gdLst>
              <a:gd name="T0" fmla="*/ 846 w 846"/>
              <a:gd name="T1" fmla="*/ 409 h 819"/>
              <a:gd name="T2" fmla="*/ 529 w 846"/>
              <a:gd name="T3" fmla="*/ 634 h 819"/>
              <a:gd name="T4" fmla="*/ 529 w 846"/>
              <a:gd name="T5" fmla="*/ 726 h 819"/>
              <a:gd name="T6" fmla="*/ 410 w 846"/>
              <a:gd name="T7" fmla="*/ 805 h 819"/>
              <a:gd name="T8" fmla="*/ 291 w 846"/>
              <a:gd name="T9" fmla="*/ 726 h 819"/>
              <a:gd name="T10" fmla="*/ 146 w 846"/>
              <a:gd name="T11" fmla="*/ 819 h 819"/>
              <a:gd name="T12" fmla="*/ 0 w 846"/>
              <a:gd name="T13" fmla="*/ 634 h 819"/>
              <a:gd name="T14" fmla="*/ 79 w 846"/>
              <a:gd name="T15" fmla="*/ 541 h 819"/>
              <a:gd name="T16" fmla="*/ 0 w 846"/>
              <a:gd name="T17" fmla="*/ 422 h 819"/>
              <a:gd name="T18" fmla="*/ 212 w 846"/>
              <a:gd name="T19" fmla="*/ 251 h 819"/>
              <a:gd name="T20" fmla="*/ 397 w 846"/>
              <a:gd name="T21" fmla="*/ 0 h 819"/>
              <a:gd name="T22" fmla="*/ 700 w 846"/>
              <a:gd name="T23" fmla="*/ 66 h 819"/>
              <a:gd name="T24" fmla="*/ 793 w 846"/>
              <a:gd name="T25" fmla="*/ 237 h 819"/>
              <a:gd name="T26" fmla="*/ 832 w 846"/>
              <a:gd name="T27" fmla="*/ 409 h 819"/>
              <a:gd name="T28" fmla="*/ 832 w 846"/>
              <a:gd name="T29" fmla="*/ 409 h 819"/>
              <a:gd name="T30" fmla="*/ 846 w 846"/>
              <a:gd name="T31" fmla="*/ 409 h 8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846" h="819">
                <a:moveTo>
                  <a:pt x="846" y="409"/>
                </a:moveTo>
                <a:cubicBezTo>
                  <a:pt x="766" y="462"/>
                  <a:pt x="529" y="528"/>
                  <a:pt x="529" y="634"/>
                </a:cubicBezTo>
                <a:cubicBezTo>
                  <a:pt x="529" y="700"/>
                  <a:pt x="529" y="700"/>
                  <a:pt x="529" y="726"/>
                </a:cubicBezTo>
                <a:cubicBezTo>
                  <a:pt x="529" y="753"/>
                  <a:pt x="489" y="805"/>
                  <a:pt x="410" y="805"/>
                </a:cubicBezTo>
                <a:cubicBezTo>
                  <a:pt x="357" y="805"/>
                  <a:pt x="317" y="739"/>
                  <a:pt x="291" y="726"/>
                </a:cubicBezTo>
                <a:cubicBezTo>
                  <a:pt x="238" y="766"/>
                  <a:pt x="185" y="766"/>
                  <a:pt x="146" y="819"/>
                </a:cubicBezTo>
                <a:cubicBezTo>
                  <a:pt x="79" y="753"/>
                  <a:pt x="0" y="660"/>
                  <a:pt x="0" y="634"/>
                </a:cubicBezTo>
                <a:cubicBezTo>
                  <a:pt x="0" y="594"/>
                  <a:pt x="79" y="581"/>
                  <a:pt x="79" y="541"/>
                </a:cubicBezTo>
                <a:cubicBezTo>
                  <a:pt x="79" y="488"/>
                  <a:pt x="0" y="475"/>
                  <a:pt x="0" y="422"/>
                </a:cubicBezTo>
                <a:cubicBezTo>
                  <a:pt x="0" y="343"/>
                  <a:pt x="185" y="317"/>
                  <a:pt x="212" y="251"/>
                </a:cubicBezTo>
                <a:cubicBezTo>
                  <a:pt x="278" y="118"/>
                  <a:pt x="185" y="0"/>
                  <a:pt x="397" y="0"/>
                </a:cubicBezTo>
                <a:cubicBezTo>
                  <a:pt x="476" y="0"/>
                  <a:pt x="674" y="0"/>
                  <a:pt x="700" y="66"/>
                </a:cubicBezTo>
                <a:cubicBezTo>
                  <a:pt x="753" y="145"/>
                  <a:pt x="687" y="224"/>
                  <a:pt x="793" y="237"/>
                </a:cubicBezTo>
                <a:cubicBezTo>
                  <a:pt x="793" y="317"/>
                  <a:pt x="793" y="369"/>
                  <a:pt x="832" y="409"/>
                </a:cubicBezTo>
                <a:lnTo>
                  <a:pt x="832" y="409"/>
                </a:lnTo>
                <a:lnTo>
                  <a:pt x="846" y="40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6" name="Freeform 1120"/>
          <xdr:cNvSpPr>
            <a:spLocks/>
          </xdr:cNvSpPr>
        </xdr:nvSpPr>
        <xdr:spPr bwMode="auto">
          <a:xfrm>
            <a:off x="6290829" y="5654562"/>
            <a:ext cx="928186" cy="565997"/>
          </a:xfrm>
          <a:custGeom>
            <a:avLst/>
            <a:gdLst>
              <a:gd name="T0" fmla="*/ 290 w 3368"/>
              <a:gd name="T1" fmla="*/ 2193 h 2193"/>
              <a:gd name="T2" fmla="*/ 991 w 3368"/>
              <a:gd name="T3" fmla="*/ 1730 h 2193"/>
              <a:gd name="T4" fmla="*/ 1849 w 3368"/>
              <a:gd name="T5" fmla="*/ 1876 h 2193"/>
              <a:gd name="T6" fmla="*/ 2444 w 3368"/>
              <a:gd name="T7" fmla="*/ 2100 h 2193"/>
              <a:gd name="T8" fmla="*/ 3197 w 3368"/>
              <a:gd name="T9" fmla="*/ 1717 h 2193"/>
              <a:gd name="T10" fmla="*/ 2998 w 3368"/>
              <a:gd name="T11" fmla="*/ 1413 h 2193"/>
              <a:gd name="T12" fmla="*/ 3289 w 3368"/>
              <a:gd name="T13" fmla="*/ 819 h 2193"/>
              <a:gd name="T14" fmla="*/ 3157 w 3368"/>
              <a:gd name="T15" fmla="*/ 634 h 2193"/>
              <a:gd name="T16" fmla="*/ 3183 w 3368"/>
              <a:gd name="T17" fmla="*/ 528 h 2193"/>
              <a:gd name="T18" fmla="*/ 3183 w 3368"/>
              <a:gd name="T19" fmla="*/ 383 h 2193"/>
              <a:gd name="T20" fmla="*/ 3368 w 3368"/>
              <a:gd name="T21" fmla="*/ 290 h 2193"/>
              <a:gd name="T22" fmla="*/ 3210 w 3368"/>
              <a:gd name="T23" fmla="*/ 238 h 2193"/>
              <a:gd name="T24" fmla="*/ 3078 w 3368"/>
              <a:gd name="T25" fmla="*/ 277 h 2193"/>
              <a:gd name="T26" fmla="*/ 2708 w 3368"/>
              <a:gd name="T27" fmla="*/ 119 h 2193"/>
              <a:gd name="T28" fmla="*/ 2536 w 3368"/>
              <a:gd name="T29" fmla="*/ 0 h 2193"/>
              <a:gd name="T30" fmla="*/ 2417 w 3368"/>
              <a:gd name="T31" fmla="*/ 26 h 2193"/>
              <a:gd name="T32" fmla="*/ 2417 w 3368"/>
              <a:gd name="T33" fmla="*/ 119 h 2193"/>
              <a:gd name="T34" fmla="*/ 1876 w 3368"/>
              <a:gd name="T35" fmla="*/ 238 h 2193"/>
              <a:gd name="T36" fmla="*/ 1823 w 3368"/>
              <a:gd name="T37" fmla="*/ 449 h 2193"/>
              <a:gd name="T38" fmla="*/ 1704 w 3368"/>
              <a:gd name="T39" fmla="*/ 528 h 2193"/>
              <a:gd name="T40" fmla="*/ 1083 w 3368"/>
              <a:gd name="T41" fmla="*/ 1149 h 2193"/>
              <a:gd name="T42" fmla="*/ 911 w 3368"/>
              <a:gd name="T43" fmla="*/ 1083 h 2193"/>
              <a:gd name="T44" fmla="*/ 911 w 3368"/>
              <a:gd name="T45" fmla="*/ 1083 h 2193"/>
              <a:gd name="T46" fmla="*/ 687 w 3368"/>
              <a:gd name="T47" fmla="*/ 1083 h 2193"/>
              <a:gd name="T48" fmla="*/ 687 w 3368"/>
              <a:gd name="T49" fmla="*/ 1083 h 2193"/>
              <a:gd name="T50" fmla="*/ 581 w 3368"/>
              <a:gd name="T51" fmla="*/ 951 h 2193"/>
              <a:gd name="T52" fmla="*/ 449 w 3368"/>
              <a:gd name="T53" fmla="*/ 964 h 2193"/>
              <a:gd name="T54" fmla="*/ 436 w 3368"/>
              <a:gd name="T55" fmla="*/ 1096 h 2193"/>
              <a:gd name="T56" fmla="*/ 105 w 3368"/>
              <a:gd name="T57" fmla="*/ 1241 h 2193"/>
              <a:gd name="T58" fmla="*/ 105 w 3368"/>
              <a:gd name="T59" fmla="*/ 1241 h 2193"/>
              <a:gd name="T60" fmla="*/ 0 w 3368"/>
              <a:gd name="T61" fmla="*/ 1241 h 2193"/>
              <a:gd name="T62" fmla="*/ 0 w 3368"/>
              <a:gd name="T63" fmla="*/ 1308 h 2193"/>
              <a:gd name="T64" fmla="*/ 0 w 3368"/>
              <a:gd name="T65" fmla="*/ 1308 h 2193"/>
              <a:gd name="T66" fmla="*/ 66 w 3368"/>
              <a:gd name="T67" fmla="*/ 1519 h 2193"/>
              <a:gd name="T68" fmla="*/ 343 w 3368"/>
              <a:gd name="T69" fmla="*/ 1889 h 2193"/>
              <a:gd name="T70" fmla="*/ 343 w 3368"/>
              <a:gd name="T71" fmla="*/ 1889 h 2193"/>
              <a:gd name="T72" fmla="*/ 277 w 3368"/>
              <a:gd name="T73" fmla="*/ 1889 h 2193"/>
              <a:gd name="T74" fmla="*/ 277 w 3368"/>
              <a:gd name="T75" fmla="*/ 1889 h 2193"/>
              <a:gd name="T76" fmla="*/ 198 w 3368"/>
              <a:gd name="T77" fmla="*/ 2008 h 2193"/>
              <a:gd name="T78" fmla="*/ 290 w 3368"/>
              <a:gd name="T79" fmla="*/ 2179 h 2193"/>
              <a:gd name="T80" fmla="*/ 290 w 3368"/>
              <a:gd name="T81" fmla="*/ 2179 h 2193"/>
              <a:gd name="T82" fmla="*/ 290 w 3368"/>
              <a:gd name="T83" fmla="*/ 2193 h 21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368" h="2193">
                <a:moveTo>
                  <a:pt x="290" y="2193"/>
                </a:moveTo>
                <a:cubicBezTo>
                  <a:pt x="568" y="1994"/>
                  <a:pt x="766" y="1796"/>
                  <a:pt x="991" y="1730"/>
                </a:cubicBezTo>
                <a:cubicBezTo>
                  <a:pt x="1294" y="1625"/>
                  <a:pt x="1876" y="1743"/>
                  <a:pt x="1849" y="1876"/>
                </a:cubicBezTo>
                <a:cubicBezTo>
                  <a:pt x="1823" y="2113"/>
                  <a:pt x="2166" y="2100"/>
                  <a:pt x="2444" y="2100"/>
                </a:cubicBezTo>
                <a:cubicBezTo>
                  <a:pt x="2919" y="2100"/>
                  <a:pt x="3197" y="2074"/>
                  <a:pt x="3197" y="1717"/>
                </a:cubicBezTo>
                <a:cubicBezTo>
                  <a:pt x="3197" y="1638"/>
                  <a:pt x="2998" y="1572"/>
                  <a:pt x="2998" y="1413"/>
                </a:cubicBezTo>
                <a:cubicBezTo>
                  <a:pt x="2998" y="1162"/>
                  <a:pt x="3210" y="977"/>
                  <a:pt x="3289" y="819"/>
                </a:cubicBezTo>
                <a:cubicBezTo>
                  <a:pt x="3263" y="779"/>
                  <a:pt x="3157" y="726"/>
                  <a:pt x="3157" y="634"/>
                </a:cubicBezTo>
                <a:cubicBezTo>
                  <a:pt x="3157" y="581"/>
                  <a:pt x="3183" y="555"/>
                  <a:pt x="3183" y="528"/>
                </a:cubicBezTo>
                <a:cubicBezTo>
                  <a:pt x="3249" y="502"/>
                  <a:pt x="3170" y="436"/>
                  <a:pt x="3183" y="383"/>
                </a:cubicBezTo>
                <a:cubicBezTo>
                  <a:pt x="3276" y="409"/>
                  <a:pt x="3329" y="356"/>
                  <a:pt x="3368" y="290"/>
                </a:cubicBezTo>
                <a:cubicBezTo>
                  <a:pt x="3315" y="290"/>
                  <a:pt x="3236" y="290"/>
                  <a:pt x="3210" y="238"/>
                </a:cubicBezTo>
                <a:cubicBezTo>
                  <a:pt x="3157" y="251"/>
                  <a:pt x="3144" y="277"/>
                  <a:pt x="3078" y="277"/>
                </a:cubicBezTo>
                <a:cubicBezTo>
                  <a:pt x="2919" y="277"/>
                  <a:pt x="2827" y="185"/>
                  <a:pt x="2708" y="119"/>
                </a:cubicBezTo>
                <a:cubicBezTo>
                  <a:pt x="2642" y="79"/>
                  <a:pt x="2655" y="0"/>
                  <a:pt x="2536" y="0"/>
                </a:cubicBezTo>
                <a:cubicBezTo>
                  <a:pt x="2496" y="0"/>
                  <a:pt x="2457" y="26"/>
                  <a:pt x="2417" y="26"/>
                </a:cubicBezTo>
                <a:cubicBezTo>
                  <a:pt x="2444" y="53"/>
                  <a:pt x="2430" y="92"/>
                  <a:pt x="2417" y="119"/>
                </a:cubicBezTo>
                <a:cubicBezTo>
                  <a:pt x="2285" y="119"/>
                  <a:pt x="2008" y="158"/>
                  <a:pt x="1876" y="238"/>
                </a:cubicBezTo>
                <a:cubicBezTo>
                  <a:pt x="1823" y="264"/>
                  <a:pt x="1862" y="409"/>
                  <a:pt x="1823" y="449"/>
                </a:cubicBezTo>
                <a:cubicBezTo>
                  <a:pt x="1796" y="475"/>
                  <a:pt x="1730" y="475"/>
                  <a:pt x="1704" y="528"/>
                </a:cubicBezTo>
                <a:cubicBezTo>
                  <a:pt x="1598" y="806"/>
                  <a:pt x="1440" y="1149"/>
                  <a:pt x="1083" y="1149"/>
                </a:cubicBezTo>
                <a:cubicBezTo>
                  <a:pt x="1017" y="1149"/>
                  <a:pt x="951" y="1136"/>
                  <a:pt x="911" y="1083"/>
                </a:cubicBezTo>
                <a:lnTo>
                  <a:pt x="911" y="1083"/>
                </a:lnTo>
                <a:lnTo>
                  <a:pt x="687" y="1083"/>
                </a:lnTo>
                <a:lnTo>
                  <a:pt x="687" y="1083"/>
                </a:lnTo>
                <a:cubicBezTo>
                  <a:pt x="673" y="1070"/>
                  <a:pt x="581" y="951"/>
                  <a:pt x="581" y="951"/>
                </a:cubicBezTo>
                <a:cubicBezTo>
                  <a:pt x="528" y="951"/>
                  <a:pt x="489" y="938"/>
                  <a:pt x="449" y="964"/>
                </a:cubicBezTo>
                <a:cubicBezTo>
                  <a:pt x="423" y="991"/>
                  <a:pt x="436" y="1043"/>
                  <a:pt x="436" y="1096"/>
                </a:cubicBezTo>
                <a:cubicBezTo>
                  <a:pt x="423" y="1189"/>
                  <a:pt x="238" y="1321"/>
                  <a:pt x="105" y="1241"/>
                </a:cubicBezTo>
                <a:lnTo>
                  <a:pt x="105" y="1241"/>
                </a:lnTo>
                <a:lnTo>
                  <a:pt x="0" y="1241"/>
                </a:lnTo>
                <a:lnTo>
                  <a:pt x="0" y="1308"/>
                </a:lnTo>
                <a:lnTo>
                  <a:pt x="0" y="1308"/>
                </a:lnTo>
                <a:cubicBezTo>
                  <a:pt x="26" y="1360"/>
                  <a:pt x="53" y="1413"/>
                  <a:pt x="66" y="1519"/>
                </a:cubicBezTo>
                <a:cubicBezTo>
                  <a:pt x="92" y="1677"/>
                  <a:pt x="343" y="1730"/>
                  <a:pt x="343" y="1889"/>
                </a:cubicBezTo>
                <a:lnTo>
                  <a:pt x="343" y="1889"/>
                </a:lnTo>
                <a:lnTo>
                  <a:pt x="277" y="1889"/>
                </a:lnTo>
                <a:lnTo>
                  <a:pt x="277" y="1889"/>
                </a:lnTo>
                <a:cubicBezTo>
                  <a:pt x="224" y="1902"/>
                  <a:pt x="198" y="1955"/>
                  <a:pt x="198" y="2008"/>
                </a:cubicBezTo>
                <a:cubicBezTo>
                  <a:pt x="198" y="2087"/>
                  <a:pt x="264" y="2140"/>
                  <a:pt x="290" y="2179"/>
                </a:cubicBezTo>
                <a:lnTo>
                  <a:pt x="290" y="2179"/>
                </a:lnTo>
                <a:lnTo>
                  <a:pt x="290" y="219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7" name="Freeform 1121"/>
          <xdr:cNvSpPr>
            <a:spLocks/>
          </xdr:cNvSpPr>
        </xdr:nvSpPr>
        <xdr:spPr bwMode="auto">
          <a:xfrm>
            <a:off x="6206232" y="5434327"/>
            <a:ext cx="361874" cy="581414"/>
          </a:xfrm>
          <a:custGeom>
            <a:avLst/>
            <a:gdLst>
              <a:gd name="T0" fmla="*/ 330 w 1308"/>
              <a:gd name="T1" fmla="*/ 0 h 2246"/>
              <a:gd name="T2" fmla="*/ 330 w 1308"/>
              <a:gd name="T3" fmla="*/ 0 h 2246"/>
              <a:gd name="T4" fmla="*/ 330 w 1308"/>
              <a:gd name="T5" fmla="*/ 0 h 2246"/>
              <a:gd name="T6" fmla="*/ 225 w 1308"/>
              <a:gd name="T7" fmla="*/ 80 h 2246"/>
              <a:gd name="T8" fmla="*/ 304 w 1308"/>
              <a:gd name="T9" fmla="*/ 291 h 2246"/>
              <a:gd name="T10" fmla="*/ 225 w 1308"/>
              <a:gd name="T11" fmla="*/ 582 h 2246"/>
              <a:gd name="T12" fmla="*/ 317 w 1308"/>
              <a:gd name="T13" fmla="*/ 621 h 2246"/>
              <a:gd name="T14" fmla="*/ 515 w 1308"/>
              <a:gd name="T15" fmla="*/ 740 h 2246"/>
              <a:gd name="T16" fmla="*/ 330 w 1308"/>
              <a:gd name="T17" fmla="*/ 1110 h 2246"/>
              <a:gd name="T18" fmla="*/ 423 w 1308"/>
              <a:gd name="T19" fmla="*/ 1467 h 2246"/>
              <a:gd name="T20" fmla="*/ 0 w 1308"/>
              <a:gd name="T21" fmla="*/ 1969 h 2246"/>
              <a:gd name="T22" fmla="*/ 40 w 1308"/>
              <a:gd name="T23" fmla="*/ 2008 h 2246"/>
              <a:gd name="T24" fmla="*/ 40 w 1308"/>
              <a:gd name="T25" fmla="*/ 2008 h 2246"/>
              <a:gd name="T26" fmla="*/ 40 w 1308"/>
              <a:gd name="T27" fmla="*/ 2061 h 2246"/>
              <a:gd name="T28" fmla="*/ 40 w 1308"/>
              <a:gd name="T29" fmla="*/ 2061 h 2246"/>
              <a:gd name="T30" fmla="*/ 13 w 1308"/>
              <a:gd name="T31" fmla="*/ 2167 h 2246"/>
              <a:gd name="T32" fmla="*/ 172 w 1308"/>
              <a:gd name="T33" fmla="*/ 2246 h 2246"/>
              <a:gd name="T34" fmla="*/ 291 w 1308"/>
              <a:gd name="T35" fmla="*/ 2140 h 2246"/>
              <a:gd name="T36" fmla="*/ 291 w 1308"/>
              <a:gd name="T37" fmla="*/ 2140 h 2246"/>
              <a:gd name="T38" fmla="*/ 304 w 1308"/>
              <a:gd name="T39" fmla="*/ 2087 h 2246"/>
              <a:gd name="T40" fmla="*/ 409 w 1308"/>
              <a:gd name="T41" fmla="*/ 2087 h 2246"/>
              <a:gd name="T42" fmla="*/ 409 w 1308"/>
              <a:gd name="T43" fmla="*/ 2087 h 2246"/>
              <a:gd name="T44" fmla="*/ 740 w 1308"/>
              <a:gd name="T45" fmla="*/ 1942 h 2246"/>
              <a:gd name="T46" fmla="*/ 753 w 1308"/>
              <a:gd name="T47" fmla="*/ 1810 h 2246"/>
              <a:gd name="T48" fmla="*/ 885 w 1308"/>
              <a:gd name="T49" fmla="*/ 1810 h 2246"/>
              <a:gd name="T50" fmla="*/ 1162 w 1308"/>
              <a:gd name="T51" fmla="*/ 1440 h 2246"/>
              <a:gd name="T52" fmla="*/ 1202 w 1308"/>
              <a:gd name="T53" fmla="*/ 1268 h 2246"/>
              <a:gd name="T54" fmla="*/ 1308 w 1308"/>
              <a:gd name="T55" fmla="*/ 1136 h 2246"/>
              <a:gd name="T56" fmla="*/ 1255 w 1308"/>
              <a:gd name="T57" fmla="*/ 1004 h 2246"/>
              <a:gd name="T58" fmla="*/ 898 w 1308"/>
              <a:gd name="T59" fmla="*/ 291 h 2246"/>
              <a:gd name="T60" fmla="*/ 740 w 1308"/>
              <a:gd name="T61" fmla="*/ 199 h 2246"/>
              <a:gd name="T62" fmla="*/ 555 w 1308"/>
              <a:gd name="T63" fmla="*/ 225 h 2246"/>
              <a:gd name="T64" fmla="*/ 330 w 1308"/>
              <a:gd name="T65" fmla="*/ 0 h 2246"/>
              <a:gd name="T66" fmla="*/ 330 w 1308"/>
              <a:gd name="T67" fmla="*/ 0 h 2246"/>
              <a:gd name="T68" fmla="*/ 330 w 1308"/>
              <a:gd name="T69" fmla="*/ 0 h 2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308" h="2246">
                <a:moveTo>
                  <a:pt x="330" y="0"/>
                </a:moveTo>
                <a:lnTo>
                  <a:pt x="330" y="0"/>
                </a:lnTo>
                <a:lnTo>
                  <a:pt x="330" y="0"/>
                </a:lnTo>
                <a:cubicBezTo>
                  <a:pt x="277" y="27"/>
                  <a:pt x="225" y="27"/>
                  <a:pt x="225" y="80"/>
                </a:cubicBezTo>
                <a:cubicBezTo>
                  <a:pt x="225" y="172"/>
                  <a:pt x="304" y="212"/>
                  <a:pt x="304" y="291"/>
                </a:cubicBezTo>
                <a:cubicBezTo>
                  <a:pt x="304" y="397"/>
                  <a:pt x="225" y="489"/>
                  <a:pt x="225" y="582"/>
                </a:cubicBezTo>
                <a:cubicBezTo>
                  <a:pt x="225" y="648"/>
                  <a:pt x="277" y="621"/>
                  <a:pt x="317" y="621"/>
                </a:cubicBezTo>
                <a:cubicBezTo>
                  <a:pt x="449" y="608"/>
                  <a:pt x="515" y="634"/>
                  <a:pt x="515" y="740"/>
                </a:cubicBezTo>
                <a:cubicBezTo>
                  <a:pt x="515" y="885"/>
                  <a:pt x="330" y="938"/>
                  <a:pt x="330" y="1110"/>
                </a:cubicBezTo>
                <a:cubicBezTo>
                  <a:pt x="330" y="1242"/>
                  <a:pt x="423" y="1361"/>
                  <a:pt x="423" y="1467"/>
                </a:cubicBezTo>
                <a:cubicBezTo>
                  <a:pt x="423" y="1731"/>
                  <a:pt x="0" y="1731"/>
                  <a:pt x="0" y="1969"/>
                </a:cubicBezTo>
                <a:cubicBezTo>
                  <a:pt x="0" y="1995"/>
                  <a:pt x="40" y="2008"/>
                  <a:pt x="40" y="2008"/>
                </a:cubicBezTo>
                <a:lnTo>
                  <a:pt x="40" y="2008"/>
                </a:lnTo>
                <a:lnTo>
                  <a:pt x="40" y="2061"/>
                </a:lnTo>
                <a:lnTo>
                  <a:pt x="40" y="2061"/>
                </a:lnTo>
                <a:cubicBezTo>
                  <a:pt x="26" y="2101"/>
                  <a:pt x="13" y="2127"/>
                  <a:pt x="13" y="2167"/>
                </a:cubicBezTo>
                <a:cubicBezTo>
                  <a:pt x="13" y="2206"/>
                  <a:pt x="119" y="2246"/>
                  <a:pt x="172" y="2246"/>
                </a:cubicBezTo>
                <a:cubicBezTo>
                  <a:pt x="225" y="2246"/>
                  <a:pt x="264" y="2167"/>
                  <a:pt x="291" y="2140"/>
                </a:cubicBezTo>
                <a:lnTo>
                  <a:pt x="291" y="2140"/>
                </a:lnTo>
                <a:lnTo>
                  <a:pt x="304" y="2087"/>
                </a:lnTo>
                <a:lnTo>
                  <a:pt x="409" y="2087"/>
                </a:lnTo>
                <a:lnTo>
                  <a:pt x="409" y="2087"/>
                </a:lnTo>
                <a:cubicBezTo>
                  <a:pt x="542" y="2167"/>
                  <a:pt x="727" y="2035"/>
                  <a:pt x="740" y="1942"/>
                </a:cubicBezTo>
                <a:cubicBezTo>
                  <a:pt x="740" y="1889"/>
                  <a:pt x="727" y="1837"/>
                  <a:pt x="753" y="1810"/>
                </a:cubicBezTo>
                <a:cubicBezTo>
                  <a:pt x="793" y="1784"/>
                  <a:pt x="832" y="1810"/>
                  <a:pt x="885" y="1810"/>
                </a:cubicBezTo>
                <a:cubicBezTo>
                  <a:pt x="885" y="1586"/>
                  <a:pt x="1083" y="1559"/>
                  <a:pt x="1162" y="1440"/>
                </a:cubicBezTo>
                <a:cubicBezTo>
                  <a:pt x="1215" y="1387"/>
                  <a:pt x="1176" y="1348"/>
                  <a:pt x="1202" y="1268"/>
                </a:cubicBezTo>
                <a:cubicBezTo>
                  <a:pt x="1215" y="1229"/>
                  <a:pt x="1308" y="1202"/>
                  <a:pt x="1308" y="1136"/>
                </a:cubicBezTo>
                <a:cubicBezTo>
                  <a:pt x="1308" y="1084"/>
                  <a:pt x="1255" y="1057"/>
                  <a:pt x="1255" y="1004"/>
                </a:cubicBezTo>
                <a:cubicBezTo>
                  <a:pt x="1070" y="819"/>
                  <a:pt x="1149" y="436"/>
                  <a:pt x="898" y="291"/>
                </a:cubicBezTo>
                <a:cubicBezTo>
                  <a:pt x="845" y="251"/>
                  <a:pt x="819" y="199"/>
                  <a:pt x="740" y="199"/>
                </a:cubicBezTo>
                <a:cubicBezTo>
                  <a:pt x="674" y="199"/>
                  <a:pt x="634" y="225"/>
                  <a:pt x="555" y="225"/>
                </a:cubicBezTo>
                <a:cubicBezTo>
                  <a:pt x="489" y="225"/>
                  <a:pt x="330" y="53"/>
                  <a:pt x="330" y="0"/>
                </a:cubicBezTo>
                <a:lnTo>
                  <a:pt x="330" y="0"/>
                </a:lnTo>
                <a:lnTo>
                  <a:pt x="330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8" name="Freeform 1122"/>
          <xdr:cNvSpPr>
            <a:spLocks/>
          </xdr:cNvSpPr>
        </xdr:nvSpPr>
        <xdr:spPr bwMode="auto">
          <a:xfrm>
            <a:off x="1809688" y="5088563"/>
            <a:ext cx="528713" cy="554985"/>
          </a:xfrm>
          <a:custGeom>
            <a:avLst/>
            <a:gdLst>
              <a:gd name="T0" fmla="*/ 1057 w 1916"/>
              <a:gd name="T1" fmla="*/ 198 h 2140"/>
              <a:gd name="T2" fmla="*/ 1070 w 1916"/>
              <a:gd name="T3" fmla="*/ 225 h 2140"/>
              <a:gd name="T4" fmla="*/ 1110 w 1916"/>
              <a:gd name="T5" fmla="*/ 277 h 2140"/>
              <a:gd name="T6" fmla="*/ 1176 w 1916"/>
              <a:gd name="T7" fmla="*/ 238 h 2140"/>
              <a:gd name="T8" fmla="*/ 1176 w 1916"/>
              <a:gd name="T9" fmla="*/ 238 h 2140"/>
              <a:gd name="T10" fmla="*/ 1242 w 1916"/>
              <a:gd name="T11" fmla="*/ 238 h 2140"/>
              <a:gd name="T12" fmla="*/ 1242 w 1916"/>
              <a:gd name="T13" fmla="*/ 238 h 2140"/>
              <a:gd name="T14" fmla="*/ 1242 w 1916"/>
              <a:gd name="T15" fmla="*/ 291 h 2140"/>
              <a:gd name="T16" fmla="*/ 885 w 1916"/>
              <a:gd name="T17" fmla="*/ 568 h 2140"/>
              <a:gd name="T18" fmla="*/ 833 w 1916"/>
              <a:gd name="T19" fmla="*/ 660 h 2140"/>
              <a:gd name="T20" fmla="*/ 767 w 1916"/>
              <a:gd name="T21" fmla="*/ 740 h 2140"/>
              <a:gd name="T22" fmla="*/ 648 w 1916"/>
              <a:gd name="T23" fmla="*/ 700 h 2140"/>
              <a:gd name="T24" fmla="*/ 555 w 1916"/>
              <a:gd name="T25" fmla="*/ 542 h 2140"/>
              <a:gd name="T26" fmla="*/ 357 w 1916"/>
              <a:gd name="T27" fmla="*/ 211 h 2140"/>
              <a:gd name="T28" fmla="*/ 357 w 1916"/>
              <a:gd name="T29" fmla="*/ 211 h 2140"/>
              <a:gd name="T30" fmla="*/ 304 w 1916"/>
              <a:gd name="T31" fmla="*/ 211 h 2140"/>
              <a:gd name="T32" fmla="*/ 304 w 1916"/>
              <a:gd name="T33" fmla="*/ 211 h 2140"/>
              <a:gd name="T34" fmla="*/ 225 w 1916"/>
              <a:gd name="T35" fmla="*/ 317 h 2140"/>
              <a:gd name="T36" fmla="*/ 93 w 1916"/>
              <a:gd name="T37" fmla="*/ 264 h 2140"/>
              <a:gd name="T38" fmla="*/ 0 w 1916"/>
              <a:gd name="T39" fmla="*/ 343 h 2140"/>
              <a:gd name="T40" fmla="*/ 106 w 1916"/>
              <a:gd name="T41" fmla="*/ 462 h 2140"/>
              <a:gd name="T42" fmla="*/ 212 w 1916"/>
              <a:gd name="T43" fmla="*/ 423 h 2140"/>
              <a:gd name="T44" fmla="*/ 397 w 1916"/>
              <a:gd name="T45" fmla="*/ 555 h 2140"/>
              <a:gd name="T46" fmla="*/ 436 w 1916"/>
              <a:gd name="T47" fmla="*/ 647 h 2140"/>
              <a:gd name="T48" fmla="*/ 648 w 1916"/>
              <a:gd name="T49" fmla="*/ 925 h 2140"/>
              <a:gd name="T50" fmla="*/ 608 w 1916"/>
              <a:gd name="T51" fmla="*/ 1070 h 2140"/>
              <a:gd name="T52" fmla="*/ 885 w 1916"/>
              <a:gd name="T53" fmla="*/ 1651 h 2140"/>
              <a:gd name="T54" fmla="*/ 885 w 1916"/>
              <a:gd name="T55" fmla="*/ 1744 h 2140"/>
              <a:gd name="T56" fmla="*/ 1110 w 1916"/>
              <a:gd name="T57" fmla="*/ 1955 h 2140"/>
              <a:gd name="T58" fmla="*/ 1163 w 1916"/>
              <a:gd name="T59" fmla="*/ 2114 h 2140"/>
              <a:gd name="T60" fmla="*/ 1163 w 1916"/>
              <a:gd name="T61" fmla="*/ 2114 h 2140"/>
              <a:gd name="T62" fmla="*/ 1163 w 1916"/>
              <a:gd name="T63" fmla="*/ 2140 h 2140"/>
              <a:gd name="T64" fmla="*/ 1163 w 1916"/>
              <a:gd name="T65" fmla="*/ 2140 h 2140"/>
              <a:gd name="T66" fmla="*/ 1453 w 1916"/>
              <a:gd name="T67" fmla="*/ 1981 h 2140"/>
              <a:gd name="T68" fmla="*/ 1625 w 1916"/>
              <a:gd name="T69" fmla="*/ 1863 h 2140"/>
              <a:gd name="T70" fmla="*/ 1440 w 1916"/>
              <a:gd name="T71" fmla="*/ 1744 h 2140"/>
              <a:gd name="T72" fmla="*/ 1625 w 1916"/>
              <a:gd name="T73" fmla="*/ 1532 h 2140"/>
              <a:gd name="T74" fmla="*/ 1572 w 1916"/>
              <a:gd name="T75" fmla="*/ 1387 h 2140"/>
              <a:gd name="T76" fmla="*/ 1625 w 1916"/>
              <a:gd name="T77" fmla="*/ 1308 h 2140"/>
              <a:gd name="T78" fmla="*/ 1704 w 1916"/>
              <a:gd name="T79" fmla="*/ 1347 h 2140"/>
              <a:gd name="T80" fmla="*/ 1876 w 1916"/>
              <a:gd name="T81" fmla="*/ 1242 h 2140"/>
              <a:gd name="T82" fmla="*/ 1837 w 1916"/>
              <a:gd name="T83" fmla="*/ 1004 h 2140"/>
              <a:gd name="T84" fmla="*/ 1916 w 1916"/>
              <a:gd name="T85" fmla="*/ 885 h 2140"/>
              <a:gd name="T86" fmla="*/ 1916 w 1916"/>
              <a:gd name="T87" fmla="*/ 885 h 2140"/>
              <a:gd name="T88" fmla="*/ 1916 w 1916"/>
              <a:gd name="T89" fmla="*/ 806 h 2140"/>
              <a:gd name="T90" fmla="*/ 1916 w 1916"/>
              <a:gd name="T91" fmla="*/ 806 h 2140"/>
              <a:gd name="T92" fmla="*/ 1784 w 1916"/>
              <a:gd name="T93" fmla="*/ 608 h 2140"/>
              <a:gd name="T94" fmla="*/ 1678 w 1916"/>
              <a:gd name="T95" fmla="*/ 132 h 2140"/>
              <a:gd name="T96" fmla="*/ 1586 w 1916"/>
              <a:gd name="T97" fmla="*/ 172 h 2140"/>
              <a:gd name="T98" fmla="*/ 1480 w 1916"/>
              <a:gd name="T99" fmla="*/ 0 h 2140"/>
              <a:gd name="T100" fmla="*/ 1387 w 1916"/>
              <a:gd name="T101" fmla="*/ 159 h 2140"/>
              <a:gd name="T102" fmla="*/ 1202 w 1916"/>
              <a:gd name="T103" fmla="*/ 106 h 2140"/>
              <a:gd name="T104" fmla="*/ 1044 w 1916"/>
              <a:gd name="T105" fmla="*/ 145 h 2140"/>
              <a:gd name="T106" fmla="*/ 1044 w 1916"/>
              <a:gd name="T107" fmla="*/ 145 h 2140"/>
              <a:gd name="T108" fmla="*/ 1057 w 1916"/>
              <a:gd name="T109" fmla="*/ 198 h 2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1916" h="2140">
                <a:moveTo>
                  <a:pt x="1057" y="198"/>
                </a:moveTo>
                <a:cubicBezTo>
                  <a:pt x="1057" y="238"/>
                  <a:pt x="1070" y="225"/>
                  <a:pt x="1070" y="225"/>
                </a:cubicBezTo>
                <a:cubicBezTo>
                  <a:pt x="1070" y="238"/>
                  <a:pt x="1070" y="277"/>
                  <a:pt x="1110" y="277"/>
                </a:cubicBezTo>
                <a:cubicBezTo>
                  <a:pt x="1163" y="277"/>
                  <a:pt x="1150" y="264"/>
                  <a:pt x="1176" y="238"/>
                </a:cubicBezTo>
                <a:lnTo>
                  <a:pt x="1176" y="238"/>
                </a:lnTo>
                <a:lnTo>
                  <a:pt x="1242" y="238"/>
                </a:lnTo>
                <a:lnTo>
                  <a:pt x="1242" y="238"/>
                </a:lnTo>
                <a:cubicBezTo>
                  <a:pt x="1242" y="264"/>
                  <a:pt x="1242" y="277"/>
                  <a:pt x="1242" y="291"/>
                </a:cubicBezTo>
                <a:cubicBezTo>
                  <a:pt x="1242" y="502"/>
                  <a:pt x="1057" y="502"/>
                  <a:pt x="885" y="568"/>
                </a:cubicBezTo>
                <a:cubicBezTo>
                  <a:pt x="833" y="581"/>
                  <a:pt x="859" y="634"/>
                  <a:pt x="833" y="660"/>
                </a:cubicBezTo>
                <a:cubicBezTo>
                  <a:pt x="833" y="713"/>
                  <a:pt x="819" y="740"/>
                  <a:pt x="767" y="740"/>
                </a:cubicBezTo>
                <a:cubicBezTo>
                  <a:pt x="727" y="740"/>
                  <a:pt x="701" y="700"/>
                  <a:pt x="648" y="700"/>
                </a:cubicBezTo>
                <a:cubicBezTo>
                  <a:pt x="555" y="700"/>
                  <a:pt x="582" y="621"/>
                  <a:pt x="555" y="542"/>
                </a:cubicBezTo>
                <a:cubicBezTo>
                  <a:pt x="516" y="436"/>
                  <a:pt x="357" y="370"/>
                  <a:pt x="357" y="211"/>
                </a:cubicBezTo>
                <a:lnTo>
                  <a:pt x="357" y="211"/>
                </a:lnTo>
                <a:lnTo>
                  <a:pt x="304" y="211"/>
                </a:lnTo>
                <a:lnTo>
                  <a:pt x="304" y="211"/>
                </a:lnTo>
                <a:cubicBezTo>
                  <a:pt x="278" y="251"/>
                  <a:pt x="278" y="317"/>
                  <a:pt x="225" y="317"/>
                </a:cubicBezTo>
                <a:cubicBezTo>
                  <a:pt x="172" y="317"/>
                  <a:pt x="146" y="264"/>
                  <a:pt x="93" y="264"/>
                </a:cubicBezTo>
                <a:cubicBezTo>
                  <a:pt x="53" y="264"/>
                  <a:pt x="0" y="291"/>
                  <a:pt x="0" y="343"/>
                </a:cubicBezTo>
                <a:cubicBezTo>
                  <a:pt x="0" y="396"/>
                  <a:pt x="53" y="462"/>
                  <a:pt x="106" y="462"/>
                </a:cubicBezTo>
                <a:cubicBezTo>
                  <a:pt x="159" y="462"/>
                  <a:pt x="159" y="436"/>
                  <a:pt x="212" y="423"/>
                </a:cubicBezTo>
                <a:cubicBezTo>
                  <a:pt x="225" y="568"/>
                  <a:pt x="291" y="515"/>
                  <a:pt x="397" y="555"/>
                </a:cubicBezTo>
                <a:cubicBezTo>
                  <a:pt x="436" y="581"/>
                  <a:pt x="423" y="608"/>
                  <a:pt x="436" y="647"/>
                </a:cubicBezTo>
                <a:cubicBezTo>
                  <a:pt x="489" y="766"/>
                  <a:pt x="648" y="793"/>
                  <a:pt x="648" y="925"/>
                </a:cubicBezTo>
                <a:cubicBezTo>
                  <a:pt x="648" y="1004"/>
                  <a:pt x="608" y="1017"/>
                  <a:pt x="608" y="1070"/>
                </a:cubicBezTo>
                <a:cubicBezTo>
                  <a:pt x="608" y="1321"/>
                  <a:pt x="885" y="1440"/>
                  <a:pt x="885" y="1651"/>
                </a:cubicBezTo>
                <a:cubicBezTo>
                  <a:pt x="885" y="1691"/>
                  <a:pt x="885" y="1704"/>
                  <a:pt x="885" y="1744"/>
                </a:cubicBezTo>
                <a:cubicBezTo>
                  <a:pt x="885" y="1836"/>
                  <a:pt x="1031" y="1876"/>
                  <a:pt x="1110" y="1955"/>
                </a:cubicBezTo>
                <a:cubicBezTo>
                  <a:pt x="1150" y="1995"/>
                  <a:pt x="1136" y="2087"/>
                  <a:pt x="1163" y="2114"/>
                </a:cubicBezTo>
                <a:lnTo>
                  <a:pt x="1163" y="2114"/>
                </a:lnTo>
                <a:lnTo>
                  <a:pt x="1163" y="2140"/>
                </a:lnTo>
                <a:lnTo>
                  <a:pt x="1163" y="2140"/>
                </a:lnTo>
                <a:cubicBezTo>
                  <a:pt x="1242" y="2127"/>
                  <a:pt x="1361" y="2100"/>
                  <a:pt x="1453" y="1981"/>
                </a:cubicBezTo>
                <a:cubicBezTo>
                  <a:pt x="1506" y="1902"/>
                  <a:pt x="1559" y="1876"/>
                  <a:pt x="1625" y="1863"/>
                </a:cubicBezTo>
                <a:cubicBezTo>
                  <a:pt x="1599" y="1849"/>
                  <a:pt x="1440" y="1810"/>
                  <a:pt x="1440" y="1744"/>
                </a:cubicBezTo>
                <a:cubicBezTo>
                  <a:pt x="1440" y="1625"/>
                  <a:pt x="1625" y="1651"/>
                  <a:pt x="1625" y="1532"/>
                </a:cubicBezTo>
                <a:cubicBezTo>
                  <a:pt x="1625" y="1479"/>
                  <a:pt x="1572" y="1440"/>
                  <a:pt x="1572" y="1387"/>
                </a:cubicBezTo>
                <a:cubicBezTo>
                  <a:pt x="1572" y="1347"/>
                  <a:pt x="1586" y="1308"/>
                  <a:pt x="1625" y="1308"/>
                </a:cubicBezTo>
                <a:cubicBezTo>
                  <a:pt x="1665" y="1308"/>
                  <a:pt x="1665" y="1347"/>
                  <a:pt x="1704" y="1347"/>
                </a:cubicBezTo>
                <a:cubicBezTo>
                  <a:pt x="1731" y="1347"/>
                  <a:pt x="1876" y="1281"/>
                  <a:pt x="1876" y="1242"/>
                </a:cubicBezTo>
                <a:cubicBezTo>
                  <a:pt x="1876" y="1149"/>
                  <a:pt x="1837" y="1096"/>
                  <a:pt x="1837" y="1004"/>
                </a:cubicBezTo>
                <a:cubicBezTo>
                  <a:pt x="1837" y="964"/>
                  <a:pt x="1876" y="938"/>
                  <a:pt x="1916" y="885"/>
                </a:cubicBezTo>
                <a:lnTo>
                  <a:pt x="1916" y="885"/>
                </a:lnTo>
                <a:lnTo>
                  <a:pt x="1916" y="806"/>
                </a:lnTo>
                <a:lnTo>
                  <a:pt x="1916" y="806"/>
                </a:lnTo>
                <a:cubicBezTo>
                  <a:pt x="1797" y="793"/>
                  <a:pt x="1784" y="740"/>
                  <a:pt x="1784" y="608"/>
                </a:cubicBezTo>
                <a:cubicBezTo>
                  <a:pt x="1784" y="370"/>
                  <a:pt x="1704" y="317"/>
                  <a:pt x="1678" y="132"/>
                </a:cubicBezTo>
                <a:cubicBezTo>
                  <a:pt x="1652" y="145"/>
                  <a:pt x="1612" y="172"/>
                  <a:pt x="1586" y="172"/>
                </a:cubicBezTo>
                <a:cubicBezTo>
                  <a:pt x="1520" y="172"/>
                  <a:pt x="1506" y="40"/>
                  <a:pt x="1480" y="0"/>
                </a:cubicBezTo>
                <a:cubicBezTo>
                  <a:pt x="1453" y="13"/>
                  <a:pt x="1440" y="159"/>
                  <a:pt x="1387" y="159"/>
                </a:cubicBezTo>
                <a:cubicBezTo>
                  <a:pt x="1321" y="159"/>
                  <a:pt x="1295" y="106"/>
                  <a:pt x="1202" y="106"/>
                </a:cubicBezTo>
                <a:cubicBezTo>
                  <a:pt x="1136" y="106"/>
                  <a:pt x="1110" y="145"/>
                  <a:pt x="1044" y="145"/>
                </a:cubicBezTo>
                <a:lnTo>
                  <a:pt x="1044" y="145"/>
                </a:lnTo>
                <a:lnTo>
                  <a:pt x="1057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19" name="Freeform 1123"/>
          <xdr:cNvSpPr>
            <a:spLocks/>
          </xdr:cNvSpPr>
        </xdr:nvSpPr>
        <xdr:spPr bwMode="auto">
          <a:xfrm>
            <a:off x="1802639" y="5540038"/>
            <a:ext cx="336028" cy="585816"/>
          </a:xfrm>
          <a:custGeom>
            <a:avLst/>
            <a:gdLst>
              <a:gd name="T0" fmla="*/ 1189 w 1215"/>
              <a:gd name="T1" fmla="*/ 396 h 2258"/>
              <a:gd name="T2" fmla="*/ 1083 w 1215"/>
              <a:gd name="T3" fmla="*/ 449 h 2258"/>
              <a:gd name="T4" fmla="*/ 1110 w 1215"/>
              <a:gd name="T5" fmla="*/ 805 h 2258"/>
              <a:gd name="T6" fmla="*/ 911 w 1215"/>
              <a:gd name="T7" fmla="*/ 1189 h 2258"/>
              <a:gd name="T8" fmla="*/ 832 w 1215"/>
              <a:gd name="T9" fmla="*/ 1823 h 2258"/>
              <a:gd name="T10" fmla="*/ 859 w 1215"/>
              <a:gd name="T11" fmla="*/ 2166 h 2258"/>
              <a:gd name="T12" fmla="*/ 726 w 1215"/>
              <a:gd name="T13" fmla="*/ 2192 h 2258"/>
              <a:gd name="T14" fmla="*/ 555 w 1215"/>
              <a:gd name="T15" fmla="*/ 2192 h 2258"/>
              <a:gd name="T16" fmla="*/ 396 w 1215"/>
              <a:gd name="T17" fmla="*/ 2258 h 2258"/>
              <a:gd name="T18" fmla="*/ 251 w 1215"/>
              <a:gd name="T19" fmla="*/ 2113 h 2258"/>
              <a:gd name="T20" fmla="*/ 251 w 1215"/>
              <a:gd name="T21" fmla="*/ 2113 h 2258"/>
              <a:gd name="T22" fmla="*/ 251 w 1215"/>
              <a:gd name="T23" fmla="*/ 1823 h 2258"/>
              <a:gd name="T24" fmla="*/ 251 w 1215"/>
              <a:gd name="T25" fmla="*/ 1823 h 2258"/>
              <a:gd name="T26" fmla="*/ 145 w 1215"/>
              <a:gd name="T27" fmla="*/ 1532 h 2258"/>
              <a:gd name="T28" fmla="*/ 0 w 1215"/>
              <a:gd name="T29" fmla="*/ 1321 h 2258"/>
              <a:gd name="T30" fmla="*/ 330 w 1215"/>
              <a:gd name="T31" fmla="*/ 1083 h 2258"/>
              <a:gd name="T32" fmla="*/ 449 w 1215"/>
              <a:gd name="T33" fmla="*/ 1122 h 2258"/>
              <a:gd name="T34" fmla="*/ 594 w 1215"/>
              <a:gd name="T35" fmla="*/ 885 h 2258"/>
              <a:gd name="T36" fmla="*/ 726 w 1215"/>
              <a:gd name="T37" fmla="*/ 753 h 2258"/>
              <a:gd name="T38" fmla="*/ 819 w 1215"/>
              <a:gd name="T39" fmla="*/ 647 h 2258"/>
              <a:gd name="T40" fmla="*/ 528 w 1215"/>
              <a:gd name="T41" fmla="*/ 409 h 2258"/>
              <a:gd name="T42" fmla="*/ 528 w 1215"/>
              <a:gd name="T43" fmla="*/ 237 h 2258"/>
              <a:gd name="T44" fmla="*/ 608 w 1215"/>
              <a:gd name="T45" fmla="*/ 185 h 2258"/>
              <a:gd name="T46" fmla="*/ 608 w 1215"/>
              <a:gd name="T47" fmla="*/ 185 h 2258"/>
              <a:gd name="T48" fmla="*/ 542 w 1215"/>
              <a:gd name="T49" fmla="*/ 66 h 2258"/>
              <a:gd name="T50" fmla="*/ 542 w 1215"/>
              <a:gd name="T51" fmla="*/ 66 h 2258"/>
              <a:gd name="T52" fmla="*/ 911 w 1215"/>
              <a:gd name="T53" fmla="*/ 0 h 2258"/>
              <a:gd name="T54" fmla="*/ 1136 w 1215"/>
              <a:gd name="T55" fmla="*/ 211 h 2258"/>
              <a:gd name="T56" fmla="*/ 1189 w 1215"/>
              <a:gd name="T57" fmla="*/ 370 h 2258"/>
              <a:gd name="T58" fmla="*/ 1189 w 1215"/>
              <a:gd name="T59" fmla="*/ 370 h 2258"/>
              <a:gd name="T60" fmla="*/ 1189 w 1215"/>
              <a:gd name="T61" fmla="*/ 396 h 2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215" h="2258">
                <a:moveTo>
                  <a:pt x="1189" y="396"/>
                </a:moveTo>
                <a:cubicBezTo>
                  <a:pt x="1136" y="409"/>
                  <a:pt x="1096" y="409"/>
                  <a:pt x="1083" y="449"/>
                </a:cubicBezTo>
                <a:cubicBezTo>
                  <a:pt x="1004" y="581"/>
                  <a:pt x="1017" y="673"/>
                  <a:pt x="1110" y="805"/>
                </a:cubicBezTo>
                <a:cubicBezTo>
                  <a:pt x="1215" y="964"/>
                  <a:pt x="938" y="1109"/>
                  <a:pt x="911" y="1189"/>
                </a:cubicBezTo>
                <a:cubicBezTo>
                  <a:pt x="687" y="1400"/>
                  <a:pt x="885" y="1598"/>
                  <a:pt x="832" y="1823"/>
                </a:cubicBezTo>
                <a:cubicBezTo>
                  <a:pt x="859" y="1955"/>
                  <a:pt x="872" y="2060"/>
                  <a:pt x="859" y="2166"/>
                </a:cubicBezTo>
                <a:cubicBezTo>
                  <a:pt x="819" y="2206"/>
                  <a:pt x="779" y="2192"/>
                  <a:pt x="726" y="2192"/>
                </a:cubicBezTo>
                <a:cubicBezTo>
                  <a:pt x="660" y="2192"/>
                  <a:pt x="634" y="2192"/>
                  <a:pt x="555" y="2192"/>
                </a:cubicBezTo>
                <a:cubicBezTo>
                  <a:pt x="489" y="2192"/>
                  <a:pt x="475" y="2258"/>
                  <a:pt x="396" y="2258"/>
                </a:cubicBezTo>
                <a:cubicBezTo>
                  <a:pt x="330" y="2258"/>
                  <a:pt x="264" y="2166"/>
                  <a:pt x="251" y="2113"/>
                </a:cubicBezTo>
                <a:lnTo>
                  <a:pt x="251" y="2113"/>
                </a:lnTo>
                <a:lnTo>
                  <a:pt x="251" y="1823"/>
                </a:lnTo>
                <a:lnTo>
                  <a:pt x="251" y="1823"/>
                </a:lnTo>
                <a:cubicBezTo>
                  <a:pt x="185" y="1743"/>
                  <a:pt x="185" y="1638"/>
                  <a:pt x="145" y="1532"/>
                </a:cubicBezTo>
                <a:cubicBezTo>
                  <a:pt x="132" y="1439"/>
                  <a:pt x="0" y="1466"/>
                  <a:pt x="0" y="1321"/>
                </a:cubicBezTo>
                <a:cubicBezTo>
                  <a:pt x="0" y="1162"/>
                  <a:pt x="158" y="1083"/>
                  <a:pt x="330" y="1083"/>
                </a:cubicBezTo>
                <a:cubicBezTo>
                  <a:pt x="370" y="1083"/>
                  <a:pt x="409" y="1122"/>
                  <a:pt x="449" y="1122"/>
                </a:cubicBezTo>
                <a:cubicBezTo>
                  <a:pt x="568" y="1122"/>
                  <a:pt x="555" y="1004"/>
                  <a:pt x="594" y="885"/>
                </a:cubicBezTo>
                <a:cubicBezTo>
                  <a:pt x="594" y="885"/>
                  <a:pt x="713" y="766"/>
                  <a:pt x="726" y="753"/>
                </a:cubicBezTo>
                <a:cubicBezTo>
                  <a:pt x="740" y="739"/>
                  <a:pt x="885" y="647"/>
                  <a:pt x="819" y="647"/>
                </a:cubicBezTo>
                <a:cubicBezTo>
                  <a:pt x="647" y="621"/>
                  <a:pt x="608" y="568"/>
                  <a:pt x="528" y="409"/>
                </a:cubicBezTo>
                <a:cubicBezTo>
                  <a:pt x="489" y="317"/>
                  <a:pt x="528" y="343"/>
                  <a:pt x="528" y="237"/>
                </a:cubicBezTo>
                <a:cubicBezTo>
                  <a:pt x="528" y="198"/>
                  <a:pt x="568" y="198"/>
                  <a:pt x="608" y="185"/>
                </a:cubicBezTo>
                <a:lnTo>
                  <a:pt x="608" y="185"/>
                </a:lnTo>
                <a:lnTo>
                  <a:pt x="542" y="66"/>
                </a:lnTo>
                <a:lnTo>
                  <a:pt x="542" y="66"/>
                </a:lnTo>
                <a:cubicBezTo>
                  <a:pt x="700" y="66"/>
                  <a:pt x="819" y="66"/>
                  <a:pt x="911" y="0"/>
                </a:cubicBezTo>
                <a:cubicBezTo>
                  <a:pt x="911" y="92"/>
                  <a:pt x="1057" y="132"/>
                  <a:pt x="1136" y="211"/>
                </a:cubicBezTo>
                <a:cubicBezTo>
                  <a:pt x="1176" y="251"/>
                  <a:pt x="1162" y="343"/>
                  <a:pt x="1189" y="370"/>
                </a:cubicBezTo>
                <a:lnTo>
                  <a:pt x="1189" y="370"/>
                </a:lnTo>
                <a:lnTo>
                  <a:pt x="1189" y="39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0" name="Freeform 1124"/>
          <xdr:cNvSpPr>
            <a:spLocks/>
          </xdr:cNvSpPr>
        </xdr:nvSpPr>
        <xdr:spPr bwMode="auto">
          <a:xfrm>
            <a:off x="1762691" y="5625931"/>
            <a:ext cx="284331" cy="209221"/>
          </a:xfrm>
          <a:custGeom>
            <a:avLst/>
            <a:gdLst>
              <a:gd name="T0" fmla="*/ 647 w 1030"/>
              <a:gd name="T1" fmla="*/ 53 h 806"/>
              <a:gd name="T2" fmla="*/ 581 w 1030"/>
              <a:gd name="T3" fmla="*/ 53 h 806"/>
              <a:gd name="T4" fmla="*/ 488 w 1030"/>
              <a:gd name="T5" fmla="*/ 0 h 806"/>
              <a:gd name="T6" fmla="*/ 145 w 1030"/>
              <a:gd name="T7" fmla="*/ 132 h 806"/>
              <a:gd name="T8" fmla="*/ 171 w 1030"/>
              <a:gd name="T9" fmla="*/ 264 h 806"/>
              <a:gd name="T10" fmla="*/ 105 w 1030"/>
              <a:gd name="T11" fmla="*/ 396 h 806"/>
              <a:gd name="T12" fmla="*/ 26 w 1030"/>
              <a:gd name="T13" fmla="*/ 343 h 806"/>
              <a:gd name="T14" fmla="*/ 13 w 1030"/>
              <a:gd name="T15" fmla="*/ 423 h 806"/>
              <a:gd name="T16" fmla="*/ 198 w 1030"/>
              <a:gd name="T17" fmla="*/ 581 h 806"/>
              <a:gd name="T18" fmla="*/ 277 w 1030"/>
              <a:gd name="T19" fmla="*/ 806 h 806"/>
              <a:gd name="T20" fmla="*/ 277 w 1030"/>
              <a:gd name="T21" fmla="*/ 806 h 806"/>
              <a:gd name="T22" fmla="*/ 290 w 1030"/>
              <a:gd name="T23" fmla="*/ 806 h 806"/>
              <a:gd name="T24" fmla="*/ 290 w 1030"/>
              <a:gd name="T25" fmla="*/ 806 h 806"/>
              <a:gd name="T26" fmla="*/ 475 w 1030"/>
              <a:gd name="T27" fmla="*/ 753 h 806"/>
              <a:gd name="T28" fmla="*/ 594 w 1030"/>
              <a:gd name="T29" fmla="*/ 792 h 806"/>
              <a:gd name="T30" fmla="*/ 739 w 1030"/>
              <a:gd name="T31" fmla="*/ 555 h 806"/>
              <a:gd name="T32" fmla="*/ 871 w 1030"/>
              <a:gd name="T33" fmla="*/ 423 h 806"/>
              <a:gd name="T34" fmla="*/ 964 w 1030"/>
              <a:gd name="T35" fmla="*/ 317 h 806"/>
              <a:gd name="T36" fmla="*/ 673 w 1030"/>
              <a:gd name="T37" fmla="*/ 79 h 806"/>
              <a:gd name="T38" fmla="*/ 673 w 1030"/>
              <a:gd name="T39" fmla="*/ 79 h 806"/>
              <a:gd name="T40" fmla="*/ 647 w 1030"/>
              <a:gd name="T41" fmla="*/ 53 h 8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030" h="806">
                <a:moveTo>
                  <a:pt x="647" y="53"/>
                </a:moveTo>
                <a:cubicBezTo>
                  <a:pt x="634" y="53"/>
                  <a:pt x="607" y="53"/>
                  <a:pt x="581" y="53"/>
                </a:cubicBezTo>
                <a:cubicBezTo>
                  <a:pt x="554" y="53"/>
                  <a:pt x="541" y="0"/>
                  <a:pt x="488" y="0"/>
                </a:cubicBezTo>
                <a:cubicBezTo>
                  <a:pt x="436" y="0"/>
                  <a:pt x="145" y="40"/>
                  <a:pt x="145" y="132"/>
                </a:cubicBezTo>
                <a:cubicBezTo>
                  <a:pt x="145" y="172"/>
                  <a:pt x="171" y="211"/>
                  <a:pt x="171" y="264"/>
                </a:cubicBezTo>
                <a:cubicBezTo>
                  <a:pt x="171" y="343"/>
                  <a:pt x="158" y="396"/>
                  <a:pt x="105" y="396"/>
                </a:cubicBezTo>
                <a:cubicBezTo>
                  <a:pt x="66" y="396"/>
                  <a:pt x="39" y="370"/>
                  <a:pt x="26" y="343"/>
                </a:cubicBezTo>
                <a:cubicBezTo>
                  <a:pt x="0" y="396"/>
                  <a:pt x="13" y="370"/>
                  <a:pt x="13" y="423"/>
                </a:cubicBezTo>
                <a:cubicBezTo>
                  <a:pt x="13" y="502"/>
                  <a:pt x="132" y="489"/>
                  <a:pt x="198" y="581"/>
                </a:cubicBezTo>
                <a:cubicBezTo>
                  <a:pt x="237" y="634"/>
                  <a:pt x="224" y="740"/>
                  <a:pt x="277" y="806"/>
                </a:cubicBezTo>
                <a:lnTo>
                  <a:pt x="277" y="806"/>
                </a:lnTo>
                <a:lnTo>
                  <a:pt x="290" y="806"/>
                </a:lnTo>
                <a:lnTo>
                  <a:pt x="290" y="806"/>
                </a:lnTo>
                <a:cubicBezTo>
                  <a:pt x="343" y="766"/>
                  <a:pt x="396" y="753"/>
                  <a:pt x="475" y="753"/>
                </a:cubicBezTo>
                <a:cubicBezTo>
                  <a:pt x="515" y="753"/>
                  <a:pt x="554" y="792"/>
                  <a:pt x="594" y="792"/>
                </a:cubicBezTo>
                <a:cubicBezTo>
                  <a:pt x="713" y="792"/>
                  <a:pt x="700" y="674"/>
                  <a:pt x="739" y="555"/>
                </a:cubicBezTo>
                <a:cubicBezTo>
                  <a:pt x="739" y="555"/>
                  <a:pt x="858" y="436"/>
                  <a:pt x="871" y="423"/>
                </a:cubicBezTo>
                <a:cubicBezTo>
                  <a:pt x="885" y="409"/>
                  <a:pt x="1030" y="317"/>
                  <a:pt x="964" y="317"/>
                </a:cubicBezTo>
                <a:cubicBezTo>
                  <a:pt x="792" y="291"/>
                  <a:pt x="753" y="238"/>
                  <a:pt x="673" y="79"/>
                </a:cubicBezTo>
                <a:lnTo>
                  <a:pt x="673" y="79"/>
                </a:lnTo>
                <a:lnTo>
                  <a:pt x="647" y="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1" name="Freeform 1125"/>
          <xdr:cNvSpPr>
            <a:spLocks/>
          </xdr:cNvSpPr>
        </xdr:nvSpPr>
        <xdr:spPr bwMode="auto">
          <a:xfrm>
            <a:off x="1492461" y="5341828"/>
            <a:ext cx="218536" cy="189399"/>
          </a:xfrm>
          <a:custGeom>
            <a:avLst/>
            <a:gdLst>
              <a:gd name="T0" fmla="*/ 621 w 793"/>
              <a:gd name="T1" fmla="*/ 27 h 727"/>
              <a:gd name="T2" fmla="*/ 449 w 793"/>
              <a:gd name="T3" fmla="*/ 146 h 727"/>
              <a:gd name="T4" fmla="*/ 251 w 793"/>
              <a:gd name="T5" fmla="*/ 0 h 727"/>
              <a:gd name="T6" fmla="*/ 0 w 793"/>
              <a:gd name="T7" fmla="*/ 185 h 727"/>
              <a:gd name="T8" fmla="*/ 396 w 793"/>
              <a:gd name="T9" fmla="*/ 727 h 727"/>
              <a:gd name="T10" fmla="*/ 700 w 793"/>
              <a:gd name="T11" fmla="*/ 582 h 727"/>
              <a:gd name="T12" fmla="*/ 727 w 793"/>
              <a:gd name="T13" fmla="*/ 582 h 727"/>
              <a:gd name="T14" fmla="*/ 687 w 793"/>
              <a:gd name="T15" fmla="*/ 370 h 727"/>
              <a:gd name="T16" fmla="*/ 793 w 793"/>
              <a:gd name="T17" fmla="*/ 251 h 727"/>
              <a:gd name="T18" fmla="*/ 621 w 793"/>
              <a:gd name="T19" fmla="*/ 0 h 727"/>
              <a:gd name="T20" fmla="*/ 621 w 793"/>
              <a:gd name="T21" fmla="*/ 0 h 727"/>
              <a:gd name="T22" fmla="*/ 621 w 793"/>
              <a:gd name="T23" fmla="*/ 27 h 7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793" h="727">
                <a:moveTo>
                  <a:pt x="621" y="27"/>
                </a:moveTo>
                <a:cubicBezTo>
                  <a:pt x="581" y="119"/>
                  <a:pt x="542" y="146"/>
                  <a:pt x="449" y="146"/>
                </a:cubicBezTo>
                <a:cubicBezTo>
                  <a:pt x="317" y="146"/>
                  <a:pt x="396" y="0"/>
                  <a:pt x="251" y="0"/>
                </a:cubicBezTo>
                <a:cubicBezTo>
                  <a:pt x="159" y="0"/>
                  <a:pt x="0" y="80"/>
                  <a:pt x="0" y="185"/>
                </a:cubicBezTo>
                <a:cubicBezTo>
                  <a:pt x="0" y="370"/>
                  <a:pt x="264" y="661"/>
                  <a:pt x="396" y="727"/>
                </a:cubicBezTo>
                <a:cubicBezTo>
                  <a:pt x="396" y="661"/>
                  <a:pt x="595" y="582"/>
                  <a:pt x="700" y="582"/>
                </a:cubicBezTo>
                <a:cubicBezTo>
                  <a:pt x="700" y="582"/>
                  <a:pt x="713" y="582"/>
                  <a:pt x="727" y="582"/>
                </a:cubicBezTo>
                <a:cubicBezTo>
                  <a:pt x="740" y="489"/>
                  <a:pt x="687" y="436"/>
                  <a:pt x="687" y="370"/>
                </a:cubicBezTo>
                <a:cubicBezTo>
                  <a:pt x="687" y="291"/>
                  <a:pt x="793" y="331"/>
                  <a:pt x="793" y="251"/>
                </a:cubicBezTo>
                <a:cubicBezTo>
                  <a:pt x="793" y="133"/>
                  <a:pt x="621" y="119"/>
                  <a:pt x="621" y="0"/>
                </a:cubicBezTo>
                <a:lnTo>
                  <a:pt x="621" y="0"/>
                </a:lnTo>
                <a:lnTo>
                  <a:pt x="621" y="2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2" name="Freeform 1126"/>
          <xdr:cNvSpPr>
            <a:spLocks/>
          </xdr:cNvSpPr>
        </xdr:nvSpPr>
        <xdr:spPr bwMode="auto">
          <a:xfrm>
            <a:off x="1598204" y="5493791"/>
            <a:ext cx="239683" cy="145352"/>
          </a:xfrm>
          <a:custGeom>
            <a:avLst/>
            <a:gdLst>
              <a:gd name="T0" fmla="*/ 819 w 872"/>
              <a:gd name="T1" fmla="*/ 370 h 568"/>
              <a:gd name="T2" fmla="*/ 872 w 872"/>
              <a:gd name="T3" fmla="*/ 304 h 568"/>
              <a:gd name="T4" fmla="*/ 727 w 872"/>
              <a:gd name="T5" fmla="*/ 185 h 568"/>
              <a:gd name="T6" fmla="*/ 317 w 872"/>
              <a:gd name="T7" fmla="*/ 0 h 568"/>
              <a:gd name="T8" fmla="*/ 0 w 872"/>
              <a:gd name="T9" fmla="*/ 145 h 568"/>
              <a:gd name="T10" fmla="*/ 66 w 872"/>
              <a:gd name="T11" fmla="*/ 211 h 568"/>
              <a:gd name="T12" fmla="*/ 238 w 872"/>
              <a:gd name="T13" fmla="*/ 568 h 568"/>
              <a:gd name="T14" fmla="*/ 476 w 872"/>
              <a:gd name="T15" fmla="*/ 502 h 568"/>
              <a:gd name="T16" fmla="*/ 542 w 872"/>
              <a:gd name="T17" fmla="*/ 541 h 568"/>
              <a:gd name="T18" fmla="*/ 608 w 872"/>
              <a:gd name="T19" fmla="*/ 502 h 568"/>
              <a:gd name="T20" fmla="*/ 687 w 872"/>
              <a:gd name="T21" fmla="*/ 541 h 568"/>
              <a:gd name="T22" fmla="*/ 832 w 872"/>
              <a:gd name="T23" fmla="*/ 396 h 568"/>
              <a:gd name="T24" fmla="*/ 832 w 872"/>
              <a:gd name="T25" fmla="*/ 396 h 568"/>
              <a:gd name="T26" fmla="*/ 819 w 872"/>
              <a:gd name="T27" fmla="*/ 370 h 5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872" h="568">
                <a:moveTo>
                  <a:pt x="819" y="370"/>
                </a:moveTo>
                <a:cubicBezTo>
                  <a:pt x="846" y="330"/>
                  <a:pt x="859" y="330"/>
                  <a:pt x="872" y="304"/>
                </a:cubicBezTo>
                <a:cubicBezTo>
                  <a:pt x="819" y="264"/>
                  <a:pt x="766" y="237"/>
                  <a:pt x="727" y="185"/>
                </a:cubicBezTo>
                <a:cubicBezTo>
                  <a:pt x="581" y="277"/>
                  <a:pt x="515" y="0"/>
                  <a:pt x="317" y="0"/>
                </a:cubicBezTo>
                <a:cubicBezTo>
                  <a:pt x="212" y="0"/>
                  <a:pt x="0" y="79"/>
                  <a:pt x="0" y="145"/>
                </a:cubicBezTo>
                <a:cubicBezTo>
                  <a:pt x="0" y="171"/>
                  <a:pt x="66" y="211"/>
                  <a:pt x="66" y="211"/>
                </a:cubicBezTo>
                <a:cubicBezTo>
                  <a:pt x="106" y="264"/>
                  <a:pt x="172" y="541"/>
                  <a:pt x="238" y="568"/>
                </a:cubicBezTo>
                <a:cubicBezTo>
                  <a:pt x="238" y="528"/>
                  <a:pt x="410" y="502"/>
                  <a:pt x="476" y="502"/>
                </a:cubicBezTo>
                <a:cubicBezTo>
                  <a:pt x="502" y="502"/>
                  <a:pt x="515" y="541"/>
                  <a:pt x="542" y="541"/>
                </a:cubicBezTo>
                <a:cubicBezTo>
                  <a:pt x="568" y="541"/>
                  <a:pt x="595" y="515"/>
                  <a:pt x="608" y="502"/>
                </a:cubicBezTo>
                <a:cubicBezTo>
                  <a:pt x="634" y="528"/>
                  <a:pt x="634" y="541"/>
                  <a:pt x="687" y="541"/>
                </a:cubicBezTo>
                <a:cubicBezTo>
                  <a:pt x="780" y="541"/>
                  <a:pt x="766" y="396"/>
                  <a:pt x="832" y="396"/>
                </a:cubicBezTo>
                <a:lnTo>
                  <a:pt x="832" y="396"/>
                </a:lnTo>
                <a:lnTo>
                  <a:pt x="819" y="37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3" name="Freeform 1127"/>
          <xdr:cNvSpPr>
            <a:spLocks/>
          </xdr:cNvSpPr>
        </xdr:nvSpPr>
        <xdr:spPr bwMode="auto">
          <a:xfrm>
            <a:off x="1663998" y="5595096"/>
            <a:ext cx="204436" cy="134343"/>
          </a:xfrm>
          <a:custGeom>
            <a:avLst/>
            <a:gdLst>
              <a:gd name="T0" fmla="*/ 396 w 740"/>
              <a:gd name="T1" fmla="*/ 476 h 515"/>
              <a:gd name="T2" fmla="*/ 462 w 740"/>
              <a:gd name="T3" fmla="*/ 515 h 515"/>
              <a:gd name="T4" fmla="*/ 528 w 740"/>
              <a:gd name="T5" fmla="*/ 383 h 515"/>
              <a:gd name="T6" fmla="*/ 502 w 740"/>
              <a:gd name="T7" fmla="*/ 251 h 515"/>
              <a:gd name="T8" fmla="*/ 740 w 740"/>
              <a:gd name="T9" fmla="*/ 132 h 515"/>
              <a:gd name="T10" fmla="*/ 594 w 740"/>
              <a:gd name="T11" fmla="*/ 0 h 515"/>
              <a:gd name="T12" fmla="*/ 449 w 740"/>
              <a:gd name="T13" fmla="*/ 145 h 515"/>
              <a:gd name="T14" fmla="*/ 370 w 740"/>
              <a:gd name="T15" fmla="*/ 106 h 515"/>
              <a:gd name="T16" fmla="*/ 304 w 740"/>
              <a:gd name="T17" fmla="*/ 145 h 515"/>
              <a:gd name="T18" fmla="*/ 238 w 740"/>
              <a:gd name="T19" fmla="*/ 106 h 515"/>
              <a:gd name="T20" fmla="*/ 0 w 740"/>
              <a:gd name="T21" fmla="*/ 172 h 515"/>
              <a:gd name="T22" fmla="*/ 79 w 740"/>
              <a:gd name="T23" fmla="*/ 317 h 515"/>
              <a:gd name="T24" fmla="*/ 40 w 740"/>
              <a:gd name="T25" fmla="*/ 383 h 515"/>
              <a:gd name="T26" fmla="*/ 370 w 740"/>
              <a:gd name="T27" fmla="*/ 489 h 515"/>
              <a:gd name="T28" fmla="*/ 370 w 740"/>
              <a:gd name="T29" fmla="*/ 489 h 515"/>
              <a:gd name="T30" fmla="*/ 396 w 740"/>
              <a:gd name="T31" fmla="*/ 476 h 5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740" h="515">
                <a:moveTo>
                  <a:pt x="396" y="476"/>
                </a:moveTo>
                <a:cubicBezTo>
                  <a:pt x="409" y="489"/>
                  <a:pt x="436" y="515"/>
                  <a:pt x="462" y="515"/>
                </a:cubicBezTo>
                <a:cubicBezTo>
                  <a:pt x="515" y="515"/>
                  <a:pt x="528" y="462"/>
                  <a:pt x="528" y="383"/>
                </a:cubicBezTo>
                <a:cubicBezTo>
                  <a:pt x="528" y="330"/>
                  <a:pt x="502" y="291"/>
                  <a:pt x="502" y="251"/>
                </a:cubicBezTo>
                <a:cubicBezTo>
                  <a:pt x="502" y="185"/>
                  <a:pt x="634" y="145"/>
                  <a:pt x="740" y="132"/>
                </a:cubicBezTo>
                <a:cubicBezTo>
                  <a:pt x="713" y="53"/>
                  <a:pt x="674" y="0"/>
                  <a:pt x="594" y="0"/>
                </a:cubicBezTo>
                <a:cubicBezTo>
                  <a:pt x="528" y="0"/>
                  <a:pt x="542" y="145"/>
                  <a:pt x="449" y="145"/>
                </a:cubicBezTo>
                <a:cubicBezTo>
                  <a:pt x="396" y="145"/>
                  <a:pt x="396" y="132"/>
                  <a:pt x="370" y="106"/>
                </a:cubicBezTo>
                <a:cubicBezTo>
                  <a:pt x="357" y="119"/>
                  <a:pt x="330" y="145"/>
                  <a:pt x="304" y="145"/>
                </a:cubicBezTo>
                <a:cubicBezTo>
                  <a:pt x="277" y="145"/>
                  <a:pt x="264" y="106"/>
                  <a:pt x="238" y="106"/>
                </a:cubicBezTo>
                <a:cubicBezTo>
                  <a:pt x="172" y="106"/>
                  <a:pt x="0" y="132"/>
                  <a:pt x="0" y="172"/>
                </a:cubicBezTo>
                <a:cubicBezTo>
                  <a:pt x="0" y="238"/>
                  <a:pt x="79" y="264"/>
                  <a:pt x="79" y="317"/>
                </a:cubicBezTo>
                <a:cubicBezTo>
                  <a:pt x="79" y="343"/>
                  <a:pt x="40" y="357"/>
                  <a:pt x="40" y="383"/>
                </a:cubicBezTo>
                <a:cubicBezTo>
                  <a:pt x="40" y="489"/>
                  <a:pt x="277" y="489"/>
                  <a:pt x="370" y="489"/>
                </a:cubicBezTo>
                <a:lnTo>
                  <a:pt x="370" y="489"/>
                </a:lnTo>
                <a:lnTo>
                  <a:pt x="396" y="47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4" name="Freeform 1128"/>
          <xdr:cNvSpPr>
            <a:spLocks/>
          </xdr:cNvSpPr>
        </xdr:nvSpPr>
        <xdr:spPr bwMode="auto">
          <a:xfrm>
            <a:off x="3395828" y="4260490"/>
            <a:ext cx="328977" cy="376596"/>
          </a:xfrm>
          <a:custGeom>
            <a:avLst/>
            <a:gdLst>
              <a:gd name="T0" fmla="*/ 554 w 1189"/>
              <a:gd name="T1" fmla="*/ 1414 h 1453"/>
              <a:gd name="T2" fmla="*/ 898 w 1189"/>
              <a:gd name="T3" fmla="*/ 1282 h 1453"/>
              <a:gd name="T4" fmla="*/ 805 w 1189"/>
              <a:gd name="T5" fmla="*/ 1163 h 1453"/>
              <a:gd name="T6" fmla="*/ 1004 w 1189"/>
              <a:gd name="T7" fmla="*/ 1017 h 1453"/>
              <a:gd name="T8" fmla="*/ 1070 w 1189"/>
              <a:gd name="T9" fmla="*/ 780 h 1453"/>
              <a:gd name="T10" fmla="*/ 1189 w 1189"/>
              <a:gd name="T11" fmla="*/ 265 h 1453"/>
              <a:gd name="T12" fmla="*/ 753 w 1189"/>
              <a:gd name="T13" fmla="*/ 0 h 1453"/>
              <a:gd name="T14" fmla="*/ 436 w 1189"/>
              <a:gd name="T15" fmla="*/ 383 h 1453"/>
              <a:gd name="T16" fmla="*/ 343 w 1189"/>
              <a:gd name="T17" fmla="*/ 331 h 1453"/>
              <a:gd name="T18" fmla="*/ 237 w 1189"/>
              <a:gd name="T19" fmla="*/ 383 h 1453"/>
              <a:gd name="T20" fmla="*/ 198 w 1189"/>
              <a:gd name="T21" fmla="*/ 621 h 1453"/>
              <a:gd name="T22" fmla="*/ 26 w 1189"/>
              <a:gd name="T23" fmla="*/ 872 h 1453"/>
              <a:gd name="T24" fmla="*/ 26 w 1189"/>
              <a:gd name="T25" fmla="*/ 1031 h 1453"/>
              <a:gd name="T26" fmla="*/ 0 w 1189"/>
              <a:gd name="T27" fmla="*/ 1070 h 1453"/>
              <a:gd name="T28" fmla="*/ 171 w 1189"/>
              <a:gd name="T29" fmla="*/ 1189 h 1453"/>
              <a:gd name="T30" fmla="*/ 383 w 1189"/>
              <a:gd name="T31" fmla="*/ 1189 h 1453"/>
              <a:gd name="T32" fmla="*/ 356 w 1189"/>
              <a:gd name="T33" fmla="*/ 1110 h 1453"/>
              <a:gd name="T34" fmla="*/ 436 w 1189"/>
              <a:gd name="T35" fmla="*/ 1057 h 1453"/>
              <a:gd name="T36" fmla="*/ 436 w 1189"/>
              <a:gd name="T37" fmla="*/ 1057 h 1453"/>
              <a:gd name="T38" fmla="*/ 515 w 1189"/>
              <a:gd name="T39" fmla="*/ 1057 h 1453"/>
              <a:gd name="T40" fmla="*/ 515 w 1189"/>
              <a:gd name="T41" fmla="*/ 1136 h 1453"/>
              <a:gd name="T42" fmla="*/ 515 w 1189"/>
              <a:gd name="T43" fmla="*/ 1136 h 1453"/>
              <a:gd name="T44" fmla="*/ 449 w 1189"/>
              <a:gd name="T45" fmla="*/ 1255 h 1453"/>
              <a:gd name="T46" fmla="*/ 449 w 1189"/>
              <a:gd name="T47" fmla="*/ 1255 h 1453"/>
              <a:gd name="T48" fmla="*/ 568 w 1189"/>
              <a:gd name="T49" fmla="*/ 1255 h 1453"/>
              <a:gd name="T50" fmla="*/ 568 w 1189"/>
              <a:gd name="T51" fmla="*/ 1255 h 1453"/>
              <a:gd name="T52" fmla="*/ 449 w 1189"/>
              <a:gd name="T53" fmla="*/ 1361 h 1453"/>
              <a:gd name="T54" fmla="*/ 449 w 1189"/>
              <a:gd name="T55" fmla="*/ 1361 h 1453"/>
              <a:gd name="T56" fmla="*/ 449 w 1189"/>
              <a:gd name="T57" fmla="*/ 1414 h 1453"/>
              <a:gd name="T58" fmla="*/ 449 w 1189"/>
              <a:gd name="T59" fmla="*/ 1414 h 1453"/>
              <a:gd name="T60" fmla="*/ 541 w 1189"/>
              <a:gd name="T61" fmla="*/ 1414 h 1453"/>
              <a:gd name="T62" fmla="*/ 541 w 1189"/>
              <a:gd name="T63" fmla="*/ 1414 h 1453"/>
              <a:gd name="T64" fmla="*/ 554 w 1189"/>
              <a:gd name="T65" fmla="*/ 1414 h 14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189" h="1453">
                <a:moveTo>
                  <a:pt x="554" y="1414"/>
                </a:moveTo>
                <a:cubicBezTo>
                  <a:pt x="700" y="1453"/>
                  <a:pt x="805" y="1348"/>
                  <a:pt x="898" y="1282"/>
                </a:cubicBezTo>
                <a:cubicBezTo>
                  <a:pt x="845" y="1268"/>
                  <a:pt x="805" y="1242"/>
                  <a:pt x="805" y="1163"/>
                </a:cubicBezTo>
                <a:cubicBezTo>
                  <a:pt x="805" y="1070"/>
                  <a:pt x="938" y="1057"/>
                  <a:pt x="1004" y="1017"/>
                </a:cubicBezTo>
                <a:cubicBezTo>
                  <a:pt x="1030" y="978"/>
                  <a:pt x="1056" y="846"/>
                  <a:pt x="1070" y="780"/>
                </a:cubicBezTo>
                <a:cubicBezTo>
                  <a:pt x="1109" y="661"/>
                  <a:pt x="1109" y="410"/>
                  <a:pt x="1189" y="265"/>
                </a:cubicBezTo>
                <a:cubicBezTo>
                  <a:pt x="1083" y="212"/>
                  <a:pt x="858" y="0"/>
                  <a:pt x="753" y="0"/>
                </a:cubicBezTo>
                <a:cubicBezTo>
                  <a:pt x="581" y="0"/>
                  <a:pt x="620" y="383"/>
                  <a:pt x="436" y="383"/>
                </a:cubicBezTo>
                <a:cubicBezTo>
                  <a:pt x="383" y="383"/>
                  <a:pt x="396" y="331"/>
                  <a:pt x="343" y="331"/>
                </a:cubicBezTo>
                <a:cubicBezTo>
                  <a:pt x="330" y="331"/>
                  <a:pt x="237" y="370"/>
                  <a:pt x="237" y="383"/>
                </a:cubicBezTo>
                <a:cubicBezTo>
                  <a:pt x="211" y="436"/>
                  <a:pt x="224" y="542"/>
                  <a:pt x="198" y="621"/>
                </a:cubicBezTo>
                <a:cubicBezTo>
                  <a:pt x="171" y="727"/>
                  <a:pt x="26" y="714"/>
                  <a:pt x="26" y="872"/>
                </a:cubicBezTo>
                <a:cubicBezTo>
                  <a:pt x="26" y="925"/>
                  <a:pt x="39" y="965"/>
                  <a:pt x="26" y="1031"/>
                </a:cubicBezTo>
                <a:cubicBezTo>
                  <a:pt x="26" y="1044"/>
                  <a:pt x="0" y="1057"/>
                  <a:pt x="0" y="1070"/>
                </a:cubicBezTo>
                <a:cubicBezTo>
                  <a:pt x="0" y="1163"/>
                  <a:pt x="105" y="1189"/>
                  <a:pt x="171" y="1189"/>
                </a:cubicBezTo>
                <a:cubicBezTo>
                  <a:pt x="237" y="1189"/>
                  <a:pt x="317" y="1229"/>
                  <a:pt x="383" y="1189"/>
                </a:cubicBezTo>
                <a:cubicBezTo>
                  <a:pt x="370" y="1150"/>
                  <a:pt x="356" y="1150"/>
                  <a:pt x="356" y="1110"/>
                </a:cubicBezTo>
                <a:cubicBezTo>
                  <a:pt x="356" y="1084"/>
                  <a:pt x="409" y="1070"/>
                  <a:pt x="436" y="1057"/>
                </a:cubicBezTo>
                <a:lnTo>
                  <a:pt x="436" y="1057"/>
                </a:lnTo>
                <a:lnTo>
                  <a:pt x="515" y="1057"/>
                </a:lnTo>
                <a:lnTo>
                  <a:pt x="515" y="1136"/>
                </a:lnTo>
                <a:lnTo>
                  <a:pt x="515" y="1136"/>
                </a:lnTo>
                <a:cubicBezTo>
                  <a:pt x="475" y="1176"/>
                  <a:pt x="449" y="1202"/>
                  <a:pt x="449" y="1255"/>
                </a:cubicBezTo>
                <a:lnTo>
                  <a:pt x="449" y="1255"/>
                </a:lnTo>
                <a:lnTo>
                  <a:pt x="568" y="1255"/>
                </a:lnTo>
                <a:lnTo>
                  <a:pt x="568" y="1255"/>
                </a:lnTo>
                <a:cubicBezTo>
                  <a:pt x="568" y="1321"/>
                  <a:pt x="502" y="1348"/>
                  <a:pt x="449" y="1361"/>
                </a:cubicBezTo>
                <a:lnTo>
                  <a:pt x="449" y="1361"/>
                </a:lnTo>
                <a:lnTo>
                  <a:pt x="449" y="1414"/>
                </a:lnTo>
                <a:lnTo>
                  <a:pt x="449" y="1414"/>
                </a:lnTo>
                <a:cubicBezTo>
                  <a:pt x="502" y="1440"/>
                  <a:pt x="502" y="1427"/>
                  <a:pt x="541" y="1414"/>
                </a:cubicBezTo>
                <a:lnTo>
                  <a:pt x="541" y="1414"/>
                </a:lnTo>
                <a:lnTo>
                  <a:pt x="554" y="141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5" name="Freeform 1129"/>
          <xdr:cNvSpPr>
            <a:spLocks/>
          </xdr:cNvSpPr>
        </xdr:nvSpPr>
        <xdr:spPr bwMode="auto">
          <a:xfrm>
            <a:off x="6311976" y="3324504"/>
            <a:ext cx="1240715" cy="1554840"/>
          </a:xfrm>
          <a:custGeom>
            <a:avLst/>
            <a:gdLst>
              <a:gd name="T0" fmla="*/ 251 w 4491"/>
              <a:gd name="T1" fmla="*/ 2100 h 6010"/>
              <a:gd name="T2" fmla="*/ 145 w 4491"/>
              <a:gd name="T3" fmla="*/ 2351 h 6010"/>
              <a:gd name="T4" fmla="*/ 132 w 4491"/>
              <a:gd name="T5" fmla="*/ 2761 h 6010"/>
              <a:gd name="T6" fmla="*/ 330 w 4491"/>
              <a:gd name="T7" fmla="*/ 3131 h 6010"/>
              <a:gd name="T8" fmla="*/ 819 w 4491"/>
              <a:gd name="T9" fmla="*/ 3553 h 6010"/>
              <a:gd name="T10" fmla="*/ 713 w 4491"/>
              <a:gd name="T11" fmla="*/ 3963 h 6010"/>
              <a:gd name="T12" fmla="*/ 396 w 4491"/>
              <a:gd name="T13" fmla="*/ 4452 h 6010"/>
              <a:gd name="T14" fmla="*/ 515 w 4491"/>
              <a:gd name="T15" fmla="*/ 4888 h 6010"/>
              <a:gd name="T16" fmla="*/ 925 w 4491"/>
              <a:gd name="T17" fmla="*/ 5046 h 6010"/>
              <a:gd name="T18" fmla="*/ 1030 w 4491"/>
              <a:gd name="T19" fmla="*/ 4993 h 6010"/>
              <a:gd name="T20" fmla="*/ 991 w 4491"/>
              <a:gd name="T21" fmla="*/ 4888 h 6010"/>
              <a:gd name="T22" fmla="*/ 1070 w 4491"/>
              <a:gd name="T23" fmla="*/ 4888 h 6010"/>
              <a:gd name="T24" fmla="*/ 1506 w 4491"/>
              <a:gd name="T25" fmla="*/ 4993 h 6010"/>
              <a:gd name="T26" fmla="*/ 1598 w 4491"/>
              <a:gd name="T27" fmla="*/ 5588 h 6010"/>
              <a:gd name="T28" fmla="*/ 2259 w 4491"/>
              <a:gd name="T29" fmla="*/ 5733 h 6010"/>
              <a:gd name="T30" fmla="*/ 2827 w 4491"/>
              <a:gd name="T31" fmla="*/ 5416 h 6010"/>
              <a:gd name="T32" fmla="*/ 3593 w 4491"/>
              <a:gd name="T33" fmla="*/ 5588 h 6010"/>
              <a:gd name="T34" fmla="*/ 3844 w 4491"/>
              <a:gd name="T35" fmla="*/ 5746 h 6010"/>
              <a:gd name="T36" fmla="*/ 4227 w 4491"/>
              <a:gd name="T37" fmla="*/ 6010 h 6010"/>
              <a:gd name="T38" fmla="*/ 4346 w 4491"/>
              <a:gd name="T39" fmla="*/ 5826 h 6010"/>
              <a:gd name="T40" fmla="*/ 4399 w 4491"/>
              <a:gd name="T41" fmla="*/ 5641 h 6010"/>
              <a:gd name="T42" fmla="*/ 4373 w 4491"/>
              <a:gd name="T43" fmla="*/ 5218 h 6010"/>
              <a:gd name="T44" fmla="*/ 4320 w 4491"/>
              <a:gd name="T45" fmla="*/ 5073 h 6010"/>
              <a:gd name="T46" fmla="*/ 4082 w 4491"/>
              <a:gd name="T47" fmla="*/ 5073 h 6010"/>
              <a:gd name="T48" fmla="*/ 4095 w 4491"/>
              <a:gd name="T49" fmla="*/ 4557 h 6010"/>
              <a:gd name="T50" fmla="*/ 4201 w 4491"/>
              <a:gd name="T51" fmla="*/ 4359 h 6010"/>
              <a:gd name="T52" fmla="*/ 4346 w 4491"/>
              <a:gd name="T53" fmla="*/ 4029 h 6010"/>
              <a:gd name="T54" fmla="*/ 4346 w 4491"/>
              <a:gd name="T55" fmla="*/ 3778 h 6010"/>
              <a:gd name="T56" fmla="*/ 4254 w 4491"/>
              <a:gd name="T57" fmla="*/ 3329 h 6010"/>
              <a:gd name="T58" fmla="*/ 4491 w 4491"/>
              <a:gd name="T59" fmla="*/ 2867 h 6010"/>
              <a:gd name="T60" fmla="*/ 4491 w 4491"/>
              <a:gd name="T61" fmla="*/ 2814 h 6010"/>
              <a:gd name="T62" fmla="*/ 4465 w 4491"/>
              <a:gd name="T63" fmla="*/ 2814 h 6010"/>
              <a:gd name="T64" fmla="*/ 4122 w 4491"/>
              <a:gd name="T65" fmla="*/ 2761 h 6010"/>
              <a:gd name="T66" fmla="*/ 3884 w 4491"/>
              <a:gd name="T67" fmla="*/ 2457 h 6010"/>
              <a:gd name="T68" fmla="*/ 3752 w 4491"/>
              <a:gd name="T69" fmla="*/ 1783 h 6010"/>
              <a:gd name="T70" fmla="*/ 3554 w 4491"/>
              <a:gd name="T71" fmla="*/ 1453 h 6010"/>
              <a:gd name="T72" fmla="*/ 3369 w 4491"/>
              <a:gd name="T73" fmla="*/ 0 h 6010"/>
              <a:gd name="T74" fmla="*/ 3091 w 4491"/>
              <a:gd name="T75" fmla="*/ 106 h 6010"/>
              <a:gd name="T76" fmla="*/ 2801 w 4491"/>
              <a:gd name="T77" fmla="*/ 198 h 6010"/>
              <a:gd name="T78" fmla="*/ 2299 w 4491"/>
              <a:gd name="T79" fmla="*/ 185 h 6010"/>
              <a:gd name="T80" fmla="*/ 1955 w 4491"/>
              <a:gd name="T81" fmla="*/ 159 h 6010"/>
              <a:gd name="T82" fmla="*/ 1308 w 4491"/>
              <a:gd name="T83" fmla="*/ 476 h 6010"/>
              <a:gd name="T84" fmla="*/ 1044 w 4491"/>
              <a:gd name="T85" fmla="*/ 991 h 6010"/>
              <a:gd name="T86" fmla="*/ 595 w 4491"/>
              <a:gd name="T87" fmla="*/ 1506 h 6010"/>
              <a:gd name="T88" fmla="*/ 595 w 4491"/>
              <a:gd name="T89" fmla="*/ 1506 h 60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4491" h="6010">
                <a:moveTo>
                  <a:pt x="595" y="1506"/>
                </a:moveTo>
                <a:cubicBezTo>
                  <a:pt x="476" y="1744"/>
                  <a:pt x="344" y="1863"/>
                  <a:pt x="251" y="2100"/>
                </a:cubicBezTo>
                <a:cubicBezTo>
                  <a:pt x="225" y="2166"/>
                  <a:pt x="93" y="2153"/>
                  <a:pt x="93" y="2246"/>
                </a:cubicBezTo>
                <a:cubicBezTo>
                  <a:pt x="93" y="2285"/>
                  <a:pt x="145" y="2298"/>
                  <a:pt x="145" y="2351"/>
                </a:cubicBezTo>
                <a:cubicBezTo>
                  <a:pt x="145" y="2431"/>
                  <a:pt x="0" y="2457"/>
                  <a:pt x="0" y="2576"/>
                </a:cubicBezTo>
                <a:cubicBezTo>
                  <a:pt x="0" y="2682"/>
                  <a:pt x="132" y="2668"/>
                  <a:pt x="132" y="2761"/>
                </a:cubicBezTo>
                <a:cubicBezTo>
                  <a:pt x="132" y="2840"/>
                  <a:pt x="93" y="2880"/>
                  <a:pt x="93" y="2959"/>
                </a:cubicBezTo>
                <a:cubicBezTo>
                  <a:pt x="93" y="3078"/>
                  <a:pt x="264" y="3117"/>
                  <a:pt x="330" y="3131"/>
                </a:cubicBezTo>
                <a:cubicBezTo>
                  <a:pt x="515" y="3184"/>
                  <a:pt x="661" y="3263"/>
                  <a:pt x="753" y="3435"/>
                </a:cubicBezTo>
                <a:cubicBezTo>
                  <a:pt x="780" y="3487"/>
                  <a:pt x="819" y="3501"/>
                  <a:pt x="819" y="3553"/>
                </a:cubicBezTo>
                <a:cubicBezTo>
                  <a:pt x="819" y="3633"/>
                  <a:pt x="753" y="3686"/>
                  <a:pt x="727" y="3752"/>
                </a:cubicBezTo>
                <a:cubicBezTo>
                  <a:pt x="700" y="3818"/>
                  <a:pt x="740" y="3884"/>
                  <a:pt x="713" y="3963"/>
                </a:cubicBezTo>
                <a:cubicBezTo>
                  <a:pt x="687" y="4029"/>
                  <a:pt x="581" y="4174"/>
                  <a:pt x="542" y="4267"/>
                </a:cubicBezTo>
                <a:cubicBezTo>
                  <a:pt x="515" y="4346"/>
                  <a:pt x="396" y="4320"/>
                  <a:pt x="396" y="4452"/>
                </a:cubicBezTo>
                <a:cubicBezTo>
                  <a:pt x="396" y="4584"/>
                  <a:pt x="489" y="4623"/>
                  <a:pt x="515" y="4703"/>
                </a:cubicBezTo>
                <a:cubicBezTo>
                  <a:pt x="542" y="4769"/>
                  <a:pt x="515" y="4822"/>
                  <a:pt x="515" y="4888"/>
                </a:cubicBezTo>
                <a:cubicBezTo>
                  <a:pt x="542" y="5020"/>
                  <a:pt x="581" y="5271"/>
                  <a:pt x="713" y="5271"/>
                </a:cubicBezTo>
                <a:cubicBezTo>
                  <a:pt x="806" y="5271"/>
                  <a:pt x="898" y="5152"/>
                  <a:pt x="925" y="5046"/>
                </a:cubicBezTo>
                <a:cubicBezTo>
                  <a:pt x="978" y="5059"/>
                  <a:pt x="964" y="5059"/>
                  <a:pt x="991" y="5059"/>
                </a:cubicBezTo>
                <a:cubicBezTo>
                  <a:pt x="1017" y="5046"/>
                  <a:pt x="1030" y="5020"/>
                  <a:pt x="1030" y="4993"/>
                </a:cubicBezTo>
                <a:cubicBezTo>
                  <a:pt x="1030" y="4954"/>
                  <a:pt x="991" y="4927"/>
                  <a:pt x="991" y="4888"/>
                </a:cubicBezTo>
                <a:lnTo>
                  <a:pt x="991" y="4888"/>
                </a:lnTo>
                <a:lnTo>
                  <a:pt x="1070" y="4888"/>
                </a:lnTo>
                <a:lnTo>
                  <a:pt x="1070" y="4888"/>
                </a:lnTo>
                <a:cubicBezTo>
                  <a:pt x="1163" y="4927"/>
                  <a:pt x="1176" y="5059"/>
                  <a:pt x="1281" y="5059"/>
                </a:cubicBezTo>
                <a:cubicBezTo>
                  <a:pt x="1387" y="5059"/>
                  <a:pt x="1414" y="4993"/>
                  <a:pt x="1506" y="4993"/>
                </a:cubicBezTo>
                <a:cubicBezTo>
                  <a:pt x="1625" y="4993"/>
                  <a:pt x="1678" y="5099"/>
                  <a:pt x="1678" y="5218"/>
                </a:cubicBezTo>
                <a:cubicBezTo>
                  <a:pt x="1678" y="5403"/>
                  <a:pt x="1598" y="5456"/>
                  <a:pt x="1598" y="5588"/>
                </a:cubicBezTo>
                <a:cubicBezTo>
                  <a:pt x="1598" y="5839"/>
                  <a:pt x="1836" y="5839"/>
                  <a:pt x="2061" y="5839"/>
                </a:cubicBezTo>
                <a:cubicBezTo>
                  <a:pt x="2180" y="5839"/>
                  <a:pt x="2206" y="5773"/>
                  <a:pt x="2259" y="5733"/>
                </a:cubicBezTo>
                <a:cubicBezTo>
                  <a:pt x="2338" y="5680"/>
                  <a:pt x="2404" y="5707"/>
                  <a:pt x="2510" y="5680"/>
                </a:cubicBezTo>
                <a:cubicBezTo>
                  <a:pt x="2642" y="5667"/>
                  <a:pt x="2761" y="5522"/>
                  <a:pt x="2827" y="5416"/>
                </a:cubicBezTo>
                <a:cubicBezTo>
                  <a:pt x="2946" y="5482"/>
                  <a:pt x="3118" y="5535"/>
                  <a:pt x="3223" y="5588"/>
                </a:cubicBezTo>
                <a:cubicBezTo>
                  <a:pt x="3223" y="5588"/>
                  <a:pt x="3580" y="5588"/>
                  <a:pt x="3593" y="5588"/>
                </a:cubicBezTo>
                <a:cubicBezTo>
                  <a:pt x="3659" y="5588"/>
                  <a:pt x="3659" y="5759"/>
                  <a:pt x="3699" y="5826"/>
                </a:cubicBezTo>
                <a:cubicBezTo>
                  <a:pt x="3725" y="5773"/>
                  <a:pt x="3791" y="5746"/>
                  <a:pt x="3844" y="5746"/>
                </a:cubicBezTo>
                <a:cubicBezTo>
                  <a:pt x="3884" y="5746"/>
                  <a:pt x="3884" y="5812"/>
                  <a:pt x="3910" y="5852"/>
                </a:cubicBezTo>
                <a:cubicBezTo>
                  <a:pt x="3910" y="5852"/>
                  <a:pt x="4174" y="6010"/>
                  <a:pt x="4227" y="6010"/>
                </a:cubicBezTo>
                <a:cubicBezTo>
                  <a:pt x="4320" y="6010"/>
                  <a:pt x="4346" y="5958"/>
                  <a:pt x="4346" y="5918"/>
                </a:cubicBezTo>
                <a:cubicBezTo>
                  <a:pt x="4346" y="5918"/>
                  <a:pt x="4346" y="5865"/>
                  <a:pt x="4346" y="5826"/>
                </a:cubicBezTo>
                <a:cubicBezTo>
                  <a:pt x="4346" y="5773"/>
                  <a:pt x="4399" y="5746"/>
                  <a:pt x="4399" y="5707"/>
                </a:cubicBezTo>
                <a:cubicBezTo>
                  <a:pt x="4399" y="5693"/>
                  <a:pt x="4399" y="5680"/>
                  <a:pt x="4399" y="5641"/>
                </a:cubicBezTo>
                <a:cubicBezTo>
                  <a:pt x="4372" y="5561"/>
                  <a:pt x="4227" y="5508"/>
                  <a:pt x="4227" y="5456"/>
                </a:cubicBezTo>
                <a:cubicBezTo>
                  <a:pt x="4227" y="5337"/>
                  <a:pt x="4373" y="5324"/>
                  <a:pt x="4373" y="5218"/>
                </a:cubicBezTo>
                <a:cubicBezTo>
                  <a:pt x="4373" y="5152"/>
                  <a:pt x="4333" y="5112"/>
                  <a:pt x="4320" y="5073"/>
                </a:cubicBezTo>
                <a:lnTo>
                  <a:pt x="4320" y="5073"/>
                </a:lnTo>
                <a:lnTo>
                  <a:pt x="4082" y="5073"/>
                </a:lnTo>
                <a:lnTo>
                  <a:pt x="4082" y="5073"/>
                </a:lnTo>
                <a:cubicBezTo>
                  <a:pt x="4042" y="5033"/>
                  <a:pt x="4029" y="4901"/>
                  <a:pt x="4029" y="4795"/>
                </a:cubicBezTo>
                <a:cubicBezTo>
                  <a:pt x="4029" y="4663"/>
                  <a:pt x="4082" y="4663"/>
                  <a:pt x="4095" y="4557"/>
                </a:cubicBezTo>
                <a:cubicBezTo>
                  <a:pt x="4069" y="4557"/>
                  <a:pt x="4055" y="4544"/>
                  <a:pt x="4042" y="4505"/>
                </a:cubicBezTo>
                <a:cubicBezTo>
                  <a:pt x="4122" y="4465"/>
                  <a:pt x="4122" y="4412"/>
                  <a:pt x="4201" y="4359"/>
                </a:cubicBezTo>
                <a:cubicBezTo>
                  <a:pt x="4214" y="4333"/>
                  <a:pt x="4254" y="4320"/>
                  <a:pt x="4254" y="4267"/>
                </a:cubicBezTo>
                <a:cubicBezTo>
                  <a:pt x="4254" y="4174"/>
                  <a:pt x="4346" y="4135"/>
                  <a:pt x="4346" y="4029"/>
                </a:cubicBezTo>
                <a:cubicBezTo>
                  <a:pt x="4346" y="3989"/>
                  <a:pt x="4293" y="3976"/>
                  <a:pt x="4293" y="3910"/>
                </a:cubicBezTo>
                <a:cubicBezTo>
                  <a:pt x="4293" y="3870"/>
                  <a:pt x="4346" y="3831"/>
                  <a:pt x="4346" y="3778"/>
                </a:cubicBezTo>
                <a:cubicBezTo>
                  <a:pt x="4346" y="3646"/>
                  <a:pt x="4174" y="3646"/>
                  <a:pt x="4174" y="3501"/>
                </a:cubicBezTo>
                <a:cubicBezTo>
                  <a:pt x="4174" y="3408"/>
                  <a:pt x="4254" y="3382"/>
                  <a:pt x="4254" y="3329"/>
                </a:cubicBezTo>
                <a:cubicBezTo>
                  <a:pt x="4254" y="3263"/>
                  <a:pt x="4174" y="3250"/>
                  <a:pt x="4174" y="3131"/>
                </a:cubicBezTo>
                <a:cubicBezTo>
                  <a:pt x="4174" y="2933"/>
                  <a:pt x="4439" y="3012"/>
                  <a:pt x="4491" y="2867"/>
                </a:cubicBezTo>
                <a:lnTo>
                  <a:pt x="4491" y="2867"/>
                </a:lnTo>
                <a:lnTo>
                  <a:pt x="4491" y="2814"/>
                </a:lnTo>
                <a:lnTo>
                  <a:pt x="4491" y="2814"/>
                </a:lnTo>
                <a:cubicBezTo>
                  <a:pt x="4491" y="2814"/>
                  <a:pt x="4452" y="2814"/>
                  <a:pt x="4465" y="2814"/>
                </a:cubicBezTo>
                <a:cubicBezTo>
                  <a:pt x="4399" y="2814"/>
                  <a:pt x="4346" y="2840"/>
                  <a:pt x="4280" y="2814"/>
                </a:cubicBezTo>
                <a:cubicBezTo>
                  <a:pt x="4201" y="2787"/>
                  <a:pt x="4174" y="2761"/>
                  <a:pt x="4122" y="2761"/>
                </a:cubicBezTo>
                <a:cubicBezTo>
                  <a:pt x="4042" y="2761"/>
                  <a:pt x="3963" y="2787"/>
                  <a:pt x="3884" y="2761"/>
                </a:cubicBezTo>
                <a:cubicBezTo>
                  <a:pt x="3884" y="2536"/>
                  <a:pt x="3884" y="2602"/>
                  <a:pt x="3884" y="2457"/>
                </a:cubicBezTo>
                <a:cubicBezTo>
                  <a:pt x="3884" y="2338"/>
                  <a:pt x="4003" y="2285"/>
                  <a:pt x="4003" y="2219"/>
                </a:cubicBezTo>
                <a:cubicBezTo>
                  <a:pt x="4003" y="2048"/>
                  <a:pt x="3778" y="1955"/>
                  <a:pt x="3752" y="1783"/>
                </a:cubicBezTo>
                <a:cubicBezTo>
                  <a:pt x="3725" y="1691"/>
                  <a:pt x="3791" y="1625"/>
                  <a:pt x="3765" y="1546"/>
                </a:cubicBezTo>
                <a:cubicBezTo>
                  <a:pt x="3752" y="1480"/>
                  <a:pt x="3633" y="1466"/>
                  <a:pt x="3554" y="1453"/>
                </a:cubicBezTo>
                <a:cubicBezTo>
                  <a:pt x="3580" y="1321"/>
                  <a:pt x="3752" y="1334"/>
                  <a:pt x="3752" y="1202"/>
                </a:cubicBezTo>
                <a:cubicBezTo>
                  <a:pt x="3752" y="753"/>
                  <a:pt x="3580" y="344"/>
                  <a:pt x="3369" y="0"/>
                </a:cubicBezTo>
                <a:cubicBezTo>
                  <a:pt x="3289" y="40"/>
                  <a:pt x="3316" y="159"/>
                  <a:pt x="3223" y="159"/>
                </a:cubicBezTo>
                <a:cubicBezTo>
                  <a:pt x="3184" y="159"/>
                  <a:pt x="3144" y="106"/>
                  <a:pt x="3091" y="106"/>
                </a:cubicBezTo>
                <a:cubicBezTo>
                  <a:pt x="3052" y="106"/>
                  <a:pt x="3025" y="185"/>
                  <a:pt x="2999" y="198"/>
                </a:cubicBezTo>
                <a:cubicBezTo>
                  <a:pt x="2920" y="251"/>
                  <a:pt x="2867" y="198"/>
                  <a:pt x="2801" y="198"/>
                </a:cubicBezTo>
                <a:cubicBezTo>
                  <a:pt x="2629" y="198"/>
                  <a:pt x="2602" y="132"/>
                  <a:pt x="2457" y="132"/>
                </a:cubicBezTo>
                <a:cubicBezTo>
                  <a:pt x="2378" y="132"/>
                  <a:pt x="2365" y="185"/>
                  <a:pt x="2299" y="185"/>
                </a:cubicBezTo>
                <a:cubicBezTo>
                  <a:pt x="2233" y="185"/>
                  <a:pt x="2233" y="13"/>
                  <a:pt x="2140" y="13"/>
                </a:cubicBezTo>
                <a:cubicBezTo>
                  <a:pt x="2008" y="13"/>
                  <a:pt x="2021" y="159"/>
                  <a:pt x="1955" y="159"/>
                </a:cubicBezTo>
                <a:cubicBezTo>
                  <a:pt x="1916" y="159"/>
                  <a:pt x="1902" y="132"/>
                  <a:pt x="1863" y="132"/>
                </a:cubicBezTo>
                <a:cubicBezTo>
                  <a:pt x="1625" y="132"/>
                  <a:pt x="1466" y="396"/>
                  <a:pt x="1308" y="476"/>
                </a:cubicBezTo>
                <a:cubicBezTo>
                  <a:pt x="1282" y="489"/>
                  <a:pt x="1136" y="793"/>
                  <a:pt x="1123" y="819"/>
                </a:cubicBezTo>
                <a:cubicBezTo>
                  <a:pt x="1097" y="885"/>
                  <a:pt x="1110" y="991"/>
                  <a:pt x="1044" y="991"/>
                </a:cubicBezTo>
                <a:cubicBezTo>
                  <a:pt x="1004" y="991"/>
                  <a:pt x="991" y="991"/>
                  <a:pt x="964" y="991"/>
                </a:cubicBezTo>
                <a:cubicBezTo>
                  <a:pt x="832" y="991"/>
                  <a:pt x="766" y="1281"/>
                  <a:pt x="595" y="1506"/>
                </a:cubicBezTo>
                <a:lnTo>
                  <a:pt x="595" y="1506"/>
                </a:lnTo>
                <a:lnTo>
                  <a:pt x="595" y="150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6" name="Freeform 1130"/>
          <xdr:cNvSpPr>
            <a:spLocks/>
          </xdr:cNvSpPr>
        </xdr:nvSpPr>
        <xdr:spPr bwMode="auto">
          <a:xfrm>
            <a:off x="5816162" y="2108822"/>
            <a:ext cx="1663684" cy="1625313"/>
          </a:xfrm>
          <a:custGeom>
            <a:avLst/>
            <a:gdLst>
              <a:gd name="T0" fmla="*/ 964 w 6023"/>
              <a:gd name="T1" fmla="*/ 6261 h 6274"/>
              <a:gd name="T2" fmla="*/ 1624 w 6023"/>
              <a:gd name="T3" fmla="*/ 6261 h 6274"/>
              <a:gd name="T4" fmla="*/ 2391 w 6023"/>
              <a:gd name="T5" fmla="*/ 6195 h 6274"/>
              <a:gd name="T6" fmla="*/ 2840 w 6023"/>
              <a:gd name="T7" fmla="*/ 5680 h 6274"/>
              <a:gd name="T8" fmla="*/ 3104 w 6023"/>
              <a:gd name="T9" fmla="*/ 5165 h 6274"/>
              <a:gd name="T10" fmla="*/ 3751 w 6023"/>
              <a:gd name="T11" fmla="*/ 4848 h 6274"/>
              <a:gd name="T12" fmla="*/ 4095 w 6023"/>
              <a:gd name="T13" fmla="*/ 4874 h 6274"/>
              <a:gd name="T14" fmla="*/ 4597 w 6023"/>
              <a:gd name="T15" fmla="*/ 4887 h 6274"/>
              <a:gd name="T16" fmla="*/ 4887 w 6023"/>
              <a:gd name="T17" fmla="*/ 4795 h 6274"/>
              <a:gd name="T18" fmla="*/ 5165 w 6023"/>
              <a:gd name="T19" fmla="*/ 4689 h 6274"/>
              <a:gd name="T20" fmla="*/ 5680 w 6023"/>
              <a:gd name="T21" fmla="*/ 4319 h 6274"/>
              <a:gd name="T22" fmla="*/ 5614 w 6023"/>
              <a:gd name="T23" fmla="*/ 4147 h 6274"/>
              <a:gd name="T24" fmla="*/ 5799 w 6023"/>
              <a:gd name="T25" fmla="*/ 3672 h 6274"/>
              <a:gd name="T26" fmla="*/ 5865 w 6023"/>
              <a:gd name="T27" fmla="*/ 3289 h 6274"/>
              <a:gd name="T28" fmla="*/ 5455 w 6023"/>
              <a:gd name="T29" fmla="*/ 2642 h 6274"/>
              <a:gd name="T30" fmla="*/ 5350 w 6023"/>
              <a:gd name="T31" fmla="*/ 2192 h 6274"/>
              <a:gd name="T32" fmla="*/ 5376 w 6023"/>
              <a:gd name="T33" fmla="*/ 2034 h 6274"/>
              <a:gd name="T34" fmla="*/ 5336 w 6023"/>
              <a:gd name="T35" fmla="*/ 2034 h 6274"/>
              <a:gd name="T36" fmla="*/ 5218 w 6023"/>
              <a:gd name="T37" fmla="*/ 2298 h 6274"/>
              <a:gd name="T38" fmla="*/ 5429 w 6023"/>
              <a:gd name="T39" fmla="*/ 1096 h 6274"/>
              <a:gd name="T40" fmla="*/ 4491 w 6023"/>
              <a:gd name="T41" fmla="*/ 475 h 6274"/>
              <a:gd name="T42" fmla="*/ 3936 w 6023"/>
              <a:gd name="T43" fmla="*/ 356 h 6274"/>
              <a:gd name="T44" fmla="*/ 3738 w 6023"/>
              <a:gd name="T45" fmla="*/ 92 h 6274"/>
              <a:gd name="T46" fmla="*/ 3408 w 6023"/>
              <a:gd name="T47" fmla="*/ 885 h 6274"/>
              <a:gd name="T48" fmla="*/ 3183 w 6023"/>
              <a:gd name="T49" fmla="*/ 1056 h 6274"/>
              <a:gd name="T50" fmla="*/ 2932 w 6023"/>
              <a:gd name="T51" fmla="*/ 1030 h 6274"/>
              <a:gd name="T52" fmla="*/ 2483 w 6023"/>
              <a:gd name="T53" fmla="*/ 1360 h 6274"/>
              <a:gd name="T54" fmla="*/ 1545 w 6023"/>
              <a:gd name="T55" fmla="*/ 2034 h 6274"/>
              <a:gd name="T56" fmla="*/ 753 w 6023"/>
              <a:gd name="T57" fmla="*/ 2549 h 6274"/>
              <a:gd name="T58" fmla="*/ 647 w 6023"/>
              <a:gd name="T59" fmla="*/ 3394 h 6274"/>
              <a:gd name="T60" fmla="*/ 805 w 6023"/>
              <a:gd name="T61" fmla="*/ 4015 h 6274"/>
              <a:gd name="T62" fmla="*/ 700 w 6023"/>
              <a:gd name="T63" fmla="*/ 4557 h 6274"/>
              <a:gd name="T64" fmla="*/ 726 w 6023"/>
              <a:gd name="T65" fmla="*/ 3936 h 6274"/>
              <a:gd name="T66" fmla="*/ 198 w 6023"/>
              <a:gd name="T67" fmla="*/ 3223 h 6274"/>
              <a:gd name="T68" fmla="*/ 119 w 6023"/>
              <a:gd name="T69" fmla="*/ 3342 h 6274"/>
              <a:gd name="T70" fmla="*/ 185 w 6023"/>
              <a:gd name="T71" fmla="*/ 3844 h 6274"/>
              <a:gd name="T72" fmla="*/ 0 w 6023"/>
              <a:gd name="T73" fmla="*/ 4768 h 6274"/>
              <a:gd name="T74" fmla="*/ 475 w 6023"/>
              <a:gd name="T75" fmla="*/ 5112 h 6274"/>
              <a:gd name="T76" fmla="*/ 581 w 6023"/>
              <a:gd name="T77" fmla="*/ 5534 h 6274"/>
              <a:gd name="T78" fmla="*/ 594 w 6023"/>
              <a:gd name="T79" fmla="*/ 5600 h 62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023" h="6274">
                <a:moveTo>
                  <a:pt x="607" y="5640"/>
                </a:moveTo>
                <a:cubicBezTo>
                  <a:pt x="647" y="5785"/>
                  <a:pt x="832" y="6261"/>
                  <a:pt x="964" y="6261"/>
                </a:cubicBezTo>
                <a:cubicBezTo>
                  <a:pt x="1109" y="6261"/>
                  <a:pt x="1070" y="5891"/>
                  <a:pt x="1294" y="5891"/>
                </a:cubicBezTo>
                <a:cubicBezTo>
                  <a:pt x="1545" y="5891"/>
                  <a:pt x="1387" y="6261"/>
                  <a:pt x="1624" y="6261"/>
                </a:cubicBezTo>
                <a:cubicBezTo>
                  <a:pt x="1823" y="6261"/>
                  <a:pt x="2047" y="6168"/>
                  <a:pt x="2351" y="6274"/>
                </a:cubicBezTo>
                <a:cubicBezTo>
                  <a:pt x="2364" y="6235"/>
                  <a:pt x="2364" y="6235"/>
                  <a:pt x="2391" y="6195"/>
                </a:cubicBezTo>
                <a:cubicBezTo>
                  <a:pt x="2562" y="5970"/>
                  <a:pt x="2628" y="5680"/>
                  <a:pt x="2760" y="5680"/>
                </a:cubicBezTo>
                <a:cubicBezTo>
                  <a:pt x="2787" y="5680"/>
                  <a:pt x="2800" y="5680"/>
                  <a:pt x="2840" y="5680"/>
                </a:cubicBezTo>
                <a:cubicBezTo>
                  <a:pt x="2906" y="5680"/>
                  <a:pt x="2893" y="5574"/>
                  <a:pt x="2919" y="5508"/>
                </a:cubicBezTo>
                <a:cubicBezTo>
                  <a:pt x="2932" y="5482"/>
                  <a:pt x="3078" y="5178"/>
                  <a:pt x="3104" y="5165"/>
                </a:cubicBezTo>
                <a:cubicBezTo>
                  <a:pt x="3262" y="5085"/>
                  <a:pt x="3421" y="4821"/>
                  <a:pt x="3659" y="4821"/>
                </a:cubicBezTo>
                <a:cubicBezTo>
                  <a:pt x="3698" y="4821"/>
                  <a:pt x="3712" y="4848"/>
                  <a:pt x="3751" y="4848"/>
                </a:cubicBezTo>
                <a:cubicBezTo>
                  <a:pt x="3817" y="4848"/>
                  <a:pt x="3804" y="4702"/>
                  <a:pt x="3936" y="4702"/>
                </a:cubicBezTo>
                <a:cubicBezTo>
                  <a:pt x="4029" y="4702"/>
                  <a:pt x="4029" y="4874"/>
                  <a:pt x="4095" y="4874"/>
                </a:cubicBezTo>
                <a:cubicBezTo>
                  <a:pt x="4161" y="4874"/>
                  <a:pt x="4174" y="4821"/>
                  <a:pt x="4253" y="4821"/>
                </a:cubicBezTo>
                <a:cubicBezTo>
                  <a:pt x="4398" y="4821"/>
                  <a:pt x="4425" y="4887"/>
                  <a:pt x="4597" y="4887"/>
                </a:cubicBezTo>
                <a:cubicBezTo>
                  <a:pt x="4663" y="4887"/>
                  <a:pt x="4716" y="4940"/>
                  <a:pt x="4795" y="4887"/>
                </a:cubicBezTo>
                <a:cubicBezTo>
                  <a:pt x="4821" y="4874"/>
                  <a:pt x="4848" y="4795"/>
                  <a:pt x="4887" y="4795"/>
                </a:cubicBezTo>
                <a:cubicBezTo>
                  <a:pt x="4940" y="4795"/>
                  <a:pt x="4980" y="4848"/>
                  <a:pt x="5019" y="4848"/>
                </a:cubicBezTo>
                <a:cubicBezTo>
                  <a:pt x="5112" y="4848"/>
                  <a:pt x="5085" y="4729"/>
                  <a:pt x="5165" y="4689"/>
                </a:cubicBezTo>
                <a:cubicBezTo>
                  <a:pt x="5284" y="4636"/>
                  <a:pt x="5389" y="4438"/>
                  <a:pt x="5468" y="4412"/>
                </a:cubicBezTo>
                <a:cubicBezTo>
                  <a:pt x="5561" y="4372"/>
                  <a:pt x="5680" y="4451"/>
                  <a:pt x="5680" y="4319"/>
                </a:cubicBezTo>
                <a:cubicBezTo>
                  <a:pt x="5680" y="4253"/>
                  <a:pt x="5614" y="4214"/>
                  <a:pt x="5614" y="4147"/>
                </a:cubicBezTo>
                <a:lnTo>
                  <a:pt x="5614" y="4147"/>
                </a:lnTo>
                <a:lnTo>
                  <a:pt x="5799" y="3672"/>
                </a:lnTo>
                <a:lnTo>
                  <a:pt x="5799" y="3672"/>
                </a:lnTo>
                <a:cubicBezTo>
                  <a:pt x="5852" y="3619"/>
                  <a:pt x="6023" y="3593"/>
                  <a:pt x="6023" y="3461"/>
                </a:cubicBezTo>
                <a:cubicBezTo>
                  <a:pt x="6023" y="3355"/>
                  <a:pt x="5904" y="3342"/>
                  <a:pt x="5865" y="3289"/>
                </a:cubicBezTo>
                <a:cubicBezTo>
                  <a:pt x="5799" y="3183"/>
                  <a:pt x="5852" y="3051"/>
                  <a:pt x="5772" y="2959"/>
                </a:cubicBezTo>
                <a:cubicBezTo>
                  <a:pt x="5667" y="2827"/>
                  <a:pt x="5535" y="2800"/>
                  <a:pt x="5455" y="2642"/>
                </a:cubicBezTo>
                <a:cubicBezTo>
                  <a:pt x="5376" y="2509"/>
                  <a:pt x="5442" y="2430"/>
                  <a:pt x="5284" y="2377"/>
                </a:cubicBezTo>
                <a:cubicBezTo>
                  <a:pt x="5310" y="2285"/>
                  <a:pt x="5350" y="2245"/>
                  <a:pt x="5350" y="2192"/>
                </a:cubicBezTo>
                <a:cubicBezTo>
                  <a:pt x="5350" y="2153"/>
                  <a:pt x="5376" y="2140"/>
                  <a:pt x="5376" y="2034"/>
                </a:cubicBezTo>
                <a:lnTo>
                  <a:pt x="5376" y="2034"/>
                </a:lnTo>
                <a:lnTo>
                  <a:pt x="5336" y="2034"/>
                </a:lnTo>
                <a:lnTo>
                  <a:pt x="5336" y="2034"/>
                </a:lnTo>
                <a:cubicBezTo>
                  <a:pt x="5310" y="2021"/>
                  <a:pt x="5284" y="2008"/>
                  <a:pt x="5244" y="1981"/>
                </a:cubicBezTo>
                <a:cubicBezTo>
                  <a:pt x="4848" y="2100"/>
                  <a:pt x="5350" y="2219"/>
                  <a:pt x="5218" y="2298"/>
                </a:cubicBezTo>
                <a:cubicBezTo>
                  <a:pt x="5085" y="2589"/>
                  <a:pt x="4755" y="2628"/>
                  <a:pt x="4636" y="2787"/>
                </a:cubicBezTo>
                <a:cubicBezTo>
                  <a:pt x="4623" y="2470"/>
                  <a:pt x="5429" y="1730"/>
                  <a:pt x="5429" y="1096"/>
                </a:cubicBezTo>
                <a:cubicBezTo>
                  <a:pt x="5429" y="858"/>
                  <a:pt x="5033" y="422"/>
                  <a:pt x="4808" y="422"/>
                </a:cubicBezTo>
                <a:cubicBezTo>
                  <a:pt x="4729" y="422"/>
                  <a:pt x="4570" y="422"/>
                  <a:pt x="4491" y="475"/>
                </a:cubicBezTo>
                <a:cubicBezTo>
                  <a:pt x="4465" y="713"/>
                  <a:pt x="4346" y="673"/>
                  <a:pt x="4266" y="673"/>
                </a:cubicBezTo>
                <a:cubicBezTo>
                  <a:pt x="4187" y="673"/>
                  <a:pt x="4663" y="237"/>
                  <a:pt x="3936" y="356"/>
                </a:cubicBezTo>
                <a:cubicBezTo>
                  <a:pt x="3857" y="303"/>
                  <a:pt x="4240" y="277"/>
                  <a:pt x="4029" y="79"/>
                </a:cubicBezTo>
                <a:cubicBezTo>
                  <a:pt x="3857" y="0"/>
                  <a:pt x="3751" y="26"/>
                  <a:pt x="3738" y="92"/>
                </a:cubicBezTo>
                <a:cubicBezTo>
                  <a:pt x="3659" y="171"/>
                  <a:pt x="3593" y="383"/>
                  <a:pt x="3500" y="488"/>
                </a:cubicBezTo>
                <a:cubicBezTo>
                  <a:pt x="3408" y="607"/>
                  <a:pt x="3685" y="766"/>
                  <a:pt x="3408" y="885"/>
                </a:cubicBezTo>
                <a:cubicBezTo>
                  <a:pt x="3408" y="885"/>
                  <a:pt x="3025" y="766"/>
                  <a:pt x="3381" y="1096"/>
                </a:cubicBezTo>
                <a:cubicBezTo>
                  <a:pt x="3236" y="1030"/>
                  <a:pt x="3223" y="1056"/>
                  <a:pt x="3183" y="1056"/>
                </a:cubicBezTo>
                <a:cubicBezTo>
                  <a:pt x="3170" y="1056"/>
                  <a:pt x="3025" y="1268"/>
                  <a:pt x="2945" y="1255"/>
                </a:cubicBezTo>
                <a:cubicBezTo>
                  <a:pt x="2866" y="1241"/>
                  <a:pt x="3078" y="1030"/>
                  <a:pt x="2932" y="1030"/>
                </a:cubicBezTo>
                <a:cubicBezTo>
                  <a:pt x="2761" y="1175"/>
                  <a:pt x="2655" y="1149"/>
                  <a:pt x="2549" y="1175"/>
                </a:cubicBezTo>
                <a:cubicBezTo>
                  <a:pt x="2285" y="1175"/>
                  <a:pt x="2576" y="1294"/>
                  <a:pt x="2483" y="1360"/>
                </a:cubicBezTo>
                <a:cubicBezTo>
                  <a:pt x="2417" y="1413"/>
                  <a:pt x="2166" y="1426"/>
                  <a:pt x="2034" y="1532"/>
                </a:cubicBezTo>
                <a:cubicBezTo>
                  <a:pt x="1796" y="1690"/>
                  <a:pt x="1664" y="1862"/>
                  <a:pt x="1545" y="2034"/>
                </a:cubicBezTo>
                <a:cubicBezTo>
                  <a:pt x="1413" y="2192"/>
                  <a:pt x="1902" y="2840"/>
                  <a:pt x="1492" y="2509"/>
                </a:cubicBezTo>
                <a:cubicBezTo>
                  <a:pt x="1123" y="2589"/>
                  <a:pt x="977" y="2549"/>
                  <a:pt x="753" y="2549"/>
                </a:cubicBezTo>
                <a:cubicBezTo>
                  <a:pt x="436" y="2549"/>
                  <a:pt x="383" y="2681"/>
                  <a:pt x="541" y="2972"/>
                </a:cubicBezTo>
                <a:cubicBezTo>
                  <a:pt x="594" y="3064"/>
                  <a:pt x="383" y="3289"/>
                  <a:pt x="647" y="3394"/>
                </a:cubicBezTo>
                <a:cubicBezTo>
                  <a:pt x="739" y="3328"/>
                  <a:pt x="713" y="3672"/>
                  <a:pt x="819" y="3593"/>
                </a:cubicBezTo>
                <a:cubicBezTo>
                  <a:pt x="938" y="3751"/>
                  <a:pt x="990" y="3817"/>
                  <a:pt x="805" y="4015"/>
                </a:cubicBezTo>
                <a:cubicBezTo>
                  <a:pt x="805" y="4015"/>
                  <a:pt x="951" y="4346"/>
                  <a:pt x="911" y="4438"/>
                </a:cubicBezTo>
                <a:cubicBezTo>
                  <a:pt x="739" y="4742"/>
                  <a:pt x="739" y="4636"/>
                  <a:pt x="700" y="4557"/>
                </a:cubicBezTo>
                <a:cubicBezTo>
                  <a:pt x="911" y="4095"/>
                  <a:pt x="726" y="3962"/>
                  <a:pt x="594" y="4464"/>
                </a:cubicBezTo>
                <a:cubicBezTo>
                  <a:pt x="594" y="4385"/>
                  <a:pt x="673" y="4015"/>
                  <a:pt x="726" y="3936"/>
                </a:cubicBezTo>
                <a:cubicBezTo>
                  <a:pt x="1004" y="3461"/>
                  <a:pt x="621" y="3817"/>
                  <a:pt x="541" y="3619"/>
                </a:cubicBezTo>
                <a:cubicBezTo>
                  <a:pt x="449" y="3408"/>
                  <a:pt x="370" y="3408"/>
                  <a:pt x="198" y="3223"/>
                </a:cubicBezTo>
                <a:cubicBezTo>
                  <a:pt x="198" y="3236"/>
                  <a:pt x="171" y="3249"/>
                  <a:pt x="132" y="3249"/>
                </a:cubicBezTo>
                <a:cubicBezTo>
                  <a:pt x="105" y="3289"/>
                  <a:pt x="119" y="3302"/>
                  <a:pt x="119" y="3342"/>
                </a:cubicBezTo>
                <a:cubicBezTo>
                  <a:pt x="119" y="3487"/>
                  <a:pt x="356" y="3421"/>
                  <a:pt x="370" y="3579"/>
                </a:cubicBezTo>
                <a:cubicBezTo>
                  <a:pt x="396" y="3817"/>
                  <a:pt x="185" y="3711"/>
                  <a:pt x="185" y="3844"/>
                </a:cubicBezTo>
                <a:cubicBezTo>
                  <a:pt x="185" y="3962"/>
                  <a:pt x="370" y="4029"/>
                  <a:pt x="370" y="4240"/>
                </a:cubicBezTo>
                <a:cubicBezTo>
                  <a:pt x="370" y="4583"/>
                  <a:pt x="0" y="4438"/>
                  <a:pt x="0" y="4768"/>
                </a:cubicBezTo>
                <a:cubicBezTo>
                  <a:pt x="0" y="4900"/>
                  <a:pt x="237" y="5125"/>
                  <a:pt x="370" y="5125"/>
                </a:cubicBezTo>
                <a:cubicBezTo>
                  <a:pt x="449" y="5125"/>
                  <a:pt x="436" y="5098"/>
                  <a:pt x="475" y="5112"/>
                </a:cubicBezTo>
                <a:cubicBezTo>
                  <a:pt x="528" y="5191"/>
                  <a:pt x="647" y="5217"/>
                  <a:pt x="647" y="5376"/>
                </a:cubicBezTo>
                <a:cubicBezTo>
                  <a:pt x="647" y="5455"/>
                  <a:pt x="647" y="5495"/>
                  <a:pt x="581" y="5534"/>
                </a:cubicBezTo>
                <a:lnTo>
                  <a:pt x="581" y="5534"/>
                </a:lnTo>
                <a:lnTo>
                  <a:pt x="594" y="5600"/>
                </a:lnTo>
                <a:lnTo>
                  <a:pt x="607" y="56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7" name="Freeform 1131"/>
          <xdr:cNvSpPr>
            <a:spLocks/>
          </xdr:cNvSpPr>
        </xdr:nvSpPr>
        <xdr:spPr bwMode="auto">
          <a:xfrm>
            <a:off x="4342814" y="3641636"/>
            <a:ext cx="1769431" cy="1217885"/>
          </a:xfrm>
          <a:custGeom>
            <a:avLst/>
            <a:gdLst>
              <a:gd name="T0" fmla="*/ 3434 w 6407"/>
              <a:gd name="T1" fmla="*/ 4703 h 4703"/>
              <a:gd name="T2" fmla="*/ 3553 w 6407"/>
              <a:gd name="T3" fmla="*/ 4426 h 4703"/>
              <a:gd name="T4" fmla="*/ 4174 w 6407"/>
              <a:gd name="T5" fmla="*/ 3686 h 4703"/>
              <a:gd name="T6" fmla="*/ 4399 w 6407"/>
              <a:gd name="T7" fmla="*/ 3752 h 4703"/>
              <a:gd name="T8" fmla="*/ 4623 w 6407"/>
              <a:gd name="T9" fmla="*/ 3752 h 4703"/>
              <a:gd name="T10" fmla="*/ 5376 w 6407"/>
              <a:gd name="T11" fmla="*/ 4003 h 4703"/>
              <a:gd name="T12" fmla="*/ 5944 w 6407"/>
              <a:gd name="T13" fmla="*/ 3924 h 4703"/>
              <a:gd name="T14" fmla="*/ 6037 w 6407"/>
              <a:gd name="T15" fmla="*/ 3105 h 4703"/>
              <a:gd name="T16" fmla="*/ 5693 w 6407"/>
              <a:gd name="T17" fmla="*/ 2946 h 4703"/>
              <a:gd name="T18" fmla="*/ 5363 w 6407"/>
              <a:gd name="T19" fmla="*/ 2775 h 4703"/>
              <a:gd name="T20" fmla="*/ 4861 w 6407"/>
              <a:gd name="T21" fmla="*/ 2801 h 4703"/>
              <a:gd name="T22" fmla="*/ 4095 w 6407"/>
              <a:gd name="T23" fmla="*/ 2391 h 4703"/>
              <a:gd name="T24" fmla="*/ 3342 w 6407"/>
              <a:gd name="T25" fmla="*/ 2048 h 4703"/>
              <a:gd name="T26" fmla="*/ 3091 w 6407"/>
              <a:gd name="T27" fmla="*/ 2048 h 4703"/>
              <a:gd name="T28" fmla="*/ 2972 w 6407"/>
              <a:gd name="T29" fmla="*/ 1744 h 4703"/>
              <a:gd name="T30" fmla="*/ 2919 w 6407"/>
              <a:gd name="T31" fmla="*/ 1467 h 4703"/>
              <a:gd name="T32" fmla="*/ 2497 w 6407"/>
              <a:gd name="T33" fmla="*/ 1321 h 4703"/>
              <a:gd name="T34" fmla="*/ 2246 w 6407"/>
              <a:gd name="T35" fmla="*/ 1348 h 4703"/>
              <a:gd name="T36" fmla="*/ 1612 w 6407"/>
              <a:gd name="T37" fmla="*/ 899 h 4703"/>
              <a:gd name="T38" fmla="*/ 1255 w 6407"/>
              <a:gd name="T39" fmla="*/ 608 h 4703"/>
              <a:gd name="T40" fmla="*/ 1387 w 6407"/>
              <a:gd name="T41" fmla="*/ 80 h 4703"/>
              <a:gd name="T42" fmla="*/ 898 w 6407"/>
              <a:gd name="T43" fmla="*/ 251 h 4703"/>
              <a:gd name="T44" fmla="*/ 806 w 6407"/>
              <a:gd name="T45" fmla="*/ 185 h 4703"/>
              <a:gd name="T46" fmla="*/ 317 w 6407"/>
              <a:gd name="T47" fmla="*/ 846 h 4703"/>
              <a:gd name="T48" fmla="*/ 0 w 6407"/>
              <a:gd name="T49" fmla="*/ 1612 h 4703"/>
              <a:gd name="T50" fmla="*/ 436 w 6407"/>
              <a:gd name="T51" fmla="*/ 2206 h 4703"/>
              <a:gd name="T52" fmla="*/ 515 w 6407"/>
              <a:gd name="T53" fmla="*/ 2629 h 4703"/>
              <a:gd name="T54" fmla="*/ 555 w 6407"/>
              <a:gd name="T55" fmla="*/ 3276 h 4703"/>
              <a:gd name="T56" fmla="*/ 806 w 6407"/>
              <a:gd name="T57" fmla="*/ 3633 h 4703"/>
              <a:gd name="T58" fmla="*/ 885 w 6407"/>
              <a:gd name="T59" fmla="*/ 4016 h 4703"/>
              <a:gd name="T60" fmla="*/ 898 w 6407"/>
              <a:gd name="T61" fmla="*/ 4016 h 4703"/>
              <a:gd name="T62" fmla="*/ 1228 w 6407"/>
              <a:gd name="T63" fmla="*/ 3937 h 4703"/>
              <a:gd name="T64" fmla="*/ 1717 w 6407"/>
              <a:gd name="T65" fmla="*/ 3778 h 4703"/>
              <a:gd name="T66" fmla="*/ 1981 w 6407"/>
              <a:gd name="T67" fmla="*/ 3607 h 4703"/>
              <a:gd name="T68" fmla="*/ 2483 w 6407"/>
              <a:gd name="T69" fmla="*/ 3831 h 4703"/>
              <a:gd name="T70" fmla="*/ 2827 w 6407"/>
              <a:gd name="T71" fmla="*/ 4452 h 4703"/>
              <a:gd name="T72" fmla="*/ 3355 w 6407"/>
              <a:gd name="T73" fmla="*/ 4703 h 47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6407" h="4703">
                <a:moveTo>
                  <a:pt x="3355" y="4703"/>
                </a:moveTo>
                <a:lnTo>
                  <a:pt x="3434" y="4703"/>
                </a:lnTo>
                <a:lnTo>
                  <a:pt x="3434" y="4703"/>
                </a:lnTo>
                <a:cubicBezTo>
                  <a:pt x="3500" y="4597"/>
                  <a:pt x="3500" y="4505"/>
                  <a:pt x="3553" y="4426"/>
                </a:cubicBezTo>
                <a:cubicBezTo>
                  <a:pt x="3619" y="4294"/>
                  <a:pt x="3765" y="4346"/>
                  <a:pt x="3831" y="4228"/>
                </a:cubicBezTo>
                <a:cubicBezTo>
                  <a:pt x="3923" y="4095"/>
                  <a:pt x="3963" y="3686"/>
                  <a:pt x="4174" y="3686"/>
                </a:cubicBezTo>
                <a:cubicBezTo>
                  <a:pt x="4267" y="3686"/>
                  <a:pt x="4346" y="3739"/>
                  <a:pt x="4399" y="3752"/>
                </a:cubicBezTo>
                <a:lnTo>
                  <a:pt x="4399" y="3752"/>
                </a:lnTo>
                <a:lnTo>
                  <a:pt x="4623" y="3752"/>
                </a:lnTo>
                <a:lnTo>
                  <a:pt x="4623" y="3752"/>
                </a:lnTo>
                <a:cubicBezTo>
                  <a:pt x="4716" y="3831"/>
                  <a:pt x="4821" y="3844"/>
                  <a:pt x="4954" y="3844"/>
                </a:cubicBezTo>
                <a:cubicBezTo>
                  <a:pt x="5165" y="3844"/>
                  <a:pt x="5191" y="4003"/>
                  <a:pt x="5376" y="4003"/>
                </a:cubicBezTo>
                <a:cubicBezTo>
                  <a:pt x="5495" y="4003"/>
                  <a:pt x="5548" y="3805"/>
                  <a:pt x="5720" y="3805"/>
                </a:cubicBezTo>
                <a:cubicBezTo>
                  <a:pt x="5812" y="3805"/>
                  <a:pt x="5852" y="3924"/>
                  <a:pt x="5944" y="3924"/>
                </a:cubicBezTo>
                <a:cubicBezTo>
                  <a:pt x="5944" y="3699"/>
                  <a:pt x="6407" y="3805"/>
                  <a:pt x="6367" y="3514"/>
                </a:cubicBezTo>
                <a:cubicBezTo>
                  <a:pt x="6156" y="3514"/>
                  <a:pt x="6037" y="3329"/>
                  <a:pt x="6037" y="3105"/>
                </a:cubicBezTo>
                <a:cubicBezTo>
                  <a:pt x="5971" y="3078"/>
                  <a:pt x="5944" y="3012"/>
                  <a:pt x="5878" y="2986"/>
                </a:cubicBezTo>
                <a:cubicBezTo>
                  <a:pt x="5812" y="2959"/>
                  <a:pt x="5759" y="2999"/>
                  <a:pt x="5693" y="2946"/>
                </a:cubicBezTo>
                <a:cubicBezTo>
                  <a:pt x="5640" y="2907"/>
                  <a:pt x="5654" y="2827"/>
                  <a:pt x="5574" y="2788"/>
                </a:cubicBezTo>
                <a:cubicBezTo>
                  <a:pt x="5495" y="2761"/>
                  <a:pt x="5429" y="2867"/>
                  <a:pt x="5363" y="2775"/>
                </a:cubicBezTo>
                <a:cubicBezTo>
                  <a:pt x="5310" y="2735"/>
                  <a:pt x="5271" y="2576"/>
                  <a:pt x="5178" y="2576"/>
                </a:cubicBezTo>
                <a:cubicBezTo>
                  <a:pt x="5033" y="2576"/>
                  <a:pt x="5020" y="2801"/>
                  <a:pt x="4861" y="2801"/>
                </a:cubicBezTo>
                <a:cubicBezTo>
                  <a:pt x="4769" y="2801"/>
                  <a:pt x="4689" y="2774"/>
                  <a:pt x="4597" y="2774"/>
                </a:cubicBezTo>
                <a:cubicBezTo>
                  <a:pt x="4293" y="2774"/>
                  <a:pt x="4319" y="2510"/>
                  <a:pt x="4095" y="2391"/>
                </a:cubicBezTo>
                <a:cubicBezTo>
                  <a:pt x="3976" y="2339"/>
                  <a:pt x="3712" y="2339"/>
                  <a:pt x="3567" y="2259"/>
                </a:cubicBezTo>
                <a:cubicBezTo>
                  <a:pt x="3474" y="2206"/>
                  <a:pt x="3421" y="2140"/>
                  <a:pt x="3342" y="2048"/>
                </a:cubicBezTo>
                <a:lnTo>
                  <a:pt x="3342" y="2048"/>
                </a:lnTo>
                <a:lnTo>
                  <a:pt x="3091" y="2048"/>
                </a:lnTo>
                <a:lnTo>
                  <a:pt x="3091" y="2048"/>
                </a:lnTo>
                <a:cubicBezTo>
                  <a:pt x="2999" y="1969"/>
                  <a:pt x="3051" y="1850"/>
                  <a:pt x="2972" y="1744"/>
                </a:cubicBezTo>
                <a:cubicBezTo>
                  <a:pt x="2946" y="1691"/>
                  <a:pt x="2919" y="1612"/>
                  <a:pt x="2919" y="1572"/>
                </a:cubicBezTo>
                <a:cubicBezTo>
                  <a:pt x="2919" y="1546"/>
                  <a:pt x="2919" y="1520"/>
                  <a:pt x="2919" y="1467"/>
                </a:cubicBezTo>
                <a:cubicBezTo>
                  <a:pt x="2919" y="1414"/>
                  <a:pt x="2668" y="1255"/>
                  <a:pt x="2615" y="1255"/>
                </a:cubicBezTo>
                <a:cubicBezTo>
                  <a:pt x="2576" y="1255"/>
                  <a:pt x="2549" y="1321"/>
                  <a:pt x="2497" y="1321"/>
                </a:cubicBezTo>
                <a:cubicBezTo>
                  <a:pt x="2457" y="1321"/>
                  <a:pt x="2444" y="1308"/>
                  <a:pt x="2431" y="1282"/>
                </a:cubicBezTo>
                <a:cubicBezTo>
                  <a:pt x="2364" y="1295"/>
                  <a:pt x="2312" y="1348"/>
                  <a:pt x="2246" y="1348"/>
                </a:cubicBezTo>
                <a:cubicBezTo>
                  <a:pt x="2021" y="1348"/>
                  <a:pt x="2140" y="899"/>
                  <a:pt x="1942" y="899"/>
                </a:cubicBezTo>
                <a:cubicBezTo>
                  <a:pt x="1863" y="899"/>
                  <a:pt x="1744" y="899"/>
                  <a:pt x="1612" y="899"/>
                </a:cubicBezTo>
                <a:cubicBezTo>
                  <a:pt x="1493" y="899"/>
                  <a:pt x="1387" y="885"/>
                  <a:pt x="1387" y="753"/>
                </a:cubicBezTo>
                <a:cubicBezTo>
                  <a:pt x="1321" y="740"/>
                  <a:pt x="1255" y="701"/>
                  <a:pt x="1255" y="608"/>
                </a:cubicBezTo>
                <a:cubicBezTo>
                  <a:pt x="1255" y="476"/>
                  <a:pt x="1387" y="423"/>
                  <a:pt x="1387" y="278"/>
                </a:cubicBezTo>
                <a:cubicBezTo>
                  <a:pt x="1387" y="185"/>
                  <a:pt x="1387" y="199"/>
                  <a:pt x="1387" y="80"/>
                </a:cubicBezTo>
                <a:cubicBezTo>
                  <a:pt x="1387" y="40"/>
                  <a:pt x="1374" y="40"/>
                  <a:pt x="1361" y="0"/>
                </a:cubicBezTo>
                <a:cubicBezTo>
                  <a:pt x="1162" y="53"/>
                  <a:pt x="1096" y="251"/>
                  <a:pt x="898" y="251"/>
                </a:cubicBezTo>
                <a:cubicBezTo>
                  <a:pt x="885" y="251"/>
                  <a:pt x="872" y="199"/>
                  <a:pt x="872" y="185"/>
                </a:cubicBezTo>
                <a:cubicBezTo>
                  <a:pt x="819" y="185"/>
                  <a:pt x="832" y="185"/>
                  <a:pt x="806" y="185"/>
                </a:cubicBezTo>
                <a:cubicBezTo>
                  <a:pt x="608" y="185"/>
                  <a:pt x="555" y="423"/>
                  <a:pt x="515" y="608"/>
                </a:cubicBezTo>
                <a:cubicBezTo>
                  <a:pt x="515" y="661"/>
                  <a:pt x="357" y="793"/>
                  <a:pt x="317" y="846"/>
                </a:cubicBezTo>
                <a:cubicBezTo>
                  <a:pt x="185" y="1004"/>
                  <a:pt x="198" y="1189"/>
                  <a:pt x="119" y="1401"/>
                </a:cubicBezTo>
                <a:cubicBezTo>
                  <a:pt x="92" y="1467"/>
                  <a:pt x="0" y="1533"/>
                  <a:pt x="0" y="1612"/>
                </a:cubicBezTo>
                <a:cubicBezTo>
                  <a:pt x="0" y="1638"/>
                  <a:pt x="66" y="1678"/>
                  <a:pt x="66" y="1691"/>
                </a:cubicBezTo>
                <a:cubicBezTo>
                  <a:pt x="145" y="1955"/>
                  <a:pt x="357" y="1969"/>
                  <a:pt x="436" y="2206"/>
                </a:cubicBezTo>
                <a:cubicBezTo>
                  <a:pt x="475" y="2272"/>
                  <a:pt x="555" y="2325"/>
                  <a:pt x="555" y="2418"/>
                </a:cubicBezTo>
                <a:cubicBezTo>
                  <a:pt x="555" y="2497"/>
                  <a:pt x="515" y="2550"/>
                  <a:pt x="515" y="2629"/>
                </a:cubicBezTo>
                <a:cubicBezTo>
                  <a:pt x="515" y="2774"/>
                  <a:pt x="555" y="2893"/>
                  <a:pt x="555" y="3039"/>
                </a:cubicBezTo>
                <a:cubicBezTo>
                  <a:pt x="555" y="3118"/>
                  <a:pt x="555" y="3237"/>
                  <a:pt x="555" y="3276"/>
                </a:cubicBezTo>
                <a:cubicBezTo>
                  <a:pt x="555" y="3303"/>
                  <a:pt x="515" y="3356"/>
                  <a:pt x="528" y="3409"/>
                </a:cubicBezTo>
                <a:cubicBezTo>
                  <a:pt x="568" y="3541"/>
                  <a:pt x="766" y="3501"/>
                  <a:pt x="806" y="3633"/>
                </a:cubicBezTo>
                <a:cubicBezTo>
                  <a:pt x="845" y="3752"/>
                  <a:pt x="885" y="4016"/>
                  <a:pt x="885" y="4016"/>
                </a:cubicBezTo>
                <a:lnTo>
                  <a:pt x="885" y="4016"/>
                </a:lnTo>
                <a:lnTo>
                  <a:pt x="898" y="4016"/>
                </a:lnTo>
                <a:lnTo>
                  <a:pt x="898" y="4016"/>
                </a:lnTo>
                <a:cubicBezTo>
                  <a:pt x="925" y="4043"/>
                  <a:pt x="951" y="4069"/>
                  <a:pt x="1017" y="4069"/>
                </a:cubicBezTo>
                <a:cubicBezTo>
                  <a:pt x="1149" y="4069"/>
                  <a:pt x="1162" y="3990"/>
                  <a:pt x="1228" y="3937"/>
                </a:cubicBezTo>
                <a:cubicBezTo>
                  <a:pt x="1347" y="3871"/>
                  <a:pt x="1559" y="3950"/>
                  <a:pt x="1638" y="3884"/>
                </a:cubicBezTo>
                <a:cubicBezTo>
                  <a:pt x="1678" y="3871"/>
                  <a:pt x="1691" y="3778"/>
                  <a:pt x="1717" y="3778"/>
                </a:cubicBezTo>
                <a:cubicBezTo>
                  <a:pt x="1770" y="3739"/>
                  <a:pt x="1823" y="3778"/>
                  <a:pt x="1876" y="3739"/>
                </a:cubicBezTo>
                <a:cubicBezTo>
                  <a:pt x="1929" y="3712"/>
                  <a:pt x="1902" y="3607"/>
                  <a:pt x="1981" y="3607"/>
                </a:cubicBezTo>
                <a:cubicBezTo>
                  <a:pt x="2034" y="3607"/>
                  <a:pt x="2219" y="3739"/>
                  <a:pt x="2259" y="3765"/>
                </a:cubicBezTo>
                <a:cubicBezTo>
                  <a:pt x="2338" y="3805"/>
                  <a:pt x="2404" y="3778"/>
                  <a:pt x="2483" y="3831"/>
                </a:cubicBezTo>
                <a:cubicBezTo>
                  <a:pt x="2615" y="3937"/>
                  <a:pt x="2668" y="4056"/>
                  <a:pt x="2695" y="4254"/>
                </a:cubicBezTo>
                <a:cubicBezTo>
                  <a:pt x="2695" y="4254"/>
                  <a:pt x="2814" y="4439"/>
                  <a:pt x="2827" y="4452"/>
                </a:cubicBezTo>
                <a:cubicBezTo>
                  <a:pt x="2893" y="4597"/>
                  <a:pt x="3210" y="4637"/>
                  <a:pt x="3355" y="4703"/>
                </a:cubicBezTo>
                <a:lnTo>
                  <a:pt x="3355" y="4703"/>
                </a:lnTo>
                <a:lnTo>
                  <a:pt x="3355" y="470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8" name="Freeform 1133"/>
          <xdr:cNvSpPr>
            <a:spLocks/>
          </xdr:cNvSpPr>
        </xdr:nvSpPr>
        <xdr:spPr bwMode="auto">
          <a:xfrm>
            <a:off x="4688239" y="2734281"/>
            <a:ext cx="1445151" cy="1715608"/>
          </a:xfrm>
          <a:custGeom>
            <a:avLst/>
            <a:gdLst>
              <a:gd name="T0" fmla="*/ 4782 w 5231"/>
              <a:gd name="T1" fmla="*/ 6618 h 6618"/>
              <a:gd name="T2" fmla="*/ 4874 w 5231"/>
              <a:gd name="T3" fmla="*/ 6592 h 6618"/>
              <a:gd name="T4" fmla="*/ 5086 w 5231"/>
              <a:gd name="T5" fmla="*/ 6182 h 6618"/>
              <a:gd name="T6" fmla="*/ 5231 w 5231"/>
              <a:gd name="T7" fmla="*/ 5522 h 6618"/>
              <a:gd name="T8" fmla="*/ 4874 w 5231"/>
              <a:gd name="T9" fmla="*/ 5099 h 6618"/>
              <a:gd name="T10" fmla="*/ 4927 w 5231"/>
              <a:gd name="T11" fmla="*/ 4993 h 6618"/>
              <a:gd name="T12" fmla="*/ 4914 w 5231"/>
              <a:gd name="T13" fmla="*/ 4742 h 6618"/>
              <a:gd name="T14" fmla="*/ 4676 w 5231"/>
              <a:gd name="T15" fmla="*/ 4108 h 6618"/>
              <a:gd name="T16" fmla="*/ 4465 w 5231"/>
              <a:gd name="T17" fmla="*/ 3474 h 6618"/>
              <a:gd name="T18" fmla="*/ 4676 w 5231"/>
              <a:gd name="T19" fmla="*/ 3223 h 6618"/>
              <a:gd name="T20" fmla="*/ 4689 w 5231"/>
              <a:gd name="T21" fmla="*/ 3223 h 6618"/>
              <a:gd name="T22" fmla="*/ 4676 w 5231"/>
              <a:gd name="T23" fmla="*/ 3197 h 6618"/>
              <a:gd name="T24" fmla="*/ 4729 w 5231"/>
              <a:gd name="T25" fmla="*/ 2959 h 6618"/>
              <a:gd name="T26" fmla="*/ 4452 w 5231"/>
              <a:gd name="T27" fmla="*/ 2708 h 6618"/>
              <a:gd name="T28" fmla="*/ 4452 w 5231"/>
              <a:gd name="T29" fmla="*/ 1823 h 6618"/>
              <a:gd name="T30" fmla="*/ 4452 w 5231"/>
              <a:gd name="T31" fmla="*/ 1162 h 6618"/>
              <a:gd name="T32" fmla="*/ 4214 w 5231"/>
              <a:gd name="T33" fmla="*/ 832 h 6618"/>
              <a:gd name="T34" fmla="*/ 3791 w 5231"/>
              <a:gd name="T35" fmla="*/ 938 h 6618"/>
              <a:gd name="T36" fmla="*/ 4055 w 5231"/>
              <a:gd name="T37" fmla="*/ 1704 h 6618"/>
              <a:gd name="T38" fmla="*/ 3553 w 5231"/>
              <a:gd name="T39" fmla="*/ 1242 h 6618"/>
              <a:gd name="T40" fmla="*/ 3712 w 5231"/>
              <a:gd name="T41" fmla="*/ 396 h 6618"/>
              <a:gd name="T42" fmla="*/ 3157 w 5231"/>
              <a:gd name="T43" fmla="*/ 1176 h 6618"/>
              <a:gd name="T44" fmla="*/ 3012 w 5231"/>
              <a:gd name="T45" fmla="*/ 2285 h 6618"/>
              <a:gd name="T46" fmla="*/ 3712 w 5231"/>
              <a:gd name="T47" fmla="*/ 2959 h 6618"/>
              <a:gd name="T48" fmla="*/ 3817 w 5231"/>
              <a:gd name="T49" fmla="*/ 3567 h 6618"/>
              <a:gd name="T50" fmla="*/ 3606 w 5231"/>
              <a:gd name="T51" fmla="*/ 2959 h 6618"/>
              <a:gd name="T52" fmla="*/ 3025 w 5231"/>
              <a:gd name="T53" fmla="*/ 3302 h 6618"/>
              <a:gd name="T54" fmla="*/ 2272 w 5231"/>
              <a:gd name="T55" fmla="*/ 3950 h 6618"/>
              <a:gd name="T56" fmla="*/ 1836 w 5231"/>
              <a:gd name="T57" fmla="*/ 3474 h 6618"/>
              <a:gd name="T58" fmla="*/ 2708 w 5231"/>
              <a:gd name="T59" fmla="*/ 3144 h 6618"/>
              <a:gd name="T60" fmla="*/ 3038 w 5231"/>
              <a:gd name="T61" fmla="*/ 1545 h 6618"/>
              <a:gd name="T62" fmla="*/ 3276 w 5231"/>
              <a:gd name="T63" fmla="*/ 594 h 6618"/>
              <a:gd name="T64" fmla="*/ 2655 w 5231"/>
              <a:gd name="T65" fmla="*/ 251 h 6618"/>
              <a:gd name="T66" fmla="*/ 1955 w 5231"/>
              <a:gd name="T67" fmla="*/ 1374 h 6618"/>
              <a:gd name="T68" fmla="*/ 1995 w 5231"/>
              <a:gd name="T69" fmla="*/ 2272 h 6618"/>
              <a:gd name="T70" fmla="*/ 1387 w 5231"/>
              <a:gd name="T71" fmla="*/ 1810 h 6618"/>
              <a:gd name="T72" fmla="*/ 1347 w 5231"/>
              <a:gd name="T73" fmla="*/ 2285 h 6618"/>
              <a:gd name="T74" fmla="*/ 1294 w 5231"/>
              <a:gd name="T75" fmla="*/ 2747 h 6618"/>
              <a:gd name="T76" fmla="*/ 106 w 5231"/>
              <a:gd name="T77" fmla="*/ 3500 h 6618"/>
              <a:gd name="T78" fmla="*/ 132 w 5231"/>
              <a:gd name="T79" fmla="*/ 3778 h 6618"/>
              <a:gd name="T80" fmla="*/ 132 w 5231"/>
              <a:gd name="T81" fmla="*/ 4253 h 6618"/>
              <a:gd name="T82" fmla="*/ 687 w 5231"/>
              <a:gd name="T83" fmla="*/ 4399 h 6618"/>
              <a:gd name="T84" fmla="*/ 1176 w 5231"/>
              <a:gd name="T85" fmla="*/ 4782 h 6618"/>
              <a:gd name="T86" fmla="*/ 1360 w 5231"/>
              <a:gd name="T87" fmla="*/ 4755 h 6618"/>
              <a:gd name="T88" fmla="*/ 1664 w 5231"/>
              <a:gd name="T89" fmla="*/ 5072 h 6618"/>
              <a:gd name="T90" fmla="*/ 1836 w 5231"/>
              <a:gd name="T91" fmla="*/ 5548 h 6618"/>
              <a:gd name="T92" fmla="*/ 2087 w 5231"/>
              <a:gd name="T93" fmla="*/ 5548 h 6618"/>
              <a:gd name="T94" fmla="*/ 2312 w 5231"/>
              <a:gd name="T95" fmla="*/ 5759 h 6618"/>
              <a:gd name="T96" fmla="*/ 3342 w 5231"/>
              <a:gd name="T97" fmla="*/ 6274 h 6618"/>
              <a:gd name="T98" fmla="*/ 3923 w 5231"/>
              <a:gd name="T99" fmla="*/ 6076 h 6618"/>
              <a:gd name="T100" fmla="*/ 4319 w 5231"/>
              <a:gd name="T101" fmla="*/ 6288 h 6618"/>
              <a:gd name="T102" fmla="*/ 4623 w 5231"/>
              <a:gd name="T103" fmla="*/ 6486 h 6618"/>
              <a:gd name="T104" fmla="*/ 4782 w 5231"/>
              <a:gd name="T105" fmla="*/ 6605 h 66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5231" h="6618">
                <a:moveTo>
                  <a:pt x="4782" y="6605"/>
                </a:moveTo>
                <a:lnTo>
                  <a:pt x="4782" y="6618"/>
                </a:lnTo>
                <a:lnTo>
                  <a:pt x="4782" y="6618"/>
                </a:lnTo>
                <a:cubicBezTo>
                  <a:pt x="4821" y="6605"/>
                  <a:pt x="4835" y="6618"/>
                  <a:pt x="4874" y="6592"/>
                </a:cubicBezTo>
                <a:cubicBezTo>
                  <a:pt x="4914" y="6565"/>
                  <a:pt x="4901" y="6499"/>
                  <a:pt x="4914" y="6433"/>
                </a:cubicBezTo>
                <a:cubicBezTo>
                  <a:pt x="4940" y="6327"/>
                  <a:pt x="5086" y="6301"/>
                  <a:pt x="5086" y="6182"/>
                </a:cubicBezTo>
                <a:cubicBezTo>
                  <a:pt x="5086" y="6063"/>
                  <a:pt x="4993" y="6010"/>
                  <a:pt x="4993" y="5931"/>
                </a:cubicBezTo>
                <a:cubicBezTo>
                  <a:pt x="4993" y="5707"/>
                  <a:pt x="5231" y="5759"/>
                  <a:pt x="5231" y="5522"/>
                </a:cubicBezTo>
                <a:cubicBezTo>
                  <a:pt x="5231" y="5416"/>
                  <a:pt x="5204" y="5337"/>
                  <a:pt x="5204" y="5257"/>
                </a:cubicBezTo>
                <a:cubicBezTo>
                  <a:pt x="5112" y="5257"/>
                  <a:pt x="4874" y="5191"/>
                  <a:pt x="4874" y="5099"/>
                </a:cubicBezTo>
                <a:cubicBezTo>
                  <a:pt x="4874" y="5059"/>
                  <a:pt x="4914" y="5006"/>
                  <a:pt x="4927" y="4993"/>
                </a:cubicBezTo>
                <a:lnTo>
                  <a:pt x="4927" y="4993"/>
                </a:lnTo>
                <a:lnTo>
                  <a:pt x="4914" y="4742"/>
                </a:lnTo>
                <a:lnTo>
                  <a:pt x="4914" y="4742"/>
                </a:lnTo>
                <a:cubicBezTo>
                  <a:pt x="4808" y="4676"/>
                  <a:pt x="4676" y="4623"/>
                  <a:pt x="4676" y="4465"/>
                </a:cubicBezTo>
                <a:cubicBezTo>
                  <a:pt x="4676" y="4293"/>
                  <a:pt x="4676" y="4240"/>
                  <a:pt x="4676" y="4108"/>
                </a:cubicBezTo>
                <a:cubicBezTo>
                  <a:pt x="4676" y="3976"/>
                  <a:pt x="4623" y="4002"/>
                  <a:pt x="4557" y="3923"/>
                </a:cubicBezTo>
                <a:cubicBezTo>
                  <a:pt x="4531" y="3870"/>
                  <a:pt x="4465" y="3474"/>
                  <a:pt x="4465" y="3474"/>
                </a:cubicBezTo>
                <a:cubicBezTo>
                  <a:pt x="4465" y="3408"/>
                  <a:pt x="4544" y="3421"/>
                  <a:pt x="4584" y="3408"/>
                </a:cubicBezTo>
                <a:cubicBezTo>
                  <a:pt x="4636" y="3368"/>
                  <a:pt x="4676" y="3276"/>
                  <a:pt x="4676" y="3223"/>
                </a:cubicBezTo>
                <a:lnTo>
                  <a:pt x="4676" y="3223"/>
                </a:lnTo>
                <a:lnTo>
                  <a:pt x="4689" y="3223"/>
                </a:lnTo>
                <a:lnTo>
                  <a:pt x="4676" y="3197"/>
                </a:lnTo>
                <a:lnTo>
                  <a:pt x="4676" y="3197"/>
                </a:lnTo>
                <a:cubicBezTo>
                  <a:pt x="4676" y="3170"/>
                  <a:pt x="4663" y="3131"/>
                  <a:pt x="4663" y="3117"/>
                </a:cubicBezTo>
                <a:cubicBezTo>
                  <a:pt x="4729" y="3078"/>
                  <a:pt x="4729" y="3038"/>
                  <a:pt x="4729" y="2959"/>
                </a:cubicBezTo>
                <a:cubicBezTo>
                  <a:pt x="4729" y="2800"/>
                  <a:pt x="4610" y="2774"/>
                  <a:pt x="4557" y="2695"/>
                </a:cubicBezTo>
                <a:cubicBezTo>
                  <a:pt x="4518" y="2681"/>
                  <a:pt x="4531" y="2708"/>
                  <a:pt x="4452" y="2708"/>
                </a:cubicBezTo>
                <a:cubicBezTo>
                  <a:pt x="4319" y="2708"/>
                  <a:pt x="4082" y="2483"/>
                  <a:pt x="4082" y="2351"/>
                </a:cubicBezTo>
                <a:cubicBezTo>
                  <a:pt x="4082" y="2021"/>
                  <a:pt x="4452" y="2166"/>
                  <a:pt x="4452" y="1823"/>
                </a:cubicBezTo>
                <a:cubicBezTo>
                  <a:pt x="4452" y="1612"/>
                  <a:pt x="4267" y="1545"/>
                  <a:pt x="4267" y="1427"/>
                </a:cubicBezTo>
                <a:cubicBezTo>
                  <a:pt x="4267" y="1294"/>
                  <a:pt x="4478" y="1400"/>
                  <a:pt x="4452" y="1162"/>
                </a:cubicBezTo>
                <a:cubicBezTo>
                  <a:pt x="4438" y="1004"/>
                  <a:pt x="4201" y="1070"/>
                  <a:pt x="4201" y="925"/>
                </a:cubicBezTo>
                <a:cubicBezTo>
                  <a:pt x="4201" y="885"/>
                  <a:pt x="4187" y="872"/>
                  <a:pt x="4214" y="832"/>
                </a:cubicBezTo>
                <a:cubicBezTo>
                  <a:pt x="4135" y="845"/>
                  <a:pt x="4029" y="859"/>
                  <a:pt x="4016" y="911"/>
                </a:cubicBezTo>
                <a:cubicBezTo>
                  <a:pt x="4253" y="1162"/>
                  <a:pt x="4042" y="1162"/>
                  <a:pt x="3791" y="938"/>
                </a:cubicBezTo>
                <a:cubicBezTo>
                  <a:pt x="3738" y="1017"/>
                  <a:pt x="3527" y="1162"/>
                  <a:pt x="3976" y="1374"/>
                </a:cubicBezTo>
                <a:cubicBezTo>
                  <a:pt x="3976" y="1374"/>
                  <a:pt x="4174" y="1638"/>
                  <a:pt x="4055" y="1704"/>
                </a:cubicBezTo>
                <a:cubicBezTo>
                  <a:pt x="3976" y="1664"/>
                  <a:pt x="3963" y="1545"/>
                  <a:pt x="3884" y="1479"/>
                </a:cubicBezTo>
                <a:cubicBezTo>
                  <a:pt x="3699" y="1479"/>
                  <a:pt x="3567" y="1308"/>
                  <a:pt x="3553" y="1242"/>
                </a:cubicBezTo>
                <a:cubicBezTo>
                  <a:pt x="3540" y="1043"/>
                  <a:pt x="3646" y="925"/>
                  <a:pt x="3712" y="766"/>
                </a:cubicBezTo>
                <a:cubicBezTo>
                  <a:pt x="3712" y="766"/>
                  <a:pt x="3751" y="594"/>
                  <a:pt x="3712" y="396"/>
                </a:cubicBezTo>
                <a:cubicBezTo>
                  <a:pt x="3540" y="251"/>
                  <a:pt x="3633" y="898"/>
                  <a:pt x="3487" y="872"/>
                </a:cubicBezTo>
                <a:cubicBezTo>
                  <a:pt x="3183" y="938"/>
                  <a:pt x="3183" y="1043"/>
                  <a:pt x="3157" y="1176"/>
                </a:cubicBezTo>
                <a:cubicBezTo>
                  <a:pt x="3104" y="1400"/>
                  <a:pt x="3329" y="1744"/>
                  <a:pt x="3144" y="1823"/>
                </a:cubicBezTo>
                <a:cubicBezTo>
                  <a:pt x="3078" y="2008"/>
                  <a:pt x="3012" y="2153"/>
                  <a:pt x="3012" y="2285"/>
                </a:cubicBezTo>
                <a:cubicBezTo>
                  <a:pt x="3012" y="2523"/>
                  <a:pt x="2959" y="2629"/>
                  <a:pt x="3395" y="2510"/>
                </a:cubicBezTo>
                <a:cubicBezTo>
                  <a:pt x="3580" y="2549"/>
                  <a:pt x="3672" y="2734"/>
                  <a:pt x="3712" y="2959"/>
                </a:cubicBezTo>
                <a:cubicBezTo>
                  <a:pt x="3751" y="3183"/>
                  <a:pt x="3566" y="3117"/>
                  <a:pt x="3540" y="3263"/>
                </a:cubicBezTo>
                <a:cubicBezTo>
                  <a:pt x="3527" y="3434"/>
                  <a:pt x="3831" y="3527"/>
                  <a:pt x="3817" y="3567"/>
                </a:cubicBezTo>
                <a:cubicBezTo>
                  <a:pt x="3659" y="3580"/>
                  <a:pt x="3487" y="3474"/>
                  <a:pt x="3487" y="3355"/>
                </a:cubicBezTo>
                <a:cubicBezTo>
                  <a:pt x="3487" y="3236"/>
                  <a:pt x="3527" y="3144"/>
                  <a:pt x="3606" y="2959"/>
                </a:cubicBezTo>
                <a:cubicBezTo>
                  <a:pt x="3474" y="2853"/>
                  <a:pt x="3514" y="2602"/>
                  <a:pt x="3223" y="2642"/>
                </a:cubicBezTo>
                <a:cubicBezTo>
                  <a:pt x="2985" y="2668"/>
                  <a:pt x="2959" y="2814"/>
                  <a:pt x="3025" y="3302"/>
                </a:cubicBezTo>
                <a:cubicBezTo>
                  <a:pt x="2761" y="3434"/>
                  <a:pt x="2827" y="3434"/>
                  <a:pt x="2761" y="3567"/>
                </a:cubicBezTo>
                <a:cubicBezTo>
                  <a:pt x="2563" y="3910"/>
                  <a:pt x="2351" y="3646"/>
                  <a:pt x="2272" y="3950"/>
                </a:cubicBezTo>
                <a:cubicBezTo>
                  <a:pt x="2074" y="3738"/>
                  <a:pt x="1796" y="3844"/>
                  <a:pt x="1796" y="3659"/>
                </a:cubicBezTo>
                <a:cubicBezTo>
                  <a:pt x="1796" y="3567"/>
                  <a:pt x="1559" y="3461"/>
                  <a:pt x="1836" y="3474"/>
                </a:cubicBezTo>
                <a:cubicBezTo>
                  <a:pt x="1995" y="3487"/>
                  <a:pt x="1902" y="3778"/>
                  <a:pt x="2140" y="3778"/>
                </a:cubicBezTo>
                <a:cubicBezTo>
                  <a:pt x="2325" y="3765"/>
                  <a:pt x="2417" y="3342"/>
                  <a:pt x="2708" y="3144"/>
                </a:cubicBezTo>
                <a:cubicBezTo>
                  <a:pt x="2774" y="2734"/>
                  <a:pt x="3065" y="3157"/>
                  <a:pt x="2774" y="2563"/>
                </a:cubicBezTo>
                <a:cubicBezTo>
                  <a:pt x="2642" y="2312"/>
                  <a:pt x="2919" y="1783"/>
                  <a:pt x="3038" y="1545"/>
                </a:cubicBezTo>
                <a:cubicBezTo>
                  <a:pt x="3157" y="1294"/>
                  <a:pt x="2906" y="1347"/>
                  <a:pt x="2985" y="1043"/>
                </a:cubicBezTo>
                <a:cubicBezTo>
                  <a:pt x="3065" y="779"/>
                  <a:pt x="3183" y="977"/>
                  <a:pt x="3276" y="594"/>
                </a:cubicBezTo>
                <a:cubicBezTo>
                  <a:pt x="3316" y="396"/>
                  <a:pt x="3263" y="343"/>
                  <a:pt x="3025" y="251"/>
                </a:cubicBezTo>
                <a:cubicBezTo>
                  <a:pt x="2800" y="145"/>
                  <a:pt x="2800" y="0"/>
                  <a:pt x="2655" y="251"/>
                </a:cubicBezTo>
                <a:cubicBezTo>
                  <a:pt x="2602" y="330"/>
                  <a:pt x="2483" y="898"/>
                  <a:pt x="2034" y="911"/>
                </a:cubicBezTo>
                <a:cubicBezTo>
                  <a:pt x="1770" y="1162"/>
                  <a:pt x="2193" y="1215"/>
                  <a:pt x="1955" y="1374"/>
                </a:cubicBezTo>
                <a:cubicBezTo>
                  <a:pt x="1915" y="1664"/>
                  <a:pt x="1545" y="1744"/>
                  <a:pt x="1823" y="1902"/>
                </a:cubicBezTo>
                <a:cubicBezTo>
                  <a:pt x="1995" y="1995"/>
                  <a:pt x="1902" y="2166"/>
                  <a:pt x="1995" y="2272"/>
                </a:cubicBezTo>
                <a:cubicBezTo>
                  <a:pt x="1995" y="2272"/>
                  <a:pt x="2047" y="2536"/>
                  <a:pt x="1889" y="2549"/>
                </a:cubicBezTo>
                <a:cubicBezTo>
                  <a:pt x="1704" y="2576"/>
                  <a:pt x="1572" y="2113"/>
                  <a:pt x="1387" y="1810"/>
                </a:cubicBezTo>
                <a:cubicBezTo>
                  <a:pt x="1347" y="1889"/>
                  <a:pt x="1242" y="1929"/>
                  <a:pt x="1242" y="2021"/>
                </a:cubicBezTo>
                <a:cubicBezTo>
                  <a:pt x="1242" y="2113"/>
                  <a:pt x="1347" y="2166"/>
                  <a:pt x="1347" y="2285"/>
                </a:cubicBezTo>
                <a:cubicBezTo>
                  <a:pt x="1347" y="2444"/>
                  <a:pt x="1202" y="2444"/>
                  <a:pt x="1202" y="2576"/>
                </a:cubicBezTo>
                <a:cubicBezTo>
                  <a:pt x="1202" y="2629"/>
                  <a:pt x="1294" y="2668"/>
                  <a:pt x="1294" y="2747"/>
                </a:cubicBezTo>
                <a:cubicBezTo>
                  <a:pt x="1294" y="2985"/>
                  <a:pt x="911" y="3117"/>
                  <a:pt x="753" y="3170"/>
                </a:cubicBezTo>
                <a:cubicBezTo>
                  <a:pt x="475" y="3263"/>
                  <a:pt x="343" y="3408"/>
                  <a:pt x="106" y="3500"/>
                </a:cubicBezTo>
                <a:cubicBezTo>
                  <a:pt x="119" y="3540"/>
                  <a:pt x="132" y="3540"/>
                  <a:pt x="132" y="3580"/>
                </a:cubicBezTo>
                <a:cubicBezTo>
                  <a:pt x="132" y="3699"/>
                  <a:pt x="132" y="3685"/>
                  <a:pt x="132" y="3778"/>
                </a:cubicBezTo>
                <a:cubicBezTo>
                  <a:pt x="132" y="3923"/>
                  <a:pt x="0" y="3976"/>
                  <a:pt x="0" y="4108"/>
                </a:cubicBezTo>
                <a:cubicBezTo>
                  <a:pt x="0" y="4201"/>
                  <a:pt x="66" y="4240"/>
                  <a:pt x="132" y="4253"/>
                </a:cubicBezTo>
                <a:cubicBezTo>
                  <a:pt x="132" y="4385"/>
                  <a:pt x="238" y="4399"/>
                  <a:pt x="357" y="4399"/>
                </a:cubicBezTo>
                <a:cubicBezTo>
                  <a:pt x="489" y="4399"/>
                  <a:pt x="608" y="4399"/>
                  <a:pt x="687" y="4399"/>
                </a:cubicBezTo>
                <a:cubicBezTo>
                  <a:pt x="885" y="4399"/>
                  <a:pt x="766" y="4848"/>
                  <a:pt x="991" y="4848"/>
                </a:cubicBezTo>
                <a:cubicBezTo>
                  <a:pt x="1057" y="4848"/>
                  <a:pt x="1109" y="4795"/>
                  <a:pt x="1176" y="4782"/>
                </a:cubicBezTo>
                <a:cubicBezTo>
                  <a:pt x="1189" y="4808"/>
                  <a:pt x="1202" y="4821"/>
                  <a:pt x="1242" y="4821"/>
                </a:cubicBezTo>
                <a:cubicBezTo>
                  <a:pt x="1294" y="4821"/>
                  <a:pt x="1321" y="4755"/>
                  <a:pt x="1360" y="4755"/>
                </a:cubicBezTo>
                <a:cubicBezTo>
                  <a:pt x="1413" y="4755"/>
                  <a:pt x="1664" y="4914"/>
                  <a:pt x="1664" y="4967"/>
                </a:cubicBezTo>
                <a:cubicBezTo>
                  <a:pt x="1664" y="5020"/>
                  <a:pt x="1664" y="5046"/>
                  <a:pt x="1664" y="5072"/>
                </a:cubicBezTo>
                <a:cubicBezTo>
                  <a:pt x="1664" y="5112"/>
                  <a:pt x="1691" y="5191"/>
                  <a:pt x="1717" y="5244"/>
                </a:cubicBezTo>
                <a:cubicBezTo>
                  <a:pt x="1796" y="5350"/>
                  <a:pt x="1744" y="5469"/>
                  <a:pt x="1836" y="5548"/>
                </a:cubicBezTo>
                <a:lnTo>
                  <a:pt x="1836" y="5548"/>
                </a:lnTo>
                <a:lnTo>
                  <a:pt x="2087" y="5548"/>
                </a:lnTo>
                <a:lnTo>
                  <a:pt x="2087" y="5548"/>
                </a:lnTo>
                <a:cubicBezTo>
                  <a:pt x="2166" y="5640"/>
                  <a:pt x="2219" y="5706"/>
                  <a:pt x="2312" y="5759"/>
                </a:cubicBezTo>
                <a:cubicBezTo>
                  <a:pt x="2457" y="5839"/>
                  <a:pt x="2721" y="5839"/>
                  <a:pt x="2840" y="5891"/>
                </a:cubicBezTo>
                <a:cubicBezTo>
                  <a:pt x="3064" y="6010"/>
                  <a:pt x="3038" y="6274"/>
                  <a:pt x="3342" y="6274"/>
                </a:cubicBezTo>
                <a:cubicBezTo>
                  <a:pt x="3434" y="6274"/>
                  <a:pt x="3514" y="6301"/>
                  <a:pt x="3606" y="6301"/>
                </a:cubicBezTo>
                <a:cubicBezTo>
                  <a:pt x="3765" y="6301"/>
                  <a:pt x="3778" y="6076"/>
                  <a:pt x="3923" y="6076"/>
                </a:cubicBezTo>
                <a:cubicBezTo>
                  <a:pt x="4016" y="6076"/>
                  <a:pt x="4055" y="6235"/>
                  <a:pt x="4108" y="6275"/>
                </a:cubicBezTo>
                <a:cubicBezTo>
                  <a:pt x="4174" y="6367"/>
                  <a:pt x="4240" y="6261"/>
                  <a:pt x="4319" y="6288"/>
                </a:cubicBezTo>
                <a:cubicBezTo>
                  <a:pt x="4399" y="6327"/>
                  <a:pt x="4385" y="6407"/>
                  <a:pt x="4438" y="6446"/>
                </a:cubicBezTo>
                <a:cubicBezTo>
                  <a:pt x="4504" y="6499"/>
                  <a:pt x="4557" y="6459"/>
                  <a:pt x="4623" y="6486"/>
                </a:cubicBezTo>
                <a:cubicBezTo>
                  <a:pt x="4689" y="6512"/>
                  <a:pt x="4716" y="6578"/>
                  <a:pt x="4782" y="6605"/>
                </a:cubicBezTo>
                <a:lnTo>
                  <a:pt x="4782" y="6605"/>
                </a:lnTo>
                <a:lnTo>
                  <a:pt x="4782" y="660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29" name="Freeform 1134"/>
          <xdr:cNvSpPr>
            <a:spLocks/>
          </xdr:cNvSpPr>
        </xdr:nvSpPr>
        <xdr:spPr bwMode="auto">
          <a:xfrm>
            <a:off x="3804700" y="2718865"/>
            <a:ext cx="1266563" cy="757599"/>
          </a:xfrm>
          <a:custGeom>
            <a:avLst/>
            <a:gdLst>
              <a:gd name="T0" fmla="*/ 4531 w 4584"/>
              <a:gd name="T1" fmla="*/ 2417 h 2932"/>
              <a:gd name="T2" fmla="*/ 3488 w 4584"/>
              <a:gd name="T3" fmla="*/ 2880 h 2932"/>
              <a:gd name="T4" fmla="*/ 2127 w 4584"/>
              <a:gd name="T5" fmla="*/ 2206 h 2932"/>
              <a:gd name="T6" fmla="*/ 1678 w 4584"/>
              <a:gd name="T7" fmla="*/ 1889 h 2932"/>
              <a:gd name="T8" fmla="*/ 1031 w 4584"/>
              <a:gd name="T9" fmla="*/ 1968 h 2932"/>
              <a:gd name="T10" fmla="*/ 753 w 4584"/>
              <a:gd name="T11" fmla="*/ 1849 h 2932"/>
              <a:gd name="T12" fmla="*/ 529 w 4584"/>
              <a:gd name="T13" fmla="*/ 1915 h 2932"/>
              <a:gd name="T14" fmla="*/ 383 w 4584"/>
              <a:gd name="T15" fmla="*/ 1704 h 2932"/>
              <a:gd name="T16" fmla="*/ 79 w 4584"/>
              <a:gd name="T17" fmla="*/ 1149 h 2932"/>
              <a:gd name="T18" fmla="*/ 212 w 4584"/>
              <a:gd name="T19" fmla="*/ 1096 h 2932"/>
              <a:gd name="T20" fmla="*/ 383 w 4584"/>
              <a:gd name="T21" fmla="*/ 594 h 2932"/>
              <a:gd name="T22" fmla="*/ 674 w 4584"/>
              <a:gd name="T23" fmla="*/ 105 h 2932"/>
              <a:gd name="T24" fmla="*/ 991 w 4584"/>
              <a:gd name="T25" fmla="*/ 396 h 2932"/>
              <a:gd name="T26" fmla="*/ 898 w 4584"/>
              <a:gd name="T27" fmla="*/ 845 h 2932"/>
              <a:gd name="T28" fmla="*/ 489 w 4584"/>
              <a:gd name="T29" fmla="*/ 872 h 2932"/>
              <a:gd name="T30" fmla="*/ 542 w 4584"/>
              <a:gd name="T31" fmla="*/ 1255 h 2932"/>
              <a:gd name="T32" fmla="*/ 793 w 4584"/>
              <a:gd name="T33" fmla="*/ 1400 h 2932"/>
              <a:gd name="T34" fmla="*/ 1599 w 4584"/>
              <a:gd name="T35" fmla="*/ 1149 h 2932"/>
              <a:gd name="T36" fmla="*/ 2008 w 4584"/>
              <a:gd name="T37" fmla="*/ 1123 h 2932"/>
              <a:gd name="T38" fmla="*/ 2233 w 4584"/>
              <a:gd name="T39" fmla="*/ 1123 h 2932"/>
              <a:gd name="T40" fmla="*/ 2444 w 4584"/>
              <a:gd name="T41" fmla="*/ 1123 h 2932"/>
              <a:gd name="T42" fmla="*/ 2351 w 4584"/>
              <a:gd name="T43" fmla="*/ 1347 h 2932"/>
              <a:gd name="T44" fmla="*/ 2418 w 4584"/>
              <a:gd name="T45" fmla="*/ 1519 h 2932"/>
              <a:gd name="T46" fmla="*/ 2721 w 4584"/>
              <a:gd name="T47" fmla="*/ 1479 h 2932"/>
              <a:gd name="T48" fmla="*/ 3435 w 4584"/>
              <a:gd name="T49" fmla="*/ 1585 h 2932"/>
              <a:gd name="T50" fmla="*/ 3316 w 4584"/>
              <a:gd name="T51" fmla="*/ 1889 h 2932"/>
              <a:gd name="T52" fmla="*/ 3488 w 4584"/>
              <a:gd name="T53" fmla="*/ 1823 h 2932"/>
              <a:gd name="T54" fmla="*/ 3752 w 4584"/>
              <a:gd name="T55" fmla="*/ 1611 h 2932"/>
              <a:gd name="T56" fmla="*/ 3765 w 4584"/>
              <a:gd name="T57" fmla="*/ 1360 h 2932"/>
              <a:gd name="T58" fmla="*/ 3937 w 4584"/>
              <a:gd name="T59" fmla="*/ 1321 h 2932"/>
              <a:gd name="T60" fmla="*/ 4531 w 4584"/>
              <a:gd name="T61" fmla="*/ 1770 h 2932"/>
              <a:gd name="T62" fmla="*/ 4584 w 4584"/>
              <a:gd name="T63" fmla="*/ 1876 h 2932"/>
              <a:gd name="T64" fmla="*/ 4439 w 4584"/>
              <a:gd name="T65" fmla="*/ 2087 h 2932"/>
              <a:gd name="T66" fmla="*/ 4544 w 4584"/>
              <a:gd name="T67" fmla="*/ 2351 h 2932"/>
              <a:gd name="T68" fmla="*/ 4518 w 4584"/>
              <a:gd name="T69" fmla="*/ 2444 h 2932"/>
              <a:gd name="T70" fmla="*/ 4518 w 4584"/>
              <a:gd name="T71" fmla="*/ 2444 h 2932"/>
              <a:gd name="T72" fmla="*/ 4531 w 4584"/>
              <a:gd name="T73" fmla="*/ 2417 h 29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4584" h="2932">
                <a:moveTo>
                  <a:pt x="4531" y="2417"/>
                </a:moveTo>
                <a:cubicBezTo>
                  <a:pt x="4082" y="2417"/>
                  <a:pt x="3923" y="2932"/>
                  <a:pt x="3488" y="2880"/>
                </a:cubicBezTo>
                <a:cubicBezTo>
                  <a:pt x="3408" y="2853"/>
                  <a:pt x="2457" y="2404"/>
                  <a:pt x="2127" y="2206"/>
                </a:cubicBezTo>
                <a:cubicBezTo>
                  <a:pt x="1955" y="2100"/>
                  <a:pt x="1863" y="1823"/>
                  <a:pt x="1678" y="1889"/>
                </a:cubicBezTo>
                <a:cubicBezTo>
                  <a:pt x="1480" y="1968"/>
                  <a:pt x="1282" y="1968"/>
                  <a:pt x="1031" y="1968"/>
                </a:cubicBezTo>
                <a:cubicBezTo>
                  <a:pt x="898" y="1968"/>
                  <a:pt x="806" y="1955"/>
                  <a:pt x="753" y="1849"/>
                </a:cubicBezTo>
                <a:cubicBezTo>
                  <a:pt x="674" y="1849"/>
                  <a:pt x="608" y="1915"/>
                  <a:pt x="529" y="1915"/>
                </a:cubicBezTo>
                <a:cubicBezTo>
                  <a:pt x="436" y="1915"/>
                  <a:pt x="423" y="1783"/>
                  <a:pt x="383" y="1704"/>
                </a:cubicBezTo>
                <a:cubicBezTo>
                  <a:pt x="304" y="1506"/>
                  <a:pt x="93" y="1440"/>
                  <a:pt x="79" y="1149"/>
                </a:cubicBezTo>
                <a:cubicBezTo>
                  <a:pt x="172" y="1070"/>
                  <a:pt x="212" y="1109"/>
                  <a:pt x="212" y="1096"/>
                </a:cubicBezTo>
                <a:cubicBezTo>
                  <a:pt x="542" y="872"/>
                  <a:pt x="0" y="832"/>
                  <a:pt x="383" y="594"/>
                </a:cubicBezTo>
                <a:cubicBezTo>
                  <a:pt x="780" y="356"/>
                  <a:pt x="661" y="330"/>
                  <a:pt x="674" y="105"/>
                </a:cubicBezTo>
                <a:cubicBezTo>
                  <a:pt x="674" y="0"/>
                  <a:pt x="819" y="290"/>
                  <a:pt x="991" y="396"/>
                </a:cubicBezTo>
                <a:cubicBezTo>
                  <a:pt x="1044" y="528"/>
                  <a:pt x="1097" y="911"/>
                  <a:pt x="898" y="845"/>
                </a:cubicBezTo>
                <a:cubicBezTo>
                  <a:pt x="542" y="700"/>
                  <a:pt x="595" y="845"/>
                  <a:pt x="489" y="872"/>
                </a:cubicBezTo>
                <a:cubicBezTo>
                  <a:pt x="489" y="872"/>
                  <a:pt x="581" y="1083"/>
                  <a:pt x="542" y="1255"/>
                </a:cubicBezTo>
                <a:cubicBezTo>
                  <a:pt x="634" y="1321"/>
                  <a:pt x="727" y="1492"/>
                  <a:pt x="793" y="1400"/>
                </a:cubicBezTo>
                <a:cubicBezTo>
                  <a:pt x="1123" y="977"/>
                  <a:pt x="1215" y="1149"/>
                  <a:pt x="1599" y="1149"/>
                </a:cubicBezTo>
                <a:cubicBezTo>
                  <a:pt x="1704" y="1149"/>
                  <a:pt x="1929" y="1136"/>
                  <a:pt x="2008" y="1123"/>
                </a:cubicBezTo>
                <a:cubicBezTo>
                  <a:pt x="2087" y="1387"/>
                  <a:pt x="2180" y="1255"/>
                  <a:pt x="2233" y="1123"/>
                </a:cubicBezTo>
                <a:cubicBezTo>
                  <a:pt x="2299" y="1123"/>
                  <a:pt x="2365" y="1123"/>
                  <a:pt x="2444" y="1123"/>
                </a:cubicBezTo>
                <a:cubicBezTo>
                  <a:pt x="2867" y="1162"/>
                  <a:pt x="2325" y="1202"/>
                  <a:pt x="2351" y="1347"/>
                </a:cubicBezTo>
                <a:cubicBezTo>
                  <a:pt x="2101" y="1387"/>
                  <a:pt x="2206" y="1453"/>
                  <a:pt x="2418" y="1519"/>
                </a:cubicBezTo>
                <a:cubicBezTo>
                  <a:pt x="2497" y="1545"/>
                  <a:pt x="2431" y="1704"/>
                  <a:pt x="2721" y="1479"/>
                </a:cubicBezTo>
                <a:cubicBezTo>
                  <a:pt x="2972" y="1677"/>
                  <a:pt x="3038" y="1691"/>
                  <a:pt x="3435" y="1585"/>
                </a:cubicBezTo>
                <a:cubicBezTo>
                  <a:pt x="3554" y="1783"/>
                  <a:pt x="3316" y="1757"/>
                  <a:pt x="3316" y="1889"/>
                </a:cubicBezTo>
                <a:cubicBezTo>
                  <a:pt x="3289" y="2166"/>
                  <a:pt x="3540" y="2008"/>
                  <a:pt x="3488" y="1823"/>
                </a:cubicBezTo>
                <a:cubicBezTo>
                  <a:pt x="3554" y="1717"/>
                  <a:pt x="3831" y="2034"/>
                  <a:pt x="3752" y="1611"/>
                </a:cubicBezTo>
                <a:cubicBezTo>
                  <a:pt x="3791" y="1532"/>
                  <a:pt x="3686" y="1400"/>
                  <a:pt x="3765" y="1360"/>
                </a:cubicBezTo>
                <a:cubicBezTo>
                  <a:pt x="3884" y="1308"/>
                  <a:pt x="3937" y="1321"/>
                  <a:pt x="3937" y="1321"/>
                </a:cubicBezTo>
                <a:cubicBezTo>
                  <a:pt x="4082" y="1519"/>
                  <a:pt x="4412" y="1585"/>
                  <a:pt x="4531" y="1770"/>
                </a:cubicBezTo>
                <a:cubicBezTo>
                  <a:pt x="4544" y="1796"/>
                  <a:pt x="4571" y="1849"/>
                  <a:pt x="4584" y="1876"/>
                </a:cubicBezTo>
                <a:cubicBezTo>
                  <a:pt x="4544" y="1955"/>
                  <a:pt x="4439" y="1995"/>
                  <a:pt x="4439" y="2087"/>
                </a:cubicBezTo>
                <a:cubicBezTo>
                  <a:pt x="4439" y="2179"/>
                  <a:pt x="4544" y="2232"/>
                  <a:pt x="4544" y="2351"/>
                </a:cubicBezTo>
                <a:cubicBezTo>
                  <a:pt x="4544" y="2391"/>
                  <a:pt x="4531" y="2417"/>
                  <a:pt x="4518" y="2444"/>
                </a:cubicBezTo>
                <a:lnTo>
                  <a:pt x="4518" y="2444"/>
                </a:lnTo>
                <a:lnTo>
                  <a:pt x="4531" y="241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0" name="Freeform 1135"/>
          <xdr:cNvSpPr>
            <a:spLocks/>
          </xdr:cNvSpPr>
        </xdr:nvSpPr>
        <xdr:spPr bwMode="auto">
          <a:xfrm>
            <a:off x="9566500" y="395416"/>
            <a:ext cx="1400505" cy="1717811"/>
          </a:xfrm>
          <a:custGeom>
            <a:avLst/>
            <a:gdLst>
              <a:gd name="T0" fmla="*/ 2378 w 5073"/>
              <a:gd name="T1" fmla="*/ 6023 h 6631"/>
              <a:gd name="T2" fmla="*/ 2576 w 5073"/>
              <a:gd name="T3" fmla="*/ 5680 h 6631"/>
              <a:gd name="T4" fmla="*/ 3355 w 5073"/>
              <a:gd name="T5" fmla="*/ 5099 h 6631"/>
              <a:gd name="T6" fmla="*/ 3778 w 5073"/>
              <a:gd name="T7" fmla="*/ 5363 h 6631"/>
              <a:gd name="T8" fmla="*/ 4439 w 5073"/>
              <a:gd name="T9" fmla="*/ 5019 h 6631"/>
              <a:gd name="T10" fmla="*/ 4544 w 5073"/>
              <a:gd name="T11" fmla="*/ 4531 h 6631"/>
              <a:gd name="T12" fmla="*/ 4716 w 5073"/>
              <a:gd name="T13" fmla="*/ 4306 h 6631"/>
              <a:gd name="T14" fmla="*/ 4769 w 5073"/>
              <a:gd name="T15" fmla="*/ 3527 h 6631"/>
              <a:gd name="T16" fmla="*/ 4703 w 5073"/>
              <a:gd name="T17" fmla="*/ 2840 h 6631"/>
              <a:gd name="T18" fmla="*/ 3554 w 5073"/>
              <a:gd name="T19" fmla="*/ 3078 h 6631"/>
              <a:gd name="T20" fmla="*/ 3157 w 5073"/>
              <a:gd name="T21" fmla="*/ 2060 h 6631"/>
              <a:gd name="T22" fmla="*/ 3844 w 5073"/>
              <a:gd name="T23" fmla="*/ 1440 h 6631"/>
              <a:gd name="T24" fmla="*/ 4518 w 5073"/>
              <a:gd name="T25" fmla="*/ 713 h 6631"/>
              <a:gd name="T26" fmla="*/ 3673 w 5073"/>
              <a:gd name="T27" fmla="*/ 0 h 6631"/>
              <a:gd name="T28" fmla="*/ 3395 w 5073"/>
              <a:gd name="T29" fmla="*/ 819 h 6631"/>
              <a:gd name="T30" fmla="*/ 2603 w 5073"/>
              <a:gd name="T31" fmla="*/ 990 h 6631"/>
              <a:gd name="T32" fmla="*/ 819 w 5073"/>
              <a:gd name="T33" fmla="*/ 2800 h 6631"/>
              <a:gd name="T34" fmla="*/ 938 w 5073"/>
              <a:gd name="T35" fmla="*/ 3447 h 6631"/>
              <a:gd name="T36" fmla="*/ 872 w 5073"/>
              <a:gd name="T37" fmla="*/ 3764 h 6631"/>
              <a:gd name="T38" fmla="*/ 423 w 5073"/>
              <a:gd name="T39" fmla="*/ 4227 h 6631"/>
              <a:gd name="T40" fmla="*/ 13 w 5073"/>
              <a:gd name="T41" fmla="*/ 4887 h 6631"/>
              <a:gd name="T42" fmla="*/ 13 w 5073"/>
              <a:gd name="T43" fmla="*/ 4887 h 6631"/>
              <a:gd name="T44" fmla="*/ 119 w 5073"/>
              <a:gd name="T45" fmla="*/ 4900 h 6631"/>
              <a:gd name="T46" fmla="*/ 489 w 5073"/>
              <a:gd name="T47" fmla="*/ 5429 h 6631"/>
              <a:gd name="T48" fmla="*/ 278 w 5073"/>
              <a:gd name="T49" fmla="*/ 5997 h 6631"/>
              <a:gd name="T50" fmla="*/ 436 w 5073"/>
              <a:gd name="T51" fmla="*/ 6235 h 6631"/>
              <a:gd name="T52" fmla="*/ 819 w 5073"/>
              <a:gd name="T53" fmla="*/ 6301 h 6631"/>
              <a:gd name="T54" fmla="*/ 1202 w 5073"/>
              <a:gd name="T55" fmla="*/ 6472 h 6631"/>
              <a:gd name="T56" fmla="*/ 1678 w 5073"/>
              <a:gd name="T57" fmla="*/ 6512 h 6631"/>
              <a:gd name="T58" fmla="*/ 2008 w 5073"/>
              <a:gd name="T59" fmla="*/ 6393 h 6631"/>
              <a:gd name="T60" fmla="*/ 2378 w 5073"/>
              <a:gd name="T61" fmla="*/ 6142 h 6631"/>
              <a:gd name="T62" fmla="*/ 2391 w 5073"/>
              <a:gd name="T63" fmla="*/ 6142 h 66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5073" h="6631">
                <a:moveTo>
                  <a:pt x="2391" y="6142"/>
                </a:moveTo>
                <a:cubicBezTo>
                  <a:pt x="2378" y="6103"/>
                  <a:pt x="2378" y="6063"/>
                  <a:pt x="2378" y="6023"/>
                </a:cubicBezTo>
                <a:cubicBezTo>
                  <a:pt x="2378" y="5825"/>
                  <a:pt x="2444" y="5891"/>
                  <a:pt x="2550" y="5812"/>
                </a:cubicBezTo>
                <a:cubicBezTo>
                  <a:pt x="2589" y="5786"/>
                  <a:pt x="2550" y="5720"/>
                  <a:pt x="2576" y="5680"/>
                </a:cubicBezTo>
                <a:cubicBezTo>
                  <a:pt x="2682" y="5587"/>
                  <a:pt x="2774" y="5548"/>
                  <a:pt x="2840" y="5442"/>
                </a:cubicBezTo>
                <a:cubicBezTo>
                  <a:pt x="2972" y="5244"/>
                  <a:pt x="3118" y="5165"/>
                  <a:pt x="3355" y="5099"/>
                </a:cubicBezTo>
                <a:cubicBezTo>
                  <a:pt x="3422" y="5085"/>
                  <a:pt x="3448" y="4980"/>
                  <a:pt x="3540" y="4980"/>
                </a:cubicBezTo>
                <a:cubicBezTo>
                  <a:pt x="3673" y="4980"/>
                  <a:pt x="3593" y="5363"/>
                  <a:pt x="3778" y="5363"/>
                </a:cubicBezTo>
                <a:cubicBezTo>
                  <a:pt x="3844" y="5363"/>
                  <a:pt x="3937" y="5270"/>
                  <a:pt x="3976" y="5244"/>
                </a:cubicBezTo>
                <a:cubicBezTo>
                  <a:pt x="4122" y="5165"/>
                  <a:pt x="4439" y="5257"/>
                  <a:pt x="4439" y="5019"/>
                </a:cubicBezTo>
                <a:cubicBezTo>
                  <a:pt x="4439" y="4953"/>
                  <a:pt x="4439" y="4927"/>
                  <a:pt x="4439" y="4887"/>
                </a:cubicBezTo>
                <a:cubicBezTo>
                  <a:pt x="4439" y="4742"/>
                  <a:pt x="4505" y="4650"/>
                  <a:pt x="4544" y="4531"/>
                </a:cubicBezTo>
                <a:cubicBezTo>
                  <a:pt x="4571" y="4425"/>
                  <a:pt x="4544" y="4333"/>
                  <a:pt x="4610" y="4253"/>
                </a:cubicBezTo>
                <a:cubicBezTo>
                  <a:pt x="4650" y="4280"/>
                  <a:pt x="4663" y="4306"/>
                  <a:pt x="4716" y="4306"/>
                </a:cubicBezTo>
                <a:cubicBezTo>
                  <a:pt x="4795" y="4306"/>
                  <a:pt x="4822" y="4240"/>
                  <a:pt x="4914" y="4240"/>
                </a:cubicBezTo>
                <a:cubicBezTo>
                  <a:pt x="4861" y="4029"/>
                  <a:pt x="4822" y="3778"/>
                  <a:pt x="4769" y="3527"/>
                </a:cubicBezTo>
                <a:cubicBezTo>
                  <a:pt x="4729" y="3408"/>
                  <a:pt x="5073" y="3276"/>
                  <a:pt x="5073" y="3078"/>
                </a:cubicBezTo>
                <a:cubicBezTo>
                  <a:pt x="5073" y="2959"/>
                  <a:pt x="4967" y="2800"/>
                  <a:pt x="4703" y="2840"/>
                </a:cubicBezTo>
                <a:cubicBezTo>
                  <a:pt x="4280" y="2919"/>
                  <a:pt x="3990" y="2708"/>
                  <a:pt x="3791" y="3183"/>
                </a:cubicBezTo>
                <a:cubicBezTo>
                  <a:pt x="3633" y="3368"/>
                  <a:pt x="3408" y="3183"/>
                  <a:pt x="3554" y="3078"/>
                </a:cubicBezTo>
                <a:cubicBezTo>
                  <a:pt x="3699" y="2946"/>
                  <a:pt x="3897" y="2932"/>
                  <a:pt x="3857" y="2655"/>
                </a:cubicBezTo>
                <a:cubicBezTo>
                  <a:pt x="3778" y="1968"/>
                  <a:pt x="3289" y="2325"/>
                  <a:pt x="3157" y="2060"/>
                </a:cubicBezTo>
                <a:cubicBezTo>
                  <a:pt x="3131" y="1743"/>
                  <a:pt x="3778" y="2153"/>
                  <a:pt x="3646" y="1664"/>
                </a:cubicBezTo>
                <a:cubicBezTo>
                  <a:pt x="3607" y="1374"/>
                  <a:pt x="3752" y="1426"/>
                  <a:pt x="3844" y="1440"/>
                </a:cubicBezTo>
                <a:cubicBezTo>
                  <a:pt x="4267" y="1506"/>
                  <a:pt x="4082" y="1189"/>
                  <a:pt x="4254" y="1162"/>
                </a:cubicBezTo>
                <a:cubicBezTo>
                  <a:pt x="4518" y="1123"/>
                  <a:pt x="4610" y="779"/>
                  <a:pt x="4518" y="713"/>
                </a:cubicBezTo>
                <a:cubicBezTo>
                  <a:pt x="4122" y="924"/>
                  <a:pt x="4227" y="422"/>
                  <a:pt x="3858" y="634"/>
                </a:cubicBezTo>
                <a:cubicBezTo>
                  <a:pt x="3659" y="740"/>
                  <a:pt x="4201" y="277"/>
                  <a:pt x="3673" y="0"/>
                </a:cubicBezTo>
                <a:cubicBezTo>
                  <a:pt x="3342" y="198"/>
                  <a:pt x="3025" y="264"/>
                  <a:pt x="3012" y="779"/>
                </a:cubicBezTo>
                <a:cubicBezTo>
                  <a:pt x="3012" y="779"/>
                  <a:pt x="3237" y="713"/>
                  <a:pt x="3395" y="819"/>
                </a:cubicBezTo>
                <a:cubicBezTo>
                  <a:pt x="3382" y="1004"/>
                  <a:pt x="3395" y="1043"/>
                  <a:pt x="3197" y="1043"/>
                </a:cubicBezTo>
                <a:cubicBezTo>
                  <a:pt x="3078" y="1043"/>
                  <a:pt x="2959" y="845"/>
                  <a:pt x="2603" y="990"/>
                </a:cubicBezTo>
                <a:cubicBezTo>
                  <a:pt x="2153" y="1479"/>
                  <a:pt x="1519" y="1651"/>
                  <a:pt x="1136" y="2193"/>
                </a:cubicBezTo>
                <a:cubicBezTo>
                  <a:pt x="1031" y="2351"/>
                  <a:pt x="938" y="2615"/>
                  <a:pt x="819" y="2800"/>
                </a:cubicBezTo>
                <a:cubicBezTo>
                  <a:pt x="634" y="3091"/>
                  <a:pt x="463" y="3289"/>
                  <a:pt x="529" y="3342"/>
                </a:cubicBezTo>
                <a:cubicBezTo>
                  <a:pt x="740" y="3500"/>
                  <a:pt x="740" y="3421"/>
                  <a:pt x="938" y="3447"/>
                </a:cubicBezTo>
                <a:cubicBezTo>
                  <a:pt x="1110" y="3355"/>
                  <a:pt x="1136" y="3646"/>
                  <a:pt x="1136" y="3646"/>
                </a:cubicBezTo>
                <a:cubicBezTo>
                  <a:pt x="1057" y="3712"/>
                  <a:pt x="1163" y="3870"/>
                  <a:pt x="872" y="3764"/>
                </a:cubicBezTo>
                <a:cubicBezTo>
                  <a:pt x="766" y="3936"/>
                  <a:pt x="621" y="3897"/>
                  <a:pt x="476" y="3804"/>
                </a:cubicBezTo>
                <a:cubicBezTo>
                  <a:pt x="357" y="3738"/>
                  <a:pt x="489" y="4015"/>
                  <a:pt x="423" y="4227"/>
                </a:cubicBezTo>
                <a:cubicBezTo>
                  <a:pt x="357" y="4451"/>
                  <a:pt x="0" y="4504"/>
                  <a:pt x="0" y="4821"/>
                </a:cubicBezTo>
                <a:cubicBezTo>
                  <a:pt x="0" y="4834"/>
                  <a:pt x="0" y="4861"/>
                  <a:pt x="13" y="4887"/>
                </a:cubicBezTo>
                <a:lnTo>
                  <a:pt x="13" y="4887"/>
                </a:lnTo>
                <a:lnTo>
                  <a:pt x="13" y="4887"/>
                </a:lnTo>
                <a:lnTo>
                  <a:pt x="13" y="4887"/>
                </a:lnTo>
                <a:cubicBezTo>
                  <a:pt x="80" y="4874"/>
                  <a:pt x="93" y="4900"/>
                  <a:pt x="119" y="4900"/>
                </a:cubicBezTo>
                <a:cubicBezTo>
                  <a:pt x="264" y="4900"/>
                  <a:pt x="581" y="5072"/>
                  <a:pt x="581" y="5231"/>
                </a:cubicBezTo>
                <a:cubicBezTo>
                  <a:pt x="581" y="5363"/>
                  <a:pt x="502" y="5363"/>
                  <a:pt x="489" y="5429"/>
                </a:cubicBezTo>
                <a:cubicBezTo>
                  <a:pt x="463" y="5482"/>
                  <a:pt x="502" y="5521"/>
                  <a:pt x="489" y="5574"/>
                </a:cubicBezTo>
                <a:cubicBezTo>
                  <a:pt x="436" y="5733"/>
                  <a:pt x="278" y="5812"/>
                  <a:pt x="278" y="5997"/>
                </a:cubicBezTo>
                <a:cubicBezTo>
                  <a:pt x="278" y="6103"/>
                  <a:pt x="330" y="6116"/>
                  <a:pt x="423" y="6103"/>
                </a:cubicBezTo>
                <a:cubicBezTo>
                  <a:pt x="449" y="6155"/>
                  <a:pt x="436" y="6195"/>
                  <a:pt x="436" y="6235"/>
                </a:cubicBezTo>
                <a:cubicBezTo>
                  <a:pt x="436" y="6274"/>
                  <a:pt x="529" y="6340"/>
                  <a:pt x="634" y="6340"/>
                </a:cubicBezTo>
                <a:cubicBezTo>
                  <a:pt x="700" y="6340"/>
                  <a:pt x="753" y="6301"/>
                  <a:pt x="819" y="6301"/>
                </a:cubicBezTo>
                <a:cubicBezTo>
                  <a:pt x="1031" y="6301"/>
                  <a:pt x="938" y="6525"/>
                  <a:pt x="1083" y="6539"/>
                </a:cubicBezTo>
                <a:cubicBezTo>
                  <a:pt x="1149" y="6525"/>
                  <a:pt x="1149" y="6499"/>
                  <a:pt x="1202" y="6472"/>
                </a:cubicBezTo>
                <a:cubicBezTo>
                  <a:pt x="1268" y="6525"/>
                  <a:pt x="1308" y="6631"/>
                  <a:pt x="1427" y="6631"/>
                </a:cubicBezTo>
                <a:cubicBezTo>
                  <a:pt x="1572" y="6631"/>
                  <a:pt x="1585" y="6552"/>
                  <a:pt x="1678" y="6512"/>
                </a:cubicBezTo>
                <a:cubicBezTo>
                  <a:pt x="1731" y="6499"/>
                  <a:pt x="1770" y="6525"/>
                  <a:pt x="1836" y="6512"/>
                </a:cubicBezTo>
                <a:cubicBezTo>
                  <a:pt x="1889" y="6512"/>
                  <a:pt x="1982" y="6406"/>
                  <a:pt x="2008" y="6393"/>
                </a:cubicBezTo>
                <a:cubicBezTo>
                  <a:pt x="2140" y="6301"/>
                  <a:pt x="2233" y="6367"/>
                  <a:pt x="2352" y="6261"/>
                </a:cubicBezTo>
                <a:cubicBezTo>
                  <a:pt x="2391" y="6235"/>
                  <a:pt x="2378" y="6208"/>
                  <a:pt x="2378" y="6142"/>
                </a:cubicBezTo>
                <a:lnTo>
                  <a:pt x="2378" y="6142"/>
                </a:lnTo>
                <a:lnTo>
                  <a:pt x="2391" y="614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1" name="Freeform 1136"/>
          <xdr:cNvSpPr>
            <a:spLocks/>
          </xdr:cNvSpPr>
        </xdr:nvSpPr>
        <xdr:spPr bwMode="auto">
          <a:xfrm>
            <a:off x="10219755" y="1494373"/>
            <a:ext cx="937587" cy="1627517"/>
          </a:xfrm>
          <a:custGeom>
            <a:avLst/>
            <a:gdLst>
              <a:gd name="T0" fmla="*/ 2972 w 3395"/>
              <a:gd name="T1" fmla="*/ 6248 h 6288"/>
              <a:gd name="T2" fmla="*/ 3249 w 3395"/>
              <a:gd name="T3" fmla="*/ 5839 h 6288"/>
              <a:gd name="T4" fmla="*/ 3117 w 3395"/>
              <a:gd name="T5" fmla="*/ 5310 h 6288"/>
              <a:gd name="T6" fmla="*/ 3183 w 3395"/>
              <a:gd name="T7" fmla="*/ 5046 h 6288"/>
              <a:gd name="T8" fmla="*/ 2985 w 3395"/>
              <a:gd name="T9" fmla="*/ 4544 h 6288"/>
              <a:gd name="T10" fmla="*/ 3223 w 3395"/>
              <a:gd name="T11" fmla="*/ 4320 h 6288"/>
              <a:gd name="T12" fmla="*/ 3381 w 3395"/>
              <a:gd name="T13" fmla="*/ 4003 h 6288"/>
              <a:gd name="T14" fmla="*/ 3381 w 3395"/>
              <a:gd name="T15" fmla="*/ 4003 h 6288"/>
              <a:gd name="T16" fmla="*/ 3395 w 3395"/>
              <a:gd name="T17" fmla="*/ 4016 h 6288"/>
              <a:gd name="T18" fmla="*/ 3381 w 3395"/>
              <a:gd name="T19" fmla="*/ 4003 h 6288"/>
              <a:gd name="T20" fmla="*/ 3381 w 3395"/>
              <a:gd name="T21" fmla="*/ 4003 h 6288"/>
              <a:gd name="T22" fmla="*/ 3315 w 3395"/>
              <a:gd name="T23" fmla="*/ 3791 h 6288"/>
              <a:gd name="T24" fmla="*/ 3117 w 3395"/>
              <a:gd name="T25" fmla="*/ 3857 h 6288"/>
              <a:gd name="T26" fmla="*/ 3064 w 3395"/>
              <a:gd name="T27" fmla="*/ 4095 h 6288"/>
              <a:gd name="T28" fmla="*/ 2351 w 3395"/>
              <a:gd name="T29" fmla="*/ 3118 h 6288"/>
              <a:gd name="T30" fmla="*/ 2510 w 3395"/>
              <a:gd name="T31" fmla="*/ 2840 h 6288"/>
              <a:gd name="T32" fmla="*/ 2404 w 3395"/>
              <a:gd name="T33" fmla="*/ 2642 h 6288"/>
              <a:gd name="T34" fmla="*/ 2404 w 3395"/>
              <a:gd name="T35" fmla="*/ 2642 h 6288"/>
              <a:gd name="T36" fmla="*/ 2404 w 3395"/>
              <a:gd name="T37" fmla="*/ 2338 h 6288"/>
              <a:gd name="T38" fmla="*/ 2404 w 3395"/>
              <a:gd name="T39" fmla="*/ 2338 h 6288"/>
              <a:gd name="T40" fmla="*/ 2681 w 3395"/>
              <a:gd name="T41" fmla="*/ 2523 h 6288"/>
              <a:gd name="T42" fmla="*/ 2510 w 3395"/>
              <a:gd name="T43" fmla="*/ 2074 h 6288"/>
              <a:gd name="T44" fmla="*/ 3104 w 3395"/>
              <a:gd name="T45" fmla="*/ 1493 h 6288"/>
              <a:gd name="T46" fmla="*/ 2562 w 3395"/>
              <a:gd name="T47" fmla="*/ 0 h 6288"/>
              <a:gd name="T48" fmla="*/ 2351 w 3395"/>
              <a:gd name="T49" fmla="*/ 66 h 6288"/>
              <a:gd name="T50" fmla="*/ 2245 w 3395"/>
              <a:gd name="T51" fmla="*/ 13 h 6288"/>
              <a:gd name="T52" fmla="*/ 2179 w 3395"/>
              <a:gd name="T53" fmla="*/ 291 h 6288"/>
              <a:gd name="T54" fmla="*/ 2074 w 3395"/>
              <a:gd name="T55" fmla="*/ 647 h 6288"/>
              <a:gd name="T56" fmla="*/ 2074 w 3395"/>
              <a:gd name="T57" fmla="*/ 779 h 6288"/>
              <a:gd name="T58" fmla="*/ 1611 w 3395"/>
              <a:gd name="T59" fmla="*/ 1004 h 6288"/>
              <a:gd name="T60" fmla="*/ 1413 w 3395"/>
              <a:gd name="T61" fmla="*/ 1123 h 6288"/>
              <a:gd name="T62" fmla="*/ 1175 w 3395"/>
              <a:gd name="T63" fmla="*/ 740 h 6288"/>
              <a:gd name="T64" fmla="*/ 1004 w 3395"/>
              <a:gd name="T65" fmla="*/ 859 h 6288"/>
              <a:gd name="T66" fmla="*/ 475 w 3395"/>
              <a:gd name="T67" fmla="*/ 1202 h 6288"/>
              <a:gd name="T68" fmla="*/ 211 w 3395"/>
              <a:gd name="T69" fmla="*/ 1440 h 6288"/>
              <a:gd name="T70" fmla="*/ 185 w 3395"/>
              <a:gd name="T71" fmla="*/ 1572 h 6288"/>
              <a:gd name="T72" fmla="*/ 13 w 3395"/>
              <a:gd name="T73" fmla="*/ 1783 h 6288"/>
              <a:gd name="T74" fmla="*/ 13 w 3395"/>
              <a:gd name="T75" fmla="*/ 1902 h 6288"/>
              <a:gd name="T76" fmla="*/ 211 w 3395"/>
              <a:gd name="T77" fmla="*/ 1915 h 6288"/>
              <a:gd name="T78" fmla="*/ 238 w 3395"/>
              <a:gd name="T79" fmla="*/ 2100 h 6288"/>
              <a:gd name="T80" fmla="*/ 436 w 3395"/>
              <a:gd name="T81" fmla="*/ 2180 h 6288"/>
              <a:gd name="T82" fmla="*/ 436 w 3395"/>
              <a:gd name="T83" fmla="*/ 2180 h 6288"/>
              <a:gd name="T84" fmla="*/ 673 w 3395"/>
              <a:gd name="T85" fmla="*/ 2378 h 6288"/>
              <a:gd name="T86" fmla="*/ 673 w 3395"/>
              <a:gd name="T87" fmla="*/ 2378 h 6288"/>
              <a:gd name="T88" fmla="*/ 951 w 3395"/>
              <a:gd name="T89" fmla="*/ 2563 h 6288"/>
              <a:gd name="T90" fmla="*/ 1123 w 3395"/>
              <a:gd name="T91" fmla="*/ 2827 h 6288"/>
              <a:gd name="T92" fmla="*/ 1215 w 3395"/>
              <a:gd name="T93" fmla="*/ 2787 h 6288"/>
              <a:gd name="T94" fmla="*/ 1308 w 3395"/>
              <a:gd name="T95" fmla="*/ 2867 h 6288"/>
              <a:gd name="T96" fmla="*/ 1426 w 3395"/>
              <a:gd name="T97" fmla="*/ 2787 h 6288"/>
              <a:gd name="T98" fmla="*/ 1030 w 3395"/>
              <a:gd name="T99" fmla="*/ 2431 h 6288"/>
              <a:gd name="T100" fmla="*/ 1347 w 3395"/>
              <a:gd name="T101" fmla="*/ 1982 h 6288"/>
              <a:gd name="T102" fmla="*/ 1796 w 3395"/>
              <a:gd name="T103" fmla="*/ 2801 h 6288"/>
              <a:gd name="T104" fmla="*/ 2047 w 3395"/>
              <a:gd name="T105" fmla="*/ 3963 h 6288"/>
              <a:gd name="T106" fmla="*/ 2298 w 3395"/>
              <a:gd name="T107" fmla="*/ 4676 h 6288"/>
              <a:gd name="T108" fmla="*/ 2443 w 3395"/>
              <a:gd name="T109" fmla="*/ 5482 h 6288"/>
              <a:gd name="T110" fmla="*/ 2893 w 3395"/>
              <a:gd name="T111" fmla="*/ 6288 h 6288"/>
              <a:gd name="T112" fmla="*/ 2893 w 3395"/>
              <a:gd name="T113" fmla="*/ 6288 h 6288"/>
              <a:gd name="T114" fmla="*/ 2972 w 3395"/>
              <a:gd name="T115" fmla="*/ 6248 h 62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395" h="6288">
                <a:moveTo>
                  <a:pt x="2972" y="6248"/>
                </a:moveTo>
                <a:cubicBezTo>
                  <a:pt x="3064" y="6169"/>
                  <a:pt x="3249" y="5984"/>
                  <a:pt x="3249" y="5839"/>
                </a:cubicBezTo>
                <a:cubicBezTo>
                  <a:pt x="3249" y="5601"/>
                  <a:pt x="3117" y="5509"/>
                  <a:pt x="3117" y="5310"/>
                </a:cubicBezTo>
                <a:cubicBezTo>
                  <a:pt x="3117" y="5218"/>
                  <a:pt x="3183" y="5152"/>
                  <a:pt x="3183" y="5046"/>
                </a:cubicBezTo>
                <a:cubicBezTo>
                  <a:pt x="3183" y="4888"/>
                  <a:pt x="2985" y="4742"/>
                  <a:pt x="2985" y="4544"/>
                </a:cubicBezTo>
                <a:cubicBezTo>
                  <a:pt x="2985" y="4425"/>
                  <a:pt x="3144" y="4386"/>
                  <a:pt x="3223" y="4320"/>
                </a:cubicBezTo>
                <a:cubicBezTo>
                  <a:pt x="3315" y="4254"/>
                  <a:pt x="3342" y="4121"/>
                  <a:pt x="3381" y="4003"/>
                </a:cubicBezTo>
                <a:lnTo>
                  <a:pt x="3381" y="4003"/>
                </a:lnTo>
                <a:lnTo>
                  <a:pt x="3395" y="4016"/>
                </a:lnTo>
                <a:lnTo>
                  <a:pt x="3381" y="4003"/>
                </a:lnTo>
                <a:lnTo>
                  <a:pt x="3381" y="4003"/>
                </a:lnTo>
                <a:cubicBezTo>
                  <a:pt x="3355" y="3963"/>
                  <a:pt x="3329" y="3897"/>
                  <a:pt x="3315" y="3791"/>
                </a:cubicBezTo>
                <a:cubicBezTo>
                  <a:pt x="3315" y="3791"/>
                  <a:pt x="3223" y="3659"/>
                  <a:pt x="3117" y="3857"/>
                </a:cubicBezTo>
                <a:cubicBezTo>
                  <a:pt x="3064" y="3923"/>
                  <a:pt x="3249" y="4121"/>
                  <a:pt x="3064" y="4095"/>
                </a:cubicBezTo>
                <a:cubicBezTo>
                  <a:pt x="2893" y="4042"/>
                  <a:pt x="2589" y="3369"/>
                  <a:pt x="2351" y="3118"/>
                </a:cubicBezTo>
                <a:cubicBezTo>
                  <a:pt x="2206" y="2959"/>
                  <a:pt x="2338" y="2867"/>
                  <a:pt x="2510" y="2840"/>
                </a:cubicBezTo>
                <a:cubicBezTo>
                  <a:pt x="2536" y="2761"/>
                  <a:pt x="2510" y="2721"/>
                  <a:pt x="2404" y="2642"/>
                </a:cubicBezTo>
                <a:lnTo>
                  <a:pt x="2404" y="2642"/>
                </a:lnTo>
                <a:lnTo>
                  <a:pt x="2404" y="2338"/>
                </a:lnTo>
                <a:lnTo>
                  <a:pt x="2404" y="2338"/>
                </a:lnTo>
                <a:cubicBezTo>
                  <a:pt x="2457" y="2219"/>
                  <a:pt x="2602" y="2523"/>
                  <a:pt x="2681" y="2523"/>
                </a:cubicBezTo>
                <a:cubicBezTo>
                  <a:pt x="2840" y="2483"/>
                  <a:pt x="2510" y="2219"/>
                  <a:pt x="2510" y="2074"/>
                </a:cubicBezTo>
                <a:cubicBezTo>
                  <a:pt x="2523" y="1321"/>
                  <a:pt x="3170" y="1585"/>
                  <a:pt x="3104" y="1493"/>
                </a:cubicBezTo>
                <a:cubicBezTo>
                  <a:pt x="2959" y="1308"/>
                  <a:pt x="2761" y="793"/>
                  <a:pt x="2562" y="0"/>
                </a:cubicBezTo>
                <a:cubicBezTo>
                  <a:pt x="2470" y="0"/>
                  <a:pt x="2430" y="66"/>
                  <a:pt x="2351" y="66"/>
                </a:cubicBezTo>
                <a:cubicBezTo>
                  <a:pt x="2298" y="66"/>
                  <a:pt x="2285" y="40"/>
                  <a:pt x="2245" y="13"/>
                </a:cubicBezTo>
                <a:cubicBezTo>
                  <a:pt x="2179" y="93"/>
                  <a:pt x="2206" y="185"/>
                  <a:pt x="2179" y="291"/>
                </a:cubicBezTo>
                <a:cubicBezTo>
                  <a:pt x="2140" y="410"/>
                  <a:pt x="2074" y="502"/>
                  <a:pt x="2074" y="647"/>
                </a:cubicBezTo>
                <a:cubicBezTo>
                  <a:pt x="2074" y="687"/>
                  <a:pt x="2074" y="713"/>
                  <a:pt x="2074" y="779"/>
                </a:cubicBezTo>
                <a:cubicBezTo>
                  <a:pt x="2074" y="1017"/>
                  <a:pt x="1757" y="925"/>
                  <a:pt x="1611" y="1004"/>
                </a:cubicBezTo>
                <a:cubicBezTo>
                  <a:pt x="1572" y="1030"/>
                  <a:pt x="1479" y="1123"/>
                  <a:pt x="1413" y="1123"/>
                </a:cubicBezTo>
                <a:cubicBezTo>
                  <a:pt x="1228" y="1123"/>
                  <a:pt x="1308" y="740"/>
                  <a:pt x="1175" y="740"/>
                </a:cubicBezTo>
                <a:cubicBezTo>
                  <a:pt x="1083" y="740"/>
                  <a:pt x="1070" y="832"/>
                  <a:pt x="1004" y="859"/>
                </a:cubicBezTo>
                <a:cubicBezTo>
                  <a:pt x="766" y="925"/>
                  <a:pt x="607" y="1004"/>
                  <a:pt x="475" y="1202"/>
                </a:cubicBezTo>
                <a:cubicBezTo>
                  <a:pt x="409" y="1308"/>
                  <a:pt x="317" y="1347"/>
                  <a:pt x="211" y="1440"/>
                </a:cubicBezTo>
                <a:cubicBezTo>
                  <a:pt x="185" y="1480"/>
                  <a:pt x="224" y="1546"/>
                  <a:pt x="185" y="1572"/>
                </a:cubicBezTo>
                <a:cubicBezTo>
                  <a:pt x="79" y="1651"/>
                  <a:pt x="13" y="1585"/>
                  <a:pt x="13" y="1783"/>
                </a:cubicBezTo>
                <a:cubicBezTo>
                  <a:pt x="13" y="1823"/>
                  <a:pt x="0" y="1876"/>
                  <a:pt x="13" y="1902"/>
                </a:cubicBezTo>
                <a:cubicBezTo>
                  <a:pt x="53" y="1915"/>
                  <a:pt x="158" y="1902"/>
                  <a:pt x="211" y="1915"/>
                </a:cubicBezTo>
                <a:cubicBezTo>
                  <a:pt x="277" y="1942"/>
                  <a:pt x="238" y="2034"/>
                  <a:pt x="238" y="2100"/>
                </a:cubicBezTo>
                <a:cubicBezTo>
                  <a:pt x="251" y="2180"/>
                  <a:pt x="356" y="2180"/>
                  <a:pt x="436" y="2180"/>
                </a:cubicBezTo>
                <a:lnTo>
                  <a:pt x="436" y="2180"/>
                </a:lnTo>
                <a:lnTo>
                  <a:pt x="673" y="2378"/>
                </a:lnTo>
                <a:lnTo>
                  <a:pt x="673" y="2378"/>
                </a:lnTo>
                <a:cubicBezTo>
                  <a:pt x="673" y="2589"/>
                  <a:pt x="792" y="2536"/>
                  <a:pt x="951" y="2563"/>
                </a:cubicBezTo>
                <a:cubicBezTo>
                  <a:pt x="1083" y="2576"/>
                  <a:pt x="1057" y="2827"/>
                  <a:pt x="1123" y="2827"/>
                </a:cubicBezTo>
                <a:cubicBezTo>
                  <a:pt x="1175" y="2827"/>
                  <a:pt x="1175" y="2787"/>
                  <a:pt x="1215" y="2787"/>
                </a:cubicBezTo>
                <a:cubicBezTo>
                  <a:pt x="1215" y="2827"/>
                  <a:pt x="1268" y="2867"/>
                  <a:pt x="1308" y="2867"/>
                </a:cubicBezTo>
                <a:cubicBezTo>
                  <a:pt x="1360" y="2867"/>
                  <a:pt x="1400" y="2814"/>
                  <a:pt x="1426" y="2787"/>
                </a:cubicBezTo>
                <a:cubicBezTo>
                  <a:pt x="1347" y="2563"/>
                  <a:pt x="1030" y="2444"/>
                  <a:pt x="1030" y="2431"/>
                </a:cubicBezTo>
                <a:cubicBezTo>
                  <a:pt x="1030" y="2325"/>
                  <a:pt x="1175" y="1955"/>
                  <a:pt x="1347" y="1982"/>
                </a:cubicBezTo>
                <a:cubicBezTo>
                  <a:pt x="1070" y="2550"/>
                  <a:pt x="1717" y="2616"/>
                  <a:pt x="1796" y="2801"/>
                </a:cubicBezTo>
                <a:cubicBezTo>
                  <a:pt x="1968" y="3210"/>
                  <a:pt x="1770" y="3342"/>
                  <a:pt x="2047" y="3963"/>
                </a:cubicBezTo>
                <a:cubicBezTo>
                  <a:pt x="2126" y="4121"/>
                  <a:pt x="2232" y="4425"/>
                  <a:pt x="2298" y="4676"/>
                </a:cubicBezTo>
                <a:cubicBezTo>
                  <a:pt x="2483" y="5271"/>
                  <a:pt x="2074" y="5231"/>
                  <a:pt x="2443" y="5482"/>
                </a:cubicBezTo>
                <a:cubicBezTo>
                  <a:pt x="2655" y="5627"/>
                  <a:pt x="2404" y="5839"/>
                  <a:pt x="2893" y="6288"/>
                </a:cubicBezTo>
                <a:lnTo>
                  <a:pt x="2893" y="6288"/>
                </a:lnTo>
                <a:lnTo>
                  <a:pt x="2972" y="624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2" name="Freeform 1137"/>
          <xdr:cNvSpPr>
            <a:spLocks/>
          </xdr:cNvSpPr>
        </xdr:nvSpPr>
        <xdr:spPr bwMode="auto">
          <a:xfrm>
            <a:off x="10097563" y="5110586"/>
            <a:ext cx="375974" cy="352372"/>
          </a:xfrm>
          <a:custGeom>
            <a:avLst/>
            <a:gdLst>
              <a:gd name="T0" fmla="*/ 1347 w 1360"/>
              <a:gd name="T1" fmla="*/ 185 h 1360"/>
              <a:gd name="T2" fmla="*/ 1268 w 1360"/>
              <a:gd name="T3" fmla="*/ 132 h 1360"/>
              <a:gd name="T4" fmla="*/ 938 w 1360"/>
              <a:gd name="T5" fmla="*/ 739 h 1360"/>
              <a:gd name="T6" fmla="*/ 264 w 1360"/>
              <a:gd name="T7" fmla="*/ 1122 h 1360"/>
              <a:gd name="T8" fmla="*/ 0 w 1360"/>
              <a:gd name="T9" fmla="*/ 779 h 1360"/>
              <a:gd name="T10" fmla="*/ 66 w 1360"/>
              <a:gd name="T11" fmla="*/ 594 h 1360"/>
              <a:gd name="T12" fmla="*/ 66 w 1360"/>
              <a:gd name="T13" fmla="*/ 528 h 1360"/>
              <a:gd name="T14" fmla="*/ 145 w 1360"/>
              <a:gd name="T15" fmla="*/ 369 h 1360"/>
              <a:gd name="T16" fmla="*/ 145 w 1360"/>
              <a:gd name="T17" fmla="*/ 369 h 1360"/>
              <a:gd name="T18" fmla="*/ 185 w 1360"/>
              <a:gd name="T19" fmla="*/ 383 h 1360"/>
              <a:gd name="T20" fmla="*/ 185 w 1360"/>
              <a:gd name="T21" fmla="*/ 383 h 1360"/>
              <a:gd name="T22" fmla="*/ 277 w 1360"/>
              <a:gd name="T23" fmla="*/ 343 h 1360"/>
              <a:gd name="T24" fmla="*/ 277 w 1360"/>
              <a:gd name="T25" fmla="*/ 237 h 1360"/>
              <a:gd name="T26" fmla="*/ 488 w 1360"/>
              <a:gd name="T27" fmla="*/ 185 h 1360"/>
              <a:gd name="T28" fmla="*/ 554 w 1360"/>
              <a:gd name="T29" fmla="*/ 132 h 1360"/>
              <a:gd name="T30" fmla="*/ 990 w 1360"/>
              <a:gd name="T31" fmla="*/ 211 h 1360"/>
              <a:gd name="T32" fmla="*/ 1109 w 1360"/>
              <a:gd name="T33" fmla="*/ 52 h 1360"/>
              <a:gd name="T34" fmla="*/ 1307 w 1360"/>
              <a:gd name="T35" fmla="*/ 13 h 1360"/>
              <a:gd name="T36" fmla="*/ 1307 w 1360"/>
              <a:gd name="T37" fmla="*/ 13 h 1360"/>
              <a:gd name="T38" fmla="*/ 1360 w 1360"/>
              <a:gd name="T39" fmla="*/ 13 h 1360"/>
              <a:gd name="T40" fmla="*/ 1360 w 1360"/>
              <a:gd name="T41" fmla="*/ 13 h 1360"/>
              <a:gd name="T42" fmla="*/ 1360 w 1360"/>
              <a:gd name="T43" fmla="*/ 185 h 1360"/>
              <a:gd name="T44" fmla="*/ 1360 w 1360"/>
              <a:gd name="T45" fmla="*/ 185 h 1360"/>
              <a:gd name="T46" fmla="*/ 1347 w 1360"/>
              <a:gd name="T47" fmla="*/ 185 h 1360"/>
              <a:gd name="T48" fmla="*/ 1347 w 1360"/>
              <a:gd name="T49" fmla="*/ 185 h 13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360" h="1360">
                <a:moveTo>
                  <a:pt x="1347" y="185"/>
                </a:moveTo>
                <a:cubicBezTo>
                  <a:pt x="1334" y="158"/>
                  <a:pt x="1307" y="132"/>
                  <a:pt x="1268" y="132"/>
                </a:cubicBezTo>
                <a:cubicBezTo>
                  <a:pt x="1123" y="251"/>
                  <a:pt x="1056" y="528"/>
                  <a:pt x="938" y="739"/>
                </a:cubicBezTo>
                <a:cubicBezTo>
                  <a:pt x="753" y="1083"/>
                  <a:pt x="383" y="1360"/>
                  <a:pt x="264" y="1122"/>
                </a:cubicBezTo>
                <a:cubicBezTo>
                  <a:pt x="119" y="858"/>
                  <a:pt x="171" y="805"/>
                  <a:pt x="0" y="779"/>
                </a:cubicBezTo>
                <a:cubicBezTo>
                  <a:pt x="53" y="713"/>
                  <a:pt x="66" y="673"/>
                  <a:pt x="66" y="594"/>
                </a:cubicBezTo>
                <a:cubicBezTo>
                  <a:pt x="66" y="554"/>
                  <a:pt x="66" y="568"/>
                  <a:pt x="66" y="528"/>
                </a:cubicBezTo>
                <a:cubicBezTo>
                  <a:pt x="66" y="436"/>
                  <a:pt x="132" y="462"/>
                  <a:pt x="145" y="369"/>
                </a:cubicBezTo>
                <a:lnTo>
                  <a:pt x="145" y="369"/>
                </a:lnTo>
                <a:lnTo>
                  <a:pt x="185" y="383"/>
                </a:lnTo>
                <a:lnTo>
                  <a:pt x="185" y="383"/>
                </a:lnTo>
                <a:cubicBezTo>
                  <a:pt x="224" y="383"/>
                  <a:pt x="251" y="356"/>
                  <a:pt x="277" y="343"/>
                </a:cubicBezTo>
                <a:cubicBezTo>
                  <a:pt x="277" y="290"/>
                  <a:pt x="277" y="251"/>
                  <a:pt x="277" y="237"/>
                </a:cubicBezTo>
                <a:cubicBezTo>
                  <a:pt x="277" y="119"/>
                  <a:pt x="370" y="211"/>
                  <a:pt x="488" y="185"/>
                </a:cubicBezTo>
                <a:cubicBezTo>
                  <a:pt x="515" y="185"/>
                  <a:pt x="528" y="132"/>
                  <a:pt x="554" y="132"/>
                </a:cubicBezTo>
                <a:cubicBezTo>
                  <a:pt x="713" y="132"/>
                  <a:pt x="832" y="211"/>
                  <a:pt x="990" y="211"/>
                </a:cubicBezTo>
                <a:cubicBezTo>
                  <a:pt x="1109" y="211"/>
                  <a:pt x="1083" y="145"/>
                  <a:pt x="1109" y="52"/>
                </a:cubicBezTo>
                <a:cubicBezTo>
                  <a:pt x="1123" y="0"/>
                  <a:pt x="1241" y="26"/>
                  <a:pt x="1307" y="13"/>
                </a:cubicBezTo>
                <a:lnTo>
                  <a:pt x="1307" y="13"/>
                </a:lnTo>
                <a:lnTo>
                  <a:pt x="1360" y="13"/>
                </a:lnTo>
                <a:lnTo>
                  <a:pt x="1360" y="13"/>
                </a:lnTo>
                <a:cubicBezTo>
                  <a:pt x="1360" y="105"/>
                  <a:pt x="1347" y="132"/>
                  <a:pt x="1360" y="185"/>
                </a:cubicBezTo>
                <a:lnTo>
                  <a:pt x="1360" y="185"/>
                </a:lnTo>
                <a:lnTo>
                  <a:pt x="1347" y="185"/>
                </a:lnTo>
                <a:lnTo>
                  <a:pt x="1347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3" name="Line 1139"/>
          <xdr:cNvSpPr>
            <a:spLocks noChangeShapeType="1"/>
          </xdr:cNvSpPr>
        </xdr:nvSpPr>
        <xdr:spPr bwMode="auto">
          <a:xfrm>
            <a:off x="2904714" y="3240814"/>
            <a:ext cx="0" cy="0"/>
          </a:xfrm>
          <a:prstGeom prst="line">
            <a:avLst/>
          </a:pr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4" name="Freeform 1140"/>
          <xdr:cNvSpPr>
            <a:spLocks/>
          </xdr:cNvSpPr>
        </xdr:nvSpPr>
        <xdr:spPr bwMode="auto">
          <a:xfrm>
            <a:off x="2606286" y="2412741"/>
            <a:ext cx="775444" cy="896346"/>
          </a:xfrm>
          <a:custGeom>
            <a:avLst/>
            <a:gdLst>
              <a:gd name="T0" fmla="*/ 1453 w 2814"/>
              <a:gd name="T1" fmla="*/ 3263 h 3461"/>
              <a:gd name="T2" fmla="*/ 1321 w 2814"/>
              <a:gd name="T3" fmla="*/ 3025 h 3461"/>
              <a:gd name="T4" fmla="*/ 1321 w 2814"/>
              <a:gd name="T5" fmla="*/ 3025 h 3461"/>
              <a:gd name="T6" fmla="*/ 1599 w 2814"/>
              <a:gd name="T7" fmla="*/ 2576 h 3461"/>
              <a:gd name="T8" fmla="*/ 1414 w 2814"/>
              <a:gd name="T9" fmla="*/ 2457 h 3461"/>
              <a:gd name="T10" fmla="*/ 1387 w 2814"/>
              <a:gd name="T11" fmla="*/ 2734 h 3461"/>
              <a:gd name="T12" fmla="*/ 1255 w 2814"/>
              <a:gd name="T13" fmla="*/ 2682 h 3461"/>
              <a:gd name="T14" fmla="*/ 1321 w 2814"/>
              <a:gd name="T15" fmla="*/ 2523 h 3461"/>
              <a:gd name="T16" fmla="*/ 1321 w 2814"/>
              <a:gd name="T17" fmla="*/ 2470 h 3461"/>
              <a:gd name="T18" fmla="*/ 1189 w 2814"/>
              <a:gd name="T19" fmla="*/ 2602 h 3461"/>
              <a:gd name="T20" fmla="*/ 1189 w 2814"/>
              <a:gd name="T21" fmla="*/ 2523 h 3461"/>
              <a:gd name="T22" fmla="*/ 1136 w 2814"/>
              <a:gd name="T23" fmla="*/ 2708 h 3461"/>
              <a:gd name="T24" fmla="*/ 1031 w 2814"/>
              <a:gd name="T25" fmla="*/ 2761 h 3461"/>
              <a:gd name="T26" fmla="*/ 1031 w 2814"/>
              <a:gd name="T27" fmla="*/ 3148 h 3461"/>
              <a:gd name="T28" fmla="*/ 661 w 2814"/>
              <a:gd name="T29" fmla="*/ 2933 h 3461"/>
              <a:gd name="T30" fmla="*/ 436 w 2814"/>
              <a:gd name="T31" fmla="*/ 2550 h 3461"/>
              <a:gd name="T32" fmla="*/ 436 w 2814"/>
              <a:gd name="T33" fmla="*/ 2114 h 3461"/>
              <a:gd name="T34" fmla="*/ 330 w 2814"/>
              <a:gd name="T35" fmla="*/ 2048 h 3461"/>
              <a:gd name="T36" fmla="*/ 330 w 2814"/>
              <a:gd name="T37" fmla="*/ 2048 h 3461"/>
              <a:gd name="T38" fmla="*/ 198 w 2814"/>
              <a:gd name="T39" fmla="*/ 2021 h 3461"/>
              <a:gd name="T40" fmla="*/ 26 w 2814"/>
              <a:gd name="T41" fmla="*/ 2063 h 3461"/>
              <a:gd name="T42" fmla="*/ 938 w 2814"/>
              <a:gd name="T43" fmla="*/ 1783 h 3461"/>
              <a:gd name="T44" fmla="*/ 1348 w 2814"/>
              <a:gd name="T45" fmla="*/ 859 h 3461"/>
              <a:gd name="T46" fmla="*/ 1704 w 2814"/>
              <a:gd name="T47" fmla="*/ 396 h 3461"/>
              <a:gd name="T48" fmla="*/ 2484 w 2814"/>
              <a:gd name="T49" fmla="*/ 383 h 3461"/>
              <a:gd name="T50" fmla="*/ 2721 w 2814"/>
              <a:gd name="T51" fmla="*/ 595 h 3461"/>
              <a:gd name="T52" fmla="*/ 2259 w 2814"/>
              <a:gd name="T53" fmla="*/ 1863 h 3461"/>
              <a:gd name="T54" fmla="*/ 2127 w 2814"/>
              <a:gd name="T55" fmla="*/ 2351 h 3461"/>
              <a:gd name="T56" fmla="*/ 2061 w 2814"/>
              <a:gd name="T57" fmla="*/ 2285 h 3461"/>
              <a:gd name="T58" fmla="*/ 1995 w 2814"/>
              <a:gd name="T59" fmla="*/ 2285 h 3461"/>
              <a:gd name="T60" fmla="*/ 1916 w 2814"/>
              <a:gd name="T61" fmla="*/ 2933 h 3461"/>
              <a:gd name="T62" fmla="*/ 1599 w 2814"/>
              <a:gd name="T63" fmla="*/ 3461 h 3461"/>
              <a:gd name="T64" fmla="*/ 1585 w 2814"/>
              <a:gd name="T65" fmla="*/ 3448 h 34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2814" h="3461">
                <a:moveTo>
                  <a:pt x="1585" y="3448"/>
                </a:moveTo>
                <a:cubicBezTo>
                  <a:pt x="1533" y="3421"/>
                  <a:pt x="1493" y="3289"/>
                  <a:pt x="1453" y="3263"/>
                </a:cubicBezTo>
                <a:cubicBezTo>
                  <a:pt x="1377" y="3232"/>
                  <a:pt x="1306" y="3241"/>
                  <a:pt x="1236" y="3239"/>
                </a:cubicBezTo>
                <a:cubicBezTo>
                  <a:pt x="1259" y="3144"/>
                  <a:pt x="1250" y="3025"/>
                  <a:pt x="1321" y="3025"/>
                </a:cubicBezTo>
                <a:lnTo>
                  <a:pt x="1321" y="3025"/>
                </a:lnTo>
                <a:lnTo>
                  <a:pt x="1321" y="3025"/>
                </a:lnTo>
                <a:cubicBezTo>
                  <a:pt x="1348" y="3025"/>
                  <a:pt x="1374" y="2880"/>
                  <a:pt x="1374" y="2880"/>
                </a:cubicBezTo>
                <a:cubicBezTo>
                  <a:pt x="1414" y="2761"/>
                  <a:pt x="1599" y="2734"/>
                  <a:pt x="1599" y="2576"/>
                </a:cubicBezTo>
                <a:cubicBezTo>
                  <a:pt x="1599" y="2510"/>
                  <a:pt x="1546" y="2351"/>
                  <a:pt x="1480" y="2351"/>
                </a:cubicBezTo>
                <a:cubicBezTo>
                  <a:pt x="1453" y="2351"/>
                  <a:pt x="1414" y="2431"/>
                  <a:pt x="1414" y="2457"/>
                </a:cubicBezTo>
                <a:cubicBezTo>
                  <a:pt x="1414" y="2497"/>
                  <a:pt x="1466" y="2523"/>
                  <a:pt x="1466" y="2602"/>
                </a:cubicBezTo>
                <a:cubicBezTo>
                  <a:pt x="1466" y="2682"/>
                  <a:pt x="1453" y="2734"/>
                  <a:pt x="1387" y="2734"/>
                </a:cubicBezTo>
                <a:cubicBezTo>
                  <a:pt x="1348" y="2734"/>
                  <a:pt x="1348" y="2721"/>
                  <a:pt x="1348" y="2682"/>
                </a:cubicBezTo>
                <a:cubicBezTo>
                  <a:pt x="1268" y="2695"/>
                  <a:pt x="1295" y="2708"/>
                  <a:pt x="1255" y="2682"/>
                </a:cubicBezTo>
                <a:cubicBezTo>
                  <a:pt x="1268" y="2616"/>
                  <a:pt x="1308" y="2550"/>
                  <a:pt x="1321" y="2523"/>
                </a:cubicBezTo>
                <a:lnTo>
                  <a:pt x="1321" y="2523"/>
                </a:lnTo>
                <a:lnTo>
                  <a:pt x="1321" y="2470"/>
                </a:lnTo>
                <a:lnTo>
                  <a:pt x="1321" y="2470"/>
                </a:lnTo>
                <a:cubicBezTo>
                  <a:pt x="1242" y="2497"/>
                  <a:pt x="1255" y="2576"/>
                  <a:pt x="1189" y="2602"/>
                </a:cubicBezTo>
                <a:lnTo>
                  <a:pt x="1189" y="2602"/>
                </a:lnTo>
                <a:lnTo>
                  <a:pt x="1189" y="2523"/>
                </a:lnTo>
                <a:lnTo>
                  <a:pt x="1189" y="2523"/>
                </a:lnTo>
                <a:cubicBezTo>
                  <a:pt x="1242" y="2484"/>
                  <a:pt x="1229" y="2457"/>
                  <a:pt x="1202" y="2378"/>
                </a:cubicBezTo>
                <a:cubicBezTo>
                  <a:pt x="1163" y="2444"/>
                  <a:pt x="1136" y="2616"/>
                  <a:pt x="1136" y="2708"/>
                </a:cubicBezTo>
                <a:cubicBezTo>
                  <a:pt x="1097" y="2708"/>
                  <a:pt x="1070" y="2708"/>
                  <a:pt x="1057" y="2682"/>
                </a:cubicBezTo>
                <a:cubicBezTo>
                  <a:pt x="1044" y="2708"/>
                  <a:pt x="1031" y="2734"/>
                  <a:pt x="1031" y="2761"/>
                </a:cubicBezTo>
                <a:cubicBezTo>
                  <a:pt x="1031" y="2880"/>
                  <a:pt x="1057" y="2933"/>
                  <a:pt x="1057" y="3052"/>
                </a:cubicBezTo>
                <a:cubicBezTo>
                  <a:pt x="1057" y="3095"/>
                  <a:pt x="1046" y="3125"/>
                  <a:pt x="1031" y="3148"/>
                </a:cubicBezTo>
                <a:cubicBezTo>
                  <a:pt x="922" y="3036"/>
                  <a:pt x="826" y="2867"/>
                  <a:pt x="700" y="2787"/>
                </a:cubicBezTo>
                <a:cubicBezTo>
                  <a:pt x="687" y="2840"/>
                  <a:pt x="687" y="2933"/>
                  <a:pt x="661" y="2933"/>
                </a:cubicBezTo>
                <a:cubicBezTo>
                  <a:pt x="575" y="2933"/>
                  <a:pt x="429" y="2899"/>
                  <a:pt x="339" y="2836"/>
                </a:cubicBezTo>
                <a:cubicBezTo>
                  <a:pt x="391" y="2773"/>
                  <a:pt x="436" y="2648"/>
                  <a:pt x="436" y="2550"/>
                </a:cubicBezTo>
                <a:cubicBezTo>
                  <a:pt x="436" y="2457"/>
                  <a:pt x="397" y="2378"/>
                  <a:pt x="397" y="2285"/>
                </a:cubicBezTo>
                <a:cubicBezTo>
                  <a:pt x="397" y="2219"/>
                  <a:pt x="436" y="2180"/>
                  <a:pt x="436" y="2114"/>
                </a:cubicBezTo>
                <a:cubicBezTo>
                  <a:pt x="436" y="2100"/>
                  <a:pt x="423" y="2074"/>
                  <a:pt x="436" y="2048"/>
                </a:cubicBezTo>
                <a:cubicBezTo>
                  <a:pt x="383" y="2048"/>
                  <a:pt x="370" y="2048"/>
                  <a:pt x="330" y="2048"/>
                </a:cubicBezTo>
                <a:lnTo>
                  <a:pt x="330" y="2048"/>
                </a:lnTo>
                <a:lnTo>
                  <a:pt x="330" y="2048"/>
                </a:lnTo>
                <a:cubicBezTo>
                  <a:pt x="304" y="2048"/>
                  <a:pt x="291" y="2087"/>
                  <a:pt x="264" y="2087"/>
                </a:cubicBezTo>
                <a:cubicBezTo>
                  <a:pt x="225" y="2087"/>
                  <a:pt x="212" y="2048"/>
                  <a:pt x="198" y="2021"/>
                </a:cubicBezTo>
                <a:cubicBezTo>
                  <a:pt x="159" y="2048"/>
                  <a:pt x="27" y="2061"/>
                  <a:pt x="27" y="2061"/>
                </a:cubicBezTo>
                <a:cubicBezTo>
                  <a:pt x="26" y="2061"/>
                  <a:pt x="26" y="2062"/>
                  <a:pt x="26" y="2063"/>
                </a:cubicBezTo>
                <a:cubicBezTo>
                  <a:pt x="10" y="2003"/>
                  <a:pt x="0" y="1940"/>
                  <a:pt x="0" y="1876"/>
                </a:cubicBezTo>
                <a:cubicBezTo>
                  <a:pt x="436" y="1876"/>
                  <a:pt x="938" y="1783"/>
                  <a:pt x="938" y="1783"/>
                </a:cubicBezTo>
                <a:cubicBezTo>
                  <a:pt x="991" y="1783"/>
                  <a:pt x="1110" y="1651"/>
                  <a:pt x="1057" y="1163"/>
                </a:cubicBezTo>
                <a:cubicBezTo>
                  <a:pt x="1255" y="1163"/>
                  <a:pt x="1348" y="1176"/>
                  <a:pt x="1348" y="859"/>
                </a:cubicBezTo>
                <a:cubicBezTo>
                  <a:pt x="1453" y="859"/>
                  <a:pt x="1519" y="832"/>
                  <a:pt x="1506" y="581"/>
                </a:cubicBezTo>
                <a:cubicBezTo>
                  <a:pt x="1678" y="581"/>
                  <a:pt x="1651" y="383"/>
                  <a:pt x="1704" y="396"/>
                </a:cubicBezTo>
                <a:cubicBezTo>
                  <a:pt x="1942" y="436"/>
                  <a:pt x="2035" y="211"/>
                  <a:pt x="2140" y="0"/>
                </a:cubicBezTo>
                <a:cubicBezTo>
                  <a:pt x="2140" y="0"/>
                  <a:pt x="2484" y="211"/>
                  <a:pt x="2484" y="383"/>
                </a:cubicBezTo>
                <a:cubicBezTo>
                  <a:pt x="2484" y="449"/>
                  <a:pt x="2484" y="476"/>
                  <a:pt x="2484" y="515"/>
                </a:cubicBezTo>
                <a:cubicBezTo>
                  <a:pt x="2484" y="595"/>
                  <a:pt x="2603" y="595"/>
                  <a:pt x="2721" y="595"/>
                </a:cubicBezTo>
                <a:cubicBezTo>
                  <a:pt x="2735" y="1017"/>
                  <a:pt x="2814" y="1202"/>
                  <a:pt x="2444" y="1347"/>
                </a:cubicBezTo>
                <a:cubicBezTo>
                  <a:pt x="2299" y="1638"/>
                  <a:pt x="2233" y="1704"/>
                  <a:pt x="2259" y="1863"/>
                </a:cubicBezTo>
                <a:cubicBezTo>
                  <a:pt x="2259" y="1955"/>
                  <a:pt x="2233" y="2140"/>
                  <a:pt x="2259" y="2285"/>
                </a:cubicBezTo>
                <a:cubicBezTo>
                  <a:pt x="2219" y="2312"/>
                  <a:pt x="2180" y="2351"/>
                  <a:pt x="2127" y="2351"/>
                </a:cubicBezTo>
                <a:cubicBezTo>
                  <a:pt x="2114" y="2351"/>
                  <a:pt x="2074" y="2299"/>
                  <a:pt x="2061" y="2285"/>
                </a:cubicBezTo>
                <a:lnTo>
                  <a:pt x="2061" y="2285"/>
                </a:lnTo>
                <a:lnTo>
                  <a:pt x="1995" y="2285"/>
                </a:lnTo>
                <a:lnTo>
                  <a:pt x="1995" y="2285"/>
                </a:lnTo>
                <a:cubicBezTo>
                  <a:pt x="1995" y="2536"/>
                  <a:pt x="1836" y="2576"/>
                  <a:pt x="1836" y="2814"/>
                </a:cubicBezTo>
                <a:cubicBezTo>
                  <a:pt x="1836" y="2893"/>
                  <a:pt x="1916" y="2867"/>
                  <a:pt x="1916" y="2933"/>
                </a:cubicBezTo>
                <a:cubicBezTo>
                  <a:pt x="1916" y="3025"/>
                  <a:pt x="1823" y="2999"/>
                  <a:pt x="1810" y="3078"/>
                </a:cubicBezTo>
                <a:cubicBezTo>
                  <a:pt x="1784" y="3250"/>
                  <a:pt x="1678" y="3342"/>
                  <a:pt x="1599" y="3461"/>
                </a:cubicBezTo>
                <a:lnTo>
                  <a:pt x="1599" y="3461"/>
                </a:lnTo>
                <a:lnTo>
                  <a:pt x="1585" y="344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5" name="Freeform 1141"/>
          <xdr:cNvSpPr>
            <a:spLocks/>
          </xdr:cNvSpPr>
        </xdr:nvSpPr>
        <xdr:spPr bwMode="auto">
          <a:xfrm>
            <a:off x="2627431" y="3249626"/>
            <a:ext cx="867093" cy="680518"/>
          </a:xfrm>
          <a:custGeom>
            <a:avLst/>
            <a:gdLst>
              <a:gd name="T0" fmla="*/ 1520 w 3144"/>
              <a:gd name="T1" fmla="*/ 229 h 2620"/>
              <a:gd name="T2" fmla="*/ 1387 w 3144"/>
              <a:gd name="T3" fmla="*/ 612 h 2620"/>
              <a:gd name="T4" fmla="*/ 1612 w 3144"/>
              <a:gd name="T5" fmla="*/ 942 h 2620"/>
              <a:gd name="T6" fmla="*/ 1771 w 3144"/>
              <a:gd name="T7" fmla="*/ 1008 h 2620"/>
              <a:gd name="T8" fmla="*/ 1876 w 3144"/>
              <a:gd name="T9" fmla="*/ 1180 h 2620"/>
              <a:gd name="T10" fmla="*/ 1982 w 3144"/>
              <a:gd name="T11" fmla="*/ 1180 h 2620"/>
              <a:gd name="T12" fmla="*/ 2259 w 3144"/>
              <a:gd name="T13" fmla="*/ 1339 h 2620"/>
              <a:gd name="T14" fmla="*/ 2299 w 3144"/>
              <a:gd name="T15" fmla="*/ 1484 h 2620"/>
              <a:gd name="T16" fmla="*/ 2299 w 3144"/>
              <a:gd name="T17" fmla="*/ 1484 h 2620"/>
              <a:gd name="T18" fmla="*/ 2523 w 3144"/>
              <a:gd name="T19" fmla="*/ 1484 h 2620"/>
              <a:gd name="T20" fmla="*/ 2523 w 3144"/>
              <a:gd name="T21" fmla="*/ 1484 h 2620"/>
              <a:gd name="T22" fmla="*/ 2682 w 3144"/>
              <a:gd name="T23" fmla="*/ 1629 h 2620"/>
              <a:gd name="T24" fmla="*/ 2748 w 3144"/>
              <a:gd name="T25" fmla="*/ 1722 h 2620"/>
              <a:gd name="T26" fmla="*/ 2893 w 3144"/>
              <a:gd name="T27" fmla="*/ 1642 h 2620"/>
              <a:gd name="T28" fmla="*/ 2973 w 3144"/>
              <a:gd name="T29" fmla="*/ 1682 h 2620"/>
              <a:gd name="T30" fmla="*/ 2959 w 3144"/>
              <a:gd name="T31" fmla="*/ 1814 h 2620"/>
              <a:gd name="T32" fmla="*/ 3144 w 3144"/>
              <a:gd name="T33" fmla="*/ 1986 h 2620"/>
              <a:gd name="T34" fmla="*/ 2523 w 3144"/>
              <a:gd name="T35" fmla="*/ 2580 h 2620"/>
              <a:gd name="T36" fmla="*/ 2101 w 3144"/>
              <a:gd name="T37" fmla="*/ 2382 h 2620"/>
              <a:gd name="T38" fmla="*/ 1678 w 3144"/>
              <a:gd name="T39" fmla="*/ 2026 h 2620"/>
              <a:gd name="T40" fmla="*/ 1612 w 3144"/>
              <a:gd name="T41" fmla="*/ 1867 h 2620"/>
              <a:gd name="T42" fmla="*/ 1520 w 3144"/>
              <a:gd name="T43" fmla="*/ 1973 h 2620"/>
              <a:gd name="T44" fmla="*/ 1335 w 3144"/>
              <a:gd name="T45" fmla="*/ 1907 h 2620"/>
              <a:gd name="T46" fmla="*/ 1123 w 3144"/>
              <a:gd name="T47" fmla="*/ 1986 h 2620"/>
              <a:gd name="T48" fmla="*/ 780 w 3144"/>
              <a:gd name="T49" fmla="*/ 1484 h 2620"/>
              <a:gd name="T50" fmla="*/ 727 w 3144"/>
              <a:gd name="T51" fmla="*/ 1537 h 2620"/>
              <a:gd name="T52" fmla="*/ 502 w 3144"/>
              <a:gd name="T53" fmla="*/ 1391 h 2620"/>
              <a:gd name="T54" fmla="*/ 384 w 3144"/>
              <a:gd name="T55" fmla="*/ 1339 h 2620"/>
              <a:gd name="T56" fmla="*/ 317 w 3144"/>
              <a:gd name="T57" fmla="*/ 1127 h 2620"/>
              <a:gd name="T58" fmla="*/ 172 w 3144"/>
              <a:gd name="T59" fmla="*/ 1193 h 2620"/>
              <a:gd name="T60" fmla="*/ 133 w 3144"/>
              <a:gd name="T61" fmla="*/ 1127 h 2620"/>
              <a:gd name="T62" fmla="*/ 133 w 3144"/>
              <a:gd name="T63" fmla="*/ 863 h 2620"/>
              <a:gd name="T64" fmla="*/ 0 w 3144"/>
              <a:gd name="T65" fmla="*/ 797 h 2620"/>
              <a:gd name="T66" fmla="*/ 53 w 3144"/>
              <a:gd name="T67" fmla="*/ 586 h 2620"/>
              <a:gd name="T68" fmla="*/ 238 w 3144"/>
              <a:gd name="T69" fmla="*/ 625 h 2620"/>
              <a:gd name="T70" fmla="*/ 450 w 3144"/>
              <a:gd name="T71" fmla="*/ 506 h 2620"/>
              <a:gd name="T72" fmla="*/ 463 w 3144"/>
              <a:gd name="T73" fmla="*/ 295 h 2620"/>
              <a:gd name="T74" fmla="*/ 834 w 3144"/>
              <a:gd name="T75" fmla="*/ 46 h 2620"/>
              <a:gd name="T76" fmla="*/ 833 w 3144"/>
              <a:gd name="T77" fmla="*/ 57 h 2620"/>
              <a:gd name="T78" fmla="*/ 1031 w 3144"/>
              <a:gd name="T79" fmla="*/ 123 h 2620"/>
              <a:gd name="T80" fmla="*/ 1157 w 3144"/>
              <a:gd name="T81" fmla="*/ 7 h 2620"/>
              <a:gd name="T82" fmla="*/ 1374 w 3144"/>
              <a:gd name="T83" fmla="*/ 31 h 2620"/>
              <a:gd name="T84" fmla="*/ 1506 w 3144"/>
              <a:gd name="T85" fmla="*/ 216 h 2620"/>
              <a:gd name="T86" fmla="*/ 1506 w 3144"/>
              <a:gd name="T87" fmla="*/ 216 h 2620"/>
              <a:gd name="T88" fmla="*/ 1520 w 3144"/>
              <a:gd name="T89" fmla="*/ 229 h 26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144" h="2620">
                <a:moveTo>
                  <a:pt x="1520" y="229"/>
                </a:moveTo>
                <a:cubicBezTo>
                  <a:pt x="1454" y="335"/>
                  <a:pt x="1387" y="440"/>
                  <a:pt x="1387" y="612"/>
                </a:cubicBezTo>
                <a:cubicBezTo>
                  <a:pt x="1387" y="837"/>
                  <a:pt x="1612" y="757"/>
                  <a:pt x="1612" y="942"/>
                </a:cubicBezTo>
                <a:cubicBezTo>
                  <a:pt x="1612" y="1035"/>
                  <a:pt x="1718" y="982"/>
                  <a:pt x="1771" y="1008"/>
                </a:cubicBezTo>
                <a:cubicBezTo>
                  <a:pt x="1837" y="1035"/>
                  <a:pt x="1797" y="1180"/>
                  <a:pt x="1876" y="1180"/>
                </a:cubicBezTo>
                <a:cubicBezTo>
                  <a:pt x="1942" y="1180"/>
                  <a:pt x="1955" y="1180"/>
                  <a:pt x="1982" y="1180"/>
                </a:cubicBezTo>
                <a:cubicBezTo>
                  <a:pt x="2074" y="1180"/>
                  <a:pt x="2127" y="1325"/>
                  <a:pt x="2259" y="1339"/>
                </a:cubicBezTo>
                <a:cubicBezTo>
                  <a:pt x="2259" y="1418"/>
                  <a:pt x="2273" y="1444"/>
                  <a:pt x="2299" y="1484"/>
                </a:cubicBezTo>
                <a:lnTo>
                  <a:pt x="2299" y="1484"/>
                </a:lnTo>
                <a:lnTo>
                  <a:pt x="2523" y="1484"/>
                </a:lnTo>
                <a:lnTo>
                  <a:pt x="2523" y="1484"/>
                </a:lnTo>
                <a:cubicBezTo>
                  <a:pt x="2603" y="1537"/>
                  <a:pt x="2629" y="1576"/>
                  <a:pt x="2682" y="1629"/>
                </a:cubicBezTo>
                <a:cubicBezTo>
                  <a:pt x="2695" y="1682"/>
                  <a:pt x="2695" y="1722"/>
                  <a:pt x="2748" y="1722"/>
                </a:cubicBezTo>
                <a:cubicBezTo>
                  <a:pt x="2841" y="1722"/>
                  <a:pt x="2827" y="1642"/>
                  <a:pt x="2893" y="1642"/>
                </a:cubicBezTo>
                <a:cubicBezTo>
                  <a:pt x="2920" y="1642"/>
                  <a:pt x="2973" y="1669"/>
                  <a:pt x="2973" y="1682"/>
                </a:cubicBezTo>
                <a:cubicBezTo>
                  <a:pt x="2999" y="1735"/>
                  <a:pt x="2959" y="1761"/>
                  <a:pt x="2959" y="1814"/>
                </a:cubicBezTo>
                <a:cubicBezTo>
                  <a:pt x="2973" y="1907"/>
                  <a:pt x="3105" y="1907"/>
                  <a:pt x="3144" y="1986"/>
                </a:cubicBezTo>
                <a:cubicBezTo>
                  <a:pt x="2946" y="2144"/>
                  <a:pt x="2788" y="2514"/>
                  <a:pt x="2523" y="2580"/>
                </a:cubicBezTo>
                <a:cubicBezTo>
                  <a:pt x="2365" y="2620"/>
                  <a:pt x="2154" y="2501"/>
                  <a:pt x="2101" y="2382"/>
                </a:cubicBezTo>
                <a:cubicBezTo>
                  <a:pt x="1955" y="2237"/>
                  <a:pt x="1810" y="2197"/>
                  <a:pt x="1678" y="2026"/>
                </a:cubicBezTo>
                <a:cubicBezTo>
                  <a:pt x="1638" y="1973"/>
                  <a:pt x="1665" y="1920"/>
                  <a:pt x="1612" y="1867"/>
                </a:cubicBezTo>
                <a:cubicBezTo>
                  <a:pt x="1572" y="1893"/>
                  <a:pt x="1572" y="1973"/>
                  <a:pt x="1520" y="1973"/>
                </a:cubicBezTo>
                <a:cubicBezTo>
                  <a:pt x="1453" y="1973"/>
                  <a:pt x="1401" y="1907"/>
                  <a:pt x="1335" y="1907"/>
                </a:cubicBezTo>
                <a:cubicBezTo>
                  <a:pt x="1242" y="1907"/>
                  <a:pt x="1229" y="1986"/>
                  <a:pt x="1123" y="1986"/>
                </a:cubicBezTo>
                <a:cubicBezTo>
                  <a:pt x="885" y="1986"/>
                  <a:pt x="1004" y="1484"/>
                  <a:pt x="780" y="1484"/>
                </a:cubicBezTo>
                <a:cubicBezTo>
                  <a:pt x="753" y="1484"/>
                  <a:pt x="740" y="1537"/>
                  <a:pt x="727" y="1537"/>
                </a:cubicBezTo>
                <a:cubicBezTo>
                  <a:pt x="621" y="1537"/>
                  <a:pt x="608" y="1391"/>
                  <a:pt x="502" y="1391"/>
                </a:cubicBezTo>
                <a:cubicBezTo>
                  <a:pt x="436" y="1391"/>
                  <a:pt x="384" y="1418"/>
                  <a:pt x="384" y="1339"/>
                </a:cubicBezTo>
                <a:cubicBezTo>
                  <a:pt x="370" y="1273"/>
                  <a:pt x="410" y="1127"/>
                  <a:pt x="317" y="1127"/>
                </a:cubicBezTo>
                <a:cubicBezTo>
                  <a:pt x="265" y="1127"/>
                  <a:pt x="238" y="1193"/>
                  <a:pt x="172" y="1193"/>
                </a:cubicBezTo>
                <a:cubicBezTo>
                  <a:pt x="146" y="1193"/>
                  <a:pt x="133" y="1167"/>
                  <a:pt x="133" y="1127"/>
                </a:cubicBezTo>
                <a:cubicBezTo>
                  <a:pt x="133" y="1061"/>
                  <a:pt x="185" y="942"/>
                  <a:pt x="133" y="863"/>
                </a:cubicBezTo>
                <a:cubicBezTo>
                  <a:pt x="133" y="850"/>
                  <a:pt x="0" y="837"/>
                  <a:pt x="0" y="797"/>
                </a:cubicBezTo>
                <a:cubicBezTo>
                  <a:pt x="0" y="731"/>
                  <a:pt x="53" y="691"/>
                  <a:pt x="53" y="586"/>
                </a:cubicBezTo>
                <a:cubicBezTo>
                  <a:pt x="106" y="625"/>
                  <a:pt x="172" y="625"/>
                  <a:pt x="238" y="625"/>
                </a:cubicBezTo>
                <a:cubicBezTo>
                  <a:pt x="265" y="625"/>
                  <a:pt x="436" y="533"/>
                  <a:pt x="450" y="506"/>
                </a:cubicBezTo>
                <a:cubicBezTo>
                  <a:pt x="476" y="414"/>
                  <a:pt x="397" y="361"/>
                  <a:pt x="463" y="295"/>
                </a:cubicBezTo>
                <a:cubicBezTo>
                  <a:pt x="545" y="213"/>
                  <a:pt x="696" y="119"/>
                  <a:pt x="834" y="46"/>
                </a:cubicBezTo>
                <a:cubicBezTo>
                  <a:pt x="833" y="50"/>
                  <a:pt x="833" y="53"/>
                  <a:pt x="833" y="57"/>
                </a:cubicBezTo>
                <a:cubicBezTo>
                  <a:pt x="833" y="110"/>
                  <a:pt x="991" y="123"/>
                  <a:pt x="1031" y="123"/>
                </a:cubicBezTo>
                <a:cubicBezTo>
                  <a:pt x="1110" y="123"/>
                  <a:pt x="1141" y="71"/>
                  <a:pt x="1157" y="7"/>
                </a:cubicBezTo>
                <a:cubicBezTo>
                  <a:pt x="1227" y="9"/>
                  <a:pt x="1298" y="0"/>
                  <a:pt x="1374" y="31"/>
                </a:cubicBezTo>
                <a:cubicBezTo>
                  <a:pt x="1414" y="57"/>
                  <a:pt x="1454" y="189"/>
                  <a:pt x="1506" y="216"/>
                </a:cubicBezTo>
                <a:lnTo>
                  <a:pt x="1506" y="216"/>
                </a:lnTo>
                <a:lnTo>
                  <a:pt x="1520" y="22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6" name="Freeform 1142"/>
          <xdr:cNvSpPr>
            <a:spLocks noEditPoints="1"/>
          </xdr:cNvSpPr>
        </xdr:nvSpPr>
        <xdr:spPr bwMode="auto">
          <a:xfrm>
            <a:off x="2890616" y="3196769"/>
            <a:ext cx="75196" cy="55060"/>
          </a:xfrm>
          <a:custGeom>
            <a:avLst/>
            <a:gdLst>
              <a:gd name="T0" fmla="*/ 205 w 279"/>
              <a:gd name="T1" fmla="*/ 213 h 213"/>
              <a:gd name="T2" fmla="*/ 205 w 279"/>
              <a:gd name="T3" fmla="*/ 213 h 213"/>
              <a:gd name="T4" fmla="*/ 205 w 279"/>
              <a:gd name="T5" fmla="*/ 210 h 213"/>
              <a:gd name="T6" fmla="*/ 205 w 279"/>
              <a:gd name="T7" fmla="*/ 213 h 213"/>
              <a:gd name="T8" fmla="*/ 238 w 279"/>
              <a:gd name="T9" fmla="*/ 42 h 213"/>
              <a:gd name="T10" fmla="*/ 238 w 279"/>
              <a:gd name="T11" fmla="*/ 42 h 213"/>
              <a:gd name="T12" fmla="*/ 238 w 279"/>
              <a:gd name="T13" fmla="*/ 42 h 213"/>
              <a:gd name="T14" fmla="*/ 257 w 279"/>
              <a:gd name="T15" fmla="*/ 12 h 213"/>
              <a:gd name="T16" fmla="*/ 262 w 279"/>
              <a:gd name="T17" fmla="*/ 7 h 213"/>
              <a:gd name="T18" fmla="*/ 257 w 279"/>
              <a:gd name="T19" fmla="*/ 12 h 213"/>
              <a:gd name="T20" fmla="*/ 262 w 279"/>
              <a:gd name="T21" fmla="*/ 7 h 213"/>
              <a:gd name="T22" fmla="*/ 265 w 279"/>
              <a:gd name="T23" fmla="*/ 6 h 213"/>
              <a:gd name="T24" fmla="*/ 266 w 279"/>
              <a:gd name="T25" fmla="*/ 5 h 213"/>
              <a:gd name="T26" fmla="*/ 269 w 279"/>
              <a:gd name="T27" fmla="*/ 4 h 213"/>
              <a:gd name="T28" fmla="*/ 276 w 279"/>
              <a:gd name="T29" fmla="*/ 1 h 213"/>
              <a:gd name="T30" fmla="*/ 279 w 279"/>
              <a:gd name="T31" fmla="*/ 0 h 213"/>
              <a:gd name="T32" fmla="*/ 276 w 279"/>
              <a:gd name="T33" fmla="*/ 1 h 213"/>
              <a:gd name="T34" fmla="*/ 26 w 279"/>
              <a:gd name="T35" fmla="*/ 33 h 213"/>
              <a:gd name="T36" fmla="*/ 26 w 279"/>
              <a:gd name="T37" fmla="*/ 37 h 213"/>
              <a:gd name="T38" fmla="*/ 26 w 279"/>
              <a:gd name="T39" fmla="*/ 33 h 213"/>
              <a:gd name="T40" fmla="*/ 25 w 279"/>
              <a:gd name="T41" fmla="*/ 49 h 213"/>
              <a:gd name="T42" fmla="*/ 25 w 279"/>
              <a:gd name="T43" fmla="*/ 52 h 213"/>
              <a:gd name="T44" fmla="*/ 25 w 279"/>
              <a:gd name="T45" fmla="*/ 49 h 213"/>
              <a:gd name="T46" fmla="*/ 25 w 279"/>
              <a:gd name="T47" fmla="*/ 52 h 213"/>
              <a:gd name="T48" fmla="*/ 24 w 279"/>
              <a:gd name="T49" fmla="*/ 53 h 213"/>
              <a:gd name="T50" fmla="*/ 24 w 279"/>
              <a:gd name="T51" fmla="*/ 55 h 213"/>
              <a:gd name="T52" fmla="*/ 24 w 279"/>
              <a:gd name="T53" fmla="*/ 56 h 213"/>
              <a:gd name="T54" fmla="*/ 24 w 279"/>
              <a:gd name="T55" fmla="*/ 57 h 213"/>
              <a:gd name="T56" fmla="*/ 24 w 279"/>
              <a:gd name="T57" fmla="*/ 59 h 213"/>
              <a:gd name="T58" fmla="*/ 24 w 279"/>
              <a:gd name="T59" fmla="*/ 60 h 213"/>
              <a:gd name="T60" fmla="*/ 23 w 279"/>
              <a:gd name="T61" fmla="*/ 61 h 213"/>
              <a:gd name="T62" fmla="*/ 23 w 279"/>
              <a:gd name="T63" fmla="*/ 62 h 213"/>
              <a:gd name="T64" fmla="*/ 15 w 279"/>
              <a:gd name="T65" fmla="*/ 93 h 213"/>
              <a:gd name="T66" fmla="*/ 23 w 279"/>
              <a:gd name="T67" fmla="*/ 62 h 213"/>
              <a:gd name="T68" fmla="*/ 15 w 279"/>
              <a:gd name="T69" fmla="*/ 94 h 213"/>
              <a:gd name="T70" fmla="*/ 11 w 279"/>
              <a:gd name="T71" fmla="*/ 103 h 213"/>
              <a:gd name="T72" fmla="*/ 15 w 279"/>
              <a:gd name="T73" fmla="*/ 94 h 213"/>
              <a:gd name="T74" fmla="*/ 10 w 279"/>
              <a:gd name="T75" fmla="*/ 103 h 213"/>
              <a:gd name="T76" fmla="*/ 0 w 279"/>
              <a:gd name="T77" fmla="*/ 122 h 213"/>
              <a:gd name="T78" fmla="*/ 10 w 279"/>
              <a:gd name="T79" fmla="*/ 103 h 213"/>
              <a:gd name="T80" fmla="*/ 26 w 279"/>
              <a:gd name="T81" fmla="*/ 42 h 213"/>
              <a:gd name="T82" fmla="*/ 25 w 279"/>
              <a:gd name="T83" fmla="*/ 45 h 213"/>
              <a:gd name="T84" fmla="*/ 249 w 279"/>
              <a:gd name="T85" fmla="*/ 21 h 213"/>
              <a:gd name="T86" fmla="*/ 252 w 279"/>
              <a:gd name="T87" fmla="*/ 17 h 2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279" h="213">
                <a:moveTo>
                  <a:pt x="205" y="213"/>
                </a:moveTo>
                <a:cubicBezTo>
                  <a:pt x="205" y="213"/>
                  <a:pt x="205" y="213"/>
                  <a:pt x="205" y="213"/>
                </a:cubicBezTo>
                <a:cubicBezTo>
                  <a:pt x="205" y="212"/>
                  <a:pt x="205" y="211"/>
                  <a:pt x="205" y="210"/>
                </a:cubicBezTo>
                <a:cubicBezTo>
                  <a:pt x="205" y="211"/>
                  <a:pt x="205" y="212"/>
                  <a:pt x="205" y="213"/>
                </a:cubicBezTo>
                <a:close/>
                <a:moveTo>
                  <a:pt x="238" y="42"/>
                </a:moveTo>
                <a:cubicBezTo>
                  <a:pt x="238" y="42"/>
                  <a:pt x="238" y="42"/>
                  <a:pt x="238" y="42"/>
                </a:cubicBezTo>
                <a:cubicBezTo>
                  <a:pt x="238" y="42"/>
                  <a:pt x="238" y="42"/>
                  <a:pt x="238" y="42"/>
                </a:cubicBezTo>
                <a:close/>
                <a:moveTo>
                  <a:pt x="257" y="12"/>
                </a:moveTo>
                <a:cubicBezTo>
                  <a:pt x="259" y="10"/>
                  <a:pt x="260" y="9"/>
                  <a:pt x="262" y="7"/>
                </a:cubicBezTo>
                <a:cubicBezTo>
                  <a:pt x="260" y="9"/>
                  <a:pt x="259" y="10"/>
                  <a:pt x="257" y="12"/>
                </a:cubicBezTo>
                <a:close/>
                <a:moveTo>
                  <a:pt x="262" y="7"/>
                </a:moveTo>
                <a:cubicBezTo>
                  <a:pt x="263" y="7"/>
                  <a:pt x="264" y="6"/>
                  <a:pt x="265" y="6"/>
                </a:cubicBezTo>
                <a:cubicBezTo>
                  <a:pt x="265" y="6"/>
                  <a:pt x="266" y="5"/>
                  <a:pt x="266" y="5"/>
                </a:cubicBezTo>
                <a:cubicBezTo>
                  <a:pt x="267" y="5"/>
                  <a:pt x="268" y="4"/>
                  <a:pt x="269" y="4"/>
                </a:cubicBezTo>
                <a:moveTo>
                  <a:pt x="276" y="1"/>
                </a:moveTo>
                <a:cubicBezTo>
                  <a:pt x="277" y="1"/>
                  <a:pt x="278" y="1"/>
                  <a:pt x="279" y="0"/>
                </a:cubicBezTo>
                <a:cubicBezTo>
                  <a:pt x="278" y="1"/>
                  <a:pt x="277" y="1"/>
                  <a:pt x="276" y="1"/>
                </a:cubicBezTo>
                <a:close/>
                <a:moveTo>
                  <a:pt x="26" y="33"/>
                </a:moveTo>
                <a:cubicBezTo>
                  <a:pt x="26" y="35"/>
                  <a:pt x="26" y="36"/>
                  <a:pt x="26" y="37"/>
                </a:cubicBezTo>
                <a:cubicBezTo>
                  <a:pt x="26" y="36"/>
                  <a:pt x="26" y="35"/>
                  <a:pt x="26" y="33"/>
                </a:cubicBezTo>
                <a:close/>
                <a:moveTo>
                  <a:pt x="25" y="49"/>
                </a:moveTo>
                <a:cubicBezTo>
                  <a:pt x="25" y="50"/>
                  <a:pt x="25" y="51"/>
                  <a:pt x="25" y="52"/>
                </a:cubicBezTo>
                <a:cubicBezTo>
                  <a:pt x="25" y="51"/>
                  <a:pt x="25" y="50"/>
                  <a:pt x="25" y="49"/>
                </a:cubicBezTo>
                <a:close/>
                <a:moveTo>
                  <a:pt x="25" y="52"/>
                </a:moveTo>
                <a:cubicBezTo>
                  <a:pt x="25" y="53"/>
                  <a:pt x="24" y="53"/>
                  <a:pt x="24" y="53"/>
                </a:cubicBezTo>
                <a:cubicBezTo>
                  <a:pt x="24" y="54"/>
                  <a:pt x="24" y="54"/>
                  <a:pt x="24" y="55"/>
                </a:cubicBezTo>
                <a:cubicBezTo>
                  <a:pt x="24" y="55"/>
                  <a:pt x="24" y="55"/>
                  <a:pt x="24" y="56"/>
                </a:cubicBezTo>
                <a:cubicBezTo>
                  <a:pt x="24" y="56"/>
                  <a:pt x="24" y="57"/>
                  <a:pt x="24" y="57"/>
                </a:cubicBezTo>
                <a:cubicBezTo>
                  <a:pt x="24" y="58"/>
                  <a:pt x="24" y="58"/>
                  <a:pt x="24" y="59"/>
                </a:cubicBezTo>
                <a:cubicBezTo>
                  <a:pt x="24" y="59"/>
                  <a:pt x="24" y="60"/>
                  <a:pt x="24" y="60"/>
                </a:cubicBezTo>
                <a:cubicBezTo>
                  <a:pt x="24" y="60"/>
                  <a:pt x="23" y="60"/>
                  <a:pt x="23" y="61"/>
                </a:cubicBezTo>
                <a:cubicBezTo>
                  <a:pt x="23" y="61"/>
                  <a:pt x="23" y="62"/>
                  <a:pt x="23" y="62"/>
                </a:cubicBezTo>
                <a:cubicBezTo>
                  <a:pt x="21" y="74"/>
                  <a:pt x="18" y="84"/>
                  <a:pt x="15" y="93"/>
                </a:cubicBezTo>
                <a:cubicBezTo>
                  <a:pt x="18" y="84"/>
                  <a:pt x="21" y="74"/>
                  <a:pt x="23" y="62"/>
                </a:cubicBezTo>
                <a:moveTo>
                  <a:pt x="15" y="94"/>
                </a:moveTo>
                <a:cubicBezTo>
                  <a:pt x="13" y="97"/>
                  <a:pt x="12" y="100"/>
                  <a:pt x="11" y="103"/>
                </a:cubicBezTo>
                <a:cubicBezTo>
                  <a:pt x="12" y="100"/>
                  <a:pt x="13" y="97"/>
                  <a:pt x="15" y="94"/>
                </a:cubicBezTo>
                <a:close/>
                <a:moveTo>
                  <a:pt x="10" y="103"/>
                </a:moveTo>
                <a:cubicBezTo>
                  <a:pt x="7" y="110"/>
                  <a:pt x="4" y="116"/>
                  <a:pt x="0" y="122"/>
                </a:cubicBezTo>
                <a:cubicBezTo>
                  <a:pt x="4" y="116"/>
                  <a:pt x="7" y="110"/>
                  <a:pt x="10" y="103"/>
                </a:cubicBezTo>
                <a:close/>
                <a:moveTo>
                  <a:pt x="26" y="42"/>
                </a:moveTo>
                <a:cubicBezTo>
                  <a:pt x="25" y="43"/>
                  <a:pt x="25" y="44"/>
                  <a:pt x="25" y="45"/>
                </a:cubicBezTo>
                <a:moveTo>
                  <a:pt x="249" y="21"/>
                </a:moveTo>
                <a:cubicBezTo>
                  <a:pt x="250" y="19"/>
                  <a:pt x="251" y="18"/>
                  <a:pt x="252" y="17"/>
                </a:cubicBezTo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7" name="Freeform 1143"/>
          <xdr:cNvSpPr>
            <a:spLocks/>
          </xdr:cNvSpPr>
        </xdr:nvSpPr>
        <xdr:spPr bwMode="auto">
          <a:xfrm>
            <a:off x="2284355" y="2886242"/>
            <a:ext cx="606258" cy="526355"/>
          </a:xfrm>
          <a:custGeom>
            <a:avLst/>
            <a:gdLst>
              <a:gd name="T0" fmla="*/ 1149 w 2193"/>
              <a:gd name="T1" fmla="*/ 53 h 2034"/>
              <a:gd name="T2" fmla="*/ 740 w 2193"/>
              <a:gd name="T3" fmla="*/ 0 h 2034"/>
              <a:gd name="T4" fmla="*/ 647 w 2193"/>
              <a:gd name="T5" fmla="*/ 343 h 2034"/>
              <a:gd name="T6" fmla="*/ 753 w 2193"/>
              <a:gd name="T7" fmla="*/ 766 h 2034"/>
              <a:gd name="T8" fmla="*/ 607 w 2193"/>
              <a:gd name="T9" fmla="*/ 515 h 2034"/>
              <a:gd name="T10" fmla="*/ 383 w 2193"/>
              <a:gd name="T11" fmla="*/ 436 h 2034"/>
              <a:gd name="T12" fmla="*/ 171 w 2193"/>
              <a:gd name="T13" fmla="*/ 436 h 2034"/>
              <a:gd name="T14" fmla="*/ 171 w 2193"/>
              <a:gd name="T15" fmla="*/ 436 h 2034"/>
              <a:gd name="T16" fmla="*/ 171 w 2193"/>
              <a:gd name="T17" fmla="*/ 555 h 2034"/>
              <a:gd name="T18" fmla="*/ 171 w 2193"/>
              <a:gd name="T19" fmla="*/ 555 h 2034"/>
              <a:gd name="T20" fmla="*/ 0 w 2193"/>
              <a:gd name="T21" fmla="*/ 674 h 2034"/>
              <a:gd name="T22" fmla="*/ 92 w 2193"/>
              <a:gd name="T23" fmla="*/ 938 h 2034"/>
              <a:gd name="T24" fmla="*/ 53 w 2193"/>
              <a:gd name="T25" fmla="*/ 1136 h 2034"/>
              <a:gd name="T26" fmla="*/ 105 w 2193"/>
              <a:gd name="T27" fmla="*/ 1281 h 2034"/>
              <a:gd name="T28" fmla="*/ 224 w 2193"/>
              <a:gd name="T29" fmla="*/ 1202 h 2034"/>
              <a:gd name="T30" fmla="*/ 304 w 2193"/>
              <a:gd name="T31" fmla="*/ 1268 h 2034"/>
              <a:gd name="T32" fmla="*/ 541 w 2193"/>
              <a:gd name="T33" fmla="*/ 1281 h 2034"/>
              <a:gd name="T34" fmla="*/ 673 w 2193"/>
              <a:gd name="T35" fmla="*/ 1347 h 2034"/>
              <a:gd name="T36" fmla="*/ 766 w 2193"/>
              <a:gd name="T37" fmla="*/ 1308 h 2034"/>
              <a:gd name="T38" fmla="*/ 977 w 2193"/>
              <a:gd name="T39" fmla="*/ 1559 h 2034"/>
              <a:gd name="T40" fmla="*/ 1043 w 2193"/>
              <a:gd name="T41" fmla="*/ 1559 h 2034"/>
              <a:gd name="T42" fmla="*/ 1149 w 2193"/>
              <a:gd name="T43" fmla="*/ 1810 h 2034"/>
              <a:gd name="T44" fmla="*/ 1479 w 2193"/>
              <a:gd name="T45" fmla="*/ 2034 h 2034"/>
              <a:gd name="T46" fmla="*/ 1691 w 2193"/>
              <a:gd name="T47" fmla="*/ 1915 h 2034"/>
              <a:gd name="T48" fmla="*/ 1704 w 2193"/>
              <a:gd name="T49" fmla="*/ 1704 h 2034"/>
              <a:gd name="T50" fmla="*/ 2074 w 2193"/>
              <a:gd name="T51" fmla="*/ 1455 h 2034"/>
              <a:gd name="T52" fmla="*/ 2193 w 2193"/>
              <a:gd name="T53" fmla="*/ 1325 h 2034"/>
              <a:gd name="T54" fmla="*/ 1862 w 2193"/>
              <a:gd name="T55" fmla="*/ 964 h 2034"/>
              <a:gd name="T56" fmla="*/ 1823 w 2193"/>
              <a:gd name="T57" fmla="*/ 1110 h 2034"/>
              <a:gd name="T58" fmla="*/ 1500 w 2193"/>
              <a:gd name="T59" fmla="*/ 1012 h 2034"/>
              <a:gd name="T60" fmla="*/ 1466 w 2193"/>
              <a:gd name="T61" fmla="*/ 1044 h 2034"/>
              <a:gd name="T62" fmla="*/ 1308 w 2193"/>
              <a:gd name="T63" fmla="*/ 1136 h 2034"/>
              <a:gd name="T64" fmla="*/ 1308 w 2193"/>
              <a:gd name="T65" fmla="*/ 1136 h 2034"/>
              <a:gd name="T66" fmla="*/ 1228 w 2193"/>
              <a:gd name="T67" fmla="*/ 1136 h 2034"/>
              <a:gd name="T68" fmla="*/ 1228 w 2193"/>
              <a:gd name="T69" fmla="*/ 1136 h 2034"/>
              <a:gd name="T70" fmla="*/ 924 w 2193"/>
              <a:gd name="T71" fmla="*/ 964 h 2034"/>
              <a:gd name="T72" fmla="*/ 1162 w 2193"/>
              <a:gd name="T73" fmla="*/ 476 h 2034"/>
              <a:gd name="T74" fmla="*/ 1188 w 2193"/>
              <a:gd name="T75" fmla="*/ 240 h 2034"/>
              <a:gd name="T76" fmla="*/ 1162 w 2193"/>
              <a:gd name="T77" fmla="*/ 53 h 2034"/>
              <a:gd name="T78" fmla="*/ 1162 w 2193"/>
              <a:gd name="T79" fmla="*/ 53 h 2034"/>
              <a:gd name="T80" fmla="*/ 1149 w 2193"/>
              <a:gd name="T81" fmla="*/ 53 h 20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2193" h="2034">
                <a:moveTo>
                  <a:pt x="1149" y="53"/>
                </a:moveTo>
                <a:cubicBezTo>
                  <a:pt x="991" y="53"/>
                  <a:pt x="858" y="40"/>
                  <a:pt x="740" y="0"/>
                </a:cubicBezTo>
                <a:cubicBezTo>
                  <a:pt x="700" y="119"/>
                  <a:pt x="647" y="238"/>
                  <a:pt x="647" y="343"/>
                </a:cubicBezTo>
                <a:cubicBezTo>
                  <a:pt x="607" y="515"/>
                  <a:pt x="858" y="555"/>
                  <a:pt x="753" y="766"/>
                </a:cubicBezTo>
                <a:cubicBezTo>
                  <a:pt x="660" y="938"/>
                  <a:pt x="660" y="594"/>
                  <a:pt x="607" y="515"/>
                </a:cubicBezTo>
                <a:cubicBezTo>
                  <a:pt x="489" y="462"/>
                  <a:pt x="422" y="462"/>
                  <a:pt x="383" y="436"/>
                </a:cubicBezTo>
                <a:cubicBezTo>
                  <a:pt x="238" y="304"/>
                  <a:pt x="211" y="462"/>
                  <a:pt x="171" y="436"/>
                </a:cubicBezTo>
                <a:lnTo>
                  <a:pt x="171" y="436"/>
                </a:lnTo>
                <a:lnTo>
                  <a:pt x="171" y="555"/>
                </a:lnTo>
                <a:lnTo>
                  <a:pt x="171" y="555"/>
                </a:lnTo>
                <a:cubicBezTo>
                  <a:pt x="39" y="555"/>
                  <a:pt x="0" y="542"/>
                  <a:pt x="0" y="674"/>
                </a:cubicBezTo>
                <a:cubicBezTo>
                  <a:pt x="0" y="819"/>
                  <a:pt x="92" y="806"/>
                  <a:pt x="92" y="938"/>
                </a:cubicBezTo>
                <a:cubicBezTo>
                  <a:pt x="92" y="1017"/>
                  <a:pt x="53" y="1057"/>
                  <a:pt x="53" y="1136"/>
                </a:cubicBezTo>
                <a:cubicBezTo>
                  <a:pt x="53" y="1202"/>
                  <a:pt x="53" y="1281"/>
                  <a:pt x="105" y="1281"/>
                </a:cubicBezTo>
                <a:cubicBezTo>
                  <a:pt x="158" y="1281"/>
                  <a:pt x="185" y="1202"/>
                  <a:pt x="224" y="1202"/>
                </a:cubicBezTo>
                <a:cubicBezTo>
                  <a:pt x="290" y="1202"/>
                  <a:pt x="277" y="1255"/>
                  <a:pt x="304" y="1268"/>
                </a:cubicBezTo>
                <a:cubicBezTo>
                  <a:pt x="383" y="1295"/>
                  <a:pt x="462" y="1255"/>
                  <a:pt x="541" y="1281"/>
                </a:cubicBezTo>
                <a:cubicBezTo>
                  <a:pt x="581" y="1295"/>
                  <a:pt x="607" y="1347"/>
                  <a:pt x="673" y="1347"/>
                </a:cubicBezTo>
                <a:cubicBezTo>
                  <a:pt x="713" y="1347"/>
                  <a:pt x="740" y="1308"/>
                  <a:pt x="766" y="1308"/>
                </a:cubicBezTo>
                <a:cubicBezTo>
                  <a:pt x="951" y="1308"/>
                  <a:pt x="832" y="1559"/>
                  <a:pt x="977" y="1559"/>
                </a:cubicBezTo>
                <a:cubicBezTo>
                  <a:pt x="1030" y="1559"/>
                  <a:pt x="1004" y="1532"/>
                  <a:pt x="1043" y="1559"/>
                </a:cubicBezTo>
                <a:cubicBezTo>
                  <a:pt x="1123" y="1559"/>
                  <a:pt x="1123" y="1704"/>
                  <a:pt x="1149" y="1810"/>
                </a:cubicBezTo>
                <a:cubicBezTo>
                  <a:pt x="1189" y="2008"/>
                  <a:pt x="1308" y="2034"/>
                  <a:pt x="1479" y="2034"/>
                </a:cubicBezTo>
                <a:cubicBezTo>
                  <a:pt x="1506" y="2034"/>
                  <a:pt x="1677" y="1942"/>
                  <a:pt x="1691" y="1915"/>
                </a:cubicBezTo>
                <a:cubicBezTo>
                  <a:pt x="1717" y="1823"/>
                  <a:pt x="1638" y="1770"/>
                  <a:pt x="1704" y="1704"/>
                </a:cubicBezTo>
                <a:cubicBezTo>
                  <a:pt x="1786" y="1622"/>
                  <a:pt x="1937" y="1528"/>
                  <a:pt x="2074" y="1455"/>
                </a:cubicBezTo>
                <a:cubicBezTo>
                  <a:pt x="2082" y="1397"/>
                  <a:pt x="2153" y="1384"/>
                  <a:pt x="2193" y="1325"/>
                </a:cubicBezTo>
                <a:cubicBezTo>
                  <a:pt x="2084" y="1212"/>
                  <a:pt x="1988" y="1044"/>
                  <a:pt x="1862" y="964"/>
                </a:cubicBezTo>
                <a:cubicBezTo>
                  <a:pt x="1849" y="1017"/>
                  <a:pt x="1849" y="1110"/>
                  <a:pt x="1823" y="1110"/>
                </a:cubicBezTo>
                <a:cubicBezTo>
                  <a:pt x="1737" y="1110"/>
                  <a:pt x="1591" y="1075"/>
                  <a:pt x="1500" y="1012"/>
                </a:cubicBezTo>
                <a:cubicBezTo>
                  <a:pt x="1489" y="1026"/>
                  <a:pt x="1478" y="1037"/>
                  <a:pt x="1466" y="1044"/>
                </a:cubicBezTo>
                <a:cubicBezTo>
                  <a:pt x="1387" y="1083"/>
                  <a:pt x="1321" y="1030"/>
                  <a:pt x="1308" y="1136"/>
                </a:cubicBezTo>
                <a:lnTo>
                  <a:pt x="1308" y="1136"/>
                </a:lnTo>
                <a:lnTo>
                  <a:pt x="1228" y="1136"/>
                </a:lnTo>
                <a:lnTo>
                  <a:pt x="1228" y="1136"/>
                </a:lnTo>
                <a:cubicBezTo>
                  <a:pt x="1215" y="1123"/>
                  <a:pt x="924" y="991"/>
                  <a:pt x="924" y="964"/>
                </a:cubicBezTo>
                <a:cubicBezTo>
                  <a:pt x="924" y="753"/>
                  <a:pt x="1096" y="647"/>
                  <a:pt x="1162" y="476"/>
                </a:cubicBezTo>
                <a:cubicBezTo>
                  <a:pt x="1188" y="410"/>
                  <a:pt x="1150" y="319"/>
                  <a:pt x="1188" y="240"/>
                </a:cubicBezTo>
                <a:cubicBezTo>
                  <a:pt x="1172" y="180"/>
                  <a:pt x="1162" y="118"/>
                  <a:pt x="1162" y="53"/>
                </a:cubicBezTo>
                <a:lnTo>
                  <a:pt x="1162" y="53"/>
                </a:lnTo>
                <a:lnTo>
                  <a:pt x="1149" y="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8" name="Freeform 1144"/>
          <xdr:cNvSpPr>
            <a:spLocks/>
          </xdr:cNvSpPr>
        </xdr:nvSpPr>
        <xdr:spPr bwMode="auto">
          <a:xfrm>
            <a:off x="7162616" y="4815476"/>
            <a:ext cx="1440451" cy="1244313"/>
          </a:xfrm>
          <a:custGeom>
            <a:avLst/>
            <a:gdLst>
              <a:gd name="T0" fmla="*/ 3197 w 5218"/>
              <a:gd name="T1" fmla="*/ 4596 h 4808"/>
              <a:gd name="T2" fmla="*/ 3421 w 5218"/>
              <a:gd name="T3" fmla="*/ 4240 h 4808"/>
              <a:gd name="T4" fmla="*/ 3329 w 5218"/>
              <a:gd name="T5" fmla="*/ 3923 h 4808"/>
              <a:gd name="T6" fmla="*/ 3500 w 5218"/>
              <a:gd name="T7" fmla="*/ 3711 h 4808"/>
              <a:gd name="T8" fmla="*/ 3963 w 5218"/>
              <a:gd name="T9" fmla="*/ 3513 h 4808"/>
              <a:gd name="T10" fmla="*/ 4267 w 5218"/>
              <a:gd name="T11" fmla="*/ 2972 h 4808"/>
              <a:gd name="T12" fmla="*/ 4795 w 5218"/>
              <a:gd name="T13" fmla="*/ 2470 h 4808"/>
              <a:gd name="T14" fmla="*/ 4716 w 5218"/>
              <a:gd name="T15" fmla="*/ 1968 h 4808"/>
              <a:gd name="T16" fmla="*/ 5218 w 5218"/>
              <a:gd name="T17" fmla="*/ 1188 h 4808"/>
              <a:gd name="T18" fmla="*/ 4795 w 5218"/>
              <a:gd name="T19" fmla="*/ 937 h 4808"/>
              <a:gd name="T20" fmla="*/ 4531 w 5218"/>
              <a:gd name="T21" fmla="*/ 422 h 4808"/>
              <a:gd name="T22" fmla="*/ 4531 w 5218"/>
              <a:gd name="T23" fmla="*/ 171 h 4808"/>
              <a:gd name="T24" fmla="*/ 4557 w 5218"/>
              <a:gd name="T25" fmla="*/ 92 h 4808"/>
              <a:gd name="T26" fmla="*/ 4557 w 5218"/>
              <a:gd name="T27" fmla="*/ 26 h 4808"/>
              <a:gd name="T28" fmla="*/ 4002 w 5218"/>
              <a:gd name="T29" fmla="*/ 620 h 4808"/>
              <a:gd name="T30" fmla="*/ 3765 w 5218"/>
              <a:gd name="T31" fmla="*/ 620 h 4808"/>
              <a:gd name="T32" fmla="*/ 3434 w 5218"/>
              <a:gd name="T33" fmla="*/ 594 h 4808"/>
              <a:gd name="T34" fmla="*/ 3250 w 5218"/>
              <a:gd name="T35" fmla="*/ 713 h 4808"/>
              <a:gd name="T36" fmla="*/ 2866 w 5218"/>
              <a:gd name="T37" fmla="*/ 911 h 4808"/>
              <a:gd name="T38" fmla="*/ 2827 w 5218"/>
              <a:gd name="T39" fmla="*/ 1334 h 4808"/>
              <a:gd name="T40" fmla="*/ 2827 w 5218"/>
              <a:gd name="T41" fmla="*/ 1822 h 4808"/>
              <a:gd name="T42" fmla="*/ 2932 w 5218"/>
              <a:gd name="T43" fmla="*/ 1756 h 4808"/>
              <a:gd name="T44" fmla="*/ 3012 w 5218"/>
              <a:gd name="T45" fmla="*/ 1400 h 4808"/>
              <a:gd name="T46" fmla="*/ 3144 w 5218"/>
              <a:gd name="T47" fmla="*/ 1730 h 4808"/>
              <a:gd name="T48" fmla="*/ 3104 w 5218"/>
              <a:gd name="T49" fmla="*/ 1981 h 4808"/>
              <a:gd name="T50" fmla="*/ 3210 w 5218"/>
              <a:gd name="T51" fmla="*/ 2258 h 4808"/>
              <a:gd name="T52" fmla="*/ 3025 w 5218"/>
              <a:gd name="T53" fmla="*/ 2483 h 4808"/>
              <a:gd name="T54" fmla="*/ 3157 w 5218"/>
              <a:gd name="T55" fmla="*/ 2655 h 4808"/>
              <a:gd name="T56" fmla="*/ 2906 w 5218"/>
              <a:gd name="T57" fmla="*/ 3117 h 4808"/>
              <a:gd name="T58" fmla="*/ 2576 w 5218"/>
              <a:gd name="T59" fmla="*/ 3408 h 4808"/>
              <a:gd name="T60" fmla="*/ 2470 w 5218"/>
              <a:gd name="T61" fmla="*/ 3659 h 4808"/>
              <a:gd name="T62" fmla="*/ 2008 w 5218"/>
              <a:gd name="T63" fmla="*/ 4147 h 4808"/>
              <a:gd name="T64" fmla="*/ 1770 w 5218"/>
              <a:gd name="T65" fmla="*/ 4200 h 4808"/>
              <a:gd name="T66" fmla="*/ 1493 w 5218"/>
              <a:gd name="T67" fmla="*/ 4002 h 4808"/>
              <a:gd name="T68" fmla="*/ 1123 w 5218"/>
              <a:gd name="T69" fmla="*/ 3777 h 4808"/>
              <a:gd name="T70" fmla="*/ 528 w 5218"/>
              <a:gd name="T71" fmla="*/ 3513 h 4808"/>
              <a:gd name="T72" fmla="*/ 26 w 5218"/>
              <a:gd name="T73" fmla="*/ 3619 h 4808"/>
              <a:gd name="T74" fmla="*/ 0 w 5218"/>
              <a:gd name="T75" fmla="*/ 3870 h 4808"/>
              <a:gd name="T76" fmla="*/ 1202 w 5218"/>
              <a:gd name="T77" fmla="*/ 4293 h 4808"/>
              <a:gd name="T78" fmla="*/ 2668 w 5218"/>
              <a:gd name="T79" fmla="*/ 4491 h 4808"/>
              <a:gd name="T80" fmla="*/ 3183 w 5218"/>
              <a:gd name="T81" fmla="*/ 4596 h 4808"/>
              <a:gd name="T82" fmla="*/ 3197 w 5218"/>
              <a:gd name="T83" fmla="*/ 4583 h 48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5218" h="4808">
                <a:moveTo>
                  <a:pt x="3197" y="4583"/>
                </a:moveTo>
                <a:lnTo>
                  <a:pt x="3197" y="4596"/>
                </a:lnTo>
                <a:lnTo>
                  <a:pt x="3197" y="4596"/>
                </a:lnTo>
                <a:cubicBezTo>
                  <a:pt x="3223" y="4438"/>
                  <a:pt x="3408" y="4385"/>
                  <a:pt x="3421" y="4240"/>
                </a:cubicBezTo>
                <a:cubicBezTo>
                  <a:pt x="3382" y="4227"/>
                  <a:pt x="3223" y="4227"/>
                  <a:pt x="3223" y="4134"/>
                </a:cubicBezTo>
                <a:cubicBezTo>
                  <a:pt x="3223" y="4042"/>
                  <a:pt x="3289" y="3989"/>
                  <a:pt x="3329" y="3923"/>
                </a:cubicBezTo>
                <a:cubicBezTo>
                  <a:pt x="3302" y="3896"/>
                  <a:pt x="3249" y="3870"/>
                  <a:pt x="3249" y="3804"/>
                </a:cubicBezTo>
                <a:cubicBezTo>
                  <a:pt x="3249" y="3725"/>
                  <a:pt x="3395" y="3711"/>
                  <a:pt x="3500" y="3711"/>
                </a:cubicBezTo>
                <a:cubicBezTo>
                  <a:pt x="3619" y="3711"/>
                  <a:pt x="3606" y="3553"/>
                  <a:pt x="3738" y="3553"/>
                </a:cubicBezTo>
                <a:cubicBezTo>
                  <a:pt x="3817" y="3553"/>
                  <a:pt x="3910" y="3566"/>
                  <a:pt x="3963" y="3513"/>
                </a:cubicBezTo>
                <a:cubicBezTo>
                  <a:pt x="4002" y="3474"/>
                  <a:pt x="3963" y="3421"/>
                  <a:pt x="4002" y="3368"/>
                </a:cubicBezTo>
                <a:cubicBezTo>
                  <a:pt x="4135" y="3236"/>
                  <a:pt x="4214" y="3196"/>
                  <a:pt x="4267" y="2972"/>
                </a:cubicBezTo>
                <a:cubicBezTo>
                  <a:pt x="4412" y="2972"/>
                  <a:pt x="4544" y="2826"/>
                  <a:pt x="4623" y="2734"/>
                </a:cubicBezTo>
                <a:cubicBezTo>
                  <a:pt x="4716" y="2655"/>
                  <a:pt x="4795" y="2615"/>
                  <a:pt x="4795" y="2470"/>
                </a:cubicBezTo>
                <a:cubicBezTo>
                  <a:pt x="4795" y="2285"/>
                  <a:pt x="4557" y="2285"/>
                  <a:pt x="4557" y="2126"/>
                </a:cubicBezTo>
                <a:cubicBezTo>
                  <a:pt x="4557" y="2034"/>
                  <a:pt x="4676" y="2034"/>
                  <a:pt x="4716" y="1968"/>
                </a:cubicBezTo>
                <a:cubicBezTo>
                  <a:pt x="4795" y="1796"/>
                  <a:pt x="4874" y="1505"/>
                  <a:pt x="5033" y="1413"/>
                </a:cubicBezTo>
                <a:cubicBezTo>
                  <a:pt x="5112" y="1360"/>
                  <a:pt x="5218" y="1347"/>
                  <a:pt x="5218" y="1188"/>
                </a:cubicBezTo>
                <a:cubicBezTo>
                  <a:pt x="5218" y="1083"/>
                  <a:pt x="5138" y="1056"/>
                  <a:pt x="5059" y="1003"/>
                </a:cubicBezTo>
                <a:cubicBezTo>
                  <a:pt x="4967" y="924"/>
                  <a:pt x="4914" y="977"/>
                  <a:pt x="4795" y="937"/>
                </a:cubicBezTo>
                <a:cubicBezTo>
                  <a:pt x="4795" y="937"/>
                  <a:pt x="4703" y="739"/>
                  <a:pt x="4689" y="700"/>
                </a:cubicBezTo>
                <a:cubicBezTo>
                  <a:pt x="4650" y="594"/>
                  <a:pt x="4597" y="528"/>
                  <a:pt x="4531" y="422"/>
                </a:cubicBezTo>
                <a:cubicBezTo>
                  <a:pt x="4518" y="396"/>
                  <a:pt x="4465" y="383"/>
                  <a:pt x="4465" y="317"/>
                </a:cubicBezTo>
                <a:cubicBezTo>
                  <a:pt x="4465" y="264"/>
                  <a:pt x="4465" y="171"/>
                  <a:pt x="4531" y="171"/>
                </a:cubicBezTo>
                <a:lnTo>
                  <a:pt x="4531" y="171"/>
                </a:lnTo>
                <a:lnTo>
                  <a:pt x="4557" y="92"/>
                </a:lnTo>
                <a:lnTo>
                  <a:pt x="4557" y="26"/>
                </a:lnTo>
                <a:lnTo>
                  <a:pt x="4557" y="26"/>
                </a:lnTo>
                <a:cubicBezTo>
                  <a:pt x="4280" y="0"/>
                  <a:pt x="4319" y="409"/>
                  <a:pt x="4108" y="488"/>
                </a:cubicBezTo>
                <a:cubicBezTo>
                  <a:pt x="4082" y="501"/>
                  <a:pt x="4095" y="620"/>
                  <a:pt x="4002" y="620"/>
                </a:cubicBezTo>
                <a:cubicBezTo>
                  <a:pt x="3963" y="620"/>
                  <a:pt x="3910" y="581"/>
                  <a:pt x="3897" y="581"/>
                </a:cubicBezTo>
                <a:cubicBezTo>
                  <a:pt x="3844" y="581"/>
                  <a:pt x="3818" y="620"/>
                  <a:pt x="3765" y="620"/>
                </a:cubicBezTo>
                <a:cubicBezTo>
                  <a:pt x="3672" y="620"/>
                  <a:pt x="3672" y="541"/>
                  <a:pt x="3633" y="515"/>
                </a:cubicBezTo>
                <a:cubicBezTo>
                  <a:pt x="3593" y="568"/>
                  <a:pt x="3514" y="594"/>
                  <a:pt x="3434" y="594"/>
                </a:cubicBezTo>
                <a:cubicBezTo>
                  <a:pt x="3395" y="594"/>
                  <a:pt x="3316" y="515"/>
                  <a:pt x="3302" y="515"/>
                </a:cubicBezTo>
                <a:cubicBezTo>
                  <a:pt x="3250" y="541"/>
                  <a:pt x="3263" y="700"/>
                  <a:pt x="3250" y="713"/>
                </a:cubicBezTo>
                <a:cubicBezTo>
                  <a:pt x="3131" y="752"/>
                  <a:pt x="2985" y="700"/>
                  <a:pt x="2932" y="739"/>
                </a:cubicBezTo>
                <a:cubicBezTo>
                  <a:pt x="2853" y="792"/>
                  <a:pt x="2919" y="858"/>
                  <a:pt x="2866" y="911"/>
                </a:cubicBezTo>
                <a:cubicBezTo>
                  <a:pt x="2787" y="990"/>
                  <a:pt x="2602" y="964"/>
                  <a:pt x="2602" y="1122"/>
                </a:cubicBezTo>
                <a:cubicBezTo>
                  <a:pt x="2602" y="1228"/>
                  <a:pt x="2774" y="1294"/>
                  <a:pt x="2827" y="1334"/>
                </a:cubicBezTo>
                <a:cubicBezTo>
                  <a:pt x="2748" y="1400"/>
                  <a:pt x="2708" y="1466"/>
                  <a:pt x="2708" y="1585"/>
                </a:cubicBezTo>
                <a:cubicBezTo>
                  <a:pt x="2708" y="1677"/>
                  <a:pt x="2761" y="1796"/>
                  <a:pt x="2827" y="1822"/>
                </a:cubicBezTo>
                <a:cubicBezTo>
                  <a:pt x="2853" y="1889"/>
                  <a:pt x="2857" y="1955"/>
                  <a:pt x="2870" y="2011"/>
                </a:cubicBezTo>
                <a:cubicBezTo>
                  <a:pt x="2899" y="1921"/>
                  <a:pt x="2932" y="1785"/>
                  <a:pt x="2932" y="1756"/>
                </a:cubicBezTo>
                <a:cubicBezTo>
                  <a:pt x="2932" y="1677"/>
                  <a:pt x="2866" y="1651"/>
                  <a:pt x="2866" y="1571"/>
                </a:cubicBezTo>
                <a:cubicBezTo>
                  <a:pt x="2866" y="1492"/>
                  <a:pt x="2919" y="1400"/>
                  <a:pt x="3012" y="1400"/>
                </a:cubicBezTo>
                <a:cubicBezTo>
                  <a:pt x="3065" y="1400"/>
                  <a:pt x="3144" y="1704"/>
                  <a:pt x="3144" y="1730"/>
                </a:cubicBezTo>
                <a:lnTo>
                  <a:pt x="3144" y="1730"/>
                </a:lnTo>
                <a:lnTo>
                  <a:pt x="3104" y="1981"/>
                </a:lnTo>
                <a:lnTo>
                  <a:pt x="3104" y="1981"/>
                </a:lnTo>
                <a:lnTo>
                  <a:pt x="3104" y="1981"/>
                </a:lnTo>
                <a:cubicBezTo>
                  <a:pt x="3131" y="1981"/>
                  <a:pt x="3210" y="2219"/>
                  <a:pt x="3210" y="2258"/>
                </a:cubicBezTo>
                <a:cubicBezTo>
                  <a:pt x="3210" y="2404"/>
                  <a:pt x="3144" y="2483"/>
                  <a:pt x="3091" y="2483"/>
                </a:cubicBezTo>
                <a:cubicBezTo>
                  <a:pt x="3051" y="2483"/>
                  <a:pt x="3078" y="2509"/>
                  <a:pt x="3025" y="2483"/>
                </a:cubicBezTo>
                <a:cubicBezTo>
                  <a:pt x="3025" y="2523"/>
                  <a:pt x="3025" y="2562"/>
                  <a:pt x="3025" y="2615"/>
                </a:cubicBezTo>
                <a:cubicBezTo>
                  <a:pt x="3065" y="2615"/>
                  <a:pt x="3157" y="2562"/>
                  <a:pt x="3157" y="2655"/>
                </a:cubicBezTo>
                <a:cubicBezTo>
                  <a:pt x="3157" y="2734"/>
                  <a:pt x="3025" y="2866"/>
                  <a:pt x="2972" y="2919"/>
                </a:cubicBezTo>
                <a:cubicBezTo>
                  <a:pt x="2932" y="2972"/>
                  <a:pt x="2972" y="3064"/>
                  <a:pt x="2906" y="3117"/>
                </a:cubicBezTo>
                <a:cubicBezTo>
                  <a:pt x="2840" y="3157"/>
                  <a:pt x="2748" y="3183"/>
                  <a:pt x="2681" y="3249"/>
                </a:cubicBezTo>
                <a:cubicBezTo>
                  <a:pt x="2655" y="3275"/>
                  <a:pt x="2629" y="3368"/>
                  <a:pt x="2576" y="3408"/>
                </a:cubicBezTo>
                <a:cubicBezTo>
                  <a:pt x="2510" y="3460"/>
                  <a:pt x="2470" y="3421"/>
                  <a:pt x="2470" y="3513"/>
                </a:cubicBezTo>
                <a:cubicBezTo>
                  <a:pt x="2470" y="3553"/>
                  <a:pt x="2470" y="3579"/>
                  <a:pt x="2470" y="3659"/>
                </a:cubicBezTo>
                <a:cubicBezTo>
                  <a:pt x="2470" y="3871"/>
                  <a:pt x="2205" y="4017"/>
                  <a:pt x="1987" y="4057"/>
                </a:cubicBezTo>
                <a:cubicBezTo>
                  <a:pt x="1995" y="4087"/>
                  <a:pt x="2008" y="4110"/>
                  <a:pt x="2008" y="4147"/>
                </a:cubicBezTo>
                <a:cubicBezTo>
                  <a:pt x="1942" y="4200"/>
                  <a:pt x="1836" y="4200"/>
                  <a:pt x="1823" y="4306"/>
                </a:cubicBezTo>
                <a:cubicBezTo>
                  <a:pt x="1744" y="4293"/>
                  <a:pt x="1810" y="4253"/>
                  <a:pt x="1770" y="4200"/>
                </a:cubicBezTo>
                <a:cubicBezTo>
                  <a:pt x="1717" y="4094"/>
                  <a:pt x="1691" y="4134"/>
                  <a:pt x="1598" y="4134"/>
                </a:cubicBezTo>
                <a:cubicBezTo>
                  <a:pt x="1519" y="4134"/>
                  <a:pt x="1519" y="4055"/>
                  <a:pt x="1493" y="4002"/>
                </a:cubicBezTo>
                <a:cubicBezTo>
                  <a:pt x="1427" y="3883"/>
                  <a:pt x="1294" y="3896"/>
                  <a:pt x="1228" y="3777"/>
                </a:cubicBezTo>
                <a:cubicBezTo>
                  <a:pt x="1176" y="3804"/>
                  <a:pt x="1149" y="3777"/>
                  <a:pt x="1123" y="3777"/>
                </a:cubicBezTo>
                <a:cubicBezTo>
                  <a:pt x="977" y="3777"/>
                  <a:pt x="951" y="3672"/>
                  <a:pt x="806" y="3619"/>
                </a:cubicBezTo>
                <a:cubicBezTo>
                  <a:pt x="700" y="3579"/>
                  <a:pt x="594" y="3592"/>
                  <a:pt x="528" y="3513"/>
                </a:cubicBezTo>
                <a:cubicBezTo>
                  <a:pt x="475" y="3460"/>
                  <a:pt x="515" y="3302"/>
                  <a:pt x="409" y="3302"/>
                </a:cubicBezTo>
                <a:cubicBezTo>
                  <a:pt x="238" y="3302"/>
                  <a:pt x="238" y="3685"/>
                  <a:pt x="26" y="3619"/>
                </a:cubicBezTo>
                <a:cubicBezTo>
                  <a:pt x="13" y="3672"/>
                  <a:pt x="92" y="3738"/>
                  <a:pt x="26" y="3764"/>
                </a:cubicBezTo>
                <a:cubicBezTo>
                  <a:pt x="26" y="3791"/>
                  <a:pt x="0" y="3817"/>
                  <a:pt x="0" y="3870"/>
                </a:cubicBezTo>
                <a:cubicBezTo>
                  <a:pt x="0" y="3962"/>
                  <a:pt x="106" y="4015"/>
                  <a:pt x="132" y="4055"/>
                </a:cubicBezTo>
                <a:cubicBezTo>
                  <a:pt x="462" y="4134"/>
                  <a:pt x="885" y="4200"/>
                  <a:pt x="1202" y="4293"/>
                </a:cubicBezTo>
                <a:cubicBezTo>
                  <a:pt x="1427" y="4359"/>
                  <a:pt x="1334" y="4808"/>
                  <a:pt x="1704" y="4808"/>
                </a:cubicBezTo>
                <a:cubicBezTo>
                  <a:pt x="2153" y="4808"/>
                  <a:pt x="2140" y="4491"/>
                  <a:pt x="2668" y="4491"/>
                </a:cubicBezTo>
                <a:cubicBezTo>
                  <a:pt x="2866" y="4491"/>
                  <a:pt x="3012" y="4649"/>
                  <a:pt x="3117" y="4610"/>
                </a:cubicBezTo>
                <a:cubicBezTo>
                  <a:pt x="3144" y="4596"/>
                  <a:pt x="3170" y="4596"/>
                  <a:pt x="3183" y="4596"/>
                </a:cubicBezTo>
                <a:lnTo>
                  <a:pt x="3183" y="4596"/>
                </a:lnTo>
                <a:lnTo>
                  <a:pt x="3197" y="458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39" name="Freeform 1145"/>
          <xdr:cNvSpPr>
            <a:spLocks/>
          </xdr:cNvSpPr>
        </xdr:nvSpPr>
        <xdr:spPr bwMode="auto">
          <a:xfrm>
            <a:off x="6868890" y="4053473"/>
            <a:ext cx="1708330" cy="1876379"/>
          </a:xfrm>
          <a:custGeom>
            <a:avLst/>
            <a:gdLst>
              <a:gd name="T0" fmla="*/ 2536 w 6182"/>
              <a:gd name="T1" fmla="*/ 251 h 7252"/>
              <a:gd name="T2" fmla="*/ 3157 w 6182"/>
              <a:gd name="T3" fmla="*/ 951 h 7252"/>
              <a:gd name="T4" fmla="*/ 3421 w 6182"/>
              <a:gd name="T5" fmla="*/ 1770 h 7252"/>
              <a:gd name="T6" fmla="*/ 4161 w 6182"/>
              <a:gd name="T7" fmla="*/ 2219 h 7252"/>
              <a:gd name="T8" fmla="*/ 5020 w 6182"/>
              <a:gd name="T9" fmla="*/ 1321 h 7252"/>
              <a:gd name="T10" fmla="*/ 5601 w 6182"/>
              <a:gd name="T11" fmla="*/ 1559 h 7252"/>
              <a:gd name="T12" fmla="*/ 5852 w 6182"/>
              <a:gd name="T13" fmla="*/ 1823 h 7252"/>
              <a:gd name="T14" fmla="*/ 6129 w 6182"/>
              <a:gd name="T15" fmla="*/ 2060 h 7252"/>
              <a:gd name="T16" fmla="*/ 5997 w 6182"/>
              <a:gd name="T17" fmla="*/ 2193 h 7252"/>
              <a:gd name="T18" fmla="*/ 5746 w 6182"/>
              <a:gd name="T19" fmla="*/ 2602 h 7252"/>
              <a:gd name="T20" fmla="*/ 6011 w 6182"/>
              <a:gd name="T21" fmla="*/ 2972 h 7252"/>
              <a:gd name="T22" fmla="*/ 5575 w 6182"/>
              <a:gd name="T23" fmla="*/ 3130 h 7252"/>
              <a:gd name="T24" fmla="*/ 5614 w 6182"/>
              <a:gd name="T25" fmla="*/ 2972 h 7252"/>
              <a:gd name="T26" fmla="*/ 4954 w 6182"/>
              <a:gd name="T27" fmla="*/ 3527 h 7252"/>
              <a:gd name="T28" fmla="*/ 4491 w 6182"/>
              <a:gd name="T29" fmla="*/ 3540 h 7252"/>
              <a:gd name="T30" fmla="*/ 3989 w 6182"/>
              <a:gd name="T31" fmla="*/ 3685 h 7252"/>
              <a:gd name="T32" fmla="*/ 3884 w 6182"/>
              <a:gd name="T33" fmla="*/ 4280 h 7252"/>
              <a:gd name="T34" fmla="*/ 3927 w 6182"/>
              <a:gd name="T35" fmla="*/ 4957 h 7252"/>
              <a:gd name="T36" fmla="*/ 3897 w 6182"/>
              <a:gd name="T37" fmla="*/ 5363 h 7252"/>
              <a:gd name="T38" fmla="*/ 3686 w 6182"/>
              <a:gd name="T39" fmla="*/ 5799 h 7252"/>
              <a:gd name="T40" fmla="*/ 3131 w 6182"/>
              <a:gd name="T41" fmla="*/ 6684 h 7252"/>
              <a:gd name="T42" fmla="*/ 3044 w 6182"/>
              <a:gd name="T43" fmla="*/ 7003 h 7252"/>
              <a:gd name="T44" fmla="*/ 2827 w 6182"/>
              <a:gd name="T45" fmla="*/ 7146 h 7252"/>
              <a:gd name="T46" fmla="*/ 2285 w 6182"/>
              <a:gd name="T47" fmla="*/ 6723 h 7252"/>
              <a:gd name="T48" fmla="*/ 1585 w 6182"/>
              <a:gd name="T49" fmla="*/ 6459 h 7252"/>
              <a:gd name="T50" fmla="*/ 1110 w 6182"/>
              <a:gd name="T51" fmla="*/ 6420 h 7252"/>
              <a:gd name="T52" fmla="*/ 436 w 6182"/>
              <a:gd name="T53" fmla="*/ 6182 h 7252"/>
              <a:gd name="T54" fmla="*/ 0 w 6182"/>
              <a:gd name="T55" fmla="*/ 5891 h 7252"/>
              <a:gd name="T56" fmla="*/ 278 w 6182"/>
              <a:gd name="T57" fmla="*/ 5482 h 7252"/>
              <a:gd name="T58" fmla="*/ 357 w 6182"/>
              <a:gd name="T59" fmla="*/ 4887 h 7252"/>
              <a:gd name="T60" fmla="*/ 581 w 6182"/>
              <a:gd name="T61" fmla="*/ 3936 h 7252"/>
              <a:gd name="T62" fmla="*/ 1334 w 6182"/>
              <a:gd name="T63" fmla="*/ 4029 h 7252"/>
              <a:gd name="T64" fmla="*/ 1480 w 6182"/>
              <a:gd name="T65" fmla="*/ 3553 h 7252"/>
              <a:gd name="T66" fmla="*/ 1651 w 6182"/>
              <a:gd name="T67" fmla="*/ 3130 h 7252"/>
              <a:gd name="T68" fmla="*/ 1889 w 6182"/>
              <a:gd name="T69" fmla="*/ 3038 h 7252"/>
              <a:gd name="T70" fmla="*/ 2325 w 6182"/>
              <a:gd name="T71" fmla="*/ 3012 h 7252"/>
              <a:gd name="T72" fmla="*/ 2206 w 6182"/>
              <a:gd name="T73" fmla="*/ 2642 h 7252"/>
              <a:gd name="T74" fmla="*/ 2299 w 6182"/>
              <a:gd name="T75" fmla="*/ 2259 h 7252"/>
              <a:gd name="T76" fmla="*/ 2008 w 6182"/>
              <a:gd name="T77" fmla="*/ 1981 h 7252"/>
              <a:gd name="T78" fmla="*/ 2180 w 6182"/>
              <a:gd name="T79" fmla="*/ 1545 h 7252"/>
              <a:gd name="T80" fmla="*/ 2272 w 6182"/>
              <a:gd name="T81" fmla="*/ 1096 h 7252"/>
              <a:gd name="T82" fmla="*/ 2233 w 6182"/>
              <a:gd name="T83" fmla="*/ 515 h 7252"/>
              <a:gd name="T84" fmla="*/ 2484 w 6182"/>
              <a:gd name="T85" fmla="*/ 0 h 72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6182" h="7252">
                <a:moveTo>
                  <a:pt x="2576" y="26"/>
                </a:moveTo>
                <a:cubicBezTo>
                  <a:pt x="2616" y="53"/>
                  <a:pt x="2603" y="26"/>
                  <a:pt x="2603" y="92"/>
                </a:cubicBezTo>
                <a:cubicBezTo>
                  <a:pt x="2603" y="171"/>
                  <a:pt x="2550" y="185"/>
                  <a:pt x="2536" y="251"/>
                </a:cubicBezTo>
                <a:cubicBezTo>
                  <a:pt x="2721" y="277"/>
                  <a:pt x="2814" y="330"/>
                  <a:pt x="2867" y="475"/>
                </a:cubicBezTo>
                <a:cubicBezTo>
                  <a:pt x="2933" y="581"/>
                  <a:pt x="2893" y="673"/>
                  <a:pt x="2959" y="792"/>
                </a:cubicBezTo>
                <a:cubicBezTo>
                  <a:pt x="2999" y="858"/>
                  <a:pt x="3157" y="832"/>
                  <a:pt x="3157" y="951"/>
                </a:cubicBezTo>
                <a:cubicBezTo>
                  <a:pt x="3157" y="1057"/>
                  <a:pt x="3157" y="1070"/>
                  <a:pt x="3157" y="1096"/>
                </a:cubicBezTo>
                <a:cubicBezTo>
                  <a:pt x="3157" y="1281"/>
                  <a:pt x="3289" y="1387"/>
                  <a:pt x="3488" y="1479"/>
                </a:cubicBezTo>
                <a:cubicBezTo>
                  <a:pt x="3474" y="1585"/>
                  <a:pt x="3421" y="1651"/>
                  <a:pt x="3421" y="1770"/>
                </a:cubicBezTo>
                <a:cubicBezTo>
                  <a:pt x="3421" y="2034"/>
                  <a:pt x="3421" y="2140"/>
                  <a:pt x="3421" y="2391"/>
                </a:cubicBezTo>
                <a:cubicBezTo>
                  <a:pt x="3421" y="2483"/>
                  <a:pt x="3421" y="2602"/>
                  <a:pt x="3580" y="2602"/>
                </a:cubicBezTo>
                <a:cubicBezTo>
                  <a:pt x="3857" y="2602"/>
                  <a:pt x="3937" y="2219"/>
                  <a:pt x="4161" y="2219"/>
                </a:cubicBezTo>
                <a:cubicBezTo>
                  <a:pt x="4227" y="2219"/>
                  <a:pt x="4254" y="2364"/>
                  <a:pt x="4373" y="2364"/>
                </a:cubicBezTo>
                <a:cubicBezTo>
                  <a:pt x="4399" y="2179"/>
                  <a:pt x="4571" y="2087"/>
                  <a:pt x="4624" y="1889"/>
                </a:cubicBezTo>
                <a:cubicBezTo>
                  <a:pt x="4716" y="1532"/>
                  <a:pt x="4597" y="1321"/>
                  <a:pt x="5020" y="1321"/>
                </a:cubicBezTo>
                <a:cubicBezTo>
                  <a:pt x="5310" y="1321"/>
                  <a:pt x="5231" y="1677"/>
                  <a:pt x="5482" y="1677"/>
                </a:cubicBezTo>
                <a:cubicBezTo>
                  <a:pt x="5575" y="1677"/>
                  <a:pt x="5588" y="1638"/>
                  <a:pt x="5601" y="1559"/>
                </a:cubicBezTo>
                <a:lnTo>
                  <a:pt x="5601" y="1559"/>
                </a:lnTo>
                <a:lnTo>
                  <a:pt x="5733" y="1559"/>
                </a:lnTo>
                <a:lnTo>
                  <a:pt x="5733" y="1559"/>
                </a:lnTo>
                <a:cubicBezTo>
                  <a:pt x="5826" y="1625"/>
                  <a:pt x="5812" y="1704"/>
                  <a:pt x="5852" y="1823"/>
                </a:cubicBezTo>
                <a:cubicBezTo>
                  <a:pt x="5892" y="1915"/>
                  <a:pt x="6063" y="1994"/>
                  <a:pt x="6129" y="2060"/>
                </a:cubicBezTo>
                <a:lnTo>
                  <a:pt x="6129" y="2060"/>
                </a:lnTo>
                <a:lnTo>
                  <a:pt x="6129" y="2060"/>
                </a:lnTo>
                <a:lnTo>
                  <a:pt x="6182" y="2087"/>
                </a:lnTo>
                <a:lnTo>
                  <a:pt x="6182" y="2087"/>
                </a:lnTo>
                <a:cubicBezTo>
                  <a:pt x="6116" y="2140"/>
                  <a:pt x="6090" y="2193"/>
                  <a:pt x="5997" y="2193"/>
                </a:cubicBezTo>
                <a:cubicBezTo>
                  <a:pt x="5945" y="2193"/>
                  <a:pt x="5878" y="2193"/>
                  <a:pt x="5839" y="2193"/>
                </a:cubicBezTo>
                <a:cubicBezTo>
                  <a:pt x="5826" y="2193"/>
                  <a:pt x="5746" y="2193"/>
                  <a:pt x="5746" y="2245"/>
                </a:cubicBezTo>
                <a:cubicBezTo>
                  <a:pt x="5746" y="2325"/>
                  <a:pt x="5746" y="2496"/>
                  <a:pt x="5746" y="2602"/>
                </a:cubicBezTo>
                <a:cubicBezTo>
                  <a:pt x="5746" y="2708"/>
                  <a:pt x="5892" y="2721"/>
                  <a:pt x="6011" y="2747"/>
                </a:cubicBezTo>
                <a:cubicBezTo>
                  <a:pt x="5997" y="2787"/>
                  <a:pt x="5971" y="2787"/>
                  <a:pt x="5971" y="2840"/>
                </a:cubicBezTo>
                <a:cubicBezTo>
                  <a:pt x="5971" y="2866"/>
                  <a:pt x="5997" y="2932"/>
                  <a:pt x="6011" y="2972"/>
                </a:cubicBezTo>
                <a:cubicBezTo>
                  <a:pt x="5918" y="2998"/>
                  <a:pt x="5878" y="3183"/>
                  <a:pt x="5733" y="3183"/>
                </a:cubicBezTo>
                <a:cubicBezTo>
                  <a:pt x="5654" y="3183"/>
                  <a:pt x="5641" y="3130"/>
                  <a:pt x="5575" y="3130"/>
                </a:cubicBezTo>
                <a:lnTo>
                  <a:pt x="5575" y="3130"/>
                </a:lnTo>
                <a:lnTo>
                  <a:pt x="5614" y="3038"/>
                </a:lnTo>
                <a:lnTo>
                  <a:pt x="5614" y="2972"/>
                </a:lnTo>
                <a:lnTo>
                  <a:pt x="5614" y="2972"/>
                </a:lnTo>
                <a:cubicBezTo>
                  <a:pt x="5337" y="2946"/>
                  <a:pt x="5376" y="3355"/>
                  <a:pt x="5165" y="3434"/>
                </a:cubicBezTo>
                <a:cubicBezTo>
                  <a:pt x="5139" y="3447"/>
                  <a:pt x="5152" y="3566"/>
                  <a:pt x="5059" y="3566"/>
                </a:cubicBezTo>
                <a:cubicBezTo>
                  <a:pt x="5020" y="3566"/>
                  <a:pt x="4967" y="3527"/>
                  <a:pt x="4954" y="3527"/>
                </a:cubicBezTo>
                <a:cubicBezTo>
                  <a:pt x="4901" y="3527"/>
                  <a:pt x="4875" y="3566"/>
                  <a:pt x="4822" y="3566"/>
                </a:cubicBezTo>
                <a:cubicBezTo>
                  <a:pt x="4729" y="3566"/>
                  <a:pt x="4729" y="3487"/>
                  <a:pt x="4690" y="3461"/>
                </a:cubicBezTo>
                <a:cubicBezTo>
                  <a:pt x="4650" y="3514"/>
                  <a:pt x="4571" y="3540"/>
                  <a:pt x="4491" y="3540"/>
                </a:cubicBezTo>
                <a:cubicBezTo>
                  <a:pt x="4452" y="3540"/>
                  <a:pt x="4373" y="3461"/>
                  <a:pt x="4359" y="3461"/>
                </a:cubicBezTo>
                <a:cubicBezTo>
                  <a:pt x="4307" y="3487"/>
                  <a:pt x="4320" y="3646"/>
                  <a:pt x="4307" y="3659"/>
                </a:cubicBezTo>
                <a:cubicBezTo>
                  <a:pt x="4188" y="3698"/>
                  <a:pt x="4042" y="3646"/>
                  <a:pt x="3989" y="3685"/>
                </a:cubicBezTo>
                <a:cubicBezTo>
                  <a:pt x="3910" y="3738"/>
                  <a:pt x="3976" y="3804"/>
                  <a:pt x="3923" y="3857"/>
                </a:cubicBezTo>
                <a:cubicBezTo>
                  <a:pt x="3844" y="3936"/>
                  <a:pt x="3659" y="3910"/>
                  <a:pt x="3659" y="4068"/>
                </a:cubicBezTo>
                <a:cubicBezTo>
                  <a:pt x="3659" y="4174"/>
                  <a:pt x="3831" y="4240"/>
                  <a:pt x="3884" y="4280"/>
                </a:cubicBezTo>
                <a:cubicBezTo>
                  <a:pt x="3805" y="4346"/>
                  <a:pt x="3765" y="4412"/>
                  <a:pt x="3765" y="4531"/>
                </a:cubicBezTo>
                <a:cubicBezTo>
                  <a:pt x="3765" y="4623"/>
                  <a:pt x="3818" y="4742"/>
                  <a:pt x="3884" y="4768"/>
                </a:cubicBezTo>
                <a:cubicBezTo>
                  <a:pt x="3910" y="4835"/>
                  <a:pt x="3913" y="4901"/>
                  <a:pt x="3927" y="4957"/>
                </a:cubicBezTo>
                <a:cubicBezTo>
                  <a:pt x="3915" y="4993"/>
                  <a:pt x="3905" y="5021"/>
                  <a:pt x="3897" y="5033"/>
                </a:cubicBezTo>
                <a:lnTo>
                  <a:pt x="3897" y="5033"/>
                </a:lnTo>
                <a:lnTo>
                  <a:pt x="3897" y="5363"/>
                </a:lnTo>
                <a:lnTo>
                  <a:pt x="3897" y="5363"/>
                </a:lnTo>
                <a:cubicBezTo>
                  <a:pt x="3831" y="5482"/>
                  <a:pt x="3778" y="5535"/>
                  <a:pt x="3712" y="5627"/>
                </a:cubicBezTo>
                <a:cubicBezTo>
                  <a:pt x="3672" y="5693"/>
                  <a:pt x="3712" y="5733"/>
                  <a:pt x="3686" y="5799"/>
                </a:cubicBezTo>
                <a:cubicBezTo>
                  <a:pt x="3672" y="5852"/>
                  <a:pt x="3620" y="5852"/>
                  <a:pt x="3593" y="5918"/>
                </a:cubicBezTo>
                <a:cubicBezTo>
                  <a:pt x="3514" y="6063"/>
                  <a:pt x="3501" y="6155"/>
                  <a:pt x="3408" y="6274"/>
                </a:cubicBezTo>
                <a:cubicBezTo>
                  <a:pt x="3303" y="6420"/>
                  <a:pt x="3263" y="6565"/>
                  <a:pt x="3131" y="6684"/>
                </a:cubicBezTo>
                <a:cubicBezTo>
                  <a:pt x="3091" y="6710"/>
                  <a:pt x="2761" y="6895"/>
                  <a:pt x="2761" y="6948"/>
                </a:cubicBezTo>
                <a:cubicBezTo>
                  <a:pt x="2761" y="7014"/>
                  <a:pt x="2867" y="7014"/>
                  <a:pt x="2933" y="7014"/>
                </a:cubicBezTo>
                <a:cubicBezTo>
                  <a:pt x="2967" y="7014"/>
                  <a:pt x="3005" y="7010"/>
                  <a:pt x="3044" y="7003"/>
                </a:cubicBezTo>
                <a:cubicBezTo>
                  <a:pt x="3052" y="7032"/>
                  <a:pt x="3065" y="7056"/>
                  <a:pt x="3065" y="7093"/>
                </a:cubicBezTo>
                <a:cubicBezTo>
                  <a:pt x="2999" y="7146"/>
                  <a:pt x="2893" y="7146"/>
                  <a:pt x="2880" y="7252"/>
                </a:cubicBezTo>
                <a:cubicBezTo>
                  <a:pt x="2801" y="7239"/>
                  <a:pt x="2867" y="7199"/>
                  <a:pt x="2827" y="7146"/>
                </a:cubicBezTo>
                <a:cubicBezTo>
                  <a:pt x="2774" y="7040"/>
                  <a:pt x="2748" y="7080"/>
                  <a:pt x="2655" y="7080"/>
                </a:cubicBezTo>
                <a:cubicBezTo>
                  <a:pt x="2576" y="7080"/>
                  <a:pt x="2576" y="7001"/>
                  <a:pt x="2550" y="6948"/>
                </a:cubicBezTo>
                <a:cubicBezTo>
                  <a:pt x="2484" y="6829"/>
                  <a:pt x="2351" y="6842"/>
                  <a:pt x="2285" y="6723"/>
                </a:cubicBezTo>
                <a:cubicBezTo>
                  <a:pt x="2233" y="6750"/>
                  <a:pt x="2206" y="6723"/>
                  <a:pt x="2180" y="6723"/>
                </a:cubicBezTo>
                <a:cubicBezTo>
                  <a:pt x="2034" y="6723"/>
                  <a:pt x="2008" y="6618"/>
                  <a:pt x="1863" y="6565"/>
                </a:cubicBezTo>
                <a:cubicBezTo>
                  <a:pt x="1757" y="6525"/>
                  <a:pt x="1651" y="6538"/>
                  <a:pt x="1585" y="6459"/>
                </a:cubicBezTo>
                <a:cubicBezTo>
                  <a:pt x="1532" y="6406"/>
                  <a:pt x="1572" y="6248"/>
                  <a:pt x="1466" y="6248"/>
                </a:cubicBezTo>
                <a:cubicBezTo>
                  <a:pt x="1348" y="6248"/>
                  <a:pt x="1321" y="6393"/>
                  <a:pt x="1255" y="6486"/>
                </a:cubicBezTo>
                <a:cubicBezTo>
                  <a:pt x="1202" y="6486"/>
                  <a:pt x="1136" y="6472"/>
                  <a:pt x="1110" y="6420"/>
                </a:cubicBezTo>
                <a:cubicBezTo>
                  <a:pt x="1057" y="6433"/>
                  <a:pt x="1044" y="6459"/>
                  <a:pt x="978" y="6459"/>
                </a:cubicBezTo>
                <a:cubicBezTo>
                  <a:pt x="819" y="6459"/>
                  <a:pt x="727" y="6367"/>
                  <a:pt x="608" y="6301"/>
                </a:cubicBezTo>
                <a:cubicBezTo>
                  <a:pt x="542" y="6261"/>
                  <a:pt x="555" y="6182"/>
                  <a:pt x="436" y="6182"/>
                </a:cubicBezTo>
                <a:cubicBezTo>
                  <a:pt x="396" y="6182"/>
                  <a:pt x="370" y="6221"/>
                  <a:pt x="330" y="6221"/>
                </a:cubicBezTo>
                <a:cubicBezTo>
                  <a:pt x="238" y="6221"/>
                  <a:pt x="145" y="6010"/>
                  <a:pt x="66" y="5957"/>
                </a:cubicBezTo>
                <a:cubicBezTo>
                  <a:pt x="53" y="5944"/>
                  <a:pt x="0" y="5931"/>
                  <a:pt x="0" y="5891"/>
                </a:cubicBezTo>
                <a:cubicBezTo>
                  <a:pt x="0" y="5865"/>
                  <a:pt x="132" y="5746"/>
                  <a:pt x="159" y="5746"/>
                </a:cubicBezTo>
                <a:cubicBezTo>
                  <a:pt x="264" y="5746"/>
                  <a:pt x="317" y="5746"/>
                  <a:pt x="317" y="5627"/>
                </a:cubicBezTo>
                <a:cubicBezTo>
                  <a:pt x="317" y="5574"/>
                  <a:pt x="278" y="5535"/>
                  <a:pt x="278" y="5482"/>
                </a:cubicBezTo>
                <a:cubicBezTo>
                  <a:pt x="278" y="5416"/>
                  <a:pt x="330" y="5376"/>
                  <a:pt x="330" y="5284"/>
                </a:cubicBezTo>
                <a:cubicBezTo>
                  <a:pt x="330" y="5204"/>
                  <a:pt x="278" y="5165"/>
                  <a:pt x="278" y="5099"/>
                </a:cubicBezTo>
                <a:cubicBezTo>
                  <a:pt x="278" y="5059"/>
                  <a:pt x="344" y="4967"/>
                  <a:pt x="357" y="4887"/>
                </a:cubicBezTo>
                <a:cubicBezTo>
                  <a:pt x="462" y="4861"/>
                  <a:pt x="542" y="4729"/>
                  <a:pt x="542" y="4623"/>
                </a:cubicBezTo>
                <a:cubicBezTo>
                  <a:pt x="542" y="4491"/>
                  <a:pt x="396" y="4438"/>
                  <a:pt x="396" y="4319"/>
                </a:cubicBezTo>
                <a:cubicBezTo>
                  <a:pt x="396" y="4134"/>
                  <a:pt x="463" y="3936"/>
                  <a:pt x="581" y="3936"/>
                </a:cubicBezTo>
                <a:cubicBezTo>
                  <a:pt x="634" y="3936"/>
                  <a:pt x="674" y="3936"/>
                  <a:pt x="753" y="3936"/>
                </a:cubicBezTo>
                <a:cubicBezTo>
                  <a:pt x="912" y="3936"/>
                  <a:pt x="938" y="3712"/>
                  <a:pt x="1044" y="3712"/>
                </a:cubicBezTo>
                <a:cubicBezTo>
                  <a:pt x="1215" y="3712"/>
                  <a:pt x="1149" y="4029"/>
                  <a:pt x="1334" y="4029"/>
                </a:cubicBezTo>
                <a:cubicBezTo>
                  <a:pt x="1387" y="4029"/>
                  <a:pt x="1334" y="3910"/>
                  <a:pt x="1334" y="3831"/>
                </a:cubicBezTo>
                <a:cubicBezTo>
                  <a:pt x="1334" y="3791"/>
                  <a:pt x="1374" y="3593"/>
                  <a:pt x="1400" y="3580"/>
                </a:cubicBezTo>
                <a:cubicBezTo>
                  <a:pt x="1427" y="3566"/>
                  <a:pt x="1466" y="3593"/>
                  <a:pt x="1480" y="3553"/>
                </a:cubicBezTo>
                <a:cubicBezTo>
                  <a:pt x="1493" y="3500"/>
                  <a:pt x="1480" y="3474"/>
                  <a:pt x="1519" y="3434"/>
                </a:cubicBezTo>
                <a:cubicBezTo>
                  <a:pt x="1572" y="3368"/>
                  <a:pt x="1704" y="3289"/>
                  <a:pt x="1704" y="3196"/>
                </a:cubicBezTo>
                <a:cubicBezTo>
                  <a:pt x="1704" y="3157"/>
                  <a:pt x="1665" y="3157"/>
                  <a:pt x="1651" y="3130"/>
                </a:cubicBezTo>
                <a:cubicBezTo>
                  <a:pt x="1651" y="3130"/>
                  <a:pt x="1651" y="3117"/>
                  <a:pt x="1651" y="3078"/>
                </a:cubicBezTo>
                <a:cubicBezTo>
                  <a:pt x="1651" y="2985"/>
                  <a:pt x="1744" y="2932"/>
                  <a:pt x="1823" y="2932"/>
                </a:cubicBezTo>
                <a:cubicBezTo>
                  <a:pt x="1863" y="2932"/>
                  <a:pt x="1863" y="2998"/>
                  <a:pt x="1889" y="3038"/>
                </a:cubicBezTo>
                <a:cubicBezTo>
                  <a:pt x="1889" y="3038"/>
                  <a:pt x="2153" y="3196"/>
                  <a:pt x="2206" y="3196"/>
                </a:cubicBezTo>
                <a:cubicBezTo>
                  <a:pt x="2299" y="3196"/>
                  <a:pt x="2325" y="3144"/>
                  <a:pt x="2325" y="3104"/>
                </a:cubicBezTo>
                <a:cubicBezTo>
                  <a:pt x="2325" y="3104"/>
                  <a:pt x="2325" y="3051"/>
                  <a:pt x="2325" y="3012"/>
                </a:cubicBezTo>
                <a:cubicBezTo>
                  <a:pt x="2325" y="2959"/>
                  <a:pt x="2378" y="2932"/>
                  <a:pt x="2378" y="2893"/>
                </a:cubicBezTo>
                <a:cubicBezTo>
                  <a:pt x="2378" y="2879"/>
                  <a:pt x="2378" y="2866"/>
                  <a:pt x="2378" y="2827"/>
                </a:cubicBezTo>
                <a:cubicBezTo>
                  <a:pt x="2351" y="2747"/>
                  <a:pt x="2206" y="2694"/>
                  <a:pt x="2206" y="2642"/>
                </a:cubicBezTo>
                <a:cubicBezTo>
                  <a:pt x="2206" y="2523"/>
                  <a:pt x="2352" y="2510"/>
                  <a:pt x="2352" y="2404"/>
                </a:cubicBezTo>
                <a:cubicBezTo>
                  <a:pt x="2352" y="2338"/>
                  <a:pt x="2312" y="2298"/>
                  <a:pt x="2299" y="2259"/>
                </a:cubicBezTo>
                <a:lnTo>
                  <a:pt x="2299" y="2259"/>
                </a:lnTo>
                <a:lnTo>
                  <a:pt x="2061" y="2259"/>
                </a:lnTo>
                <a:lnTo>
                  <a:pt x="2061" y="2259"/>
                </a:lnTo>
                <a:cubicBezTo>
                  <a:pt x="2021" y="2219"/>
                  <a:pt x="2008" y="2087"/>
                  <a:pt x="2008" y="1981"/>
                </a:cubicBezTo>
                <a:cubicBezTo>
                  <a:pt x="2008" y="1849"/>
                  <a:pt x="2061" y="1849"/>
                  <a:pt x="2074" y="1743"/>
                </a:cubicBezTo>
                <a:cubicBezTo>
                  <a:pt x="2048" y="1743"/>
                  <a:pt x="2034" y="1730"/>
                  <a:pt x="2021" y="1691"/>
                </a:cubicBezTo>
                <a:cubicBezTo>
                  <a:pt x="2101" y="1651"/>
                  <a:pt x="2101" y="1598"/>
                  <a:pt x="2180" y="1545"/>
                </a:cubicBezTo>
                <a:cubicBezTo>
                  <a:pt x="2193" y="1519"/>
                  <a:pt x="2233" y="1506"/>
                  <a:pt x="2233" y="1453"/>
                </a:cubicBezTo>
                <a:cubicBezTo>
                  <a:pt x="2233" y="1360"/>
                  <a:pt x="2325" y="1321"/>
                  <a:pt x="2325" y="1215"/>
                </a:cubicBezTo>
                <a:cubicBezTo>
                  <a:pt x="2325" y="1175"/>
                  <a:pt x="2272" y="1162"/>
                  <a:pt x="2272" y="1096"/>
                </a:cubicBezTo>
                <a:cubicBezTo>
                  <a:pt x="2272" y="1056"/>
                  <a:pt x="2325" y="1017"/>
                  <a:pt x="2325" y="964"/>
                </a:cubicBezTo>
                <a:cubicBezTo>
                  <a:pt x="2325" y="832"/>
                  <a:pt x="2153" y="832"/>
                  <a:pt x="2153" y="687"/>
                </a:cubicBezTo>
                <a:cubicBezTo>
                  <a:pt x="2153" y="594"/>
                  <a:pt x="2233" y="568"/>
                  <a:pt x="2233" y="515"/>
                </a:cubicBezTo>
                <a:cubicBezTo>
                  <a:pt x="2233" y="449"/>
                  <a:pt x="2153" y="436"/>
                  <a:pt x="2153" y="317"/>
                </a:cubicBezTo>
                <a:cubicBezTo>
                  <a:pt x="2153" y="119"/>
                  <a:pt x="2470" y="185"/>
                  <a:pt x="2484" y="0"/>
                </a:cubicBezTo>
                <a:lnTo>
                  <a:pt x="2484" y="0"/>
                </a:lnTo>
                <a:lnTo>
                  <a:pt x="2576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0" name="Freeform 1146"/>
          <xdr:cNvSpPr>
            <a:spLocks/>
          </xdr:cNvSpPr>
        </xdr:nvSpPr>
        <xdr:spPr bwMode="auto">
          <a:xfrm>
            <a:off x="10071717" y="4205431"/>
            <a:ext cx="65795" cy="77083"/>
          </a:xfrm>
          <a:custGeom>
            <a:avLst/>
            <a:gdLst>
              <a:gd name="T0" fmla="*/ 146 w 238"/>
              <a:gd name="T1" fmla="*/ 0 h 291"/>
              <a:gd name="T2" fmla="*/ 0 w 238"/>
              <a:gd name="T3" fmla="*/ 198 h 291"/>
              <a:gd name="T4" fmla="*/ 0 w 238"/>
              <a:gd name="T5" fmla="*/ 198 h 291"/>
              <a:gd name="T6" fmla="*/ 0 w 238"/>
              <a:gd name="T7" fmla="*/ 291 h 291"/>
              <a:gd name="T8" fmla="*/ 0 w 238"/>
              <a:gd name="T9" fmla="*/ 291 h 291"/>
              <a:gd name="T10" fmla="*/ 238 w 238"/>
              <a:gd name="T11" fmla="*/ 291 h 291"/>
              <a:gd name="T12" fmla="*/ 146 w 238"/>
              <a:gd name="T13" fmla="*/ 0 h 2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8" h="291">
                <a:moveTo>
                  <a:pt x="146" y="0"/>
                </a:moveTo>
                <a:lnTo>
                  <a:pt x="0" y="198"/>
                </a:lnTo>
                <a:lnTo>
                  <a:pt x="0" y="198"/>
                </a:lnTo>
                <a:cubicBezTo>
                  <a:pt x="27" y="212"/>
                  <a:pt x="13" y="264"/>
                  <a:pt x="0" y="291"/>
                </a:cubicBezTo>
                <a:lnTo>
                  <a:pt x="0" y="291"/>
                </a:lnTo>
                <a:lnTo>
                  <a:pt x="238" y="291"/>
                </a:lnTo>
                <a:lnTo>
                  <a:pt x="146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1" name="Freeform 1147"/>
          <xdr:cNvSpPr>
            <a:spLocks/>
          </xdr:cNvSpPr>
        </xdr:nvSpPr>
        <xdr:spPr bwMode="auto">
          <a:xfrm>
            <a:off x="10015319" y="4258290"/>
            <a:ext cx="23499" cy="37441"/>
          </a:xfrm>
          <a:custGeom>
            <a:avLst/>
            <a:gdLst>
              <a:gd name="T0" fmla="*/ 0 w 92"/>
              <a:gd name="T1" fmla="*/ 133 h 146"/>
              <a:gd name="T2" fmla="*/ 92 w 92"/>
              <a:gd name="T3" fmla="*/ 146 h 146"/>
              <a:gd name="T4" fmla="*/ 92 w 92"/>
              <a:gd name="T5" fmla="*/ 146 h 146"/>
              <a:gd name="T6" fmla="*/ 92 w 92"/>
              <a:gd name="T7" fmla="*/ 0 h 146"/>
              <a:gd name="T8" fmla="*/ 92 w 92"/>
              <a:gd name="T9" fmla="*/ 0 h 146"/>
              <a:gd name="T10" fmla="*/ 0 w 92"/>
              <a:gd name="T11" fmla="*/ 133 h 146"/>
              <a:gd name="T12" fmla="*/ 0 w 92"/>
              <a:gd name="T13" fmla="*/ 133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2" h="146">
                <a:moveTo>
                  <a:pt x="0" y="133"/>
                </a:moveTo>
                <a:cubicBezTo>
                  <a:pt x="40" y="119"/>
                  <a:pt x="79" y="133"/>
                  <a:pt x="92" y="146"/>
                </a:cubicBezTo>
                <a:lnTo>
                  <a:pt x="92" y="146"/>
                </a:lnTo>
                <a:lnTo>
                  <a:pt x="92" y="0"/>
                </a:lnTo>
                <a:lnTo>
                  <a:pt x="92" y="0"/>
                </a:lnTo>
                <a:cubicBezTo>
                  <a:pt x="53" y="40"/>
                  <a:pt x="26" y="80"/>
                  <a:pt x="0" y="133"/>
                </a:cubicBezTo>
                <a:lnTo>
                  <a:pt x="0" y="13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2" name="Freeform 1148"/>
          <xdr:cNvSpPr>
            <a:spLocks/>
          </xdr:cNvSpPr>
        </xdr:nvSpPr>
        <xdr:spPr bwMode="auto">
          <a:xfrm>
            <a:off x="6380122" y="1593477"/>
            <a:ext cx="42298" cy="30833"/>
          </a:xfrm>
          <a:custGeom>
            <a:avLst/>
            <a:gdLst>
              <a:gd name="T0" fmla="*/ 79 w 146"/>
              <a:gd name="T1" fmla="*/ 0 h 119"/>
              <a:gd name="T2" fmla="*/ 0 w 146"/>
              <a:gd name="T3" fmla="*/ 40 h 119"/>
              <a:gd name="T4" fmla="*/ 79 w 146"/>
              <a:gd name="T5" fmla="*/ 119 h 119"/>
              <a:gd name="T6" fmla="*/ 146 w 146"/>
              <a:gd name="T7" fmla="*/ 66 h 119"/>
              <a:gd name="T8" fmla="*/ 79 w 146"/>
              <a:gd name="T9" fmla="*/ 0 h 119"/>
              <a:gd name="T10" fmla="*/ 79 w 146"/>
              <a:gd name="T11" fmla="*/ 0 h 1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46" h="119">
                <a:moveTo>
                  <a:pt x="79" y="0"/>
                </a:moveTo>
                <a:cubicBezTo>
                  <a:pt x="40" y="0"/>
                  <a:pt x="0" y="0"/>
                  <a:pt x="0" y="40"/>
                </a:cubicBezTo>
                <a:cubicBezTo>
                  <a:pt x="0" y="92"/>
                  <a:pt x="27" y="119"/>
                  <a:pt x="79" y="119"/>
                </a:cubicBezTo>
                <a:cubicBezTo>
                  <a:pt x="119" y="119"/>
                  <a:pt x="119" y="79"/>
                  <a:pt x="146" y="66"/>
                </a:cubicBezTo>
                <a:cubicBezTo>
                  <a:pt x="119" y="40"/>
                  <a:pt x="79" y="0"/>
                  <a:pt x="79" y="0"/>
                </a:cubicBezTo>
                <a:lnTo>
                  <a:pt x="79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3" name="Freeform 1149"/>
          <xdr:cNvSpPr>
            <a:spLocks/>
          </xdr:cNvSpPr>
        </xdr:nvSpPr>
        <xdr:spPr bwMode="auto">
          <a:xfrm>
            <a:off x="6413019" y="1785081"/>
            <a:ext cx="77546" cy="63867"/>
          </a:xfrm>
          <a:custGeom>
            <a:avLst/>
            <a:gdLst>
              <a:gd name="T0" fmla="*/ 79 w 278"/>
              <a:gd name="T1" fmla="*/ 0 h 251"/>
              <a:gd name="T2" fmla="*/ 13 w 278"/>
              <a:gd name="T3" fmla="*/ 26 h 251"/>
              <a:gd name="T4" fmla="*/ 13 w 278"/>
              <a:gd name="T5" fmla="*/ 105 h 251"/>
              <a:gd name="T6" fmla="*/ 132 w 278"/>
              <a:gd name="T7" fmla="*/ 198 h 251"/>
              <a:gd name="T8" fmla="*/ 185 w 278"/>
              <a:gd name="T9" fmla="*/ 251 h 251"/>
              <a:gd name="T10" fmla="*/ 278 w 278"/>
              <a:gd name="T11" fmla="*/ 119 h 251"/>
              <a:gd name="T12" fmla="*/ 79 w 278"/>
              <a:gd name="T13" fmla="*/ 0 h 251"/>
              <a:gd name="T14" fmla="*/ 79 w 278"/>
              <a:gd name="T15" fmla="*/ 0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78" h="251">
                <a:moveTo>
                  <a:pt x="79" y="0"/>
                </a:moveTo>
                <a:cubicBezTo>
                  <a:pt x="27" y="0"/>
                  <a:pt x="40" y="26"/>
                  <a:pt x="13" y="26"/>
                </a:cubicBezTo>
                <a:cubicBezTo>
                  <a:pt x="0" y="66"/>
                  <a:pt x="13" y="79"/>
                  <a:pt x="13" y="105"/>
                </a:cubicBezTo>
                <a:cubicBezTo>
                  <a:pt x="13" y="145"/>
                  <a:pt x="53" y="198"/>
                  <a:pt x="132" y="198"/>
                </a:cubicBezTo>
                <a:cubicBezTo>
                  <a:pt x="132" y="237"/>
                  <a:pt x="159" y="251"/>
                  <a:pt x="185" y="251"/>
                </a:cubicBezTo>
                <a:cubicBezTo>
                  <a:pt x="212" y="251"/>
                  <a:pt x="278" y="119"/>
                  <a:pt x="278" y="119"/>
                </a:cubicBezTo>
                <a:cubicBezTo>
                  <a:pt x="278" y="39"/>
                  <a:pt x="132" y="0"/>
                  <a:pt x="79" y="0"/>
                </a:cubicBezTo>
                <a:lnTo>
                  <a:pt x="79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4" name="Freeform 1150"/>
          <xdr:cNvSpPr>
            <a:spLocks/>
          </xdr:cNvSpPr>
        </xdr:nvSpPr>
        <xdr:spPr bwMode="auto">
          <a:xfrm>
            <a:off x="6422419" y="1582467"/>
            <a:ext cx="173888" cy="209221"/>
          </a:xfrm>
          <a:custGeom>
            <a:avLst/>
            <a:gdLst>
              <a:gd name="T0" fmla="*/ 528 w 634"/>
              <a:gd name="T1" fmla="*/ 198 h 806"/>
              <a:gd name="T2" fmla="*/ 383 w 634"/>
              <a:gd name="T3" fmla="*/ 0 h 806"/>
              <a:gd name="T4" fmla="*/ 343 w 634"/>
              <a:gd name="T5" fmla="*/ 53 h 806"/>
              <a:gd name="T6" fmla="*/ 251 w 634"/>
              <a:gd name="T7" fmla="*/ 132 h 806"/>
              <a:gd name="T8" fmla="*/ 105 w 634"/>
              <a:gd name="T9" fmla="*/ 251 h 806"/>
              <a:gd name="T10" fmla="*/ 171 w 634"/>
              <a:gd name="T11" fmla="*/ 344 h 806"/>
              <a:gd name="T12" fmla="*/ 52 w 634"/>
              <a:gd name="T13" fmla="*/ 502 h 806"/>
              <a:gd name="T14" fmla="*/ 52 w 634"/>
              <a:gd name="T15" fmla="*/ 555 h 806"/>
              <a:gd name="T16" fmla="*/ 0 w 634"/>
              <a:gd name="T17" fmla="*/ 595 h 806"/>
              <a:gd name="T18" fmla="*/ 105 w 634"/>
              <a:gd name="T19" fmla="*/ 661 h 806"/>
              <a:gd name="T20" fmla="*/ 237 w 634"/>
              <a:gd name="T21" fmla="*/ 806 h 806"/>
              <a:gd name="T22" fmla="*/ 435 w 634"/>
              <a:gd name="T23" fmla="*/ 687 h 806"/>
              <a:gd name="T24" fmla="*/ 634 w 634"/>
              <a:gd name="T25" fmla="*/ 582 h 806"/>
              <a:gd name="T26" fmla="*/ 541 w 634"/>
              <a:gd name="T27" fmla="*/ 449 h 806"/>
              <a:gd name="T28" fmla="*/ 634 w 634"/>
              <a:gd name="T29" fmla="*/ 304 h 806"/>
              <a:gd name="T30" fmla="*/ 528 w 634"/>
              <a:gd name="T31" fmla="*/ 198 h 806"/>
              <a:gd name="T32" fmla="*/ 528 w 634"/>
              <a:gd name="T33" fmla="*/ 198 h 8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634" h="806">
                <a:moveTo>
                  <a:pt x="528" y="198"/>
                </a:moveTo>
                <a:cubicBezTo>
                  <a:pt x="475" y="198"/>
                  <a:pt x="449" y="0"/>
                  <a:pt x="383" y="0"/>
                </a:cubicBezTo>
                <a:cubicBezTo>
                  <a:pt x="343" y="0"/>
                  <a:pt x="343" y="40"/>
                  <a:pt x="343" y="53"/>
                </a:cubicBezTo>
                <a:cubicBezTo>
                  <a:pt x="343" y="53"/>
                  <a:pt x="264" y="119"/>
                  <a:pt x="251" y="132"/>
                </a:cubicBezTo>
                <a:cubicBezTo>
                  <a:pt x="211" y="132"/>
                  <a:pt x="105" y="198"/>
                  <a:pt x="105" y="251"/>
                </a:cubicBezTo>
                <a:cubicBezTo>
                  <a:pt x="105" y="304"/>
                  <a:pt x="171" y="317"/>
                  <a:pt x="171" y="344"/>
                </a:cubicBezTo>
                <a:cubicBezTo>
                  <a:pt x="171" y="410"/>
                  <a:pt x="118" y="502"/>
                  <a:pt x="52" y="502"/>
                </a:cubicBezTo>
                <a:cubicBezTo>
                  <a:pt x="52" y="529"/>
                  <a:pt x="52" y="542"/>
                  <a:pt x="52" y="555"/>
                </a:cubicBezTo>
                <a:cubicBezTo>
                  <a:pt x="26" y="568"/>
                  <a:pt x="0" y="582"/>
                  <a:pt x="0" y="595"/>
                </a:cubicBezTo>
                <a:cubicBezTo>
                  <a:pt x="0" y="648"/>
                  <a:pt x="79" y="648"/>
                  <a:pt x="105" y="661"/>
                </a:cubicBezTo>
                <a:cubicBezTo>
                  <a:pt x="158" y="700"/>
                  <a:pt x="158" y="806"/>
                  <a:pt x="237" y="806"/>
                </a:cubicBezTo>
                <a:cubicBezTo>
                  <a:pt x="343" y="806"/>
                  <a:pt x="356" y="714"/>
                  <a:pt x="435" y="687"/>
                </a:cubicBezTo>
                <a:cubicBezTo>
                  <a:pt x="488" y="674"/>
                  <a:pt x="634" y="661"/>
                  <a:pt x="634" y="582"/>
                </a:cubicBezTo>
                <a:cubicBezTo>
                  <a:pt x="634" y="529"/>
                  <a:pt x="541" y="515"/>
                  <a:pt x="541" y="449"/>
                </a:cubicBezTo>
                <a:cubicBezTo>
                  <a:pt x="541" y="397"/>
                  <a:pt x="634" y="383"/>
                  <a:pt x="634" y="304"/>
                </a:cubicBezTo>
                <a:cubicBezTo>
                  <a:pt x="634" y="238"/>
                  <a:pt x="581" y="198"/>
                  <a:pt x="528" y="198"/>
                </a:cubicBezTo>
                <a:lnTo>
                  <a:pt x="528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5" name="Freeform 1151"/>
          <xdr:cNvSpPr>
            <a:spLocks/>
          </xdr:cNvSpPr>
        </xdr:nvSpPr>
        <xdr:spPr bwMode="auto">
          <a:xfrm>
            <a:off x="6478814" y="1760857"/>
            <a:ext cx="204436" cy="213626"/>
          </a:xfrm>
          <a:custGeom>
            <a:avLst/>
            <a:gdLst>
              <a:gd name="T0" fmla="*/ 409 w 740"/>
              <a:gd name="T1" fmla="*/ 13 h 832"/>
              <a:gd name="T2" fmla="*/ 132 w 740"/>
              <a:gd name="T3" fmla="*/ 146 h 832"/>
              <a:gd name="T4" fmla="*/ 106 w 740"/>
              <a:gd name="T5" fmla="*/ 278 h 832"/>
              <a:gd name="T6" fmla="*/ 0 w 740"/>
              <a:gd name="T7" fmla="*/ 396 h 832"/>
              <a:gd name="T8" fmla="*/ 132 w 740"/>
              <a:gd name="T9" fmla="*/ 542 h 832"/>
              <a:gd name="T10" fmla="*/ 238 w 740"/>
              <a:gd name="T11" fmla="*/ 687 h 832"/>
              <a:gd name="T12" fmla="*/ 581 w 740"/>
              <a:gd name="T13" fmla="*/ 832 h 832"/>
              <a:gd name="T14" fmla="*/ 740 w 740"/>
              <a:gd name="T15" fmla="*/ 700 h 832"/>
              <a:gd name="T16" fmla="*/ 674 w 740"/>
              <a:gd name="T17" fmla="*/ 542 h 832"/>
              <a:gd name="T18" fmla="*/ 700 w 740"/>
              <a:gd name="T19" fmla="*/ 476 h 832"/>
              <a:gd name="T20" fmla="*/ 700 w 740"/>
              <a:gd name="T21" fmla="*/ 212 h 832"/>
              <a:gd name="T22" fmla="*/ 594 w 740"/>
              <a:gd name="T23" fmla="*/ 53 h 832"/>
              <a:gd name="T24" fmla="*/ 568 w 740"/>
              <a:gd name="T25" fmla="*/ 119 h 832"/>
              <a:gd name="T26" fmla="*/ 462 w 740"/>
              <a:gd name="T27" fmla="*/ 278 h 832"/>
              <a:gd name="T28" fmla="*/ 436 w 740"/>
              <a:gd name="T29" fmla="*/ 212 h 832"/>
              <a:gd name="T30" fmla="*/ 489 w 740"/>
              <a:gd name="T31" fmla="*/ 66 h 832"/>
              <a:gd name="T32" fmla="*/ 409 w 740"/>
              <a:gd name="T33" fmla="*/ 13 h 832"/>
              <a:gd name="T34" fmla="*/ 409 w 740"/>
              <a:gd name="T35" fmla="*/ 13 h 8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740" h="832">
                <a:moveTo>
                  <a:pt x="409" y="13"/>
                </a:moveTo>
                <a:cubicBezTo>
                  <a:pt x="396" y="13"/>
                  <a:pt x="158" y="93"/>
                  <a:pt x="132" y="146"/>
                </a:cubicBezTo>
                <a:cubicBezTo>
                  <a:pt x="119" y="212"/>
                  <a:pt x="132" y="238"/>
                  <a:pt x="106" y="278"/>
                </a:cubicBezTo>
                <a:cubicBezTo>
                  <a:pt x="92" y="317"/>
                  <a:pt x="0" y="357"/>
                  <a:pt x="0" y="396"/>
                </a:cubicBezTo>
                <a:cubicBezTo>
                  <a:pt x="0" y="463"/>
                  <a:pt x="132" y="463"/>
                  <a:pt x="132" y="542"/>
                </a:cubicBezTo>
                <a:cubicBezTo>
                  <a:pt x="132" y="621"/>
                  <a:pt x="172" y="687"/>
                  <a:pt x="238" y="687"/>
                </a:cubicBezTo>
                <a:cubicBezTo>
                  <a:pt x="370" y="687"/>
                  <a:pt x="436" y="832"/>
                  <a:pt x="581" y="832"/>
                </a:cubicBezTo>
                <a:cubicBezTo>
                  <a:pt x="674" y="832"/>
                  <a:pt x="740" y="793"/>
                  <a:pt x="740" y="700"/>
                </a:cubicBezTo>
                <a:cubicBezTo>
                  <a:pt x="740" y="621"/>
                  <a:pt x="674" y="608"/>
                  <a:pt x="674" y="542"/>
                </a:cubicBezTo>
                <a:cubicBezTo>
                  <a:pt x="674" y="529"/>
                  <a:pt x="700" y="476"/>
                  <a:pt x="700" y="476"/>
                </a:cubicBezTo>
                <a:cubicBezTo>
                  <a:pt x="700" y="317"/>
                  <a:pt x="700" y="291"/>
                  <a:pt x="700" y="212"/>
                </a:cubicBezTo>
                <a:cubicBezTo>
                  <a:pt x="700" y="132"/>
                  <a:pt x="660" y="53"/>
                  <a:pt x="594" y="53"/>
                </a:cubicBezTo>
                <a:cubicBezTo>
                  <a:pt x="555" y="53"/>
                  <a:pt x="568" y="93"/>
                  <a:pt x="568" y="119"/>
                </a:cubicBezTo>
                <a:cubicBezTo>
                  <a:pt x="541" y="185"/>
                  <a:pt x="502" y="251"/>
                  <a:pt x="462" y="278"/>
                </a:cubicBezTo>
                <a:cubicBezTo>
                  <a:pt x="449" y="251"/>
                  <a:pt x="436" y="238"/>
                  <a:pt x="436" y="212"/>
                </a:cubicBezTo>
                <a:cubicBezTo>
                  <a:pt x="436" y="159"/>
                  <a:pt x="489" y="119"/>
                  <a:pt x="489" y="66"/>
                </a:cubicBezTo>
                <a:cubicBezTo>
                  <a:pt x="489" y="0"/>
                  <a:pt x="462" y="13"/>
                  <a:pt x="409" y="13"/>
                </a:cubicBezTo>
                <a:lnTo>
                  <a:pt x="409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6" name="Freeform 1152"/>
          <xdr:cNvSpPr>
            <a:spLocks/>
          </xdr:cNvSpPr>
        </xdr:nvSpPr>
        <xdr:spPr bwMode="auto">
          <a:xfrm>
            <a:off x="6694999" y="1862159"/>
            <a:ext cx="173888" cy="240054"/>
          </a:xfrm>
          <a:custGeom>
            <a:avLst/>
            <a:gdLst>
              <a:gd name="T0" fmla="*/ 291 w 634"/>
              <a:gd name="T1" fmla="*/ 92 h 924"/>
              <a:gd name="T2" fmla="*/ 291 w 634"/>
              <a:gd name="T3" fmla="*/ 52 h 924"/>
              <a:gd name="T4" fmla="*/ 238 w 634"/>
              <a:gd name="T5" fmla="*/ 0 h 924"/>
              <a:gd name="T6" fmla="*/ 132 w 634"/>
              <a:gd name="T7" fmla="*/ 132 h 924"/>
              <a:gd name="T8" fmla="*/ 132 w 634"/>
              <a:gd name="T9" fmla="*/ 132 h 924"/>
              <a:gd name="T10" fmla="*/ 132 w 634"/>
              <a:gd name="T11" fmla="*/ 264 h 924"/>
              <a:gd name="T12" fmla="*/ 132 w 634"/>
              <a:gd name="T13" fmla="*/ 264 h 924"/>
              <a:gd name="T14" fmla="*/ 53 w 634"/>
              <a:gd name="T15" fmla="*/ 594 h 924"/>
              <a:gd name="T16" fmla="*/ 53 w 634"/>
              <a:gd name="T17" fmla="*/ 594 h 924"/>
              <a:gd name="T18" fmla="*/ 53 w 634"/>
              <a:gd name="T19" fmla="*/ 713 h 924"/>
              <a:gd name="T20" fmla="*/ 53 w 634"/>
              <a:gd name="T21" fmla="*/ 713 h 924"/>
              <a:gd name="T22" fmla="*/ 0 w 634"/>
              <a:gd name="T23" fmla="*/ 871 h 924"/>
              <a:gd name="T24" fmla="*/ 53 w 634"/>
              <a:gd name="T25" fmla="*/ 924 h 924"/>
              <a:gd name="T26" fmla="*/ 159 w 634"/>
              <a:gd name="T27" fmla="*/ 845 h 924"/>
              <a:gd name="T28" fmla="*/ 410 w 634"/>
              <a:gd name="T29" fmla="*/ 713 h 924"/>
              <a:gd name="T30" fmla="*/ 634 w 634"/>
              <a:gd name="T31" fmla="*/ 449 h 924"/>
              <a:gd name="T32" fmla="*/ 410 w 634"/>
              <a:gd name="T33" fmla="*/ 171 h 924"/>
              <a:gd name="T34" fmla="*/ 291 w 634"/>
              <a:gd name="T35" fmla="*/ 330 h 924"/>
              <a:gd name="T36" fmla="*/ 291 w 634"/>
              <a:gd name="T37" fmla="*/ 330 h 924"/>
              <a:gd name="T38" fmla="*/ 251 w 634"/>
              <a:gd name="T39" fmla="*/ 330 h 924"/>
              <a:gd name="T40" fmla="*/ 251 w 634"/>
              <a:gd name="T41" fmla="*/ 250 h 924"/>
              <a:gd name="T42" fmla="*/ 251 w 634"/>
              <a:gd name="T43" fmla="*/ 250 h 924"/>
              <a:gd name="T44" fmla="*/ 291 w 634"/>
              <a:gd name="T45" fmla="*/ 92 h 924"/>
              <a:gd name="T46" fmla="*/ 291 w 634"/>
              <a:gd name="T47" fmla="*/ 92 h 9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634" h="924">
                <a:moveTo>
                  <a:pt x="291" y="92"/>
                </a:moveTo>
                <a:cubicBezTo>
                  <a:pt x="291" y="92"/>
                  <a:pt x="291" y="66"/>
                  <a:pt x="291" y="52"/>
                </a:cubicBezTo>
                <a:cubicBezTo>
                  <a:pt x="291" y="26"/>
                  <a:pt x="264" y="0"/>
                  <a:pt x="238" y="0"/>
                </a:cubicBezTo>
                <a:cubicBezTo>
                  <a:pt x="225" y="0"/>
                  <a:pt x="146" y="105"/>
                  <a:pt x="132" y="132"/>
                </a:cubicBezTo>
                <a:lnTo>
                  <a:pt x="132" y="132"/>
                </a:lnTo>
                <a:lnTo>
                  <a:pt x="132" y="264"/>
                </a:lnTo>
                <a:lnTo>
                  <a:pt x="132" y="264"/>
                </a:lnTo>
                <a:cubicBezTo>
                  <a:pt x="106" y="396"/>
                  <a:pt x="93" y="501"/>
                  <a:pt x="53" y="594"/>
                </a:cubicBezTo>
                <a:lnTo>
                  <a:pt x="53" y="594"/>
                </a:lnTo>
                <a:lnTo>
                  <a:pt x="53" y="713"/>
                </a:lnTo>
                <a:lnTo>
                  <a:pt x="53" y="713"/>
                </a:lnTo>
                <a:cubicBezTo>
                  <a:pt x="27" y="739"/>
                  <a:pt x="0" y="832"/>
                  <a:pt x="0" y="871"/>
                </a:cubicBezTo>
                <a:cubicBezTo>
                  <a:pt x="0" y="911"/>
                  <a:pt x="27" y="924"/>
                  <a:pt x="53" y="924"/>
                </a:cubicBezTo>
                <a:cubicBezTo>
                  <a:pt x="106" y="924"/>
                  <a:pt x="132" y="871"/>
                  <a:pt x="159" y="845"/>
                </a:cubicBezTo>
                <a:cubicBezTo>
                  <a:pt x="225" y="779"/>
                  <a:pt x="317" y="739"/>
                  <a:pt x="410" y="713"/>
                </a:cubicBezTo>
                <a:cubicBezTo>
                  <a:pt x="515" y="673"/>
                  <a:pt x="634" y="594"/>
                  <a:pt x="634" y="449"/>
                </a:cubicBezTo>
                <a:cubicBezTo>
                  <a:pt x="634" y="356"/>
                  <a:pt x="476" y="171"/>
                  <a:pt x="410" y="171"/>
                </a:cubicBezTo>
                <a:cubicBezTo>
                  <a:pt x="317" y="171"/>
                  <a:pt x="291" y="250"/>
                  <a:pt x="291" y="330"/>
                </a:cubicBezTo>
                <a:lnTo>
                  <a:pt x="291" y="330"/>
                </a:lnTo>
                <a:lnTo>
                  <a:pt x="251" y="330"/>
                </a:lnTo>
                <a:lnTo>
                  <a:pt x="251" y="250"/>
                </a:lnTo>
                <a:lnTo>
                  <a:pt x="251" y="250"/>
                </a:lnTo>
                <a:cubicBezTo>
                  <a:pt x="251" y="250"/>
                  <a:pt x="291" y="92"/>
                  <a:pt x="291" y="92"/>
                </a:cubicBezTo>
                <a:lnTo>
                  <a:pt x="291" y="9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7" name="Freeform 1153"/>
          <xdr:cNvSpPr>
            <a:spLocks noEditPoints="1"/>
          </xdr:cNvSpPr>
        </xdr:nvSpPr>
        <xdr:spPr bwMode="auto">
          <a:xfrm>
            <a:off x="1325624" y="4822081"/>
            <a:ext cx="448821" cy="568199"/>
          </a:xfrm>
          <a:custGeom>
            <a:avLst/>
            <a:gdLst>
              <a:gd name="T0" fmla="*/ 1571 w 1624"/>
              <a:gd name="T1" fmla="*/ 1321 h 2192"/>
              <a:gd name="T2" fmla="*/ 1519 w 1624"/>
              <a:gd name="T3" fmla="*/ 1373 h 2192"/>
              <a:gd name="T4" fmla="*/ 1413 w 1624"/>
              <a:gd name="T5" fmla="*/ 1307 h 2192"/>
              <a:gd name="T6" fmla="*/ 1307 w 1624"/>
              <a:gd name="T7" fmla="*/ 1519 h 2192"/>
              <a:gd name="T8" fmla="*/ 1373 w 1624"/>
              <a:gd name="T9" fmla="*/ 1598 h 2192"/>
              <a:gd name="T10" fmla="*/ 1373 w 1624"/>
              <a:gd name="T11" fmla="*/ 1849 h 2192"/>
              <a:gd name="T12" fmla="*/ 1228 w 1624"/>
              <a:gd name="T13" fmla="*/ 2007 h 2192"/>
              <a:gd name="T14" fmla="*/ 1228 w 1624"/>
              <a:gd name="T15" fmla="*/ 2007 h 2192"/>
              <a:gd name="T16" fmla="*/ 1228 w 1624"/>
              <a:gd name="T17" fmla="*/ 2034 h 2192"/>
              <a:gd name="T18" fmla="*/ 1228 w 1624"/>
              <a:gd name="T19" fmla="*/ 2034 h 2192"/>
              <a:gd name="T20" fmla="*/ 1056 w 1624"/>
              <a:gd name="T21" fmla="*/ 2153 h 2192"/>
              <a:gd name="T22" fmla="*/ 858 w 1624"/>
              <a:gd name="T23" fmla="*/ 2007 h 2192"/>
              <a:gd name="T24" fmla="*/ 607 w 1624"/>
              <a:gd name="T25" fmla="*/ 2192 h 2192"/>
              <a:gd name="T26" fmla="*/ 462 w 1624"/>
              <a:gd name="T27" fmla="*/ 2034 h 2192"/>
              <a:gd name="T28" fmla="*/ 369 w 1624"/>
              <a:gd name="T29" fmla="*/ 2034 h 2192"/>
              <a:gd name="T30" fmla="*/ 317 w 1624"/>
              <a:gd name="T31" fmla="*/ 1862 h 2192"/>
              <a:gd name="T32" fmla="*/ 251 w 1624"/>
              <a:gd name="T33" fmla="*/ 1347 h 2192"/>
              <a:gd name="T34" fmla="*/ 158 w 1624"/>
              <a:gd name="T35" fmla="*/ 1175 h 2192"/>
              <a:gd name="T36" fmla="*/ 66 w 1624"/>
              <a:gd name="T37" fmla="*/ 739 h 2192"/>
              <a:gd name="T38" fmla="*/ 0 w 1624"/>
              <a:gd name="T39" fmla="*/ 422 h 2192"/>
              <a:gd name="T40" fmla="*/ 0 w 1624"/>
              <a:gd name="T41" fmla="*/ 422 h 2192"/>
              <a:gd name="T42" fmla="*/ 118 w 1624"/>
              <a:gd name="T43" fmla="*/ 343 h 2192"/>
              <a:gd name="T44" fmla="*/ 277 w 1624"/>
              <a:gd name="T45" fmla="*/ 568 h 2192"/>
              <a:gd name="T46" fmla="*/ 277 w 1624"/>
              <a:gd name="T47" fmla="*/ 568 h 2192"/>
              <a:gd name="T48" fmla="*/ 502 w 1624"/>
              <a:gd name="T49" fmla="*/ 475 h 2192"/>
              <a:gd name="T50" fmla="*/ 871 w 1624"/>
              <a:gd name="T51" fmla="*/ 541 h 2192"/>
              <a:gd name="T52" fmla="*/ 779 w 1624"/>
              <a:gd name="T53" fmla="*/ 251 h 2192"/>
              <a:gd name="T54" fmla="*/ 937 w 1624"/>
              <a:gd name="T55" fmla="*/ 171 h 2192"/>
              <a:gd name="T56" fmla="*/ 1175 w 1624"/>
              <a:gd name="T57" fmla="*/ 277 h 2192"/>
              <a:gd name="T58" fmla="*/ 1228 w 1624"/>
              <a:gd name="T59" fmla="*/ 290 h 2192"/>
              <a:gd name="T60" fmla="*/ 1228 w 1624"/>
              <a:gd name="T61" fmla="*/ 475 h 2192"/>
              <a:gd name="T62" fmla="*/ 1571 w 1624"/>
              <a:gd name="T63" fmla="*/ 647 h 2192"/>
              <a:gd name="T64" fmla="*/ 1479 w 1624"/>
              <a:gd name="T65" fmla="*/ 871 h 2192"/>
              <a:gd name="T66" fmla="*/ 1624 w 1624"/>
              <a:gd name="T67" fmla="*/ 1109 h 2192"/>
              <a:gd name="T68" fmla="*/ 1598 w 1624"/>
              <a:gd name="T69" fmla="*/ 1294 h 2192"/>
              <a:gd name="T70" fmla="*/ 1598 w 1624"/>
              <a:gd name="T71" fmla="*/ 1294 h 2192"/>
              <a:gd name="T72" fmla="*/ 1571 w 1624"/>
              <a:gd name="T73" fmla="*/ 1321 h 2192"/>
              <a:gd name="T74" fmla="*/ 1056 w 1624"/>
              <a:gd name="T75" fmla="*/ 1585 h 2192"/>
              <a:gd name="T76" fmla="*/ 1056 w 1624"/>
              <a:gd name="T77" fmla="*/ 1506 h 2192"/>
              <a:gd name="T78" fmla="*/ 792 w 1624"/>
              <a:gd name="T79" fmla="*/ 1188 h 2192"/>
              <a:gd name="T80" fmla="*/ 581 w 1624"/>
              <a:gd name="T81" fmla="*/ 1056 h 2192"/>
              <a:gd name="T82" fmla="*/ 581 w 1624"/>
              <a:gd name="T83" fmla="*/ 1056 h 2192"/>
              <a:gd name="T84" fmla="*/ 528 w 1624"/>
              <a:gd name="T85" fmla="*/ 1056 h 2192"/>
              <a:gd name="T86" fmla="*/ 528 w 1624"/>
              <a:gd name="T87" fmla="*/ 1149 h 2192"/>
              <a:gd name="T88" fmla="*/ 528 w 1624"/>
              <a:gd name="T89" fmla="*/ 1149 h 2192"/>
              <a:gd name="T90" fmla="*/ 739 w 1624"/>
              <a:gd name="T91" fmla="*/ 1321 h 2192"/>
              <a:gd name="T92" fmla="*/ 819 w 1624"/>
              <a:gd name="T93" fmla="*/ 1294 h 2192"/>
              <a:gd name="T94" fmla="*/ 871 w 1624"/>
              <a:gd name="T95" fmla="*/ 1387 h 2192"/>
              <a:gd name="T96" fmla="*/ 660 w 1624"/>
              <a:gd name="T97" fmla="*/ 1532 h 2192"/>
              <a:gd name="T98" fmla="*/ 607 w 1624"/>
              <a:gd name="T99" fmla="*/ 1743 h 2192"/>
              <a:gd name="T100" fmla="*/ 554 w 1624"/>
              <a:gd name="T101" fmla="*/ 1677 h 2192"/>
              <a:gd name="T102" fmla="*/ 462 w 1624"/>
              <a:gd name="T103" fmla="*/ 1743 h 2192"/>
              <a:gd name="T104" fmla="*/ 607 w 1624"/>
              <a:gd name="T105" fmla="*/ 1955 h 2192"/>
              <a:gd name="T106" fmla="*/ 885 w 1624"/>
              <a:gd name="T107" fmla="*/ 1598 h 2192"/>
              <a:gd name="T108" fmla="*/ 951 w 1624"/>
              <a:gd name="T109" fmla="*/ 1598 h 2192"/>
              <a:gd name="T110" fmla="*/ 990 w 1624"/>
              <a:gd name="T111" fmla="*/ 1757 h 2192"/>
              <a:gd name="T112" fmla="*/ 1056 w 1624"/>
              <a:gd name="T113" fmla="*/ 1585 h 2192"/>
              <a:gd name="T114" fmla="*/ 1056 w 1624"/>
              <a:gd name="T115" fmla="*/ 1585 h 2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624" h="2192">
                <a:moveTo>
                  <a:pt x="1571" y="1321"/>
                </a:moveTo>
                <a:cubicBezTo>
                  <a:pt x="1571" y="1347"/>
                  <a:pt x="1558" y="1373"/>
                  <a:pt x="1519" y="1373"/>
                </a:cubicBezTo>
                <a:cubicBezTo>
                  <a:pt x="1466" y="1373"/>
                  <a:pt x="1453" y="1307"/>
                  <a:pt x="1413" y="1307"/>
                </a:cubicBezTo>
                <a:cubicBezTo>
                  <a:pt x="1400" y="1307"/>
                  <a:pt x="1307" y="1492"/>
                  <a:pt x="1307" y="1519"/>
                </a:cubicBezTo>
                <a:cubicBezTo>
                  <a:pt x="1307" y="1572"/>
                  <a:pt x="1373" y="1545"/>
                  <a:pt x="1373" y="1598"/>
                </a:cubicBezTo>
                <a:cubicBezTo>
                  <a:pt x="1373" y="1677"/>
                  <a:pt x="1373" y="1730"/>
                  <a:pt x="1373" y="1849"/>
                </a:cubicBezTo>
                <a:cubicBezTo>
                  <a:pt x="1268" y="1875"/>
                  <a:pt x="1228" y="1915"/>
                  <a:pt x="1228" y="2007"/>
                </a:cubicBezTo>
                <a:lnTo>
                  <a:pt x="1228" y="2007"/>
                </a:lnTo>
                <a:lnTo>
                  <a:pt x="1228" y="2034"/>
                </a:lnTo>
                <a:lnTo>
                  <a:pt x="1228" y="2034"/>
                </a:lnTo>
                <a:cubicBezTo>
                  <a:pt x="1188" y="2126"/>
                  <a:pt x="1149" y="2153"/>
                  <a:pt x="1056" y="2153"/>
                </a:cubicBezTo>
                <a:cubicBezTo>
                  <a:pt x="924" y="2153"/>
                  <a:pt x="1003" y="2007"/>
                  <a:pt x="858" y="2007"/>
                </a:cubicBezTo>
                <a:cubicBezTo>
                  <a:pt x="766" y="2007"/>
                  <a:pt x="607" y="2087"/>
                  <a:pt x="607" y="2192"/>
                </a:cubicBezTo>
                <a:cubicBezTo>
                  <a:pt x="554" y="2179"/>
                  <a:pt x="475" y="2047"/>
                  <a:pt x="462" y="2034"/>
                </a:cubicBezTo>
                <a:cubicBezTo>
                  <a:pt x="422" y="2007"/>
                  <a:pt x="396" y="2007"/>
                  <a:pt x="369" y="2034"/>
                </a:cubicBezTo>
                <a:cubicBezTo>
                  <a:pt x="343" y="1968"/>
                  <a:pt x="330" y="1915"/>
                  <a:pt x="317" y="1862"/>
                </a:cubicBezTo>
                <a:cubicBezTo>
                  <a:pt x="277" y="1651"/>
                  <a:pt x="317" y="1519"/>
                  <a:pt x="251" y="1347"/>
                </a:cubicBezTo>
                <a:cubicBezTo>
                  <a:pt x="198" y="1228"/>
                  <a:pt x="132" y="1255"/>
                  <a:pt x="158" y="1175"/>
                </a:cubicBezTo>
                <a:cubicBezTo>
                  <a:pt x="251" y="1096"/>
                  <a:pt x="66" y="885"/>
                  <a:pt x="66" y="739"/>
                </a:cubicBezTo>
                <a:cubicBezTo>
                  <a:pt x="66" y="634"/>
                  <a:pt x="66" y="475"/>
                  <a:pt x="0" y="422"/>
                </a:cubicBezTo>
                <a:lnTo>
                  <a:pt x="0" y="422"/>
                </a:lnTo>
                <a:lnTo>
                  <a:pt x="118" y="343"/>
                </a:lnTo>
                <a:lnTo>
                  <a:pt x="277" y="568"/>
                </a:lnTo>
                <a:lnTo>
                  <a:pt x="277" y="568"/>
                </a:lnTo>
                <a:cubicBezTo>
                  <a:pt x="330" y="620"/>
                  <a:pt x="409" y="660"/>
                  <a:pt x="502" y="475"/>
                </a:cubicBezTo>
                <a:cubicBezTo>
                  <a:pt x="568" y="343"/>
                  <a:pt x="871" y="541"/>
                  <a:pt x="871" y="541"/>
                </a:cubicBezTo>
                <a:cubicBezTo>
                  <a:pt x="951" y="422"/>
                  <a:pt x="871" y="343"/>
                  <a:pt x="779" y="251"/>
                </a:cubicBezTo>
                <a:cubicBezTo>
                  <a:pt x="845" y="237"/>
                  <a:pt x="792" y="0"/>
                  <a:pt x="937" y="171"/>
                </a:cubicBezTo>
                <a:cubicBezTo>
                  <a:pt x="977" y="211"/>
                  <a:pt x="1070" y="251"/>
                  <a:pt x="1175" y="277"/>
                </a:cubicBezTo>
                <a:cubicBezTo>
                  <a:pt x="1188" y="277"/>
                  <a:pt x="1215" y="290"/>
                  <a:pt x="1228" y="290"/>
                </a:cubicBezTo>
                <a:cubicBezTo>
                  <a:pt x="1228" y="330"/>
                  <a:pt x="1215" y="409"/>
                  <a:pt x="1228" y="475"/>
                </a:cubicBezTo>
                <a:cubicBezTo>
                  <a:pt x="1347" y="462"/>
                  <a:pt x="1571" y="541"/>
                  <a:pt x="1571" y="647"/>
                </a:cubicBezTo>
                <a:cubicBezTo>
                  <a:pt x="1571" y="726"/>
                  <a:pt x="1479" y="753"/>
                  <a:pt x="1479" y="871"/>
                </a:cubicBezTo>
                <a:cubicBezTo>
                  <a:pt x="1479" y="990"/>
                  <a:pt x="1624" y="1017"/>
                  <a:pt x="1624" y="1109"/>
                </a:cubicBezTo>
                <a:cubicBezTo>
                  <a:pt x="1624" y="1175"/>
                  <a:pt x="1598" y="1228"/>
                  <a:pt x="1598" y="1294"/>
                </a:cubicBezTo>
                <a:lnTo>
                  <a:pt x="1598" y="1294"/>
                </a:lnTo>
                <a:lnTo>
                  <a:pt x="1571" y="1321"/>
                </a:lnTo>
                <a:close/>
                <a:moveTo>
                  <a:pt x="1056" y="1585"/>
                </a:moveTo>
                <a:cubicBezTo>
                  <a:pt x="1083" y="1585"/>
                  <a:pt x="1056" y="1532"/>
                  <a:pt x="1056" y="1506"/>
                </a:cubicBezTo>
                <a:cubicBezTo>
                  <a:pt x="1056" y="1373"/>
                  <a:pt x="911" y="1188"/>
                  <a:pt x="792" y="1188"/>
                </a:cubicBezTo>
                <a:cubicBezTo>
                  <a:pt x="686" y="1188"/>
                  <a:pt x="634" y="1109"/>
                  <a:pt x="581" y="1056"/>
                </a:cubicBezTo>
                <a:lnTo>
                  <a:pt x="581" y="1056"/>
                </a:lnTo>
                <a:lnTo>
                  <a:pt x="528" y="1056"/>
                </a:lnTo>
                <a:lnTo>
                  <a:pt x="528" y="1149"/>
                </a:lnTo>
                <a:lnTo>
                  <a:pt x="528" y="1149"/>
                </a:lnTo>
                <a:cubicBezTo>
                  <a:pt x="554" y="1215"/>
                  <a:pt x="647" y="1321"/>
                  <a:pt x="739" y="1321"/>
                </a:cubicBezTo>
                <a:cubicBezTo>
                  <a:pt x="752" y="1321"/>
                  <a:pt x="792" y="1294"/>
                  <a:pt x="819" y="1294"/>
                </a:cubicBezTo>
                <a:cubicBezTo>
                  <a:pt x="858" y="1294"/>
                  <a:pt x="871" y="1360"/>
                  <a:pt x="871" y="1387"/>
                </a:cubicBezTo>
                <a:cubicBezTo>
                  <a:pt x="871" y="1439"/>
                  <a:pt x="713" y="1532"/>
                  <a:pt x="660" y="1532"/>
                </a:cubicBezTo>
                <a:cubicBezTo>
                  <a:pt x="660" y="1624"/>
                  <a:pt x="686" y="1730"/>
                  <a:pt x="607" y="1743"/>
                </a:cubicBezTo>
                <a:cubicBezTo>
                  <a:pt x="594" y="1704"/>
                  <a:pt x="581" y="1677"/>
                  <a:pt x="554" y="1677"/>
                </a:cubicBezTo>
                <a:cubicBezTo>
                  <a:pt x="528" y="1677"/>
                  <a:pt x="462" y="1704"/>
                  <a:pt x="462" y="1743"/>
                </a:cubicBezTo>
                <a:cubicBezTo>
                  <a:pt x="462" y="1862"/>
                  <a:pt x="515" y="1955"/>
                  <a:pt x="607" y="1955"/>
                </a:cubicBezTo>
                <a:cubicBezTo>
                  <a:pt x="726" y="1955"/>
                  <a:pt x="845" y="1717"/>
                  <a:pt x="885" y="1598"/>
                </a:cubicBezTo>
                <a:cubicBezTo>
                  <a:pt x="924" y="1611"/>
                  <a:pt x="937" y="1598"/>
                  <a:pt x="951" y="1598"/>
                </a:cubicBezTo>
                <a:cubicBezTo>
                  <a:pt x="951" y="1651"/>
                  <a:pt x="964" y="1757"/>
                  <a:pt x="990" y="1757"/>
                </a:cubicBezTo>
                <a:cubicBezTo>
                  <a:pt x="1056" y="1757"/>
                  <a:pt x="1003" y="1585"/>
                  <a:pt x="1056" y="1585"/>
                </a:cubicBezTo>
                <a:lnTo>
                  <a:pt x="1056" y="1585"/>
                </a:lnTo>
                <a:close/>
              </a:path>
            </a:pathLst>
          </a:custGeom>
          <a:grpFill/>
          <a:ln w="6350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8" name="Freeform 1154"/>
          <xdr:cNvSpPr>
            <a:spLocks/>
          </xdr:cNvSpPr>
        </xdr:nvSpPr>
        <xdr:spPr bwMode="auto">
          <a:xfrm>
            <a:off x="1663998" y="5156836"/>
            <a:ext cx="390074" cy="488915"/>
          </a:xfrm>
          <a:custGeom>
            <a:avLst/>
            <a:gdLst>
              <a:gd name="T0" fmla="*/ 581 w 1413"/>
              <a:gd name="T1" fmla="*/ 1665 h 1889"/>
              <a:gd name="T2" fmla="*/ 634 w 1413"/>
              <a:gd name="T3" fmla="*/ 1598 h 1889"/>
              <a:gd name="T4" fmla="*/ 489 w 1413"/>
              <a:gd name="T5" fmla="*/ 1480 h 1889"/>
              <a:gd name="T6" fmla="*/ 106 w 1413"/>
              <a:gd name="T7" fmla="*/ 1295 h 1889"/>
              <a:gd name="T8" fmla="*/ 66 w 1413"/>
              <a:gd name="T9" fmla="*/ 1083 h 1889"/>
              <a:gd name="T10" fmla="*/ 172 w 1413"/>
              <a:gd name="T11" fmla="*/ 964 h 1889"/>
              <a:gd name="T12" fmla="*/ 0 w 1413"/>
              <a:gd name="T13" fmla="*/ 713 h 1889"/>
              <a:gd name="T14" fmla="*/ 145 w 1413"/>
              <a:gd name="T15" fmla="*/ 555 h 1889"/>
              <a:gd name="T16" fmla="*/ 145 w 1413"/>
              <a:gd name="T17" fmla="*/ 304 h 1889"/>
              <a:gd name="T18" fmla="*/ 79 w 1413"/>
              <a:gd name="T19" fmla="*/ 225 h 1889"/>
              <a:gd name="T20" fmla="*/ 185 w 1413"/>
              <a:gd name="T21" fmla="*/ 13 h 1889"/>
              <a:gd name="T22" fmla="*/ 291 w 1413"/>
              <a:gd name="T23" fmla="*/ 79 h 1889"/>
              <a:gd name="T24" fmla="*/ 410 w 1413"/>
              <a:gd name="T25" fmla="*/ 0 h 1889"/>
              <a:gd name="T26" fmla="*/ 528 w 1413"/>
              <a:gd name="T27" fmla="*/ 79 h 1889"/>
              <a:gd name="T28" fmla="*/ 634 w 1413"/>
              <a:gd name="T29" fmla="*/ 198 h 1889"/>
              <a:gd name="T30" fmla="*/ 740 w 1413"/>
              <a:gd name="T31" fmla="*/ 159 h 1889"/>
              <a:gd name="T32" fmla="*/ 925 w 1413"/>
              <a:gd name="T33" fmla="*/ 291 h 1889"/>
              <a:gd name="T34" fmla="*/ 964 w 1413"/>
              <a:gd name="T35" fmla="*/ 383 h 1889"/>
              <a:gd name="T36" fmla="*/ 1176 w 1413"/>
              <a:gd name="T37" fmla="*/ 661 h 1889"/>
              <a:gd name="T38" fmla="*/ 1136 w 1413"/>
              <a:gd name="T39" fmla="*/ 806 h 1889"/>
              <a:gd name="T40" fmla="*/ 1413 w 1413"/>
              <a:gd name="T41" fmla="*/ 1387 h 1889"/>
              <a:gd name="T42" fmla="*/ 1413 w 1413"/>
              <a:gd name="T43" fmla="*/ 1480 h 1889"/>
              <a:gd name="T44" fmla="*/ 1044 w 1413"/>
              <a:gd name="T45" fmla="*/ 1546 h 1889"/>
              <a:gd name="T46" fmla="*/ 1044 w 1413"/>
              <a:gd name="T47" fmla="*/ 1546 h 1889"/>
              <a:gd name="T48" fmla="*/ 1110 w 1413"/>
              <a:gd name="T49" fmla="*/ 1665 h 1889"/>
              <a:gd name="T50" fmla="*/ 1110 w 1413"/>
              <a:gd name="T51" fmla="*/ 1665 h 1889"/>
              <a:gd name="T52" fmla="*/ 1030 w 1413"/>
              <a:gd name="T53" fmla="*/ 1717 h 1889"/>
              <a:gd name="T54" fmla="*/ 1030 w 1413"/>
              <a:gd name="T55" fmla="*/ 1889 h 1889"/>
              <a:gd name="T56" fmla="*/ 1030 w 1413"/>
              <a:gd name="T57" fmla="*/ 1889 h 1889"/>
              <a:gd name="T58" fmla="*/ 1004 w 1413"/>
              <a:gd name="T59" fmla="*/ 1863 h 1889"/>
              <a:gd name="T60" fmla="*/ 1004 w 1413"/>
              <a:gd name="T61" fmla="*/ 1863 h 1889"/>
              <a:gd name="T62" fmla="*/ 938 w 1413"/>
              <a:gd name="T63" fmla="*/ 1863 h 1889"/>
              <a:gd name="T64" fmla="*/ 845 w 1413"/>
              <a:gd name="T65" fmla="*/ 1810 h 1889"/>
              <a:gd name="T66" fmla="*/ 740 w 1413"/>
              <a:gd name="T67" fmla="*/ 1823 h 1889"/>
              <a:gd name="T68" fmla="*/ 594 w 1413"/>
              <a:gd name="T69" fmla="*/ 1691 h 1889"/>
              <a:gd name="T70" fmla="*/ 594 w 1413"/>
              <a:gd name="T71" fmla="*/ 1691 h 1889"/>
              <a:gd name="T72" fmla="*/ 581 w 1413"/>
              <a:gd name="T73" fmla="*/ 1665 h 18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413" h="1889">
                <a:moveTo>
                  <a:pt x="581" y="1665"/>
                </a:moveTo>
                <a:cubicBezTo>
                  <a:pt x="608" y="1625"/>
                  <a:pt x="621" y="1625"/>
                  <a:pt x="634" y="1598"/>
                </a:cubicBezTo>
                <a:cubicBezTo>
                  <a:pt x="581" y="1559"/>
                  <a:pt x="528" y="1532"/>
                  <a:pt x="489" y="1480"/>
                </a:cubicBezTo>
                <a:cubicBezTo>
                  <a:pt x="343" y="1559"/>
                  <a:pt x="291" y="1321"/>
                  <a:pt x="106" y="1295"/>
                </a:cubicBezTo>
                <a:cubicBezTo>
                  <a:pt x="119" y="1202"/>
                  <a:pt x="66" y="1149"/>
                  <a:pt x="66" y="1083"/>
                </a:cubicBezTo>
                <a:cubicBezTo>
                  <a:pt x="66" y="1004"/>
                  <a:pt x="172" y="1044"/>
                  <a:pt x="172" y="964"/>
                </a:cubicBezTo>
                <a:cubicBezTo>
                  <a:pt x="172" y="846"/>
                  <a:pt x="0" y="832"/>
                  <a:pt x="0" y="713"/>
                </a:cubicBezTo>
                <a:cubicBezTo>
                  <a:pt x="0" y="621"/>
                  <a:pt x="40" y="581"/>
                  <a:pt x="145" y="555"/>
                </a:cubicBezTo>
                <a:cubicBezTo>
                  <a:pt x="145" y="436"/>
                  <a:pt x="145" y="383"/>
                  <a:pt x="145" y="304"/>
                </a:cubicBezTo>
                <a:cubicBezTo>
                  <a:pt x="145" y="251"/>
                  <a:pt x="79" y="278"/>
                  <a:pt x="79" y="225"/>
                </a:cubicBezTo>
                <a:cubicBezTo>
                  <a:pt x="79" y="198"/>
                  <a:pt x="172" y="13"/>
                  <a:pt x="185" y="13"/>
                </a:cubicBezTo>
                <a:cubicBezTo>
                  <a:pt x="225" y="13"/>
                  <a:pt x="238" y="79"/>
                  <a:pt x="291" y="79"/>
                </a:cubicBezTo>
                <a:cubicBezTo>
                  <a:pt x="370" y="79"/>
                  <a:pt x="330" y="0"/>
                  <a:pt x="410" y="0"/>
                </a:cubicBezTo>
                <a:cubicBezTo>
                  <a:pt x="462" y="0"/>
                  <a:pt x="489" y="27"/>
                  <a:pt x="528" y="79"/>
                </a:cubicBezTo>
                <a:cubicBezTo>
                  <a:pt x="528" y="132"/>
                  <a:pt x="581" y="198"/>
                  <a:pt x="634" y="198"/>
                </a:cubicBezTo>
                <a:cubicBezTo>
                  <a:pt x="687" y="198"/>
                  <a:pt x="687" y="172"/>
                  <a:pt x="740" y="159"/>
                </a:cubicBezTo>
                <a:cubicBezTo>
                  <a:pt x="753" y="304"/>
                  <a:pt x="819" y="251"/>
                  <a:pt x="925" y="291"/>
                </a:cubicBezTo>
                <a:cubicBezTo>
                  <a:pt x="964" y="317"/>
                  <a:pt x="951" y="344"/>
                  <a:pt x="964" y="383"/>
                </a:cubicBezTo>
                <a:cubicBezTo>
                  <a:pt x="1017" y="502"/>
                  <a:pt x="1176" y="529"/>
                  <a:pt x="1176" y="661"/>
                </a:cubicBezTo>
                <a:cubicBezTo>
                  <a:pt x="1176" y="740"/>
                  <a:pt x="1136" y="753"/>
                  <a:pt x="1136" y="806"/>
                </a:cubicBezTo>
                <a:cubicBezTo>
                  <a:pt x="1136" y="1057"/>
                  <a:pt x="1413" y="1176"/>
                  <a:pt x="1413" y="1387"/>
                </a:cubicBezTo>
                <a:cubicBezTo>
                  <a:pt x="1413" y="1427"/>
                  <a:pt x="1413" y="1440"/>
                  <a:pt x="1413" y="1480"/>
                </a:cubicBezTo>
                <a:cubicBezTo>
                  <a:pt x="1321" y="1546"/>
                  <a:pt x="1202" y="1546"/>
                  <a:pt x="1044" y="1546"/>
                </a:cubicBezTo>
                <a:lnTo>
                  <a:pt x="1044" y="1546"/>
                </a:lnTo>
                <a:lnTo>
                  <a:pt x="1110" y="1665"/>
                </a:lnTo>
                <a:lnTo>
                  <a:pt x="1110" y="1665"/>
                </a:lnTo>
                <a:cubicBezTo>
                  <a:pt x="1070" y="1678"/>
                  <a:pt x="1030" y="1678"/>
                  <a:pt x="1030" y="1717"/>
                </a:cubicBezTo>
                <a:cubicBezTo>
                  <a:pt x="1030" y="1823"/>
                  <a:pt x="991" y="1797"/>
                  <a:pt x="1030" y="1889"/>
                </a:cubicBezTo>
                <a:lnTo>
                  <a:pt x="1030" y="1889"/>
                </a:lnTo>
                <a:lnTo>
                  <a:pt x="1004" y="1863"/>
                </a:lnTo>
                <a:lnTo>
                  <a:pt x="1004" y="1863"/>
                </a:lnTo>
                <a:cubicBezTo>
                  <a:pt x="991" y="1863"/>
                  <a:pt x="964" y="1863"/>
                  <a:pt x="938" y="1863"/>
                </a:cubicBezTo>
                <a:cubicBezTo>
                  <a:pt x="911" y="1863"/>
                  <a:pt x="898" y="1810"/>
                  <a:pt x="845" y="1810"/>
                </a:cubicBezTo>
                <a:cubicBezTo>
                  <a:pt x="832" y="1810"/>
                  <a:pt x="793" y="1810"/>
                  <a:pt x="740" y="1823"/>
                </a:cubicBezTo>
                <a:cubicBezTo>
                  <a:pt x="713" y="1744"/>
                  <a:pt x="674" y="1691"/>
                  <a:pt x="594" y="1691"/>
                </a:cubicBezTo>
                <a:lnTo>
                  <a:pt x="594" y="1691"/>
                </a:lnTo>
                <a:lnTo>
                  <a:pt x="581" y="166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9" name="Freeform 1155"/>
          <xdr:cNvSpPr>
            <a:spLocks/>
          </xdr:cNvSpPr>
        </xdr:nvSpPr>
        <xdr:spPr bwMode="auto">
          <a:xfrm>
            <a:off x="5329743" y="5555456"/>
            <a:ext cx="805995" cy="550583"/>
          </a:xfrm>
          <a:custGeom>
            <a:avLst/>
            <a:gdLst>
              <a:gd name="T0" fmla="*/ 1915 w 2919"/>
              <a:gd name="T1" fmla="*/ 2113 h 2126"/>
              <a:gd name="T2" fmla="*/ 1902 w 2919"/>
              <a:gd name="T3" fmla="*/ 2126 h 2126"/>
              <a:gd name="T4" fmla="*/ 1902 w 2919"/>
              <a:gd name="T5" fmla="*/ 2126 h 2126"/>
              <a:gd name="T6" fmla="*/ 2047 w 2919"/>
              <a:gd name="T7" fmla="*/ 1981 h 2126"/>
              <a:gd name="T8" fmla="*/ 1889 w 2919"/>
              <a:gd name="T9" fmla="*/ 1823 h 2126"/>
              <a:gd name="T10" fmla="*/ 2351 w 2919"/>
              <a:gd name="T11" fmla="*/ 1558 h 2126"/>
              <a:gd name="T12" fmla="*/ 2470 w 2919"/>
              <a:gd name="T13" fmla="*/ 1506 h 2126"/>
              <a:gd name="T14" fmla="*/ 2827 w 2919"/>
              <a:gd name="T15" fmla="*/ 1360 h 2126"/>
              <a:gd name="T16" fmla="*/ 2761 w 2919"/>
              <a:gd name="T17" fmla="*/ 1162 h 2126"/>
              <a:gd name="T18" fmla="*/ 2919 w 2919"/>
              <a:gd name="T19" fmla="*/ 1056 h 2126"/>
              <a:gd name="T20" fmla="*/ 2919 w 2919"/>
              <a:gd name="T21" fmla="*/ 1056 h 2126"/>
              <a:gd name="T22" fmla="*/ 2879 w 2919"/>
              <a:gd name="T23" fmla="*/ 951 h 2126"/>
              <a:gd name="T24" fmla="*/ 2879 w 2919"/>
              <a:gd name="T25" fmla="*/ 951 h 2126"/>
              <a:gd name="T26" fmla="*/ 2906 w 2919"/>
              <a:gd name="T27" fmla="*/ 858 h 2126"/>
              <a:gd name="T28" fmla="*/ 2813 w 2919"/>
              <a:gd name="T29" fmla="*/ 713 h 2126"/>
              <a:gd name="T30" fmla="*/ 2879 w 2919"/>
              <a:gd name="T31" fmla="*/ 594 h 2126"/>
              <a:gd name="T32" fmla="*/ 2602 w 2919"/>
              <a:gd name="T33" fmla="*/ 264 h 2126"/>
              <a:gd name="T34" fmla="*/ 2325 w 2919"/>
              <a:gd name="T35" fmla="*/ 0 h 2126"/>
              <a:gd name="T36" fmla="*/ 2166 w 2919"/>
              <a:gd name="T37" fmla="*/ 158 h 2126"/>
              <a:gd name="T38" fmla="*/ 1889 w 2919"/>
              <a:gd name="T39" fmla="*/ 158 h 2126"/>
              <a:gd name="T40" fmla="*/ 1823 w 2919"/>
              <a:gd name="T41" fmla="*/ 211 h 2126"/>
              <a:gd name="T42" fmla="*/ 1691 w 2919"/>
              <a:gd name="T43" fmla="*/ 211 h 2126"/>
              <a:gd name="T44" fmla="*/ 1492 w 2919"/>
              <a:gd name="T45" fmla="*/ 475 h 2126"/>
              <a:gd name="T46" fmla="*/ 1281 w 2919"/>
              <a:gd name="T47" fmla="*/ 277 h 2126"/>
              <a:gd name="T48" fmla="*/ 1281 w 2919"/>
              <a:gd name="T49" fmla="*/ 185 h 2126"/>
              <a:gd name="T50" fmla="*/ 1070 w 2919"/>
              <a:gd name="T51" fmla="*/ 0 h 2126"/>
              <a:gd name="T52" fmla="*/ 607 w 2919"/>
              <a:gd name="T53" fmla="*/ 237 h 2126"/>
              <a:gd name="T54" fmla="*/ 237 w 2919"/>
              <a:gd name="T55" fmla="*/ 303 h 2126"/>
              <a:gd name="T56" fmla="*/ 132 w 2919"/>
              <a:gd name="T57" fmla="*/ 237 h 2126"/>
              <a:gd name="T58" fmla="*/ 0 w 2919"/>
              <a:gd name="T59" fmla="*/ 330 h 2126"/>
              <a:gd name="T60" fmla="*/ 0 w 2919"/>
              <a:gd name="T61" fmla="*/ 330 h 2126"/>
              <a:gd name="T62" fmla="*/ 475 w 2919"/>
              <a:gd name="T63" fmla="*/ 1757 h 2126"/>
              <a:gd name="T64" fmla="*/ 475 w 2919"/>
              <a:gd name="T65" fmla="*/ 1757 h 2126"/>
              <a:gd name="T66" fmla="*/ 528 w 2919"/>
              <a:gd name="T67" fmla="*/ 1823 h 2126"/>
              <a:gd name="T68" fmla="*/ 753 w 2919"/>
              <a:gd name="T69" fmla="*/ 1598 h 2126"/>
              <a:gd name="T70" fmla="*/ 898 w 2919"/>
              <a:gd name="T71" fmla="*/ 1691 h 2126"/>
              <a:gd name="T72" fmla="*/ 977 w 2919"/>
              <a:gd name="T73" fmla="*/ 1942 h 2126"/>
              <a:gd name="T74" fmla="*/ 1175 w 2919"/>
              <a:gd name="T75" fmla="*/ 1942 h 2126"/>
              <a:gd name="T76" fmla="*/ 1585 w 2919"/>
              <a:gd name="T77" fmla="*/ 1862 h 2126"/>
              <a:gd name="T78" fmla="*/ 1875 w 2919"/>
              <a:gd name="T79" fmla="*/ 2113 h 2126"/>
              <a:gd name="T80" fmla="*/ 1875 w 2919"/>
              <a:gd name="T81" fmla="*/ 2113 h 2126"/>
              <a:gd name="T82" fmla="*/ 1915 w 2919"/>
              <a:gd name="T83" fmla="*/ 2113 h 2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2919" h="2126">
                <a:moveTo>
                  <a:pt x="1915" y="2113"/>
                </a:moveTo>
                <a:lnTo>
                  <a:pt x="1902" y="2126"/>
                </a:lnTo>
                <a:lnTo>
                  <a:pt x="1902" y="2126"/>
                </a:lnTo>
                <a:cubicBezTo>
                  <a:pt x="1941" y="2060"/>
                  <a:pt x="2047" y="2087"/>
                  <a:pt x="2047" y="1981"/>
                </a:cubicBezTo>
                <a:cubicBezTo>
                  <a:pt x="2047" y="1902"/>
                  <a:pt x="1889" y="1902"/>
                  <a:pt x="1889" y="1823"/>
                </a:cubicBezTo>
                <a:cubicBezTo>
                  <a:pt x="1889" y="1757"/>
                  <a:pt x="2298" y="1585"/>
                  <a:pt x="2351" y="1558"/>
                </a:cubicBezTo>
                <a:cubicBezTo>
                  <a:pt x="2404" y="1532"/>
                  <a:pt x="2417" y="1506"/>
                  <a:pt x="2470" y="1506"/>
                </a:cubicBezTo>
                <a:cubicBezTo>
                  <a:pt x="2589" y="1479"/>
                  <a:pt x="2826" y="1479"/>
                  <a:pt x="2827" y="1360"/>
                </a:cubicBezTo>
                <a:cubicBezTo>
                  <a:pt x="2827" y="1268"/>
                  <a:pt x="2761" y="1268"/>
                  <a:pt x="2761" y="1162"/>
                </a:cubicBezTo>
                <a:cubicBezTo>
                  <a:pt x="2761" y="1096"/>
                  <a:pt x="2840" y="1070"/>
                  <a:pt x="2919" y="1056"/>
                </a:cubicBezTo>
                <a:lnTo>
                  <a:pt x="2919" y="1056"/>
                </a:lnTo>
                <a:lnTo>
                  <a:pt x="2879" y="951"/>
                </a:lnTo>
                <a:lnTo>
                  <a:pt x="2879" y="951"/>
                </a:lnTo>
                <a:cubicBezTo>
                  <a:pt x="2879" y="898"/>
                  <a:pt x="2906" y="911"/>
                  <a:pt x="2906" y="858"/>
                </a:cubicBezTo>
                <a:cubicBezTo>
                  <a:pt x="2906" y="792"/>
                  <a:pt x="2813" y="779"/>
                  <a:pt x="2813" y="713"/>
                </a:cubicBezTo>
                <a:cubicBezTo>
                  <a:pt x="2813" y="673"/>
                  <a:pt x="2879" y="647"/>
                  <a:pt x="2879" y="594"/>
                </a:cubicBezTo>
                <a:cubicBezTo>
                  <a:pt x="2694" y="594"/>
                  <a:pt x="2708" y="343"/>
                  <a:pt x="2602" y="264"/>
                </a:cubicBezTo>
                <a:cubicBezTo>
                  <a:pt x="2510" y="185"/>
                  <a:pt x="2364" y="132"/>
                  <a:pt x="2325" y="0"/>
                </a:cubicBezTo>
                <a:cubicBezTo>
                  <a:pt x="2232" y="39"/>
                  <a:pt x="2258" y="145"/>
                  <a:pt x="2166" y="158"/>
                </a:cubicBezTo>
                <a:cubicBezTo>
                  <a:pt x="2087" y="171"/>
                  <a:pt x="1994" y="119"/>
                  <a:pt x="1889" y="158"/>
                </a:cubicBezTo>
                <a:cubicBezTo>
                  <a:pt x="1875" y="158"/>
                  <a:pt x="1849" y="211"/>
                  <a:pt x="1823" y="211"/>
                </a:cubicBezTo>
                <a:cubicBezTo>
                  <a:pt x="1783" y="211"/>
                  <a:pt x="1757" y="211"/>
                  <a:pt x="1691" y="211"/>
                </a:cubicBezTo>
                <a:cubicBezTo>
                  <a:pt x="1691" y="211"/>
                  <a:pt x="1598" y="475"/>
                  <a:pt x="1492" y="475"/>
                </a:cubicBezTo>
                <a:cubicBezTo>
                  <a:pt x="1439" y="475"/>
                  <a:pt x="1281" y="330"/>
                  <a:pt x="1281" y="277"/>
                </a:cubicBezTo>
                <a:cubicBezTo>
                  <a:pt x="1281" y="237"/>
                  <a:pt x="1281" y="237"/>
                  <a:pt x="1281" y="185"/>
                </a:cubicBezTo>
                <a:cubicBezTo>
                  <a:pt x="1189" y="158"/>
                  <a:pt x="1175" y="0"/>
                  <a:pt x="1070" y="0"/>
                </a:cubicBezTo>
                <a:cubicBezTo>
                  <a:pt x="845" y="0"/>
                  <a:pt x="779" y="185"/>
                  <a:pt x="607" y="237"/>
                </a:cubicBezTo>
                <a:cubicBezTo>
                  <a:pt x="475" y="264"/>
                  <a:pt x="330" y="198"/>
                  <a:pt x="237" y="303"/>
                </a:cubicBezTo>
                <a:cubicBezTo>
                  <a:pt x="211" y="290"/>
                  <a:pt x="171" y="237"/>
                  <a:pt x="132" y="237"/>
                </a:cubicBezTo>
                <a:cubicBezTo>
                  <a:pt x="66" y="237"/>
                  <a:pt x="79" y="303"/>
                  <a:pt x="0" y="330"/>
                </a:cubicBezTo>
                <a:lnTo>
                  <a:pt x="0" y="330"/>
                </a:lnTo>
                <a:lnTo>
                  <a:pt x="475" y="1757"/>
                </a:lnTo>
                <a:lnTo>
                  <a:pt x="475" y="1757"/>
                </a:lnTo>
                <a:cubicBezTo>
                  <a:pt x="475" y="1783"/>
                  <a:pt x="502" y="1823"/>
                  <a:pt x="528" y="1823"/>
                </a:cubicBezTo>
                <a:cubicBezTo>
                  <a:pt x="660" y="1823"/>
                  <a:pt x="634" y="1598"/>
                  <a:pt x="753" y="1598"/>
                </a:cubicBezTo>
                <a:cubicBezTo>
                  <a:pt x="792" y="1598"/>
                  <a:pt x="898" y="1651"/>
                  <a:pt x="898" y="1691"/>
                </a:cubicBezTo>
                <a:cubicBezTo>
                  <a:pt x="898" y="1809"/>
                  <a:pt x="977" y="1783"/>
                  <a:pt x="977" y="1942"/>
                </a:cubicBezTo>
                <a:cubicBezTo>
                  <a:pt x="1017" y="1928"/>
                  <a:pt x="1109" y="1942"/>
                  <a:pt x="1175" y="1942"/>
                </a:cubicBezTo>
                <a:cubicBezTo>
                  <a:pt x="1347" y="1942"/>
                  <a:pt x="1453" y="1862"/>
                  <a:pt x="1585" y="1862"/>
                </a:cubicBezTo>
                <a:cubicBezTo>
                  <a:pt x="1730" y="1862"/>
                  <a:pt x="1836" y="2008"/>
                  <a:pt x="1875" y="2113"/>
                </a:cubicBezTo>
                <a:lnTo>
                  <a:pt x="1875" y="2113"/>
                </a:lnTo>
                <a:lnTo>
                  <a:pt x="1915" y="21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0" name="Freeform 1156"/>
          <xdr:cNvSpPr>
            <a:spLocks/>
          </xdr:cNvSpPr>
        </xdr:nvSpPr>
        <xdr:spPr bwMode="auto">
          <a:xfrm>
            <a:off x="10464140" y="4934401"/>
            <a:ext cx="484065" cy="1156221"/>
          </a:xfrm>
          <a:custGeom>
            <a:avLst/>
            <a:gdLst>
              <a:gd name="T0" fmla="*/ 317 w 1756"/>
              <a:gd name="T1" fmla="*/ 1717 h 4465"/>
              <a:gd name="T2" fmla="*/ 462 w 1756"/>
              <a:gd name="T3" fmla="*/ 1638 h 4465"/>
              <a:gd name="T4" fmla="*/ 409 w 1756"/>
              <a:gd name="T5" fmla="*/ 1453 h 4465"/>
              <a:gd name="T6" fmla="*/ 568 w 1756"/>
              <a:gd name="T7" fmla="*/ 1242 h 4465"/>
              <a:gd name="T8" fmla="*/ 1136 w 1756"/>
              <a:gd name="T9" fmla="*/ 977 h 4465"/>
              <a:gd name="T10" fmla="*/ 1043 w 1756"/>
              <a:gd name="T11" fmla="*/ 793 h 4465"/>
              <a:gd name="T12" fmla="*/ 1228 w 1756"/>
              <a:gd name="T13" fmla="*/ 634 h 4465"/>
              <a:gd name="T14" fmla="*/ 1228 w 1756"/>
              <a:gd name="T15" fmla="*/ 634 h 4465"/>
              <a:gd name="T16" fmla="*/ 1228 w 1756"/>
              <a:gd name="T17" fmla="*/ 423 h 4465"/>
              <a:gd name="T18" fmla="*/ 1228 w 1756"/>
              <a:gd name="T19" fmla="*/ 423 h 4465"/>
              <a:gd name="T20" fmla="*/ 1070 w 1756"/>
              <a:gd name="T21" fmla="*/ 423 h 4465"/>
              <a:gd name="T22" fmla="*/ 832 w 1756"/>
              <a:gd name="T23" fmla="*/ 317 h 4465"/>
              <a:gd name="T24" fmla="*/ 832 w 1756"/>
              <a:gd name="T25" fmla="*/ 317 h 4465"/>
              <a:gd name="T26" fmla="*/ 1056 w 1756"/>
              <a:gd name="T27" fmla="*/ 0 h 4465"/>
              <a:gd name="T28" fmla="*/ 1056 w 1756"/>
              <a:gd name="T29" fmla="*/ 0 h 4465"/>
              <a:gd name="T30" fmla="*/ 1334 w 1756"/>
              <a:gd name="T31" fmla="*/ 145 h 4465"/>
              <a:gd name="T32" fmla="*/ 1387 w 1756"/>
              <a:gd name="T33" fmla="*/ 330 h 4465"/>
              <a:gd name="T34" fmla="*/ 1506 w 1756"/>
              <a:gd name="T35" fmla="*/ 277 h 4465"/>
              <a:gd name="T36" fmla="*/ 1677 w 1756"/>
              <a:gd name="T37" fmla="*/ 859 h 4465"/>
              <a:gd name="T38" fmla="*/ 1677 w 1756"/>
              <a:gd name="T39" fmla="*/ 2985 h 4465"/>
              <a:gd name="T40" fmla="*/ 1070 w 1756"/>
              <a:gd name="T41" fmla="*/ 3804 h 4465"/>
              <a:gd name="T42" fmla="*/ 805 w 1756"/>
              <a:gd name="T43" fmla="*/ 3699 h 4465"/>
              <a:gd name="T44" fmla="*/ 726 w 1756"/>
              <a:gd name="T45" fmla="*/ 4187 h 4465"/>
              <a:gd name="T46" fmla="*/ 647 w 1756"/>
              <a:gd name="T47" fmla="*/ 4465 h 4465"/>
              <a:gd name="T48" fmla="*/ 594 w 1756"/>
              <a:gd name="T49" fmla="*/ 4082 h 4465"/>
              <a:gd name="T50" fmla="*/ 502 w 1756"/>
              <a:gd name="T51" fmla="*/ 3778 h 4465"/>
              <a:gd name="T52" fmla="*/ 13 w 1756"/>
              <a:gd name="T53" fmla="*/ 3197 h 4465"/>
              <a:gd name="T54" fmla="*/ 92 w 1756"/>
              <a:gd name="T55" fmla="*/ 2761 h 4465"/>
              <a:gd name="T56" fmla="*/ 568 w 1756"/>
              <a:gd name="T57" fmla="*/ 2682 h 4465"/>
              <a:gd name="T58" fmla="*/ 317 w 1756"/>
              <a:gd name="T59" fmla="*/ 1704 h 4465"/>
              <a:gd name="T60" fmla="*/ 317 w 1756"/>
              <a:gd name="T61" fmla="*/ 1704 h 4465"/>
              <a:gd name="T62" fmla="*/ 317 w 1756"/>
              <a:gd name="T63" fmla="*/ 1717 h 44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1756" h="4465">
                <a:moveTo>
                  <a:pt x="317" y="1717"/>
                </a:moveTo>
                <a:cubicBezTo>
                  <a:pt x="383" y="1717"/>
                  <a:pt x="462" y="1717"/>
                  <a:pt x="462" y="1638"/>
                </a:cubicBezTo>
                <a:cubicBezTo>
                  <a:pt x="462" y="1572"/>
                  <a:pt x="409" y="1545"/>
                  <a:pt x="409" y="1453"/>
                </a:cubicBezTo>
                <a:cubicBezTo>
                  <a:pt x="409" y="1387"/>
                  <a:pt x="502" y="1242"/>
                  <a:pt x="568" y="1242"/>
                </a:cubicBezTo>
                <a:cubicBezTo>
                  <a:pt x="779" y="1242"/>
                  <a:pt x="1136" y="1228"/>
                  <a:pt x="1136" y="977"/>
                </a:cubicBezTo>
                <a:cubicBezTo>
                  <a:pt x="1136" y="911"/>
                  <a:pt x="1043" y="859"/>
                  <a:pt x="1043" y="793"/>
                </a:cubicBezTo>
                <a:cubicBezTo>
                  <a:pt x="1043" y="740"/>
                  <a:pt x="1189" y="713"/>
                  <a:pt x="1228" y="634"/>
                </a:cubicBezTo>
                <a:lnTo>
                  <a:pt x="1228" y="634"/>
                </a:lnTo>
                <a:lnTo>
                  <a:pt x="1228" y="423"/>
                </a:lnTo>
                <a:lnTo>
                  <a:pt x="1228" y="423"/>
                </a:lnTo>
                <a:cubicBezTo>
                  <a:pt x="1149" y="383"/>
                  <a:pt x="1162" y="423"/>
                  <a:pt x="1070" y="423"/>
                </a:cubicBezTo>
                <a:cubicBezTo>
                  <a:pt x="1043" y="423"/>
                  <a:pt x="832" y="317"/>
                  <a:pt x="832" y="317"/>
                </a:cubicBezTo>
                <a:lnTo>
                  <a:pt x="832" y="317"/>
                </a:lnTo>
                <a:lnTo>
                  <a:pt x="1056" y="0"/>
                </a:lnTo>
                <a:lnTo>
                  <a:pt x="1056" y="0"/>
                </a:lnTo>
                <a:cubicBezTo>
                  <a:pt x="1083" y="0"/>
                  <a:pt x="1334" y="119"/>
                  <a:pt x="1334" y="145"/>
                </a:cubicBezTo>
                <a:cubicBezTo>
                  <a:pt x="1360" y="185"/>
                  <a:pt x="1321" y="330"/>
                  <a:pt x="1387" y="330"/>
                </a:cubicBezTo>
                <a:cubicBezTo>
                  <a:pt x="1426" y="330"/>
                  <a:pt x="1453" y="291"/>
                  <a:pt x="1506" y="277"/>
                </a:cubicBezTo>
                <a:cubicBezTo>
                  <a:pt x="1519" y="423"/>
                  <a:pt x="1572" y="621"/>
                  <a:pt x="1677" y="859"/>
                </a:cubicBezTo>
                <a:cubicBezTo>
                  <a:pt x="1677" y="1664"/>
                  <a:pt x="1756" y="2615"/>
                  <a:pt x="1677" y="2985"/>
                </a:cubicBezTo>
                <a:cubicBezTo>
                  <a:pt x="1624" y="3184"/>
                  <a:pt x="1453" y="3804"/>
                  <a:pt x="1070" y="3804"/>
                </a:cubicBezTo>
                <a:cubicBezTo>
                  <a:pt x="911" y="3804"/>
                  <a:pt x="977" y="3567"/>
                  <a:pt x="805" y="3699"/>
                </a:cubicBezTo>
                <a:cubicBezTo>
                  <a:pt x="700" y="3778"/>
                  <a:pt x="739" y="3870"/>
                  <a:pt x="726" y="4187"/>
                </a:cubicBezTo>
                <a:cubicBezTo>
                  <a:pt x="502" y="4280"/>
                  <a:pt x="502" y="4280"/>
                  <a:pt x="647" y="4465"/>
                </a:cubicBezTo>
                <a:cubicBezTo>
                  <a:pt x="475" y="4346"/>
                  <a:pt x="356" y="4214"/>
                  <a:pt x="594" y="4082"/>
                </a:cubicBezTo>
                <a:cubicBezTo>
                  <a:pt x="594" y="4002"/>
                  <a:pt x="515" y="3804"/>
                  <a:pt x="502" y="3778"/>
                </a:cubicBezTo>
                <a:cubicBezTo>
                  <a:pt x="264" y="3342"/>
                  <a:pt x="158" y="3355"/>
                  <a:pt x="13" y="3197"/>
                </a:cubicBezTo>
                <a:cubicBezTo>
                  <a:pt x="0" y="3183"/>
                  <a:pt x="92" y="2946"/>
                  <a:pt x="92" y="2761"/>
                </a:cubicBezTo>
                <a:cubicBezTo>
                  <a:pt x="211" y="2721"/>
                  <a:pt x="449" y="2721"/>
                  <a:pt x="568" y="2682"/>
                </a:cubicBezTo>
                <a:cubicBezTo>
                  <a:pt x="541" y="2246"/>
                  <a:pt x="409" y="1968"/>
                  <a:pt x="317" y="1704"/>
                </a:cubicBezTo>
                <a:lnTo>
                  <a:pt x="317" y="1704"/>
                </a:lnTo>
                <a:lnTo>
                  <a:pt x="317" y="171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1" name="Freeform 1157"/>
          <xdr:cNvSpPr>
            <a:spLocks/>
          </xdr:cNvSpPr>
        </xdr:nvSpPr>
        <xdr:spPr bwMode="auto">
          <a:xfrm>
            <a:off x="5816162" y="2108822"/>
            <a:ext cx="1736531" cy="3843053"/>
          </a:xfrm>
          <a:custGeom>
            <a:avLst/>
            <a:gdLst>
              <a:gd name="T0" fmla="*/ 594 w 6287"/>
              <a:gd name="T1" fmla="*/ 5600 h 14834"/>
              <a:gd name="T2" fmla="*/ 594 w 6287"/>
              <a:gd name="T3" fmla="*/ 5640 h 14834"/>
              <a:gd name="T4" fmla="*/ 475 w 6287"/>
              <a:gd name="T5" fmla="*/ 6340 h 14834"/>
              <a:gd name="T6" fmla="*/ 832 w 6287"/>
              <a:gd name="T7" fmla="*/ 7159 h 14834"/>
              <a:gd name="T8" fmla="*/ 845 w 6287"/>
              <a:gd name="T9" fmla="*/ 7410 h 14834"/>
              <a:gd name="T10" fmla="*/ 1149 w 6287"/>
              <a:gd name="T11" fmla="*/ 7939 h 14834"/>
              <a:gd name="T12" fmla="*/ 832 w 6287"/>
              <a:gd name="T13" fmla="*/ 8850 h 14834"/>
              <a:gd name="T14" fmla="*/ 1030 w 6287"/>
              <a:gd name="T15" fmla="*/ 9431 h 14834"/>
              <a:gd name="T16" fmla="*/ 700 w 6287"/>
              <a:gd name="T17" fmla="*/ 10277 h 14834"/>
              <a:gd name="T18" fmla="*/ 1426 w 6287"/>
              <a:gd name="T19" fmla="*/ 10528 h 14834"/>
              <a:gd name="T20" fmla="*/ 1558 w 6287"/>
              <a:gd name="T21" fmla="*/ 11254 h 14834"/>
              <a:gd name="T22" fmla="*/ 1717 w 6287"/>
              <a:gd name="T23" fmla="*/ 12232 h 14834"/>
              <a:gd name="T24" fmla="*/ 1743 w 6287"/>
              <a:gd name="T25" fmla="*/ 12839 h 14834"/>
              <a:gd name="T26" fmla="*/ 1743 w 6287"/>
              <a:gd name="T27" fmla="*/ 12839 h 14834"/>
              <a:gd name="T28" fmla="*/ 2311 w 6287"/>
              <a:gd name="T29" fmla="*/ 13130 h 14834"/>
              <a:gd name="T30" fmla="*/ 2615 w 6287"/>
              <a:gd name="T31" fmla="*/ 14108 h 14834"/>
              <a:gd name="T32" fmla="*/ 2404 w 6287"/>
              <a:gd name="T33" fmla="*/ 14768 h 14834"/>
              <a:gd name="T34" fmla="*/ 2628 w 6287"/>
              <a:gd name="T35" fmla="*/ 14768 h 14834"/>
              <a:gd name="T36" fmla="*/ 3540 w 6287"/>
              <a:gd name="T37" fmla="*/ 14134 h 14834"/>
              <a:gd name="T38" fmla="*/ 4134 w 6287"/>
              <a:gd name="T39" fmla="*/ 13711 h 14834"/>
              <a:gd name="T40" fmla="*/ 3976 w 6287"/>
              <a:gd name="T41" fmla="*/ 13249 h 14834"/>
              <a:gd name="T42" fmla="*/ 4147 w 6287"/>
              <a:gd name="T43" fmla="*/ 12787 h 14834"/>
              <a:gd name="T44" fmla="*/ 4359 w 6287"/>
              <a:gd name="T45" fmla="*/ 12126 h 14834"/>
              <a:gd name="T46" fmla="*/ 4570 w 6287"/>
              <a:gd name="T47" fmla="*/ 11439 h 14834"/>
              <a:gd name="T48" fmla="*/ 5151 w 6287"/>
              <a:gd name="T49" fmla="*/ 11334 h 14834"/>
              <a:gd name="T50" fmla="*/ 5336 w 6287"/>
              <a:gd name="T51" fmla="*/ 10937 h 14834"/>
              <a:gd name="T52" fmla="*/ 5468 w 6287"/>
              <a:gd name="T53" fmla="*/ 10581 h 14834"/>
              <a:gd name="T54" fmla="*/ 5706 w 6287"/>
              <a:gd name="T55" fmla="*/ 10541 h 14834"/>
              <a:gd name="T56" fmla="*/ 6142 w 6287"/>
              <a:gd name="T57" fmla="*/ 10515 h 14834"/>
              <a:gd name="T58" fmla="*/ 6023 w 6287"/>
              <a:gd name="T59" fmla="*/ 10145 h 14834"/>
              <a:gd name="T60" fmla="*/ 6116 w 6287"/>
              <a:gd name="T61" fmla="*/ 9762 h 14834"/>
              <a:gd name="T62" fmla="*/ 5825 w 6287"/>
              <a:gd name="T63" fmla="*/ 9484 h 14834"/>
              <a:gd name="T64" fmla="*/ 5997 w 6287"/>
              <a:gd name="T65" fmla="*/ 9048 h 14834"/>
              <a:gd name="T66" fmla="*/ 6089 w 6287"/>
              <a:gd name="T67" fmla="*/ 8599 h 14834"/>
              <a:gd name="T68" fmla="*/ 6050 w 6287"/>
              <a:gd name="T69" fmla="*/ 8018 h 14834"/>
              <a:gd name="T70" fmla="*/ 6287 w 6287"/>
              <a:gd name="T71" fmla="*/ 7556 h 14834"/>
              <a:gd name="T72" fmla="*/ 6261 w 6287"/>
              <a:gd name="T73" fmla="*/ 7503 h 14834"/>
              <a:gd name="T74" fmla="*/ 5680 w 6287"/>
              <a:gd name="T75" fmla="*/ 7450 h 14834"/>
              <a:gd name="T76" fmla="*/ 5548 w 6287"/>
              <a:gd name="T77" fmla="*/ 6472 h 14834"/>
              <a:gd name="T78" fmla="*/ 5548 w 6287"/>
              <a:gd name="T79" fmla="*/ 5891 h 14834"/>
              <a:gd name="T80" fmla="*/ 5680 w 6287"/>
              <a:gd name="T81" fmla="*/ 4319 h 14834"/>
              <a:gd name="T82" fmla="*/ 5799 w 6287"/>
              <a:gd name="T83" fmla="*/ 3672 h 14834"/>
              <a:gd name="T84" fmla="*/ 5865 w 6287"/>
              <a:gd name="T85" fmla="*/ 3289 h 14834"/>
              <a:gd name="T86" fmla="*/ 5284 w 6287"/>
              <a:gd name="T87" fmla="*/ 2377 h 14834"/>
              <a:gd name="T88" fmla="*/ 5376 w 6287"/>
              <a:gd name="T89" fmla="*/ 2034 h 14834"/>
              <a:gd name="T90" fmla="*/ 5244 w 6287"/>
              <a:gd name="T91" fmla="*/ 1981 h 14834"/>
              <a:gd name="T92" fmla="*/ 5429 w 6287"/>
              <a:gd name="T93" fmla="*/ 1096 h 14834"/>
              <a:gd name="T94" fmla="*/ 4266 w 6287"/>
              <a:gd name="T95" fmla="*/ 673 h 14834"/>
              <a:gd name="T96" fmla="*/ 3738 w 6287"/>
              <a:gd name="T97" fmla="*/ 92 h 14834"/>
              <a:gd name="T98" fmla="*/ 3381 w 6287"/>
              <a:gd name="T99" fmla="*/ 1096 h 14834"/>
              <a:gd name="T100" fmla="*/ 2932 w 6287"/>
              <a:gd name="T101" fmla="*/ 1030 h 14834"/>
              <a:gd name="T102" fmla="*/ 2034 w 6287"/>
              <a:gd name="T103" fmla="*/ 1532 h 14834"/>
              <a:gd name="T104" fmla="*/ 753 w 6287"/>
              <a:gd name="T105" fmla="*/ 2549 h 14834"/>
              <a:gd name="T106" fmla="*/ 819 w 6287"/>
              <a:gd name="T107" fmla="*/ 3593 h 14834"/>
              <a:gd name="T108" fmla="*/ 700 w 6287"/>
              <a:gd name="T109" fmla="*/ 4557 h 14834"/>
              <a:gd name="T110" fmla="*/ 541 w 6287"/>
              <a:gd name="T111" fmla="*/ 3619 h 14834"/>
              <a:gd name="T112" fmla="*/ 119 w 6287"/>
              <a:gd name="T113" fmla="*/ 3342 h 14834"/>
              <a:gd name="T114" fmla="*/ 370 w 6287"/>
              <a:gd name="T115" fmla="*/ 4240 h 14834"/>
              <a:gd name="T116" fmla="*/ 475 w 6287"/>
              <a:gd name="T117" fmla="*/ 5112 h 14834"/>
              <a:gd name="T118" fmla="*/ 581 w 6287"/>
              <a:gd name="T119" fmla="*/ 5534 h 14834"/>
              <a:gd name="T120" fmla="*/ 607 w 6287"/>
              <a:gd name="T121" fmla="*/ 5640 h 148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6287" h="14834">
                <a:moveTo>
                  <a:pt x="607" y="5640"/>
                </a:moveTo>
                <a:lnTo>
                  <a:pt x="594" y="5600"/>
                </a:lnTo>
                <a:lnTo>
                  <a:pt x="594" y="5600"/>
                </a:lnTo>
                <a:lnTo>
                  <a:pt x="607" y="5640"/>
                </a:lnTo>
                <a:lnTo>
                  <a:pt x="594" y="5640"/>
                </a:lnTo>
                <a:lnTo>
                  <a:pt x="594" y="5640"/>
                </a:lnTo>
                <a:cubicBezTo>
                  <a:pt x="594" y="5693"/>
                  <a:pt x="554" y="5785"/>
                  <a:pt x="502" y="5825"/>
                </a:cubicBezTo>
                <a:cubicBezTo>
                  <a:pt x="462" y="5838"/>
                  <a:pt x="383" y="5825"/>
                  <a:pt x="383" y="5891"/>
                </a:cubicBezTo>
                <a:cubicBezTo>
                  <a:pt x="383" y="5891"/>
                  <a:pt x="449" y="6287"/>
                  <a:pt x="475" y="6340"/>
                </a:cubicBezTo>
                <a:cubicBezTo>
                  <a:pt x="541" y="6419"/>
                  <a:pt x="594" y="6393"/>
                  <a:pt x="594" y="6525"/>
                </a:cubicBezTo>
                <a:cubicBezTo>
                  <a:pt x="594" y="6657"/>
                  <a:pt x="594" y="6710"/>
                  <a:pt x="594" y="6882"/>
                </a:cubicBezTo>
                <a:cubicBezTo>
                  <a:pt x="594" y="7040"/>
                  <a:pt x="726" y="7093"/>
                  <a:pt x="832" y="7159"/>
                </a:cubicBezTo>
                <a:lnTo>
                  <a:pt x="832" y="7159"/>
                </a:lnTo>
                <a:lnTo>
                  <a:pt x="845" y="7410"/>
                </a:lnTo>
                <a:lnTo>
                  <a:pt x="845" y="7410"/>
                </a:lnTo>
                <a:cubicBezTo>
                  <a:pt x="832" y="7423"/>
                  <a:pt x="792" y="7476"/>
                  <a:pt x="792" y="7516"/>
                </a:cubicBezTo>
                <a:cubicBezTo>
                  <a:pt x="792" y="7608"/>
                  <a:pt x="1030" y="7674"/>
                  <a:pt x="1122" y="7674"/>
                </a:cubicBezTo>
                <a:cubicBezTo>
                  <a:pt x="1122" y="7754"/>
                  <a:pt x="1149" y="7833"/>
                  <a:pt x="1149" y="7939"/>
                </a:cubicBezTo>
                <a:cubicBezTo>
                  <a:pt x="1149" y="8176"/>
                  <a:pt x="911" y="8124"/>
                  <a:pt x="911" y="8348"/>
                </a:cubicBezTo>
                <a:cubicBezTo>
                  <a:pt x="911" y="8427"/>
                  <a:pt x="1004" y="8480"/>
                  <a:pt x="1004" y="8599"/>
                </a:cubicBezTo>
                <a:cubicBezTo>
                  <a:pt x="1004" y="8718"/>
                  <a:pt x="858" y="8744"/>
                  <a:pt x="832" y="8850"/>
                </a:cubicBezTo>
                <a:cubicBezTo>
                  <a:pt x="819" y="8916"/>
                  <a:pt x="832" y="8982"/>
                  <a:pt x="792" y="9009"/>
                </a:cubicBezTo>
                <a:cubicBezTo>
                  <a:pt x="753" y="9035"/>
                  <a:pt x="739" y="9009"/>
                  <a:pt x="700" y="9022"/>
                </a:cubicBezTo>
                <a:cubicBezTo>
                  <a:pt x="700" y="9246"/>
                  <a:pt x="819" y="9431"/>
                  <a:pt x="1030" y="9431"/>
                </a:cubicBezTo>
                <a:cubicBezTo>
                  <a:pt x="1070" y="9722"/>
                  <a:pt x="607" y="9629"/>
                  <a:pt x="607" y="9841"/>
                </a:cubicBezTo>
                <a:cubicBezTo>
                  <a:pt x="607" y="9946"/>
                  <a:pt x="700" y="9960"/>
                  <a:pt x="700" y="10065"/>
                </a:cubicBezTo>
                <a:cubicBezTo>
                  <a:pt x="700" y="10158"/>
                  <a:pt x="700" y="10237"/>
                  <a:pt x="700" y="10277"/>
                </a:cubicBezTo>
                <a:cubicBezTo>
                  <a:pt x="700" y="10303"/>
                  <a:pt x="713" y="10382"/>
                  <a:pt x="779" y="10382"/>
                </a:cubicBezTo>
                <a:cubicBezTo>
                  <a:pt x="898" y="10382"/>
                  <a:pt x="964" y="10343"/>
                  <a:pt x="1083" y="10343"/>
                </a:cubicBezTo>
                <a:cubicBezTo>
                  <a:pt x="1307" y="10343"/>
                  <a:pt x="1255" y="10514"/>
                  <a:pt x="1426" y="10528"/>
                </a:cubicBezTo>
                <a:cubicBezTo>
                  <a:pt x="1439" y="10581"/>
                  <a:pt x="1492" y="10686"/>
                  <a:pt x="1532" y="10726"/>
                </a:cubicBezTo>
                <a:cubicBezTo>
                  <a:pt x="1611" y="10779"/>
                  <a:pt x="1730" y="10752"/>
                  <a:pt x="1730" y="10871"/>
                </a:cubicBezTo>
                <a:cubicBezTo>
                  <a:pt x="1730" y="10990"/>
                  <a:pt x="1558" y="11069"/>
                  <a:pt x="1558" y="11254"/>
                </a:cubicBezTo>
                <a:cubicBezTo>
                  <a:pt x="1558" y="11479"/>
                  <a:pt x="1915" y="11360"/>
                  <a:pt x="1915" y="11571"/>
                </a:cubicBezTo>
                <a:cubicBezTo>
                  <a:pt x="1915" y="11743"/>
                  <a:pt x="1717" y="11743"/>
                  <a:pt x="1717" y="11888"/>
                </a:cubicBezTo>
                <a:cubicBezTo>
                  <a:pt x="1717" y="11928"/>
                  <a:pt x="1717" y="12152"/>
                  <a:pt x="1717" y="12232"/>
                </a:cubicBezTo>
                <a:cubicBezTo>
                  <a:pt x="1717" y="12351"/>
                  <a:pt x="1902" y="12417"/>
                  <a:pt x="1902" y="12628"/>
                </a:cubicBezTo>
                <a:cubicBezTo>
                  <a:pt x="1902" y="12773"/>
                  <a:pt x="1743" y="12720"/>
                  <a:pt x="1743" y="12839"/>
                </a:cubicBezTo>
                <a:lnTo>
                  <a:pt x="1743" y="12839"/>
                </a:lnTo>
                <a:lnTo>
                  <a:pt x="1743" y="12839"/>
                </a:lnTo>
                <a:lnTo>
                  <a:pt x="1743" y="12839"/>
                </a:lnTo>
                <a:lnTo>
                  <a:pt x="1743" y="12839"/>
                </a:lnTo>
                <a:cubicBezTo>
                  <a:pt x="1743" y="12892"/>
                  <a:pt x="1902" y="13064"/>
                  <a:pt x="1968" y="13064"/>
                </a:cubicBezTo>
                <a:cubicBezTo>
                  <a:pt x="2047" y="13064"/>
                  <a:pt x="2087" y="13038"/>
                  <a:pt x="2153" y="13038"/>
                </a:cubicBezTo>
                <a:cubicBezTo>
                  <a:pt x="2232" y="13038"/>
                  <a:pt x="2258" y="13090"/>
                  <a:pt x="2311" y="13130"/>
                </a:cubicBezTo>
                <a:cubicBezTo>
                  <a:pt x="2562" y="13275"/>
                  <a:pt x="2483" y="13658"/>
                  <a:pt x="2668" y="13843"/>
                </a:cubicBezTo>
                <a:cubicBezTo>
                  <a:pt x="2668" y="13896"/>
                  <a:pt x="2721" y="13923"/>
                  <a:pt x="2721" y="13975"/>
                </a:cubicBezTo>
                <a:cubicBezTo>
                  <a:pt x="2721" y="14041"/>
                  <a:pt x="2628" y="14068"/>
                  <a:pt x="2615" y="14108"/>
                </a:cubicBezTo>
                <a:cubicBezTo>
                  <a:pt x="2589" y="14187"/>
                  <a:pt x="2628" y="14226"/>
                  <a:pt x="2575" y="14279"/>
                </a:cubicBezTo>
                <a:cubicBezTo>
                  <a:pt x="2496" y="14398"/>
                  <a:pt x="2298" y="14425"/>
                  <a:pt x="2298" y="14649"/>
                </a:cubicBezTo>
                <a:cubicBezTo>
                  <a:pt x="2298" y="14649"/>
                  <a:pt x="2391" y="14755"/>
                  <a:pt x="2404" y="14768"/>
                </a:cubicBezTo>
                <a:lnTo>
                  <a:pt x="2404" y="14768"/>
                </a:lnTo>
                <a:lnTo>
                  <a:pt x="2628" y="14768"/>
                </a:lnTo>
                <a:lnTo>
                  <a:pt x="2628" y="14768"/>
                </a:lnTo>
                <a:cubicBezTo>
                  <a:pt x="2668" y="14821"/>
                  <a:pt x="2734" y="14834"/>
                  <a:pt x="2800" y="14834"/>
                </a:cubicBezTo>
                <a:cubicBezTo>
                  <a:pt x="3157" y="14834"/>
                  <a:pt x="3315" y="14491"/>
                  <a:pt x="3421" y="14213"/>
                </a:cubicBezTo>
                <a:cubicBezTo>
                  <a:pt x="3447" y="14160"/>
                  <a:pt x="3513" y="14160"/>
                  <a:pt x="3540" y="14134"/>
                </a:cubicBezTo>
                <a:cubicBezTo>
                  <a:pt x="3579" y="14094"/>
                  <a:pt x="3540" y="13949"/>
                  <a:pt x="3593" y="13923"/>
                </a:cubicBezTo>
                <a:cubicBezTo>
                  <a:pt x="3725" y="13843"/>
                  <a:pt x="4002" y="13804"/>
                  <a:pt x="4134" y="13804"/>
                </a:cubicBezTo>
                <a:cubicBezTo>
                  <a:pt x="4147" y="13777"/>
                  <a:pt x="4161" y="13738"/>
                  <a:pt x="4134" y="13711"/>
                </a:cubicBezTo>
                <a:cubicBezTo>
                  <a:pt x="4042" y="13711"/>
                  <a:pt x="3962" y="13513"/>
                  <a:pt x="3883" y="13460"/>
                </a:cubicBezTo>
                <a:cubicBezTo>
                  <a:pt x="3870" y="13447"/>
                  <a:pt x="3817" y="13434"/>
                  <a:pt x="3817" y="13394"/>
                </a:cubicBezTo>
                <a:cubicBezTo>
                  <a:pt x="3817" y="13368"/>
                  <a:pt x="3949" y="13249"/>
                  <a:pt x="3976" y="13249"/>
                </a:cubicBezTo>
                <a:cubicBezTo>
                  <a:pt x="4081" y="13249"/>
                  <a:pt x="4134" y="13249"/>
                  <a:pt x="4134" y="13130"/>
                </a:cubicBezTo>
                <a:cubicBezTo>
                  <a:pt x="4134" y="13077"/>
                  <a:pt x="4095" y="13038"/>
                  <a:pt x="4095" y="12985"/>
                </a:cubicBezTo>
                <a:cubicBezTo>
                  <a:pt x="4095" y="12919"/>
                  <a:pt x="4147" y="12879"/>
                  <a:pt x="4147" y="12787"/>
                </a:cubicBezTo>
                <a:cubicBezTo>
                  <a:pt x="4147" y="12707"/>
                  <a:pt x="4095" y="12668"/>
                  <a:pt x="4095" y="12602"/>
                </a:cubicBezTo>
                <a:cubicBezTo>
                  <a:pt x="4095" y="12562"/>
                  <a:pt x="4161" y="12470"/>
                  <a:pt x="4174" y="12390"/>
                </a:cubicBezTo>
                <a:cubicBezTo>
                  <a:pt x="4280" y="12364"/>
                  <a:pt x="4359" y="12232"/>
                  <a:pt x="4359" y="12126"/>
                </a:cubicBezTo>
                <a:cubicBezTo>
                  <a:pt x="4359" y="11994"/>
                  <a:pt x="4213" y="11941"/>
                  <a:pt x="4213" y="11822"/>
                </a:cubicBezTo>
                <a:cubicBezTo>
                  <a:pt x="4213" y="11637"/>
                  <a:pt x="4280" y="11439"/>
                  <a:pt x="4398" y="11439"/>
                </a:cubicBezTo>
                <a:cubicBezTo>
                  <a:pt x="4451" y="11439"/>
                  <a:pt x="4491" y="11439"/>
                  <a:pt x="4570" y="11439"/>
                </a:cubicBezTo>
                <a:cubicBezTo>
                  <a:pt x="4729" y="11439"/>
                  <a:pt x="4755" y="11215"/>
                  <a:pt x="4861" y="11215"/>
                </a:cubicBezTo>
                <a:cubicBezTo>
                  <a:pt x="5032" y="11215"/>
                  <a:pt x="4966" y="11532"/>
                  <a:pt x="5151" y="11532"/>
                </a:cubicBezTo>
                <a:cubicBezTo>
                  <a:pt x="5204" y="11532"/>
                  <a:pt x="5151" y="11413"/>
                  <a:pt x="5151" y="11334"/>
                </a:cubicBezTo>
                <a:cubicBezTo>
                  <a:pt x="5151" y="11294"/>
                  <a:pt x="5191" y="11096"/>
                  <a:pt x="5217" y="11083"/>
                </a:cubicBezTo>
                <a:cubicBezTo>
                  <a:pt x="5244" y="11069"/>
                  <a:pt x="5283" y="11096"/>
                  <a:pt x="5297" y="11056"/>
                </a:cubicBezTo>
                <a:cubicBezTo>
                  <a:pt x="5310" y="11003"/>
                  <a:pt x="5297" y="10977"/>
                  <a:pt x="5336" y="10937"/>
                </a:cubicBezTo>
                <a:cubicBezTo>
                  <a:pt x="5389" y="10871"/>
                  <a:pt x="5521" y="10792"/>
                  <a:pt x="5521" y="10699"/>
                </a:cubicBezTo>
                <a:cubicBezTo>
                  <a:pt x="5521" y="10660"/>
                  <a:pt x="5482" y="10660"/>
                  <a:pt x="5468" y="10633"/>
                </a:cubicBezTo>
                <a:cubicBezTo>
                  <a:pt x="5468" y="10633"/>
                  <a:pt x="5468" y="10620"/>
                  <a:pt x="5468" y="10581"/>
                </a:cubicBezTo>
                <a:cubicBezTo>
                  <a:pt x="5468" y="10554"/>
                  <a:pt x="5468" y="10528"/>
                  <a:pt x="5495" y="10515"/>
                </a:cubicBezTo>
                <a:cubicBezTo>
                  <a:pt x="5521" y="10462"/>
                  <a:pt x="5587" y="10435"/>
                  <a:pt x="5640" y="10435"/>
                </a:cubicBezTo>
                <a:cubicBezTo>
                  <a:pt x="5680" y="10435"/>
                  <a:pt x="5680" y="10501"/>
                  <a:pt x="5706" y="10541"/>
                </a:cubicBezTo>
                <a:cubicBezTo>
                  <a:pt x="5706" y="10541"/>
                  <a:pt x="5970" y="10699"/>
                  <a:pt x="6023" y="10699"/>
                </a:cubicBezTo>
                <a:cubicBezTo>
                  <a:pt x="6116" y="10699"/>
                  <a:pt x="6142" y="10647"/>
                  <a:pt x="6142" y="10607"/>
                </a:cubicBezTo>
                <a:cubicBezTo>
                  <a:pt x="6142" y="10607"/>
                  <a:pt x="6142" y="10554"/>
                  <a:pt x="6142" y="10515"/>
                </a:cubicBezTo>
                <a:cubicBezTo>
                  <a:pt x="6142" y="10462"/>
                  <a:pt x="6195" y="10435"/>
                  <a:pt x="6195" y="10396"/>
                </a:cubicBezTo>
                <a:cubicBezTo>
                  <a:pt x="6195" y="10382"/>
                  <a:pt x="6195" y="10369"/>
                  <a:pt x="6195" y="10330"/>
                </a:cubicBezTo>
                <a:cubicBezTo>
                  <a:pt x="6169" y="10250"/>
                  <a:pt x="6023" y="10197"/>
                  <a:pt x="6023" y="10145"/>
                </a:cubicBezTo>
                <a:cubicBezTo>
                  <a:pt x="6023" y="10026"/>
                  <a:pt x="6169" y="10013"/>
                  <a:pt x="6169" y="9907"/>
                </a:cubicBezTo>
                <a:cubicBezTo>
                  <a:pt x="6169" y="9841"/>
                  <a:pt x="6129" y="9801"/>
                  <a:pt x="6116" y="9762"/>
                </a:cubicBezTo>
                <a:lnTo>
                  <a:pt x="6116" y="9762"/>
                </a:lnTo>
                <a:lnTo>
                  <a:pt x="5878" y="9762"/>
                </a:lnTo>
                <a:lnTo>
                  <a:pt x="5878" y="9762"/>
                </a:lnTo>
                <a:cubicBezTo>
                  <a:pt x="5838" y="9722"/>
                  <a:pt x="5825" y="9590"/>
                  <a:pt x="5825" y="9484"/>
                </a:cubicBezTo>
                <a:cubicBezTo>
                  <a:pt x="5825" y="9352"/>
                  <a:pt x="5878" y="9352"/>
                  <a:pt x="5891" y="9246"/>
                </a:cubicBezTo>
                <a:cubicBezTo>
                  <a:pt x="5865" y="9246"/>
                  <a:pt x="5851" y="9233"/>
                  <a:pt x="5838" y="9194"/>
                </a:cubicBezTo>
                <a:cubicBezTo>
                  <a:pt x="5918" y="9154"/>
                  <a:pt x="5918" y="9101"/>
                  <a:pt x="5997" y="9048"/>
                </a:cubicBezTo>
                <a:cubicBezTo>
                  <a:pt x="6010" y="9022"/>
                  <a:pt x="6050" y="9009"/>
                  <a:pt x="6050" y="8956"/>
                </a:cubicBezTo>
                <a:cubicBezTo>
                  <a:pt x="6050" y="8863"/>
                  <a:pt x="6142" y="8824"/>
                  <a:pt x="6142" y="8718"/>
                </a:cubicBezTo>
                <a:cubicBezTo>
                  <a:pt x="6142" y="8678"/>
                  <a:pt x="6089" y="8665"/>
                  <a:pt x="6089" y="8599"/>
                </a:cubicBezTo>
                <a:cubicBezTo>
                  <a:pt x="6089" y="8559"/>
                  <a:pt x="6142" y="8520"/>
                  <a:pt x="6142" y="8467"/>
                </a:cubicBezTo>
                <a:cubicBezTo>
                  <a:pt x="6142" y="8335"/>
                  <a:pt x="5970" y="8335"/>
                  <a:pt x="5970" y="8190"/>
                </a:cubicBezTo>
                <a:cubicBezTo>
                  <a:pt x="5970" y="8097"/>
                  <a:pt x="6050" y="8071"/>
                  <a:pt x="6050" y="8018"/>
                </a:cubicBezTo>
                <a:cubicBezTo>
                  <a:pt x="6050" y="7952"/>
                  <a:pt x="5970" y="7939"/>
                  <a:pt x="5970" y="7820"/>
                </a:cubicBezTo>
                <a:cubicBezTo>
                  <a:pt x="5970" y="7622"/>
                  <a:pt x="6235" y="7701"/>
                  <a:pt x="6287" y="7556"/>
                </a:cubicBezTo>
                <a:lnTo>
                  <a:pt x="6287" y="7556"/>
                </a:lnTo>
                <a:lnTo>
                  <a:pt x="6287" y="7503"/>
                </a:lnTo>
                <a:lnTo>
                  <a:pt x="6287" y="7503"/>
                </a:lnTo>
                <a:cubicBezTo>
                  <a:pt x="6287" y="7503"/>
                  <a:pt x="6248" y="7503"/>
                  <a:pt x="6261" y="7503"/>
                </a:cubicBezTo>
                <a:cubicBezTo>
                  <a:pt x="6195" y="7503"/>
                  <a:pt x="6142" y="7529"/>
                  <a:pt x="6076" y="7503"/>
                </a:cubicBezTo>
                <a:cubicBezTo>
                  <a:pt x="5997" y="7476"/>
                  <a:pt x="5970" y="7450"/>
                  <a:pt x="5918" y="7450"/>
                </a:cubicBezTo>
                <a:cubicBezTo>
                  <a:pt x="5838" y="7450"/>
                  <a:pt x="5759" y="7476"/>
                  <a:pt x="5680" y="7450"/>
                </a:cubicBezTo>
                <a:cubicBezTo>
                  <a:pt x="5680" y="7225"/>
                  <a:pt x="5680" y="7291"/>
                  <a:pt x="5680" y="7146"/>
                </a:cubicBezTo>
                <a:cubicBezTo>
                  <a:pt x="5680" y="7027"/>
                  <a:pt x="5799" y="6974"/>
                  <a:pt x="5799" y="6908"/>
                </a:cubicBezTo>
                <a:cubicBezTo>
                  <a:pt x="5799" y="6737"/>
                  <a:pt x="5574" y="6644"/>
                  <a:pt x="5548" y="6472"/>
                </a:cubicBezTo>
                <a:cubicBezTo>
                  <a:pt x="5521" y="6380"/>
                  <a:pt x="5587" y="6314"/>
                  <a:pt x="5561" y="6235"/>
                </a:cubicBezTo>
                <a:cubicBezTo>
                  <a:pt x="5548" y="6169"/>
                  <a:pt x="5429" y="6155"/>
                  <a:pt x="5350" y="6142"/>
                </a:cubicBezTo>
                <a:cubicBezTo>
                  <a:pt x="5376" y="6010"/>
                  <a:pt x="5548" y="6023"/>
                  <a:pt x="5548" y="5891"/>
                </a:cubicBezTo>
                <a:cubicBezTo>
                  <a:pt x="5548" y="5442"/>
                  <a:pt x="5376" y="5032"/>
                  <a:pt x="5165" y="4689"/>
                </a:cubicBezTo>
                <a:cubicBezTo>
                  <a:pt x="5284" y="4636"/>
                  <a:pt x="5389" y="4438"/>
                  <a:pt x="5468" y="4412"/>
                </a:cubicBezTo>
                <a:cubicBezTo>
                  <a:pt x="5561" y="4372"/>
                  <a:pt x="5680" y="4451"/>
                  <a:pt x="5680" y="4319"/>
                </a:cubicBezTo>
                <a:cubicBezTo>
                  <a:pt x="5680" y="4253"/>
                  <a:pt x="5614" y="4214"/>
                  <a:pt x="5614" y="4147"/>
                </a:cubicBezTo>
                <a:lnTo>
                  <a:pt x="5614" y="4147"/>
                </a:lnTo>
                <a:lnTo>
                  <a:pt x="5799" y="3672"/>
                </a:lnTo>
                <a:lnTo>
                  <a:pt x="5799" y="3672"/>
                </a:lnTo>
                <a:cubicBezTo>
                  <a:pt x="5852" y="3619"/>
                  <a:pt x="6023" y="3593"/>
                  <a:pt x="6023" y="3461"/>
                </a:cubicBezTo>
                <a:cubicBezTo>
                  <a:pt x="6023" y="3355"/>
                  <a:pt x="5904" y="3342"/>
                  <a:pt x="5865" y="3289"/>
                </a:cubicBezTo>
                <a:cubicBezTo>
                  <a:pt x="5799" y="3183"/>
                  <a:pt x="5852" y="3051"/>
                  <a:pt x="5772" y="2959"/>
                </a:cubicBezTo>
                <a:cubicBezTo>
                  <a:pt x="5667" y="2826"/>
                  <a:pt x="5535" y="2800"/>
                  <a:pt x="5455" y="2642"/>
                </a:cubicBezTo>
                <a:cubicBezTo>
                  <a:pt x="5376" y="2509"/>
                  <a:pt x="5442" y="2430"/>
                  <a:pt x="5284" y="2377"/>
                </a:cubicBezTo>
                <a:cubicBezTo>
                  <a:pt x="5310" y="2285"/>
                  <a:pt x="5350" y="2245"/>
                  <a:pt x="5350" y="2192"/>
                </a:cubicBezTo>
                <a:cubicBezTo>
                  <a:pt x="5350" y="2153"/>
                  <a:pt x="5376" y="2140"/>
                  <a:pt x="5376" y="2034"/>
                </a:cubicBezTo>
                <a:lnTo>
                  <a:pt x="5376" y="2034"/>
                </a:lnTo>
                <a:lnTo>
                  <a:pt x="5336" y="2034"/>
                </a:lnTo>
                <a:lnTo>
                  <a:pt x="5336" y="2034"/>
                </a:lnTo>
                <a:cubicBezTo>
                  <a:pt x="5310" y="2021"/>
                  <a:pt x="5284" y="2007"/>
                  <a:pt x="5244" y="1981"/>
                </a:cubicBezTo>
                <a:cubicBezTo>
                  <a:pt x="4848" y="2100"/>
                  <a:pt x="5350" y="2219"/>
                  <a:pt x="5218" y="2298"/>
                </a:cubicBezTo>
                <a:cubicBezTo>
                  <a:pt x="5085" y="2589"/>
                  <a:pt x="4755" y="2628"/>
                  <a:pt x="4636" y="2787"/>
                </a:cubicBezTo>
                <a:cubicBezTo>
                  <a:pt x="4623" y="2470"/>
                  <a:pt x="5429" y="1730"/>
                  <a:pt x="5429" y="1096"/>
                </a:cubicBezTo>
                <a:cubicBezTo>
                  <a:pt x="5429" y="858"/>
                  <a:pt x="5033" y="422"/>
                  <a:pt x="4808" y="422"/>
                </a:cubicBezTo>
                <a:cubicBezTo>
                  <a:pt x="4729" y="422"/>
                  <a:pt x="4570" y="422"/>
                  <a:pt x="4491" y="475"/>
                </a:cubicBezTo>
                <a:cubicBezTo>
                  <a:pt x="4465" y="713"/>
                  <a:pt x="4346" y="673"/>
                  <a:pt x="4266" y="673"/>
                </a:cubicBezTo>
                <a:cubicBezTo>
                  <a:pt x="4187" y="673"/>
                  <a:pt x="4663" y="237"/>
                  <a:pt x="3936" y="356"/>
                </a:cubicBezTo>
                <a:cubicBezTo>
                  <a:pt x="3857" y="303"/>
                  <a:pt x="4240" y="277"/>
                  <a:pt x="4029" y="79"/>
                </a:cubicBezTo>
                <a:cubicBezTo>
                  <a:pt x="3857" y="0"/>
                  <a:pt x="3751" y="26"/>
                  <a:pt x="3738" y="92"/>
                </a:cubicBezTo>
                <a:cubicBezTo>
                  <a:pt x="3659" y="171"/>
                  <a:pt x="3593" y="383"/>
                  <a:pt x="3500" y="488"/>
                </a:cubicBezTo>
                <a:cubicBezTo>
                  <a:pt x="3408" y="607"/>
                  <a:pt x="3685" y="766"/>
                  <a:pt x="3408" y="885"/>
                </a:cubicBezTo>
                <a:cubicBezTo>
                  <a:pt x="3408" y="885"/>
                  <a:pt x="3025" y="766"/>
                  <a:pt x="3381" y="1096"/>
                </a:cubicBezTo>
                <a:cubicBezTo>
                  <a:pt x="3236" y="1030"/>
                  <a:pt x="3223" y="1056"/>
                  <a:pt x="3183" y="1056"/>
                </a:cubicBezTo>
                <a:cubicBezTo>
                  <a:pt x="3170" y="1056"/>
                  <a:pt x="3025" y="1268"/>
                  <a:pt x="2945" y="1255"/>
                </a:cubicBezTo>
                <a:cubicBezTo>
                  <a:pt x="2866" y="1241"/>
                  <a:pt x="3078" y="1030"/>
                  <a:pt x="2932" y="1030"/>
                </a:cubicBezTo>
                <a:cubicBezTo>
                  <a:pt x="2761" y="1175"/>
                  <a:pt x="2655" y="1149"/>
                  <a:pt x="2549" y="1175"/>
                </a:cubicBezTo>
                <a:cubicBezTo>
                  <a:pt x="2285" y="1175"/>
                  <a:pt x="2576" y="1294"/>
                  <a:pt x="2483" y="1360"/>
                </a:cubicBezTo>
                <a:cubicBezTo>
                  <a:pt x="2417" y="1413"/>
                  <a:pt x="2166" y="1426"/>
                  <a:pt x="2034" y="1532"/>
                </a:cubicBezTo>
                <a:cubicBezTo>
                  <a:pt x="1796" y="1690"/>
                  <a:pt x="1664" y="1862"/>
                  <a:pt x="1545" y="2034"/>
                </a:cubicBezTo>
                <a:cubicBezTo>
                  <a:pt x="1413" y="2192"/>
                  <a:pt x="1902" y="2840"/>
                  <a:pt x="1492" y="2509"/>
                </a:cubicBezTo>
                <a:cubicBezTo>
                  <a:pt x="1123" y="2589"/>
                  <a:pt x="977" y="2549"/>
                  <a:pt x="753" y="2549"/>
                </a:cubicBezTo>
                <a:cubicBezTo>
                  <a:pt x="436" y="2549"/>
                  <a:pt x="383" y="2681"/>
                  <a:pt x="541" y="2972"/>
                </a:cubicBezTo>
                <a:cubicBezTo>
                  <a:pt x="594" y="3064"/>
                  <a:pt x="383" y="3289"/>
                  <a:pt x="647" y="3394"/>
                </a:cubicBezTo>
                <a:cubicBezTo>
                  <a:pt x="739" y="3328"/>
                  <a:pt x="713" y="3672"/>
                  <a:pt x="819" y="3593"/>
                </a:cubicBezTo>
                <a:cubicBezTo>
                  <a:pt x="938" y="3751"/>
                  <a:pt x="990" y="3817"/>
                  <a:pt x="805" y="4015"/>
                </a:cubicBezTo>
                <a:cubicBezTo>
                  <a:pt x="805" y="4015"/>
                  <a:pt x="951" y="4346"/>
                  <a:pt x="911" y="4438"/>
                </a:cubicBezTo>
                <a:cubicBezTo>
                  <a:pt x="739" y="4742"/>
                  <a:pt x="739" y="4636"/>
                  <a:pt x="700" y="4557"/>
                </a:cubicBezTo>
                <a:cubicBezTo>
                  <a:pt x="911" y="4095"/>
                  <a:pt x="726" y="3962"/>
                  <a:pt x="594" y="4464"/>
                </a:cubicBezTo>
                <a:cubicBezTo>
                  <a:pt x="594" y="4385"/>
                  <a:pt x="673" y="4015"/>
                  <a:pt x="726" y="3936"/>
                </a:cubicBezTo>
                <a:cubicBezTo>
                  <a:pt x="1004" y="3461"/>
                  <a:pt x="621" y="3817"/>
                  <a:pt x="541" y="3619"/>
                </a:cubicBezTo>
                <a:cubicBezTo>
                  <a:pt x="449" y="3408"/>
                  <a:pt x="370" y="3408"/>
                  <a:pt x="198" y="3223"/>
                </a:cubicBezTo>
                <a:cubicBezTo>
                  <a:pt x="198" y="3236"/>
                  <a:pt x="171" y="3249"/>
                  <a:pt x="132" y="3249"/>
                </a:cubicBezTo>
                <a:cubicBezTo>
                  <a:pt x="105" y="3289"/>
                  <a:pt x="119" y="3302"/>
                  <a:pt x="119" y="3342"/>
                </a:cubicBezTo>
                <a:cubicBezTo>
                  <a:pt x="119" y="3487"/>
                  <a:pt x="356" y="3421"/>
                  <a:pt x="370" y="3579"/>
                </a:cubicBezTo>
                <a:cubicBezTo>
                  <a:pt x="396" y="3817"/>
                  <a:pt x="185" y="3711"/>
                  <a:pt x="185" y="3844"/>
                </a:cubicBezTo>
                <a:cubicBezTo>
                  <a:pt x="185" y="3962"/>
                  <a:pt x="370" y="4029"/>
                  <a:pt x="370" y="4240"/>
                </a:cubicBezTo>
                <a:cubicBezTo>
                  <a:pt x="370" y="4583"/>
                  <a:pt x="0" y="4438"/>
                  <a:pt x="0" y="4768"/>
                </a:cubicBezTo>
                <a:cubicBezTo>
                  <a:pt x="0" y="4900"/>
                  <a:pt x="237" y="5125"/>
                  <a:pt x="370" y="5125"/>
                </a:cubicBezTo>
                <a:cubicBezTo>
                  <a:pt x="449" y="5125"/>
                  <a:pt x="436" y="5098"/>
                  <a:pt x="475" y="5112"/>
                </a:cubicBezTo>
                <a:cubicBezTo>
                  <a:pt x="528" y="5191"/>
                  <a:pt x="647" y="5217"/>
                  <a:pt x="647" y="5376"/>
                </a:cubicBezTo>
                <a:cubicBezTo>
                  <a:pt x="647" y="5455"/>
                  <a:pt x="647" y="5495"/>
                  <a:pt x="581" y="5534"/>
                </a:cubicBezTo>
                <a:lnTo>
                  <a:pt x="581" y="5534"/>
                </a:lnTo>
                <a:lnTo>
                  <a:pt x="594" y="5600"/>
                </a:lnTo>
                <a:lnTo>
                  <a:pt x="607" y="5640"/>
                </a:lnTo>
                <a:lnTo>
                  <a:pt x="607" y="56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2" name="Freeform 1158"/>
          <xdr:cNvSpPr>
            <a:spLocks/>
          </xdr:cNvSpPr>
        </xdr:nvSpPr>
        <xdr:spPr bwMode="auto">
          <a:xfrm>
            <a:off x="9409063" y="3091058"/>
            <a:ext cx="1492148" cy="2371903"/>
          </a:xfrm>
          <a:custGeom>
            <a:avLst/>
            <a:gdLst>
              <a:gd name="T0" fmla="*/ 2642 w 5403"/>
              <a:gd name="T1" fmla="*/ 8164 h 9154"/>
              <a:gd name="T2" fmla="*/ 2655 w 5403"/>
              <a:gd name="T3" fmla="*/ 8164 h 9154"/>
              <a:gd name="T4" fmla="*/ 2180 w 5403"/>
              <a:gd name="T5" fmla="*/ 7794 h 9154"/>
              <a:gd name="T6" fmla="*/ 1929 w 5403"/>
              <a:gd name="T7" fmla="*/ 7463 h 9154"/>
              <a:gd name="T8" fmla="*/ 1916 w 5403"/>
              <a:gd name="T9" fmla="*/ 7133 h 9154"/>
              <a:gd name="T10" fmla="*/ 2100 w 5403"/>
              <a:gd name="T11" fmla="*/ 6750 h 9154"/>
              <a:gd name="T12" fmla="*/ 2074 w 5403"/>
              <a:gd name="T13" fmla="*/ 6341 h 9154"/>
              <a:gd name="T14" fmla="*/ 2127 w 5403"/>
              <a:gd name="T15" fmla="*/ 6261 h 9154"/>
              <a:gd name="T16" fmla="*/ 2338 w 5403"/>
              <a:gd name="T17" fmla="*/ 6261 h 9154"/>
              <a:gd name="T18" fmla="*/ 2219 w 5403"/>
              <a:gd name="T19" fmla="*/ 5667 h 9154"/>
              <a:gd name="T20" fmla="*/ 1889 w 5403"/>
              <a:gd name="T21" fmla="*/ 5918 h 9154"/>
              <a:gd name="T22" fmla="*/ 1638 w 5403"/>
              <a:gd name="T23" fmla="*/ 6261 h 9154"/>
              <a:gd name="T24" fmla="*/ 1242 w 5403"/>
              <a:gd name="T25" fmla="*/ 6195 h 9154"/>
              <a:gd name="T26" fmla="*/ 951 w 5403"/>
              <a:gd name="T27" fmla="*/ 6156 h 9154"/>
              <a:gd name="T28" fmla="*/ 991 w 5403"/>
              <a:gd name="T29" fmla="*/ 5799 h 9154"/>
              <a:gd name="T30" fmla="*/ 1149 w 5403"/>
              <a:gd name="T31" fmla="*/ 5284 h 9154"/>
              <a:gd name="T32" fmla="*/ 661 w 5403"/>
              <a:gd name="T33" fmla="*/ 5363 h 9154"/>
              <a:gd name="T34" fmla="*/ 568 w 5403"/>
              <a:gd name="T35" fmla="*/ 5363 h 9154"/>
              <a:gd name="T36" fmla="*/ 529 w 5403"/>
              <a:gd name="T37" fmla="*/ 4835 h 9154"/>
              <a:gd name="T38" fmla="*/ 278 w 5403"/>
              <a:gd name="T39" fmla="*/ 4478 h 9154"/>
              <a:gd name="T40" fmla="*/ 278 w 5403"/>
              <a:gd name="T41" fmla="*/ 4280 h 9154"/>
              <a:gd name="T42" fmla="*/ 0 w 5403"/>
              <a:gd name="T43" fmla="*/ 4161 h 9154"/>
              <a:gd name="T44" fmla="*/ 66 w 5403"/>
              <a:gd name="T45" fmla="*/ 3619 h 9154"/>
              <a:gd name="T46" fmla="*/ 740 w 5403"/>
              <a:gd name="T47" fmla="*/ 2827 h 9154"/>
              <a:gd name="T48" fmla="*/ 951 w 5403"/>
              <a:gd name="T49" fmla="*/ 2378 h 9154"/>
              <a:gd name="T50" fmla="*/ 529 w 5403"/>
              <a:gd name="T51" fmla="*/ 1625 h 9154"/>
              <a:gd name="T52" fmla="*/ 463 w 5403"/>
              <a:gd name="T53" fmla="*/ 819 h 9154"/>
              <a:gd name="T54" fmla="*/ 832 w 5403"/>
              <a:gd name="T55" fmla="*/ 700 h 9154"/>
              <a:gd name="T56" fmla="*/ 1321 w 5403"/>
              <a:gd name="T57" fmla="*/ 436 h 9154"/>
              <a:gd name="T58" fmla="*/ 1480 w 5403"/>
              <a:gd name="T59" fmla="*/ 185 h 9154"/>
              <a:gd name="T60" fmla="*/ 2180 w 5403"/>
              <a:gd name="T61" fmla="*/ 409 h 9154"/>
              <a:gd name="T62" fmla="*/ 2259 w 5403"/>
              <a:gd name="T63" fmla="*/ 713 h 9154"/>
              <a:gd name="T64" fmla="*/ 2550 w 5403"/>
              <a:gd name="T65" fmla="*/ 647 h 9154"/>
              <a:gd name="T66" fmla="*/ 2827 w 5403"/>
              <a:gd name="T67" fmla="*/ 819 h 9154"/>
              <a:gd name="T68" fmla="*/ 2351 w 5403"/>
              <a:gd name="T69" fmla="*/ 1321 h 9154"/>
              <a:gd name="T70" fmla="*/ 2008 w 5403"/>
              <a:gd name="T71" fmla="*/ 3091 h 9154"/>
              <a:gd name="T72" fmla="*/ 2008 w 5403"/>
              <a:gd name="T73" fmla="*/ 5006 h 9154"/>
              <a:gd name="T74" fmla="*/ 2629 w 5403"/>
              <a:gd name="T75" fmla="*/ 4848 h 9154"/>
              <a:gd name="T76" fmla="*/ 2946 w 5403"/>
              <a:gd name="T77" fmla="*/ 4491 h 9154"/>
              <a:gd name="T78" fmla="*/ 3923 w 5403"/>
              <a:gd name="T79" fmla="*/ 4637 h 9154"/>
              <a:gd name="T80" fmla="*/ 5284 w 5403"/>
              <a:gd name="T81" fmla="*/ 6578 h 9154"/>
              <a:gd name="T82" fmla="*/ 5205 w 5403"/>
              <a:gd name="T83" fmla="*/ 7450 h 9154"/>
              <a:gd name="T84" fmla="*/ 4874 w 5403"/>
              <a:gd name="T85" fmla="*/ 7120 h 9154"/>
              <a:gd name="T86" fmla="*/ 4650 w 5403"/>
              <a:gd name="T87" fmla="*/ 7437 h 9154"/>
              <a:gd name="T88" fmla="*/ 4888 w 5403"/>
              <a:gd name="T89" fmla="*/ 7543 h 9154"/>
              <a:gd name="T90" fmla="*/ 5046 w 5403"/>
              <a:gd name="T91" fmla="*/ 7543 h 9154"/>
              <a:gd name="T92" fmla="*/ 5046 w 5403"/>
              <a:gd name="T93" fmla="*/ 7754 h 9154"/>
              <a:gd name="T94" fmla="*/ 4954 w 5403"/>
              <a:gd name="T95" fmla="*/ 8097 h 9154"/>
              <a:gd name="T96" fmla="*/ 4227 w 5403"/>
              <a:gd name="T97" fmla="*/ 8573 h 9154"/>
              <a:gd name="T98" fmla="*/ 4135 w 5403"/>
              <a:gd name="T99" fmla="*/ 8837 h 9154"/>
              <a:gd name="T100" fmla="*/ 4135 w 5403"/>
              <a:gd name="T101" fmla="*/ 8824 h 9154"/>
              <a:gd name="T102" fmla="*/ 4082 w 5403"/>
              <a:gd name="T103" fmla="*/ 8177 h 9154"/>
              <a:gd name="T104" fmla="*/ 3765 w 5403"/>
              <a:gd name="T105" fmla="*/ 7926 h 9154"/>
              <a:gd name="T106" fmla="*/ 2761 w 5403"/>
              <a:gd name="T107" fmla="*/ 8916 h 9154"/>
              <a:gd name="T108" fmla="*/ 2563 w 5403"/>
              <a:gd name="T109" fmla="*/ 8388 h 9154"/>
              <a:gd name="T110" fmla="*/ 2642 w 5403"/>
              <a:gd name="T111" fmla="*/ 8164 h 9154"/>
              <a:gd name="T112" fmla="*/ 2642 w 5403"/>
              <a:gd name="T113" fmla="*/ 8177 h 91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</a:cxnLst>
            <a:rect l="0" t="0" r="r" b="b"/>
            <a:pathLst>
              <a:path w="5403" h="9154">
                <a:moveTo>
                  <a:pt x="2642" y="8164"/>
                </a:moveTo>
                <a:lnTo>
                  <a:pt x="2642" y="8164"/>
                </a:lnTo>
                <a:lnTo>
                  <a:pt x="2655" y="8164"/>
                </a:lnTo>
                <a:lnTo>
                  <a:pt x="2655" y="8164"/>
                </a:lnTo>
                <a:cubicBezTo>
                  <a:pt x="2444" y="8164"/>
                  <a:pt x="2457" y="7794"/>
                  <a:pt x="2259" y="7794"/>
                </a:cubicBezTo>
                <a:cubicBezTo>
                  <a:pt x="2219" y="7794"/>
                  <a:pt x="2232" y="7794"/>
                  <a:pt x="2180" y="7794"/>
                </a:cubicBezTo>
                <a:cubicBezTo>
                  <a:pt x="2127" y="7794"/>
                  <a:pt x="2114" y="7741"/>
                  <a:pt x="2100" y="7701"/>
                </a:cubicBezTo>
                <a:cubicBezTo>
                  <a:pt x="1955" y="7741"/>
                  <a:pt x="1929" y="7609"/>
                  <a:pt x="1929" y="7463"/>
                </a:cubicBezTo>
                <a:cubicBezTo>
                  <a:pt x="1929" y="7358"/>
                  <a:pt x="1981" y="7305"/>
                  <a:pt x="2008" y="7239"/>
                </a:cubicBezTo>
                <a:cubicBezTo>
                  <a:pt x="1968" y="7226"/>
                  <a:pt x="1916" y="7199"/>
                  <a:pt x="1916" y="7133"/>
                </a:cubicBezTo>
                <a:cubicBezTo>
                  <a:pt x="1916" y="7054"/>
                  <a:pt x="2087" y="6961"/>
                  <a:pt x="2100" y="6829"/>
                </a:cubicBezTo>
                <a:cubicBezTo>
                  <a:pt x="2100" y="6816"/>
                  <a:pt x="2100" y="6790"/>
                  <a:pt x="2100" y="6750"/>
                </a:cubicBezTo>
                <a:cubicBezTo>
                  <a:pt x="2100" y="6631"/>
                  <a:pt x="2232" y="6605"/>
                  <a:pt x="2232" y="6512"/>
                </a:cubicBezTo>
                <a:cubicBezTo>
                  <a:pt x="2232" y="6407"/>
                  <a:pt x="2074" y="6473"/>
                  <a:pt x="2074" y="6341"/>
                </a:cubicBezTo>
                <a:cubicBezTo>
                  <a:pt x="2074" y="6314"/>
                  <a:pt x="2100" y="6275"/>
                  <a:pt x="2127" y="6261"/>
                </a:cubicBezTo>
                <a:lnTo>
                  <a:pt x="2127" y="6261"/>
                </a:lnTo>
                <a:lnTo>
                  <a:pt x="2338" y="6261"/>
                </a:lnTo>
                <a:lnTo>
                  <a:pt x="2338" y="6261"/>
                </a:lnTo>
                <a:cubicBezTo>
                  <a:pt x="2391" y="6235"/>
                  <a:pt x="2497" y="6222"/>
                  <a:pt x="2497" y="6142"/>
                </a:cubicBezTo>
                <a:cubicBezTo>
                  <a:pt x="2497" y="6037"/>
                  <a:pt x="2299" y="5667"/>
                  <a:pt x="2219" y="5667"/>
                </a:cubicBezTo>
                <a:cubicBezTo>
                  <a:pt x="2127" y="5667"/>
                  <a:pt x="2100" y="5773"/>
                  <a:pt x="2048" y="5812"/>
                </a:cubicBezTo>
                <a:cubicBezTo>
                  <a:pt x="1995" y="5865"/>
                  <a:pt x="1929" y="5852"/>
                  <a:pt x="1889" y="5918"/>
                </a:cubicBezTo>
                <a:cubicBezTo>
                  <a:pt x="1836" y="5984"/>
                  <a:pt x="1849" y="6116"/>
                  <a:pt x="1770" y="6182"/>
                </a:cubicBezTo>
                <a:cubicBezTo>
                  <a:pt x="1731" y="6208"/>
                  <a:pt x="1678" y="6208"/>
                  <a:pt x="1638" y="6261"/>
                </a:cubicBezTo>
                <a:cubicBezTo>
                  <a:pt x="1598" y="6288"/>
                  <a:pt x="1598" y="6354"/>
                  <a:pt x="1532" y="6354"/>
                </a:cubicBezTo>
                <a:cubicBezTo>
                  <a:pt x="1374" y="6354"/>
                  <a:pt x="1400" y="6195"/>
                  <a:pt x="1242" y="6195"/>
                </a:cubicBezTo>
                <a:cubicBezTo>
                  <a:pt x="1176" y="6195"/>
                  <a:pt x="1163" y="6261"/>
                  <a:pt x="1083" y="6261"/>
                </a:cubicBezTo>
                <a:cubicBezTo>
                  <a:pt x="1017" y="6261"/>
                  <a:pt x="951" y="6222"/>
                  <a:pt x="951" y="6156"/>
                </a:cubicBezTo>
                <a:cubicBezTo>
                  <a:pt x="951" y="6063"/>
                  <a:pt x="1044" y="6024"/>
                  <a:pt x="1044" y="5931"/>
                </a:cubicBezTo>
                <a:cubicBezTo>
                  <a:pt x="1044" y="5878"/>
                  <a:pt x="991" y="5865"/>
                  <a:pt x="991" y="5799"/>
                </a:cubicBezTo>
                <a:cubicBezTo>
                  <a:pt x="991" y="5759"/>
                  <a:pt x="1044" y="5746"/>
                  <a:pt x="1057" y="5706"/>
                </a:cubicBezTo>
                <a:cubicBezTo>
                  <a:pt x="1097" y="5574"/>
                  <a:pt x="1149" y="5429"/>
                  <a:pt x="1149" y="5284"/>
                </a:cubicBezTo>
                <a:cubicBezTo>
                  <a:pt x="1149" y="5178"/>
                  <a:pt x="1123" y="5138"/>
                  <a:pt x="1004" y="5138"/>
                </a:cubicBezTo>
                <a:cubicBezTo>
                  <a:pt x="832" y="5138"/>
                  <a:pt x="753" y="5257"/>
                  <a:pt x="661" y="5363"/>
                </a:cubicBezTo>
                <a:lnTo>
                  <a:pt x="661" y="5363"/>
                </a:lnTo>
                <a:lnTo>
                  <a:pt x="568" y="5363"/>
                </a:lnTo>
                <a:lnTo>
                  <a:pt x="568" y="5363"/>
                </a:lnTo>
                <a:cubicBezTo>
                  <a:pt x="529" y="5165"/>
                  <a:pt x="529" y="4980"/>
                  <a:pt x="529" y="4835"/>
                </a:cubicBezTo>
                <a:cubicBezTo>
                  <a:pt x="529" y="4650"/>
                  <a:pt x="211" y="4716"/>
                  <a:pt x="211" y="4597"/>
                </a:cubicBezTo>
                <a:cubicBezTo>
                  <a:pt x="211" y="4544"/>
                  <a:pt x="251" y="4518"/>
                  <a:pt x="278" y="4478"/>
                </a:cubicBezTo>
                <a:lnTo>
                  <a:pt x="278" y="4478"/>
                </a:lnTo>
                <a:lnTo>
                  <a:pt x="278" y="4280"/>
                </a:lnTo>
                <a:lnTo>
                  <a:pt x="278" y="4280"/>
                </a:lnTo>
                <a:cubicBezTo>
                  <a:pt x="119" y="4253"/>
                  <a:pt x="79" y="4267"/>
                  <a:pt x="0" y="4161"/>
                </a:cubicBezTo>
                <a:cubicBezTo>
                  <a:pt x="40" y="4121"/>
                  <a:pt x="132" y="4082"/>
                  <a:pt x="132" y="4002"/>
                </a:cubicBezTo>
                <a:cubicBezTo>
                  <a:pt x="132" y="3870"/>
                  <a:pt x="66" y="3765"/>
                  <a:pt x="66" y="3619"/>
                </a:cubicBezTo>
                <a:cubicBezTo>
                  <a:pt x="66" y="3144"/>
                  <a:pt x="502" y="3342"/>
                  <a:pt x="502" y="2946"/>
                </a:cubicBezTo>
                <a:cubicBezTo>
                  <a:pt x="502" y="2800"/>
                  <a:pt x="647" y="2866"/>
                  <a:pt x="740" y="2827"/>
                </a:cubicBezTo>
                <a:cubicBezTo>
                  <a:pt x="885" y="2774"/>
                  <a:pt x="859" y="2629"/>
                  <a:pt x="859" y="2497"/>
                </a:cubicBezTo>
                <a:cubicBezTo>
                  <a:pt x="859" y="2431"/>
                  <a:pt x="951" y="2431"/>
                  <a:pt x="951" y="2378"/>
                </a:cubicBezTo>
                <a:cubicBezTo>
                  <a:pt x="951" y="2061"/>
                  <a:pt x="529" y="2021"/>
                  <a:pt x="529" y="1717"/>
                </a:cubicBezTo>
                <a:cubicBezTo>
                  <a:pt x="529" y="1678"/>
                  <a:pt x="542" y="1651"/>
                  <a:pt x="529" y="1625"/>
                </a:cubicBezTo>
                <a:cubicBezTo>
                  <a:pt x="568" y="1519"/>
                  <a:pt x="621" y="1453"/>
                  <a:pt x="621" y="1334"/>
                </a:cubicBezTo>
                <a:cubicBezTo>
                  <a:pt x="621" y="1176"/>
                  <a:pt x="463" y="925"/>
                  <a:pt x="463" y="819"/>
                </a:cubicBezTo>
                <a:cubicBezTo>
                  <a:pt x="463" y="726"/>
                  <a:pt x="568" y="700"/>
                  <a:pt x="647" y="700"/>
                </a:cubicBezTo>
                <a:cubicBezTo>
                  <a:pt x="740" y="700"/>
                  <a:pt x="780" y="700"/>
                  <a:pt x="832" y="700"/>
                </a:cubicBezTo>
                <a:cubicBezTo>
                  <a:pt x="846" y="700"/>
                  <a:pt x="938" y="753"/>
                  <a:pt x="1017" y="713"/>
                </a:cubicBezTo>
                <a:cubicBezTo>
                  <a:pt x="1123" y="660"/>
                  <a:pt x="1110" y="436"/>
                  <a:pt x="1321" y="436"/>
                </a:cubicBezTo>
                <a:cubicBezTo>
                  <a:pt x="1427" y="436"/>
                  <a:pt x="1374" y="475"/>
                  <a:pt x="1453" y="436"/>
                </a:cubicBezTo>
                <a:cubicBezTo>
                  <a:pt x="1519" y="409"/>
                  <a:pt x="1453" y="251"/>
                  <a:pt x="1480" y="185"/>
                </a:cubicBezTo>
                <a:cubicBezTo>
                  <a:pt x="1532" y="145"/>
                  <a:pt x="1638" y="0"/>
                  <a:pt x="1691" y="0"/>
                </a:cubicBezTo>
                <a:cubicBezTo>
                  <a:pt x="1876" y="0"/>
                  <a:pt x="2180" y="198"/>
                  <a:pt x="2180" y="409"/>
                </a:cubicBezTo>
                <a:cubicBezTo>
                  <a:pt x="2180" y="462"/>
                  <a:pt x="2127" y="489"/>
                  <a:pt x="2127" y="555"/>
                </a:cubicBezTo>
                <a:cubicBezTo>
                  <a:pt x="2127" y="660"/>
                  <a:pt x="2167" y="713"/>
                  <a:pt x="2259" y="713"/>
                </a:cubicBezTo>
                <a:cubicBezTo>
                  <a:pt x="2365" y="713"/>
                  <a:pt x="2338" y="621"/>
                  <a:pt x="2418" y="621"/>
                </a:cubicBezTo>
                <a:cubicBezTo>
                  <a:pt x="2484" y="621"/>
                  <a:pt x="2497" y="647"/>
                  <a:pt x="2550" y="647"/>
                </a:cubicBezTo>
                <a:cubicBezTo>
                  <a:pt x="2616" y="647"/>
                  <a:pt x="2629" y="647"/>
                  <a:pt x="2669" y="647"/>
                </a:cubicBezTo>
                <a:cubicBezTo>
                  <a:pt x="2748" y="647"/>
                  <a:pt x="2735" y="793"/>
                  <a:pt x="2827" y="819"/>
                </a:cubicBezTo>
                <a:cubicBezTo>
                  <a:pt x="2735" y="898"/>
                  <a:pt x="2695" y="964"/>
                  <a:pt x="2774" y="1083"/>
                </a:cubicBezTo>
                <a:cubicBezTo>
                  <a:pt x="2536" y="1057"/>
                  <a:pt x="2351" y="1321"/>
                  <a:pt x="2351" y="1321"/>
                </a:cubicBezTo>
                <a:cubicBezTo>
                  <a:pt x="2246" y="1612"/>
                  <a:pt x="2008" y="1479"/>
                  <a:pt x="2008" y="1836"/>
                </a:cubicBezTo>
                <a:cubicBezTo>
                  <a:pt x="2008" y="2338"/>
                  <a:pt x="2153" y="2761"/>
                  <a:pt x="2008" y="3091"/>
                </a:cubicBezTo>
                <a:cubicBezTo>
                  <a:pt x="1982" y="3131"/>
                  <a:pt x="2087" y="3474"/>
                  <a:pt x="2048" y="3989"/>
                </a:cubicBezTo>
                <a:cubicBezTo>
                  <a:pt x="2021" y="4425"/>
                  <a:pt x="1691" y="5046"/>
                  <a:pt x="2008" y="5006"/>
                </a:cubicBezTo>
                <a:cubicBezTo>
                  <a:pt x="2589" y="4465"/>
                  <a:pt x="2444" y="5020"/>
                  <a:pt x="2602" y="5165"/>
                </a:cubicBezTo>
                <a:cubicBezTo>
                  <a:pt x="2682" y="5099"/>
                  <a:pt x="2576" y="4927"/>
                  <a:pt x="2629" y="4848"/>
                </a:cubicBezTo>
                <a:cubicBezTo>
                  <a:pt x="2642" y="4637"/>
                  <a:pt x="2748" y="5350"/>
                  <a:pt x="2986" y="4980"/>
                </a:cubicBezTo>
                <a:cubicBezTo>
                  <a:pt x="3131" y="4901"/>
                  <a:pt x="2946" y="4782"/>
                  <a:pt x="2946" y="4491"/>
                </a:cubicBezTo>
                <a:cubicBezTo>
                  <a:pt x="3302" y="4095"/>
                  <a:pt x="3501" y="4399"/>
                  <a:pt x="3633" y="4399"/>
                </a:cubicBezTo>
                <a:cubicBezTo>
                  <a:pt x="4333" y="4306"/>
                  <a:pt x="3672" y="4623"/>
                  <a:pt x="3923" y="4637"/>
                </a:cubicBezTo>
                <a:cubicBezTo>
                  <a:pt x="4320" y="4703"/>
                  <a:pt x="4386" y="5165"/>
                  <a:pt x="4531" y="5482"/>
                </a:cubicBezTo>
                <a:cubicBezTo>
                  <a:pt x="4729" y="5891"/>
                  <a:pt x="5099" y="6142"/>
                  <a:pt x="5284" y="6578"/>
                </a:cubicBezTo>
                <a:cubicBezTo>
                  <a:pt x="5403" y="6843"/>
                  <a:pt x="5244" y="6975"/>
                  <a:pt x="5324" y="7411"/>
                </a:cubicBezTo>
                <a:cubicBezTo>
                  <a:pt x="5271" y="7424"/>
                  <a:pt x="5244" y="7450"/>
                  <a:pt x="5205" y="7450"/>
                </a:cubicBezTo>
                <a:cubicBezTo>
                  <a:pt x="5139" y="7450"/>
                  <a:pt x="5178" y="7305"/>
                  <a:pt x="5152" y="7265"/>
                </a:cubicBezTo>
                <a:cubicBezTo>
                  <a:pt x="5152" y="7239"/>
                  <a:pt x="4901" y="7120"/>
                  <a:pt x="4874" y="7120"/>
                </a:cubicBezTo>
                <a:lnTo>
                  <a:pt x="4874" y="7120"/>
                </a:lnTo>
                <a:lnTo>
                  <a:pt x="4650" y="7437"/>
                </a:lnTo>
                <a:lnTo>
                  <a:pt x="4650" y="7437"/>
                </a:lnTo>
                <a:cubicBezTo>
                  <a:pt x="4650" y="7437"/>
                  <a:pt x="4861" y="7543"/>
                  <a:pt x="4888" y="7543"/>
                </a:cubicBezTo>
                <a:cubicBezTo>
                  <a:pt x="4980" y="7543"/>
                  <a:pt x="4967" y="7503"/>
                  <a:pt x="5046" y="7543"/>
                </a:cubicBezTo>
                <a:lnTo>
                  <a:pt x="5046" y="7543"/>
                </a:lnTo>
                <a:lnTo>
                  <a:pt x="5046" y="7754"/>
                </a:lnTo>
                <a:lnTo>
                  <a:pt x="5046" y="7754"/>
                </a:lnTo>
                <a:cubicBezTo>
                  <a:pt x="5007" y="7833"/>
                  <a:pt x="4861" y="7860"/>
                  <a:pt x="4861" y="7913"/>
                </a:cubicBezTo>
                <a:cubicBezTo>
                  <a:pt x="4861" y="7979"/>
                  <a:pt x="4954" y="8031"/>
                  <a:pt x="4954" y="8097"/>
                </a:cubicBezTo>
                <a:cubicBezTo>
                  <a:pt x="4954" y="8348"/>
                  <a:pt x="4597" y="8362"/>
                  <a:pt x="4386" y="8362"/>
                </a:cubicBezTo>
                <a:cubicBezTo>
                  <a:pt x="4320" y="8362"/>
                  <a:pt x="4227" y="8507"/>
                  <a:pt x="4227" y="8573"/>
                </a:cubicBezTo>
                <a:cubicBezTo>
                  <a:pt x="4227" y="8665"/>
                  <a:pt x="4280" y="8692"/>
                  <a:pt x="4280" y="8758"/>
                </a:cubicBezTo>
                <a:cubicBezTo>
                  <a:pt x="4280" y="8837"/>
                  <a:pt x="4201" y="8837"/>
                  <a:pt x="4135" y="8837"/>
                </a:cubicBezTo>
                <a:lnTo>
                  <a:pt x="4135" y="8837"/>
                </a:lnTo>
                <a:lnTo>
                  <a:pt x="4135" y="8824"/>
                </a:lnTo>
                <a:lnTo>
                  <a:pt x="4135" y="8824"/>
                </a:lnTo>
                <a:cubicBezTo>
                  <a:pt x="4069" y="8626"/>
                  <a:pt x="4029" y="8428"/>
                  <a:pt x="4082" y="8177"/>
                </a:cubicBezTo>
                <a:cubicBezTo>
                  <a:pt x="3937" y="8164"/>
                  <a:pt x="3910" y="8045"/>
                  <a:pt x="3844" y="7979"/>
                </a:cubicBezTo>
                <a:cubicBezTo>
                  <a:pt x="3831" y="7952"/>
                  <a:pt x="3804" y="7926"/>
                  <a:pt x="3765" y="7926"/>
                </a:cubicBezTo>
                <a:cubicBezTo>
                  <a:pt x="3619" y="8045"/>
                  <a:pt x="3553" y="8322"/>
                  <a:pt x="3435" y="8533"/>
                </a:cubicBezTo>
                <a:cubicBezTo>
                  <a:pt x="3250" y="8877"/>
                  <a:pt x="2880" y="9154"/>
                  <a:pt x="2761" y="8916"/>
                </a:cubicBezTo>
                <a:cubicBezTo>
                  <a:pt x="2616" y="8652"/>
                  <a:pt x="2668" y="8599"/>
                  <a:pt x="2497" y="8573"/>
                </a:cubicBezTo>
                <a:cubicBezTo>
                  <a:pt x="2550" y="8507"/>
                  <a:pt x="2563" y="8467"/>
                  <a:pt x="2563" y="8388"/>
                </a:cubicBezTo>
                <a:cubicBezTo>
                  <a:pt x="2563" y="8348"/>
                  <a:pt x="2563" y="8362"/>
                  <a:pt x="2563" y="8322"/>
                </a:cubicBezTo>
                <a:cubicBezTo>
                  <a:pt x="2563" y="8230"/>
                  <a:pt x="2629" y="8256"/>
                  <a:pt x="2642" y="8164"/>
                </a:cubicBezTo>
                <a:lnTo>
                  <a:pt x="2642" y="8164"/>
                </a:lnTo>
                <a:lnTo>
                  <a:pt x="2642" y="8177"/>
                </a:lnTo>
                <a:lnTo>
                  <a:pt x="2642" y="816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3" name="Freeform 1159"/>
          <xdr:cNvSpPr>
            <a:spLocks/>
          </xdr:cNvSpPr>
        </xdr:nvSpPr>
        <xdr:spPr bwMode="auto">
          <a:xfrm>
            <a:off x="4429757" y="4575422"/>
            <a:ext cx="841243" cy="673909"/>
          </a:xfrm>
          <a:custGeom>
            <a:avLst/>
            <a:gdLst>
              <a:gd name="T0" fmla="*/ 581 w 3051"/>
              <a:gd name="T1" fmla="*/ 410 h 2603"/>
              <a:gd name="T2" fmla="*/ 502 w 3051"/>
              <a:gd name="T3" fmla="*/ 793 h 2603"/>
              <a:gd name="T4" fmla="*/ 502 w 3051"/>
              <a:gd name="T5" fmla="*/ 793 h 2603"/>
              <a:gd name="T6" fmla="*/ 198 w 3051"/>
              <a:gd name="T7" fmla="*/ 793 h 2603"/>
              <a:gd name="T8" fmla="*/ 198 w 3051"/>
              <a:gd name="T9" fmla="*/ 793 h 2603"/>
              <a:gd name="T10" fmla="*/ 39 w 3051"/>
              <a:gd name="T11" fmla="*/ 1017 h 2603"/>
              <a:gd name="T12" fmla="*/ 39 w 3051"/>
              <a:gd name="T13" fmla="*/ 1268 h 2603"/>
              <a:gd name="T14" fmla="*/ 0 w 3051"/>
              <a:gd name="T15" fmla="*/ 1255 h 2603"/>
              <a:gd name="T16" fmla="*/ 0 w 3051"/>
              <a:gd name="T17" fmla="*/ 1427 h 2603"/>
              <a:gd name="T18" fmla="*/ 105 w 3051"/>
              <a:gd name="T19" fmla="*/ 1612 h 2603"/>
              <a:gd name="T20" fmla="*/ 132 w 3051"/>
              <a:gd name="T21" fmla="*/ 1757 h 2603"/>
              <a:gd name="T22" fmla="*/ 396 w 3051"/>
              <a:gd name="T23" fmla="*/ 1810 h 2603"/>
              <a:gd name="T24" fmla="*/ 568 w 3051"/>
              <a:gd name="T25" fmla="*/ 2048 h 2603"/>
              <a:gd name="T26" fmla="*/ 713 w 3051"/>
              <a:gd name="T27" fmla="*/ 2140 h 2603"/>
              <a:gd name="T28" fmla="*/ 792 w 3051"/>
              <a:gd name="T29" fmla="*/ 2378 h 2603"/>
              <a:gd name="T30" fmla="*/ 1057 w 3051"/>
              <a:gd name="T31" fmla="*/ 2444 h 2603"/>
              <a:gd name="T32" fmla="*/ 1268 w 3051"/>
              <a:gd name="T33" fmla="*/ 2603 h 2603"/>
              <a:gd name="T34" fmla="*/ 1400 w 3051"/>
              <a:gd name="T35" fmla="*/ 2286 h 2603"/>
              <a:gd name="T36" fmla="*/ 1519 w 3051"/>
              <a:gd name="T37" fmla="*/ 2193 h 2603"/>
              <a:gd name="T38" fmla="*/ 1559 w 3051"/>
              <a:gd name="T39" fmla="*/ 1982 h 2603"/>
              <a:gd name="T40" fmla="*/ 1862 w 3051"/>
              <a:gd name="T41" fmla="*/ 1757 h 2603"/>
              <a:gd name="T42" fmla="*/ 1717 w 3051"/>
              <a:gd name="T43" fmla="*/ 1519 h 2603"/>
              <a:gd name="T44" fmla="*/ 1651 w 3051"/>
              <a:gd name="T45" fmla="*/ 1572 h 2603"/>
              <a:gd name="T46" fmla="*/ 1585 w 3051"/>
              <a:gd name="T47" fmla="*/ 1480 h 2603"/>
              <a:gd name="T48" fmla="*/ 1651 w 3051"/>
              <a:gd name="T49" fmla="*/ 1216 h 2603"/>
              <a:gd name="T50" fmla="*/ 1915 w 3051"/>
              <a:gd name="T51" fmla="*/ 912 h 2603"/>
              <a:gd name="T52" fmla="*/ 1968 w 3051"/>
              <a:gd name="T53" fmla="*/ 1004 h 2603"/>
              <a:gd name="T54" fmla="*/ 1915 w 3051"/>
              <a:gd name="T55" fmla="*/ 1097 h 2603"/>
              <a:gd name="T56" fmla="*/ 2364 w 3051"/>
              <a:gd name="T57" fmla="*/ 1295 h 2603"/>
              <a:gd name="T58" fmla="*/ 2510 w 3051"/>
              <a:gd name="T59" fmla="*/ 1255 h 2603"/>
              <a:gd name="T60" fmla="*/ 2800 w 3051"/>
              <a:gd name="T61" fmla="*/ 1321 h 2603"/>
              <a:gd name="T62" fmla="*/ 3051 w 3051"/>
              <a:gd name="T63" fmla="*/ 1097 h 2603"/>
              <a:gd name="T64" fmla="*/ 2523 w 3051"/>
              <a:gd name="T65" fmla="*/ 846 h 2603"/>
              <a:gd name="T66" fmla="*/ 2391 w 3051"/>
              <a:gd name="T67" fmla="*/ 648 h 2603"/>
              <a:gd name="T68" fmla="*/ 2179 w 3051"/>
              <a:gd name="T69" fmla="*/ 225 h 2603"/>
              <a:gd name="T70" fmla="*/ 1955 w 3051"/>
              <a:gd name="T71" fmla="*/ 159 h 2603"/>
              <a:gd name="T72" fmla="*/ 1677 w 3051"/>
              <a:gd name="T73" fmla="*/ 0 h 2603"/>
              <a:gd name="T74" fmla="*/ 1572 w 3051"/>
              <a:gd name="T75" fmla="*/ 132 h 2603"/>
              <a:gd name="T76" fmla="*/ 1413 w 3051"/>
              <a:gd name="T77" fmla="*/ 172 h 2603"/>
              <a:gd name="T78" fmla="*/ 1334 w 3051"/>
              <a:gd name="T79" fmla="*/ 278 h 2603"/>
              <a:gd name="T80" fmla="*/ 924 w 3051"/>
              <a:gd name="T81" fmla="*/ 330 h 2603"/>
              <a:gd name="T82" fmla="*/ 713 w 3051"/>
              <a:gd name="T83" fmla="*/ 463 h 2603"/>
              <a:gd name="T84" fmla="*/ 594 w 3051"/>
              <a:gd name="T85" fmla="*/ 410 h 2603"/>
              <a:gd name="T86" fmla="*/ 594 w 3051"/>
              <a:gd name="T87" fmla="*/ 410 h 2603"/>
              <a:gd name="T88" fmla="*/ 581 w 3051"/>
              <a:gd name="T89" fmla="*/ 410 h 26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051" h="2603">
                <a:moveTo>
                  <a:pt x="581" y="410"/>
                </a:moveTo>
                <a:cubicBezTo>
                  <a:pt x="568" y="568"/>
                  <a:pt x="581" y="674"/>
                  <a:pt x="502" y="793"/>
                </a:cubicBezTo>
                <a:lnTo>
                  <a:pt x="502" y="793"/>
                </a:lnTo>
                <a:lnTo>
                  <a:pt x="198" y="793"/>
                </a:lnTo>
                <a:lnTo>
                  <a:pt x="198" y="793"/>
                </a:lnTo>
                <a:cubicBezTo>
                  <a:pt x="119" y="846"/>
                  <a:pt x="105" y="912"/>
                  <a:pt x="39" y="1017"/>
                </a:cubicBezTo>
                <a:cubicBezTo>
                  <a:pt x="39" y="1017"/>
                  <a:pt x="119" y="1202"/>
                  <a:pt x="39" y="1268"/>
                </a:cubicBezTo>
                <a:cubicBezTo>
                  <a:pt x="26" y="1268"/>
                  <a:pt x="13" y="1268"/>
                  <a:pt x="0" y="1255"/>
                </a:cubicBezTo>
                <a:cubicBezTo>
                  <a:pt x="0" y="1334"/>
                  <a:pt x="0" y="1374"/>
                  <a:pt x="0" y="1427"/>
                </a:cubicBezTo>
                <a:cubicBezTo>
                  <a:pt x="0" y="1533"/>
                  <a:pt x="53" y="1506"/>
                  <a:pt x="105" y="1612"/>
                </a:cubicBezTo>
                <a:cubicBezTo>
                  <a:pt x="132" y="1665"/>
                  <a:pt x="79" y="1731"/>
                  <a:pt x="132" y="1757"/>
                </a:cubicBezTo>
                <a:cubicBezTo>
                  <a:pt x="224" y="1823"/>
                  <a:pt x="290" y="1770"/>
                  <a:pt x="396" y="1810"/>
                </a:cubicBezTo>
                <a:cubicBezTo>
                  <a:pt x="489" y="1850"/>
                  <a:pt x="515" y="1968"/>
                  <a:pt x="568" y="2048"/>
                </a:cubicBezTo>
                <a:cubicBezTo>
                  <a:pt x="607" y="2101"/>
                  <a:pt x="687" y="2101"/>
                  <a:pt x="713" y="2140"/>
                </a:cubicBezTo>
                <a:cubicBezTo>
                  <a:pt x="740" y="2206"/>
                  <a:pt x="713" y="2378"/>
                  <a:pt x="792" y="2378"/>
                </a:cubicBezTo>
                <a:cubicBezTo>
                  <a:pt x="898" y="2378"/>
                  <a:pt x="951" y="2378"/>
                  <a:pt x="1057" y="2444"/>
                </a:cubicBezTo>
                <a:cubicBezTo>
                  <a:pt x="1136" y="2484"/>
                  <a:pt x="1162" y="2603"/>
                  <a:pt x="1268" y="2603"/>
                </a:cubicBezTo>
                <a:cubicBezTo>
                  <a:pt x="1387" y="2603"/>
                  <a:pt x="1400" y="2418"/>
                  <a:pt x="1400" y="2286"/>
                </a:cubicBezTo>
                <a:cubicBezTo>
                  <a:pt x="1400" y="2180"/>
                  <a:pt x="1479" y="2219"/>
                  <a:pt x="1519" y="2193"/>
                </a:cubicBezTo>
                <a:cubicBezTo>
                  <a:pt x="1559" y="2153"/>
                  <a:pt x="1532" y="2021"/>
                  <a:pt x="1559" y="1982"/>
                </a:cubicBezTo>
                <a:cubicBezTo>
                  <a:pt x="1638" y="1863"/>
                  <a:pt x="1942" y="1902"/>
                  <a:pt x="1862" y="1757"/>
                </a:cubicBezTo>
                <a:cubicBezTo>
                  <a:pt x="1810" y="1652"/>
                  <a:pt x="1810" y="1519"/>
                  <a:pt x="1717" y="1519"/>
                </a:cubicBezTo>
                <a:cubicBezTo>
                  <a:pt x="1664" y="1519"/>
                  <a:pt x="1677" y="1572"/>
                  <a:pt x="1651" y="1572"/>
                </a:cubicBezTo>
                <a:cubicBezTo>
                  <a:pt x="1598" y="1572"/>
                  <a:pt x="1585" y="1506"/>
                  <a:pt x="1585" y="1480"/>
                </a:cubicBezTo>
                <a:cubicBezTo>
                  <a:pt x="1585" y="1387"/>
                  <a:pt x="1730" y="1387"/>
                  <a:pt x="1651" y="1216"/>
                </a:cubicBezTo>
                <a:cubicBezTo>
                  <a:pt x="1691" y="1123"/>
                  <a:pt x="1810" y="912"/>
                  <a:pt x="1915" y="912"/>
                </a:cubicBezTo>
                <a:cubicBezTo>
                  <a:pt x="1955" y="912"/>
                  <a:pt x="1968" y="965"/>
                  <a:pt x="1968" y="1004"/>
                </a:cubicBezTo>
                <a:cubicBezTo>
                  <a:pt x="1968" y="1057"/>
                  <a:pt x="1915" y="1070"/>
                  <a:pt x="1915" y="1097"/>
                </a:cubicBezTo>
                <a:cubicBezTo>
                  <a:pt x="1915" y="1149"/>
                  <a:pt x="2285" y="1295"/>
                  <a:pt x="2364" y="1295"/>
                </a:cubicBezTo>
                <a:cubicBezTo>
                  <a:pt x="2417" y="1295"/>
                  <a:pt x="2457" y="1255"/>
                  <a:pt x="2510" y="1255"/>
                </a:cubicBezTo>
                <a:cubicBezTo>
                  <a:pt x="2629" y="1255"/>
                  <a:pt x="2695" y="1348"/>
                  <a:pt x="2800" y="1321"/>
                </a:cubicBezTo>
                <a:cubicBezTo>
                  <a:pt x="2946" y="1268"/>
                  <a:pt x="2998" y="1216"/>
                  <a:pt x="3051" y="1097"/>
                </a:cubicBezTo>
                <a:cubicBezTo>
                  <a:pt x="2906" y="1031"/>
                  <a:pt x="2589" y="991"/>
                  <a:pt x="2523" y="846"/>
                </a:cubicBezTo>
                <a:cubicBezTo>
                  <a:pt x="2510" y="833"/>
                  <a:pt x="2391" y="648"/>
                  <a:pt x="2391" y="648"/>
                </a:cubicBezTo>
                <a:cubicBezTo>
                  <a:pt x="2364" y="449"/>
                  <a:pt x="2311" y="330"/>
                  <a:pt x="2179" y="225"/>
                </a:cubicBezTo>
                <a:cubicBezTo>
                  <a:pt x="2100" y="172"/>
                  <a:pt x="2034" y="198"/>
                  <a:pt x="1955" y="159"/>
                </a:cubicBezTo>
                <a:cubicBezTo>
                  <a:pt x="1915" y="132"/>
                  <a:pt x="1730" y="0"/>
                  <a:pt x="1677" y="0"/>
                </a:cubicBezTo>
                <a:cubicBezTo>
                  <a:pt x="1598" y="0"/>
                  <a:pt x="1625" y="106"/>
                  <a:pt x="1572" y="132"/>
                </a:cubicBezTo>
                <a:cubicBezTo>
                  <a:pt x="1519" y="172"/>
                  <a:pt x="1466" y="132"/>
                  <a:pt x="1413" y="172"/>
                </a:cubicBezTo>
                <a:cubicBezTo>
                  <a:pt x="1387" y="172"/>
                  <a:pt x="1374" y="264"/>
                  <a:pt x="1334" y="278"/>
                </a:cubicBezTo>
                <a:cubicBezTo>
                  <a:pt x="1255" y="344"/>
                  <a:pt x="1043" y="264"/>
                  <a:pt x="924" y="330"/>
                </a:cubicBezTo>
                <a:cubicBezTo>
                  <a:pt x="858" y="383"/>
                  <a:pt x="845" y="463"/>
                  <a:pt x="713" y="463"/>
                </a:cubicBezTo>
                <a:cubicBezTo>
                  <a:pt x="647" y="463"/>
                  <a:pt x="621" y="436"/>
                  <a:pt x="594" y="410"/>
                </a:cubicBezTo>
                <a:lnTo>
                  <a:pt x="594" y="410"/>
                </a:lnTo>
                <a:lnTo>
                  <a:pt x="581" y="41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4" name="Freeform 1160"/>
          <xdr:cNvSpPr>
            <a:spLocks/>
          </xdr:cNvSpPr>
        </xdr:nvSpPr>
        <xdr:spPr bwMode="auto">
          <a:xfrm>
            <a:off x="2401847" y="3870680"/>
            <a:ext cx="68148" cy="66069"/>
          </a:xfrm>
          <a:custGeom>
            <a:avLst/>
            <a:gdLst>
              <a:gd name="T0" fmla="*/ 133 w 251"/>
              <a:gd name="T1" fmla="*/ 251 h 251"/>
              <a:gd name="T2" fmla="*/ 251 w 251"/>
              <a:gd name="T3" fmla="*/ 132 h 251"/>
              <a:gd name="T4" fmla="*/ 133 w 251"/>
              <a:gd name="T5" fmla="*/ 0 h 251"/>
              <a:gd name="T6" fmla="*/ 0 w 251"/>
              <a:gd name="T7" fmla="*/ 132 h 251"/>
              <a:gd name="T8" fmla="*/ 133 w 251"/>
              <a:gd name="T9" fmla="*/ 251 h 251"/>
              <a:gd name="T10" fmla="*/ 133 w 251"/>
              <a:gd name="T11" fmla="*/ 251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51" h="251">
                <a:moveTo>
                  <a:pt x="133" y="251"/>
                </a:moveTo>
                <a:cubicBezTo>
                  <a:pt x="199" y="251"/>
                  <a:pt x="251" y="199"/>
                  <a:pt x="251" y="132"/>
                </a:cubicBezTo>
                <a:cubicBezTo>
                  <a:pt x="251" y="53"/>
                  <a:pt x="199" y="0"/>
                  <a:pt x="133" y="0"/>
                </a:cubicBezTo>
                <a:cubicBezTo>
                  <a:pt x="66" y="0"/>
                  <a:pt x="0" y="53"/>
                  <a:pt x="0" y="132"/>
                </a:cubicBezTo>
                <a:cubicBezTo>
                  <a:pt x="0" y="199"/>
                  <a:pt x="66" y="251"/>
                  <a:pt x="133" y="251"/>
                </a:cubicBezTo>
                <a:lnTo>
                  <a:pt x="133" y="25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655" name="Группа 654"/>
          <xdr:cNvGrpSpPr/>
        </xdr:nvGrpSpPr>
        <xdr:grpSpPr>
          <a:xfrm>
            <a:off x="11582661" y="3480868"/>
            <a:ext cx="274932" cy="1477757"/>
            <a:chOff x="11582661" y="3480868"/>
            <a:chExt cx="274932" cy="1477757"/>
          </a:xfrm>
          <a:grpFill/>
        </xdr:grpSpPr>
        <xdr:sp macro="" textlink="">
          <xdr:nvSpPr>
            <xdr:cNvPr id="760" name="Freeform 1021"/>
            <xdr:cNvSpPr>
              <a:spLocks/>
            </xdr:cNvSpPr>
          </xdr:nvSpPr>
          <xdr:spPr bwMode="auto">
            <a:xfrm>
              <a:off x="11707203" y="4795652"/>
              <a:ext cx="61096" cy="162973"/>
            </a:xfrm>
            <a:custGeom>
              <a:avLst/>
              <a:gdLst>
                <a:gd name="T0" fmla="*/ 0 w 225"/>
                <a:gd name="T1" fmla="*/ 238 h 634"/>
                <a:gd name="T2" fmla="*/ 27 w 225"/>
                <a:gd name="T3" fmla="*/ 331 h 634"/>
                <a:gd name="T4" fmla="*/ 225 w 225"/>
                <a:gd name="T5" fmla="*/ 634 h 634"/>
                <a:gd name="T6" fmla="*/ 225 w 225"/>
                <a:gd name="T7" fmla="*/ 634 h 634"/>
                <a:gd name="T8" fmla="*/ 225 w 225"/>
                <a:gd name="T9" fmla="*/ 595 h 634"/>
                <a:gd name="T10" fmla="*/ 225 w 225"/>
                <a:gd name="T11" fmla="*/ 595 h 634"/>
                <a:gd name="T12" fmla="*/ 145 w 225"/>
                <a:gd name="T13" fmla="*/ 436 h 634"/>
                <a:gd name="T14" fmla="*/ 145 w 225"/>
                <a:gd name="T15" fmla="*/ 251 h 634"/>
                <a:gd name="T16" fmla="*/ 198 w 225"/>
                <a:gd name="T17" fmla="*/ 93 h 634"/>
                <a:gd name="T18" fmla="*/ 198 w 225"/>
                <a:gd name="T19" fmla="*/ 93 h 634"/>
                <a:gd name="T20" fmla="*/ 198 w 225"/>
                <a:gd name="T21" fmla="*/ 0 h 634"/>
                <a:gd name="T22" fmla="*/ 198 w 225"/>
                <a:gd name="T23" fmla="*/ 0 h 634"/>
                <a:gd name="T24" fmla="*/ 0 w 225"/>
                <a:gd name="T25" fmla="*/ 238 h 634"/>
                <a:gd name="T26" fmla="*/ 0 w 225"/>
                <a:gd name="T27" fmla="*/ 238 h 6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25" h="634">
                  <a:moveTo>
                    <a:pt x="0" y="238"/>
                  </a:moveTo>
                  <a:cubicBezTo>
                    <a:pt x="0" y="291"/>
                    <a:pt x="13" y="304"/>
                    <a:pt x="27" y="331"/>
                  </a:cubicBezTo>
                  <a:cubicBezTo>
                    <a:pt x="66" y="463"/>
                    <a:pt x="53" y="634"/>
                    <a:pt x="225" y="634"/>
                  </a:cubicBezTo>
                  <a:lnTo>
                    <a:pt x="225" y="634"/>
                  </a:lnTo>
                  <a:lnTo>
                    <a:pt x="225" y="595"/>
                  </a:lnTo>
                  <a:lnTo>
                    <a:pt x="225" y="595"/>
                  </a:lnTo>
                  <a:cubicBezTo>
                    <a:pt x="198" y="568"/>
                    <a:pt x="145" y="489"/>
                    <a:pt x="145" y="436"/>
                  </a:cubicBezTo>
                  <a:cubicBezTo>
                    <a:pt x="145" y="344"/>
                    <a:pt x="145" y="344"/>
                    <a:pt x="145" y="251"/>
                  </a:cubicBezTo>
                  <a:cubicBezTo>
                    <a:pt x="145" y="212"/>
                    <a:pt x="185" y="119"/>
                    <a:pt x="198" y="93"/>
                  </a:cubicBezTo>
                  <a:lnTo>
                    <a:pt x="198" y="93"/>
                  </a:lnTo>
                  <a:lnTo>
                    <a:pt x="198" y="0"/>
                  </a:lnTo>
                  <a:lnTo>
                    <a:pt x="198" y="0"/>
                  </a:lnTo>
                  <a:cubicBezTo>
                    <a:pt x="93" y="27"/>
                    <a:pt x="0" y="106"/>
                    <a:pt x="0" y="238"/>
                  </a:cubicBezTo>
                  <a:lnTo>
                    <a:pt x="0" y="238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1" name="Freeform 1022"/>
            <xdr:cNvSpPr>
              <a:spLocks/>
            </xdr:cNvSpPr>
          </xdr:nvSpPr>
          <xdr:spPr bwMode="auto">
            <a:xfrm>
              <a:off x="11744801" y="4535780"/>
              <a:ext cx="63446" cy="244458"/>
            </a:xfrm>
            <a:custGeom>
              <a:avLst/>
              <a:gdLst>
                <a:gd name="T0" fmla="*/ 27 w 238"/>
                <a:gd name="T1" fmla="*/ 608 h 952"/>
                <a:gd name="T2" fmla="*/ 27 w 238"/>
                <a:gd name="T3" fmla="*/ 397 h 952"/>
                <a:gd name="T4" fmla="*/ 0 w 238"/>
                <a:gd name="T5" fmla="*/ 278 h 952"/>
                <a:gd name="T6" fmla="*/ 0 w 238"/>
                <a:gd name="T7" fmla="*/ 238 h 952"/>
                <a:gd name="T8" fmla="*/ 185 w 238"/>
                <a:gd name="T9" fmla="*/ 0 h 952"/>
                <a:gd name="T10" fmla="*/ 238 w 238"/>
                <a:gd name="T11" fmla="*/ 80 h 952"/>
                <a:gd name="T12" fmla="*/ 185 w 238"/>
                <a:gd name="T13" fmla="*/ 265 h 952"/>
                <a:gd name="T14" fmla="*/ 212 w 238"/>
                <a:gd name="T15" fmla="*/ 463 h 952"/>
                <a:gd name="T16" fmla="*/ 132 w 238"/>
                <a:gd name="T17" fmla="*/ 595 h 952"/>
                <a:gd name="T18" fmla="*/ 185 w 238"/>
                <a:gd name="T19" fmla="*/ 780 h 952"/>
                <a:gd name="T20" fmla="*/ 146 w 238"/>
                <a:gd name="T21" fmla="*/ 952 h 952"/>
                <a:gd name="T22" fmla="*/ 106 w 238"/>
                <a:gd name="T23" fmla="*/ 806 h 952"/>
                <a:gd name="T24" fmla="*/ 53 w 238"/>
                <a:gd name="T25" fmla="*/ 767 h 952"/>
                <a:gd name="T26" fmla="*/ 27 w 238"/>
                <a:gd name="T27" fmla="*/ 608 h 952"/>
                <a:gd name="T28" fmla="*/ 27 w 238"/>
                <a:gd name="T29" fmla="*/ 608 h 9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238" h="952">
                  <a:moveTo>
                    <a:pt x="27" y="608"/>
                  </a:moveTo>
                  <a:cubicBezTo>
                    <a:pt x="27" y="529"/>
                    <a:pt x="27" y="450"/>
                    <a:pt x="27" y="397"/>
                  </a:cubicBezTo>
                  <a:cubicBezTo>
                    <a:pt x="27" y="357"/>
                    <a:pt x="0" y="331"/>
                    <a:pt x="0" y="278"/>
                  </a:cubicBezTo>
                  <a:cubicBezTo>
                    <a:pt x="0" y="265"/>
                    <a:pt x="0" y="251"/>
                    <a:pt x="0" y="238"/>
                  </a:cubicBezTo>
                  <a:cubicBezTo>
                    <a:pt x="159" y="238"/>
                    <a:pt x="80" y="0"/>
                    <a:pt x="185" y="0"/>
                  </a:cubicBezTo>
                  <a:cubicBezTo>
                    <a:pt x="212" y="0"/>
                    <a:pt x="238" y="53"/>
                    <a:pt x="238" y="80"/>
                  </a:cubicBezTo>
                  <a:cubicBezTo>
                    <a:pt x="238" y="172"/>
                    <a:pt x="185" y="185"/>
                    <a:pt x="185" y="265"/>
                  </a:cubicBezTo>
                  <a:cubicBezTo>
                    <a:pt x="185" y="357"/>
                    <a:pt x="212" y="384"/>
                    <a:pt x="212" y="463"/>
                  </a:cubicBezTo>
                  <a:cubicBezTo>
                    <a:pt x="212" y="529"/>
                    <a:pt x="132" y="542"/>
                    <a:pt x="132" y="595"/>
                  </a:cubicBezTo>
                  <a:cubicBezTo>
                    <a:pt x="132" y="661"/>
                    <a:pt x="185" y="714"/>
                    <a:pt x="185" y="780"/>
                  </a:cubicBezTo>
                  <a:cubicBezTo>
                    <a:pt x="185" y="859"/>
                    <a:pt x="146" y="886"/>
                    <a:pt x="146" y="952"/>
                  </a:cubicBezTo>
                  <a:cubicBezTo>
                    <a:pt x="93" y="925"/>
                    <a:pt x="106" y="872"/>
                    <a:pt x="106" y="806"/>
                  </a:cubicBezTo>
                  <a:cubicBezTo>
                    <a:pt x="106" y="767"/>
                    <a:pt x="66" y="780"/>
                    <a:pt x="53" y="767"/>
                  </a:cubicBezTo>
                  <a:cubicBezTo>
                    <a:pt x="13" y="727"/>
                    <a:pt x="40" y="635"/>
                    <a:pt x="27" y="608"/>
                  </a:cubicBezTo>
                  <a:lnTo>
                    <a:pt x="27" y="608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2" name="Freeform 1023"/>
            <xdr:cNvSpPr>
              <a:spLocks/>
            </xdr:cNvSpPr>
          </xdr:nvSpPr>
          <xdr:spPr bwMode="auto">
            <a:xfrm>
              <a:off x="11819997" y="4828687"/>
              <a:ext cx="30548" cy="41845"/>
            </a:xfrm>
            <a:custGeom>
              <a:avLst/>
              <a:gdLst>
                <a:gd name="T0" fmla="*/ 92 w 105"/>
                <a:gd name="T1" fmla="*/ 39 h 158"/>
                <a:gd name="T2" fmla="*/ 52 w 105"/>
                <a:gd name="T3" fmla="*/ 0 h 158"/>
                <a:gd name="T4" fmla="*/ 0 w 105"/>
                <a:gd name="T5" fmla="*/ 118 h 158"/>
                <a:gd name="T6" fmla="*/ 39 w 105"/>
                <a:gd name="T7" fmla="*/ 158 h 158"/>
                <a:gd name="T8" fmla="*/ 92 w 105"/>
                <a:gd name="T9" fmla="*/ 39 h 158"/>
                <a:gd name="T10" fmla="*/ 92 w 105"/>
                <a:gd name="T11" fmla="*/ 39 h 1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05" h="158">
                  <a:moveTo>
                    <a:pt x="92" y="39"/>
                  </a:moveTo>
                  <a:cubicBezTo>
                    <a:pt x="66" y="39"/>
                    <a:pt x="66" y="0"/>
                    <a:pt x="52" y="0"/>
                  </a:cubicBezTo>
                  <a:cubicBezTo>
                    <a:pt x="13" y="0"/>
                    <a:pt x="0" y="66"/>
                    <a:pt x="0" y="118"/>
                  </a:cubicBezTo>
                  <a:cubicBezTo>
                    <a:pt x="0" y="145"/>
                    <a:pt x="26" y="145"/>
                    <a:pt x="39" y="158"/>
                  </a:cubicBezTo>
                  <a:cubicBezTo>
                    <a:pt x="52" y="132"/>
                    <a:pt x="105" y="39"/>
                    <a:pt x="92" y="39"/>
                  </a:cubicBezTo>
                  <a:lnTo>
                    <a:pt x="92" y="3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3" name="Freeform 1024"/>
            <xdr:cNvSpPr>
              <a:spLocks/>
            </xdr:cNvSpPr>
          </xdr:nvSpPr>
          <xdr:spPr bwMode="auto">
            <a:xfrm>
              <a:off x="11805898" y="4326561"/>
              <a:ext cx="39946" cy="147557"/>
            </a:xfrm>
            <a:custGeom>
              <a:avLst/>
              <a:gdLst>
                <a:gd name="T0" fmla="*/ 145 w 145"/>
                <a:gd name="T1" fmla="*/ 158 h 568"/>
                <a:gd name="T2" fmla="*/ 145 w 145"/>
                <a:gd name="T3" fmla="*/ 396 h 568"/>
                <a:gd name="T4" fmla="*/ 92 w 145"/>
                <a:gd name="T5" fmla="*/ 568 h 568"/>
                <a:gd name="T6" fmla="*/ 0 w 145"/>
                <a:gd name="T7" fmla="*/ 304 h 568"/>
                <a:gd name="T8" fmla="*/ 13 w 145"/>
                <a:gd name="T9" fmla="*/ 92 h 568"/>
                <a:gd name="T10" fmla="*/ 145 w 145"/>
                <a:gd name="T11" fmla="*/ 158 h 568"/>
                <a:gd name="T12" fmla="*/ 145 w 145"/>
                <a:gd name="T13" fmla="*/ 158 h 5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5" h="568">
                  <a:moveTo>
                    <a:pt x="145" y="158"/>
                  </a:moveTo>
                  <a:cubicBezTo>
                    <a:pt x="145" y="251"/>
                    <a:pt x="145" y="356"/>
                    <a:pt x="145" y="396"/>
                  </a:cubicBezTo>
                  <a:cubicBezTo>
                    <a:pt x="145" y="409"/>
                    <a:pt x="106" y="568"/>
                    <a:pt x="92" y="568"/>
                  </a:cubicBezTo>
                  <a:cubicBezTo>
                    <a:pt x="53" y="488"/>
                    <a:pt x="0" y="422"/>
                    <a:pt x="0" y="304"/>
                  </a:cubicBezTo>
                  <a:cubicBezTo>
                    <a:pt x="0" y="224"/>
                    <a:pt x="13" y="171"/>
                    <a:pt x="13" y="92"/>
                  </a:cubicBezTo>
                  <a:cubicBezTo>
                    <a:pt x="13" y="0"/>
                    <a:pt x="145" y="66"/>
                    <a:pt x="145" y="158"/>
                  </a:cubicBezTo>
                  <a:lnTo>
                    <a:pt x="145" y="158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4" name="Freeform 1025"/>
            <xdr:cNvSpPr>
              <a:spLocks/>
            </xdr:cNvSpPr>
          </xdr:nvSpPr>
          <xdr:spPr bwMode="auto">
            <a:xfrm>
              <a:off x="11819996" y="4121744"/>
              <a:ext cx="37597" cy="74879"/>
            </a:xfrm>
            <a:custGeom>
              <a:avLst/>
              <a:gdLst>
                <a:gd name="T0" fmla="*/ 66 w 132"/>
                <a:gd name="T1" fmla="*/ 264 h 291"/>
                <a:gd name="T2" fmla="*/ 66 w 132"/>
                <a:gd name="T3" fmla="*/ 185 h 291"/>
                <a:gd name="T4" fmla="*/ 66 w 132"/>
                <a:gd name="T5" fmla="*/ 185 h 291"/>
                <a:gd name="T6" fmla="*/ 0 w 132"/>
                <a:gd name="T7" fmla="*/ 53 h 291"/>
                <a:gd name="T8" fmla="*/ 39 w 132"/>
                <a:gd name="T9" fmla="*/ 0 h 291"/>
                <a:gd name="T10" fmla="*/ 132 w 132"/>
                <a:gd name="T11" fmla="*/ 225 h 291"/>
                <a:gd name="T12" fmla="*/ 105 w 132"/>
                <a:gd name="T13" fmla="*/ 291 h 291"/>
                <a:gd name="T14" fmla="*/ 66 w 132"/>
                <a:gd name="T15" fmla="*/ 264 h 291"/>
                <a:gd name="T16" fmla="*/ 66 w 132"/>
                <a:gd name="T17" fmla="*/ 264 h 2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32" h="291">
                  <a:moveTo>
                    <a:pt x="66" y="264"/>
                  </a:moveTo>
                  <a:lnTo>
                    <a:pt x="66" y="185"/>
                  </a:lnTo>
                  <a:lnTo>
                    <a:pt x="66" y="185"/>
                  </a:lnTo>
                  <a:cubicBezTo>
                    <a:pt x="66" y="145"/>
                    <a:pt x="0" y="119"/>
                    <a:pt x="0" y="53"/>
                  </a:cubicBezTo>
                  <a:cubicBezTo>
                    <a:pt x="0" y="27"/>
                    <a:pt x="26" y="0"/>
                    <a:pt x="39" y="0"/>
                  </a:cubicBezTo>
                  <a:cubicBezTo>
                    <a:pt x="79" y="66"/>
                    <a:pt x="132" y="106"/>
                    <a:pt x="132" y="225"/>
                  </a:cubicBezTo>
                  <a:cubicBezTo>
                    <a:pt x="132" y="264"/>
                    <a:pt x="132" y="291"/>
                    <a:pt x="105" y="291"/>
                  </a:cubicBezTo>
                  <a:cubicBezTo>
                    <a:pt x="92" y="291"/>
                    <a:pt x="66" y="264"/>
                    <a:pt x="66" y="264"/>
                  </a:cubicBezTo>
                  <a:lnTo>
                    <a:pt x="66" y="264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5" name="Freeform 1026"/>
            <xdr:cNvSpPr>
              <a:spLocks/>
            </xdr:cNvSpPr>
          </xdr:nvSpPr>
          <xdr:spPr bwMode="auto">
            <a:xfrm>
              <a:off x="11817644" y="4073291"/>
              <a:ext cx="14098" cy="26429"/>
            </a:xfrm>
            <a:custGeom>
              <a:avLst/>
              <a:gdLst>
                <a:gd name="T0" fmla="*/ 40 w 53"/>
                <a:gd name="T1" fmla="*/ 106 h 106"/>
                <a:gd name="T2" fmla="*/ 0 w 53"/>
                <a:gd name="T3" fmla="*/ 66 h 106"/>
                <a:gd name="T4" fmla="*/ 14 w 53"/>
                <a:gd name="T5" fmla="*/ 0 h 106"/>
                <a:gd name="T6" fmla="*/ 53 w 53"/>
                <a:gd name="T7" fmla="*/ 27 h 106"/>
                <a:gd name="T8" fmla="*/ 53 w 53"/>
                <a:gd name="T9" fmla="*/ 93 h 106"/>
                <a:gd name="T10" fmla="*/ 53 w 53"/>
                <a:gd name="T11" fmla="*/ 93 h 106"/>
                <a:gd name="T12" fmla="*/ 53 w 53"/>
                <a:gd name="T13" fmla="*/ 93 h 106"/>
                <a:gd name="T14" fmla="*/ 40 w 53"/>
                <a:gd name="T15" fmla="*/ 106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3" h="106">
                  <a:moveTo>
                    <a:pt x="40" y="106"/>
                  </a:moveTo>
                  <a:cubicBezTo>
                    <a:pt x="14" y="106"/>
                    <a:pt x="0" y="93"/>
                    <a:pt x="0" y="66"/>
                  </a:cubicBezTo>
                  <a:cubicBezTo>
                    <a:pt x="0" y="27"/>
                    <a:pt x="0" y="27"/>
                    <a:pt x="14" y="0"/>
                  </a:cubicBezTo>
                  <a:cubicBezTo>
                    <a:pt x="14" y="0"/>
                    <a:pt x="53" y="27"/>
                    <a:pt x="53" y="27"/>
                  </a:cubicBezTo>
                  <a:cubicBezTo>
                    <a:pt x="53" y="53"/>
                    <a:pt x="53" y="79"/>
                    <a:pt x="53" y="93"/>
                  </a:cubicBezTo>
                  <a:lnTo>
                    <a:pt x="53" y="93"/>
                  </a:lnTo>
                  <a:lnTo>
                    <a:pt x="53" y="93"/>
                  </a:lnTo>
                  <a:lnTo>
                    <a:pt x="40" y="106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6" name="Freeform 1027"/>
            <xdr:cNvSpPr>
              <a:spLocks/>
            </xdr:cNvSpPr>
          </xdr:nvSpPr>
          <xdr:spPr bwMode="auto">
            <a:xfrm>
              <a:off x="11808246" y="3998412"/>
              <a:ext cx="23499" cy="24226"/>
            </a:xfrm>
            <a:custGeom>
              <a:avLst/>
              <a:gdLst>
                <a:gd name="T0" fmla="*/ 66 w 79"/>
                <a:gd name="T1" fmla="*/ 39 h 92"/>
                <a:gd name="T2" fmla="*/ 0 w 79"/>
                <a:gd name="T3" fmla="*/ 0 h 92"/>
                <a:gd name="T4" fmla="*/ 0 w 79"/>
                <a:gd name="T5" fmla="*/ 52 h 92"/>
                <a:gd name="T6" fmla="*/ 26 w 79"/>
                <a:gd name="T7" fmla="*/ 92 h 92"/>
                <a:gd name="T8" fmla="*/ 79 w 79"/>
                <a:gd name="T9" fmla="*/ 52 h 92"/>
                <a:gd name="T10" fmla="*/ 66 w 79"/>
                <a:gd name="T11" fmla="*/ 39 h 92"/>
                <a:gd name="T12" fmla="*/ 66 w 79"/>
                <a:gd name="T13" fmla="*/ 39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79" h="92">
                  <a:moveTo>
                    <a:pt x="66" y="39"/>
                  </a:moveTo>
                  <a:cubicBezTo>
                    <a:pt x="40" y="39"/>
                    <a:pt x="26" y="0"/>
                    <a:pt x="0" y="0"/>
                  </a:cubicBezTo>
                  <a:cubicBezTo>
                    <a:pt x="0" y="13"/>
                    <a:pt x="0" y="39"/>
                    <a:pt x="0" y="52"/>
                  </a:cubicBezTo>
                  <a:cubicBezTo>
                    <a:pt x="0" y="66"/>
                    <a:pt x="13" y="92"/>
                    <a:pt x="26" y="92"/>
                  </a:cubicBezTo>
                  <a:cubicBezTo>
                    <a:pt x="40" y="92"/>
                    <a:pt x="66" y="66"/>
                    <a:pt x="79" y="52"/>
                  </a:cubicBezTo>
                  <a:cubicBezTo>
                    <a:pt x="79" y="52"/>
                    <a:pt x="66" y="39"/>
                    <a:pt x="66" y="39"/>
                  </a:cubicBezTo>
                  <a:lnTo>
                    <a:pt x="66" y="3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7" name="Freeform 1028"/>
            <xdr:cNvSpPr>
              <a:spLocks/>
            </xdr:cNvSpPr>
          </xdr:nvSpPr>
          <xdr:spPr bwMode="auto">
            <a:xfrm>
              <a:off x="11784747" y="3954366"/>
              <a:ext cx="21147" cy="19822"/>
            </a:xfrm>
            <a:custGeom>
              <a:avLst/>
              <a:gdLst>
                <a:gd name="T0" fmla="*/ 39 w 79"/>
                <a:gd name="T1" fmla="*/ 79 h 79"/>
                <a:gd name="T2" fmla="*/ 0 w 79"/>
                <a:gd name="T3" fmla="*/ 53 h 79"/>
                <a:gd name="T4" fmla="*/ 0 w 79"/>
                <a:gd name="T5" fmla="*/ 53 h 79"/>
                <a:gd name="T6" fmla="*/ 0 w 79"/>
                <a:gd name="T7" fmla="*/ 0 h 79"/>
                <a:gd name="T8" fmla="*/ 0 w 79"/>
                <a:gd name="T9" fmla="*/ 0 h 79"/>
                <a:gd name="T10" fmla="*/ 79 w 79"/>
                <a:gd name="T11" fmla="*/ 53 h 79"/>
                <a:gd name="T12" fmla="*/ 39 w 79"/>
                <a:gd name="T13" fmla="*/ 79 h 79"/>
                <a:gd name="T14" fmla="*/ 39 w 79"/>
                <a:gd name="T15" fmla="*/ 79 h 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9" h="79">
                  <a:moveTo>
                    <a:pt x="39" y="79"/>
                  </a:moveTo>
                  <a:cubicBezTo>
                    <a:pt x="26" y="79"/>
                    <a:pt x="13" y="53"/>
                    <a:pt x="0" y="53"/>
                  </a:cubicBezTo>
                  <a:lnTo>
                    <a:pt x="0" y="53"/>
                  </a:lnTo>
                  <a:lnTo>
                    <a:pt x="0" y="0"/>
                  </a:lnTo>
                  <a:lnTo>
                    <a:pt x="0" y="0"/>
                  </a:lnTo>
                  <a:cubicBezTo>
                    <a:pt x="39" y="0"/>
                    <a:pt x="66" y="26"/>
                    <a:pt x="79" y="53"/>
                  </a:cubicBezTo>
                  <a:cubicBezTo>
                    <a:pt x="66" y="53"/>
                    <a:pt x="52" y="79"/>
                    <a:pt x="39" y="79"/>
                  </a:cubicBezTo>
                  <a:lnTo>
                    <a:pt x="39" y="7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8" name="Freeform 1029"/>
            <xdr:cNvSpPr>
              <a:spLocks/>
            </xdr:cNvSpPr>
          </xdr:nvSpPr>
          <xdr:spPr bwMode="auto">
            <a:xfrm>
              <a:off x="11744800" y="3822228"/>
              <a:ext cx="23499" cy="39640"/>
            </a:xfrm>
            <a:custGeom>
              <a:avLst/>
              <a:gdLst>
                <a:gd name="T0" fmla="*/ 53 w 93"/>
                <a:gd name="T1" fmla="*/ 0 h 145"/>
                <a:gd name="T2" fmla="*/ 0 w 93"/>
                <a:gd name="T3" fmla="*/ 79 h 145"/>
                <a:gd name="T4" fmla="*/ 53 w 93"/>
                <a:gd name="T5" fmla="*/ 145 h 145"/>
                <a:gd name="T6" fmla="*/ 93 w 93"/>
                <a:gd name="T7" fmla="*/ 79 h 145"/>
                <a:gd name="T8" fmla="*/ 93 w 93"/>
                <a:gd name="T9" fmla="*/ 26 h 145"/>
                <a:gd name="T10" fmla="*/ 53 w 93"/>
                <a:gd name="T11" fmla="*/ 0 h 145"/>
                <a:gd name="T12" fmla="*/ 53 w 93"/>
                <a:gd name="T13" fmla="*/ 0 h 1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93" h="145">
                  <a:moveTo>
                    <a:pt x="53" y="0"/>
                  </a:moveTo>
                  <a:cubicBezTo>
                    <a:pt x="0" y="0"/>
                    <a:pt x="0" y="53"/>
                    <a:pt x="0" y="79"/>
                  </a:cubicBezTo>
                  <a:cubicBezTo>
                    <a:pt x="0" y="132"/>
                    <a:pt x="27" y="145"/>
                    <a:pt x="53" y="145"/>
                  </a:cubicBezTo>
                  <a:cubicBezTo>
                    <a:pt x="80" y="145"/>
                    <a:pt x="93" y="92"/>
                    <a:pt x="93" y="79"/>
                  </a:cubicBezTo>
                  <a:cubicBezTo>
                    <a:pt x="93" y="40"/>
                    <a:pt x="93" y="40"/>
                    <a:pt x="93" y="26"/>
                  </a:cubicBezTo>
                  <a:cubicBezTo>
                    <a:pt x="80" y="13"/>
                    <a:pt x="66" y="0"/>
                    <a:pt x="53" y="0"/>
                  </a:cubicBezTo>
                  <a:lnTo>
                    <a:pt x="53" y="0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69" name="Freeform 1030"/>
            <xdr:cNvSpPr>
              <a:spLocks/>
            </xdr:cNvSpPr>
          </xdr:nvSpPr>
          <xdr:spPr bwMode="auto">
            <a:xfrm>
              <a:off x="11733050" y="3771574"/>
              <a:ext cx="21147" cy="17619"/>
            </a:xfrm>
            <a:custGeom>
              <a:avLst/>
              <a:gdLst>
                <a:gd name="T0" fmla="*/ 79 w 79"/>
                <a:gd name="T1" fmla="*/ 39 h 66"/>
                <a:gd name="T2" fmla="*/ 39 w 79"/>
                <a:gd name="T3" fmla="*/ 0 h 66"/>
                <a:gd name="T4" fmla="*/ 39 w 79"/>
                <a:gd name="T5" fmla="*/ 0 h 66"/>
                <a:gd name="T6" fmla="*/ 0 w 79"/>
                <a:gd name="T7" fmla="*/ 39 h 66"/>
                <a:gd name="T8" fmla="*/ 66 w 79"/>
                <a:gd name="T9" fmla="*/ 66 h 66"/>
                <a:gd name="T10" fmla="*/ 79 w 79"/>
                <a:gd name="T11" fmla="*/ 39 h 66"/>
                <a:gd name="T12" fmla="*/ 79 w 79"/>
                <a:gd name="T13" fmla="*/ 39 h 66"/>
                <a:gd name="T14" fmla="*/ 79 w 79"/>
                <a:gd name="T15" fmla="*/ 39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9" h="66">
                  <a:moveTo>
                    <a:pt x="79" y="39"/>
                  </a:moveTo>
                  <a:lnTo>
                    <a:pt x="39" y="0"/>
                  </a:lnTo>
                  <a:lnTo>
                    <a:pt x="39" y="0"/>
                  </a:lnTo>
                  <a:cubicBezTo>
                    <a:pt x="26" y="0"/>
                    <a:pt x="0" y="13"/>
                    <a:pt x="0" y="39"/>
                  </a:cubicBezTo>
                  <a:cubicBezTo>
                    <a:pt x="0" y="66"/>
                    <a:pt x="53" y="66"/>
                    <a:pt x="66" y="66"/>
                  </a:cubicBezTo>
                  <a:cubicBezTo>
                    <a:pt x="79" y="66"/>
                    <a:pt x="79" y="53"/>
                    <a:pt x="79" y="39"/>
                  </a:cubicBezTo>
                  <a:lnTo>
                    <a:pt x="79" y="39"/>
                  </a:lnTo>
                  <a:lnTo>
                    <a:pt x="79" y="3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0" name="Freeform 1031"/>
            <xdr:cNvSpPr>
              <a:spLocks/>
            </xdr:cNvSpPr>
          </xdr:nvSpPr>
          <xdr:spPr bwMode="auto">
            <a:xfrm>
              <a:off x="11700153" y="3707708"/>
              <a:ext cx="46995" cy="46250"/>
            </a:xfrm>
            <a:custGeom>
              <a:avLst/>
              <a:gdLst>
                <a:gd name="T0" fmla="*/ 172 w 172"/>
                <a:gd name="T1" fmla="*/ 119 h 185"/>
                <a:gd name="T2" fmla="*/ 26 w 172"/>
                <a:gd name="T3" fmla="*/ 0 h 185"/>
                <a:gd name="T4" fmla="*/ 0 w 172"/>
                <a:gd name="T5" fmla="*/ 13 h 185"/>
                <a:gd name="T6" fmla="*/ 53 w 172"/>
                <a:gd name="T7" fmla="*/ 119 h 185"/>
                <a:gd name="T8" fmla="*/ 119 w 172"/>
                <a:gd name="T9" fmla="*/ 185 h 185"/>
                <a:gd name="T10" fmla="*/ 172 w 172"/>
                <a:gd name="T11" fmla="*/ 119 h 185"/>
                <a:gd name="T12" fmla="*/ 172 w 172"/>
                <a:gd name="T13" fmla="*/ 119 h 18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2" h="185">
                  <a:moveTo>
                    <a:pt x="172" y="119"/>
                  </a:moveTo>
                  <a:cubicBezTo>
                    <a:pt x="145" y="79"/>
                    <a:pt x="79" y="0"/>
                    <a:pt x="26" y="0"/>
                  </a:cubicBezTo>
                  <a:cubicBezTo>
                    <a:pt x="13" y="0"/>
                    <a:pt x="0" y="13"/>
                    <a:pt x="0" y="13"/>
                  </a:cubicBezTo>
                  <a:cubicBezTo>
                    <a:pt x="26" y="53"/>
                    <a:pt x="0" y="119"/>
                    <a:pt x="53" y="119"/>
                  </a:cubicBezTo>
                  <a:cubicBezTo>
                    <a:pt x="53" y="185"/>
                    <a:pt x="79" y="185"/>
                    <a:pt x="119" y="185"/>
                  </a:cubicBezTo>
                  <a:cubicBezTo>
                    <a:pt x="158" y="185"/>
                    <a:pt x="172" y="158"/>
                    <a:pt x="172" y="119"/>
                  </a:cubicBezTo>
                  <a:lnTo>
                    <a:pt x="172" y="11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1" name="Freeform 1032"/>
            <xdr:cNvSpPr>
              <a:spLocks/>
            </xdr:cNvSpPr>
          </xdr:nvSpPr>
          <xdr:spPr bwMode="auto">
            <a:xfrm>
              <a:off x="11646106" y="3524916"/>
              <a:ext cx="42298" cy="123330"/>
            </a:xfrm>
            <a:custGeom>
              <a:avLst/>
              <a:gdLst>
                <a:gd name="T0" fmla="*/ 0 w 158"/>
                <a:gd name="T1" fmla="*/ 0 h 475"/>
                <a:gd name="T2" fmla="*/ 79 w 158"/>
                <a:gd name="T3" fmla="*/ 26 h 475"/>
                <a:gd name="T4" fmla="*/ 158 w 158"/>
                <a:gd name="T5" fmla="*/ 211 h 475"/>
                <a:gd name="T6" fmla="*/ 158 w 158"/>
                <a:gd name="T7" fmla="*/ 422 h 475"/>
                <a:gd name="T8" fmla="*/ 105 w 158"/>
                <a:gd name="T9" fmla="*/ 475 h 475"/>
                <a:gd name="T10" fmla="*/ 0 w 158"/>
                <a:gd name="T11" fmla="*/ 356 h 475"/>
                <a:gd name="T12" fmla="*/ 39 w 158"/>
                <a:gd name="T13" fmla="*/ 224 h 475"/>
                <a:gd name="T14" fmla="*/ 0 w 158"/>
                <a:gd name="T15" fmla="*/ 92 h 475"/>
                <a:gd name="T16" fmla="*/ 0 w 158"/>
                <a:gd name="T17" fmla="*/ 0 h 475"/>
                <a:gd name="T18" fmla="*/ 0 w 158"/>
                <a:gd name="T19" fmla="*/ 0 h 4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58" h="475">
                  <a:moveTo>
                    <a:pt x="0" y="0"/>
                  </a:moveTo>
                  <a:cubicBezTo>
                    <a:pt x="13" y="0"/>
                    <a:pt x="79" y="26"/>
                    <a:pt x="79" y="26"/>
                  </a:cubicBezTo>
                  <a:cubicBezTo>
                    <a:pt x="158" y="26"/>
                    <a:pt x="105" y="132"/>
                    <a:pt x="158" y="211"/>
                  </a:cubicBezTo>
                  <a:cubicBezTo>
                    <a:pt x="158" y="290"/>
                    <a:pt x="158" y="383"/>
                    <a:pt x="158" y="422"/>
                  </a:cubicBezTo>
                  <a:cubicBezTo>
                    <a:pt x="158" y="436"/>
                    <a:pt x="145" y="475"/>
                    <a:pt x="105" y="475"/>
                  </a:cubicBezTo>
                  <a:cubicBezTo>
                    <a:pt x="79" y="475"/>
                    <a:pt x="0" y="396"/>
                    <a:pt x="0" y="356"/>
                  </a:cubicBezTo>
                  <a:cubicBezTo>
                    <a:pt x="0" y="290"/>
                    <a:pt x="39" y="277"/>
                    <a:pt x="39" y="224"/>
                  </a:cubicBezTo>
                  <a:cubicBezTo>
                    <a:pt x="39" y="145"/>
                    <a:pt x="0" y="158"/>
                    <a:pt x="0" y="92"/>
                  </a:cubicBezTo>
                  <a:cubicBezTo>
                    <a:pt x="0" y="92"/>
                    <a:pt x="0" y="13"/>
                    <a:pt x="0" y="0"/>
                  </a:cubicBezTo>
                  <a:lnTo>
                    <a:pt x="0" y="0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2" name="Freeform 1033"/>
            <xdr:cNvSpPr>
              <a:spLocks/>
            </xdr:cNvSpPr>
          </xdr:nvSpPr>
          <xdr:spPr bwMode="auto">
            <a:xfrm>
              <a:off x="11641407" y="3480868"/>
              <a:ext cx="39946" cy="35236"/>
            </a:xfrm>
            <a:custGeom>
              <a:avLst/>
              <a:gdLst>
                <a:gd name="T0" fmla="*/ 66 w 146"/>
                <a:gd name="T1" fmla="*/ 26 h 132"/>
                <a:gd name="T2" fmla="*/ 0 w 146"/>
                <a:gd name="T3" fmla="*/ 0 h 132"/>
                <a:gd name="T4" fmla="*/ 0 w 146"/>
                <a:gd name="T5" fmla="*/ 79 h 132"/>
                <a:gd name="T6" fmla="*/ 66 w 146"/>
                <a:gd name="T7" fmla="*/ 132 h 132"/>
                <a:gd name="T8" fmla="*/ 146 w 146"/>
                <a:gd name="T9" fmla="*/ 79 h 132"/>
                <a:gd name="T10" fmla="*/ 146 w 146"/>
                <a:gd name="T11" fmla="*/ 79 h 132"/>
                <a:gd name="T12" fmla="*/ 66 w 146"/>
                <a:gd name="T13" fmla="*/ 26 h 1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6" h="132">
                  <a:moveTo>
                    <a:pt x="66" y="26"/>
                  </a:moveTo>
                  <a:cubicBezTo>
                    <a:pt x="27" y="26"/>
                    <a:pt x="27" y="13"/>
                    <a:pt x="0" y="0"/>
                  </a:cubicBezTo>
                  <a:cubicBezTo>
                    <a:pt x="0" y="40"/>
                    <a:pt x="0" y="66"/>
                    <a:pt x="0" y="79"/>
                  </a:cubicBezTo>
                  <a:cubicBezTo>
                    <a:pt x="0" y="106"/>
                    <a:pt x="27" y="132"/>
                    <a:pt x="66" y="132"/>
                  </a:cubicBezTo>
                  <a:cubicBezTo>
                    <a:pt x="119" y="132"/>
                    <a:pt x="133" y="119"/>
                    <a:pt x="146" y="79"/>
                  </a:cubicBezTo>
                  <a:lnTo>
                    <a:pt x="146" y="79"/>
                  </a:lnTo>
                  <a:lnTo>
                    <a:pt x="66" y="26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3" name="Freeform 1034"/>
            <xdr:cNvSpPr>
              <a:spLocks/>
            </xdr:cNvSpPr>
          </xdr:nvSpPr>
          <xdr:spPr bwMode="auto">
            <a:xfrm>
              <a:off x="11582661" y="3538130"/>
              <a:ext cx="32897" cy="28631"/>
            </a:xfrm>
            <a:custGeom>
              <a:avLst/>
              <a:gdLst>
                <a:gd name="T0" fmla="*/ 119 w 119"/>
                <a:gd name="T1" fmla="*/ 14 h 106"/>
                <a:gd name="T2" fmla="*/ 53 w 119"/>
                <a:gd name="T3" fmla="*/ 0 h 106"/>
                <a:gd name="T4" fmla="*/ 0 w 119"/>
                <a:gd name="T5" fmla="*/ 67 h 106"/>
                <a:gd name="T6" fmla="*/ 79 w 119"/>
                <a:gd name="T7" fmla="*/ 106 h 106"/>
                <a:gd name="T8" fmla="*/ 119 w 119"/>
                <a:gd name="T9" fmla="*/ 106 h 106"/>
                <a:gd name="T10" fmla="*/ 119 w 119"/>
                <a:gd name="T11" fmla="*/ 14 h 106"/>
                <a:gd name="T12" fmla="*/ 119 w 119"/>
                <a:gd name="T13" fmla="*/ 1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19" h="106">
                  <a:moveTo>
                    <a:pt x="119" y="14"/>
                  </a:moveTo>
                  <a:cubicBezTo>
                    <a:pt x="93" y="14"/>
                    <a:pt x="66" y="0"/>
                    <a:pt x="53" y="0"/>
                  </a:cubicBezTo>
                  <a:cubicBezTo>
                    <a:pt x="40" y="0"/>
                    <a:pt x="0" y="40"/>
                    <a:pt x="0" y="67"/>
                  </a:cubicBezTo>
                  <a:cubicBezTo>
                    <a:pt x="0" y="80"/>
                    <a:pt x="66" y="106"/>
                    <a:pt x="79" y="106"/>
                  </a:cubicBezTo>
                  <a:cubicBezTo>
                    <a:pt x="93" y="106"/>
                    <a:pt x="106" y="106"/>
                    <a:pt x="119" y="106"/>
                  </a:cubicBezTo>
                  <a:cubicBezTo>
                    <a:pt x="119" y="67"/>
                    <a:pt x="119" y="67"/>
                    <a:pt x="119" y="14"/>
                  </a:cubicBezTo>
                  <a:lnTo>
                    <a:pt x="119" y="14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4" name="Freeform 1161"/>
            <xdr:cNvSpPr>
              <a:spLocks/>
            </xdr:cNvSpPr>
          </xdr:nvSpPr>
          <xdr:spPr bwMode="auto">
            <a:xfrm>
              <a:off x="11707203" y="4795652"/>
              <a:ext cx="61096" cy="162973"/>
            </a:xfrm>
            <a:custGeom>
              <a:avLst/>
              <a:gdLst>
                <a:gd name="T0" fmla="*/ 0 w 225"/>
                <a:gd name="T1" fmla="*/ 238 h 634"/>
                <a:gd name="T2" fmla="*/ 27 w 225"/>
                <a:gd name="T3" fmla="*/ 331 h 634"/>
                <a:gd name="T4" fmla="*/ 225 w 225"/>
                <a:gd name="T5" fmla="*/ 634 h 634"/>
                <a:gd name="T6" fmla="*/ 225 w 225"/>
                <a:gd name="T7" fmla="*/ 634 h 634"/>
                <a:gd name="T8" fmla="*/ 225 w 225"/>
                <a:gd name="T9" fmla="*/ 595 h 634"/>
                <a:gd name="T10" fmla="*/ 225 w 225"/>
                <a:gd name="T11" fmla="*/ 595 h 634"/>
                <a:gd name="T12" fmla="*/ 145 w 225"/>
                <a:gd name="T13" fmla="*/ 436 h 634"/>
                <a:gd name="T14" fmla="*/ 145 w 225"/>
                <a:gd name="T15" fmla="*/ 251 h 634"/>
                <a:gd name="T16" fmla="*/ 198 w 225"/>
                <a:gd name="T17" fmla="*/ 93 h 634"/>
                <a:gd name="T18" fmla="*/ 198 w 225"/>
                <a:gd name="T19" fmla="*/ 93 h 634"/>
                <a:gd name="T20" fmla="*/ 198 w 225"/>
                <a:gd name="T21" fmla="*/ 0 h 634"/>
                <a:gd name="T22" fmla="*/ 198 w 225"/>
                <a:gd name="T23" fmla="*/ 0 h 634"/>
                <a:gd name="T24" fmla="*/ 0 w 225"/>
                <a:gd name="T25" fmla="*/ 238 h 634"/>
                <a:gd name="T26" fmla="*/ 0 w 225"/>
                <a:gd name="T27" fmla="*/ 238 h 6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25" h="634">
                  <a:moveTo>
                    <a:pt x="0" y="238"/>
                  </a:moveTo>
                  <a:cubicBezTo>
                    <a:pt x="0" y="291"/>
                    <a:pt x="13" y="304"/>
                    <a:pt x="27" y="331"/>
                  </a:cubicBezTo>
                  <a:cubicBezTo>
                    <a:pt x="66" y="463"/>
                    <a:pt x="53" y="634"/>
                    <a:pt x="225" y="634"/>
                  </a:cubicBezTo>
                  <a:lnTo>
                    <a:pt x="225" y="634"/>
                  </a:lnTo>
                  <a:lnTo>
                    <a:pt x="225" y="595"/>
                  </a:lnTo>
                  <a:lnTo>
                    <a:pt x="225" y="595"/>
                  </a:lnTo>
                  <a:cubicBezTo>
                    <a:pt x="198" y="568"/>
                    <a:pt x="145" y="489"/>
                    <a:pt x="145" y="436"/>
                  </a:cubicBezTo>
                  <a:cubicBezTo>
                    <a:pt x="145" y="344"/>
                    <a:pt x="145" y="344"/>
                    <a:pt x="145" y="251"/>
                  </a:cubicBezTo>
                  <a:cubicBezTo>
                    <a:pt x="145" y="212"/>
                    <a:pt x="185" y="119"/>
                    <a:pt x="198" y="93"/>
                  </a:cubicBezTo>
                  <a:lnTo>
                    <a:pt x="198" y="93"/>
                  </a:lnTo>
                  <a:lnTo>
                    <a:pt x="198" y="0"/>
                  </a:lnTo>
                  <a:lnTo>
                    <a:pt x="198" y="0"/>
                  </a:lnTo>
                  <a:cubicBezTo>
                    <a:pt x="93" y="27"/>
                    <a:pt x="0" y="106"/>
                    <a:pt x="0" y="238"/>
                  </a:cubicBezTo>
                  <a:lnTo>
                    <a:pt x="0" y="238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5" name="Freeform 1162"/>
            <xdr:cNvSpPr>
              <a:spLocks/>
            </xdr:cNvSpPr>
          </xdr:nvSpPr>
          <xdr:spPr bwMode="auto">
            <a:xfrm>
              <a:off x="11744801" y="4535780"/>
              <a:ext cx="63446" cy="244458"/>
            </a:xfrm>
            <a:custGeom>
              <a:avLst/>
              <a:gdLst>
                <a:gd name="T0" fmla="*/ 27 w 238"/>
                <a:gd name="T1" fmla="*/ 608 h 952"/>
                <a:gd name="T2" fmla="*/ 27 w 238"/>
                <a:gd name="T3" fmla="*/ 397 h 952"/>
                <a:gd name="T4" fmla="*/ 0 w 238"/>
                <a:gd name="T5" fmla="*/ 278 h 952"/>
                <a:gd name="T6" fmla="*/ 0 w 238"/>
                <a:gd name="T7" fmla="*/ 238 h 952"/>
                <a:gd name="T8" fmla="*/ 185 w 238"/>
                <a:gd name="T9" fmla="*/ 0 h 952"/>
                <a:gd name="T10" fmla="*/ 238 w 238"/>
                <a:gd name="T11" fmla="*/ 80 h 952"/>
                <a:gd name="T12" fmla="*/ 185 w 238"/>
                <a:gd name="T13" fmla="*/ 265 h 952"/>
                <a:gd name="T14" fmla="*/ 212 w 238"/>
                <a:gd name="T15" fmla="*/ 463 h 952"/>
                <a:gd name="T16" fmla="*/ 132 w 238"/>
                <a:gd name="T17" fmla="*/ 595 h 952"/>
                <a:gd name="T18" fmla="*/ 185 w 238"/>
                <a:gd name="T19" fmla="*/ 780 h 952"/>
                <a:gd name="T20" fmla="*/ 146 w 238"/>
                <a:gd name="T21" fmla="*/ 952 h 952"/>
                <a:gd name="T22" fmla="*/ 106 w 238"/>
                <a:gd name="T23" fmla="*/ 806 h 952"/>
                <a:gd name="T24" fmla="*/ 53 w 238"/>
                <a:gd name="T25" fmla="*/ 767 h 952"/>
                <a:gd name="T26" fmla="*/ 27 w 238"/>
                <a:gd name="T27" fmla="*/ 608 h 952"/>
                <a:gd name="T28" fmla="*/ 27 w 238"/>
                <a:gd name="T29" fmla="*/ 608 h 9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238" h="952">
                  <a:moveTo>
                    <a:pt x="27" y="608"/>
                  </a:moveTo>
                  <a:cubicBezTo>
                    <a:pt x="27" y="529"/>
                    <a:pt x="27" y="450"/>
                    <a:pt x="27" y="397"/>
                  </a:cubicBezTo>
                  <a:cubicBezTo>
                    <a:pt x="27" y="357"/>
                    <a:pt x="0" y="331"/>
                    <a:pt x="0" y="278"/>
                  </a:cubicBezTo>
                  <a:cubicBezTo>
                    <a:pt x="0" y="265"/>
                    <a:pt x="0" y="251"/>
                    <a:pt x="0" y="238"/>
                  </a:cubicBezTo>
                  <a:cubicBezTo>
                    <a:pt x="159" y="238"/>
                    <a:pt x="80" y="0"/>
                    <a:pt x="185" y="0"/>
                  </a:cubicBezTo>
                  <a:cubicBezTo>
                    <a:pt x="212" y="0"/>
                    <a:pt x="238" y="53"/>
                    <a:pt x="238" y="80"/>
                  </a:cubicBezTo>
                  <a:cubicBezTo>
                    <a:pt x="238" y="172"/>
                    <a:pt x="185" y="185"/>
                    <a:pt x="185" y="265"/>
                  </a:cubicBezTo>
                  <a:cubicBezTo>
                    <a:pt x="185" y="357"/>
                    <a:pt x="212" y="384"/>
                    <a:pt x="212" y="463"/>
                  </a:cubicBezTo>
                  <a:cubicBezTo>
                    <a:pt x="212" y="529"/>
                    <a:pt x="132" y="542"/>
                    <a:pt x="132" y="595"/>
                  </a:cubicBezTo>
                  <a:cubicBezTo>
                    <a:pt x="132" y="661"/>
                    <a:pt x="185" y="714"/>
                    <a:pt x="185" y="780"/>
                  </a:cubicBezTo>
                  <a:cubicBezTo>
                    <a:pt x="185" y="859"/>
                    <a:pt x="146" y="886"/>
                    <a:pt x="146" y="952"/>
                  </a:cubicBezTo>
                  <a:cubicBezTo>
                    <a:pt x="93" y="925"/>
                    <a:pt x="106" y="872"/>
                    <a:pt x="106" y="806"/>
                  </a:cubicBezTo>
                  <a:cubicBezTo>
                    <a:pt x="106" y="767"/>
                    <a:pt x="66" y="780"/>
                    <a:pt x="53" y="767"/>
                  </a:cubicBezTo>
                  <a:cubicBezTo>
                    <a:pt x="13" y="727"/>
                    <a:pt x="40" y="635"/>
                    <a:pt x="27" y="608"/>
                  </a:cubicBezTo>
                  <a:lnTo>
                    <a:pt x="27" y="608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6" name="Freeform 1163"/>
            <xdr:cNvSpPr>
              <a:spLocks/>
            </xdr:cNvSpPr>
          </xdr:nvSpPr>
          <xdr:spPr bwMode="auto">
            <a:xfrm>
              <a:off x="11819997" y="4828687"/>
              <a:ext cx="30548" cy="41845"/>
            </a:xfrm>
            <a:custGeom>
              <a:avLst/>
              <a:gdLst>
                <a:gd name="T0" fmla="*/ 92 w 105"/>
                <a:gd name="T1" fmla="*/ 39 h 158"/>
                <a:gd name="T2" fmla="*/ 52 w 105"/>
                <a:gd name="T3" fmla="*/ 0 h 158"/>
                <a:gd name="T4" fmla="*/ 0 w 105"/>
                <a:gd name="T5" fmla="*/ 118 h 158"/>
                <a:gd name="T6" fmla="*/ 39 w 105"/>
                <a:gd name="T7" fmla="*/ 158 h 158"/>
                <a:gd name="T8" fmla="*/ 92 w 105"/>
                <a:gd name="T9" fmla="*/ 39 h 158"/>
                <a:gd name="T10" fmla="*/ 92 w 105"/>
                <a:gd name="T11" fmla="*/ 39 h 1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05" h="158">
                  <a:moveTo>
                    <a:pt x="92" y="39"/>
                  </a:moveTo>
                  <a:cubicBezTo>
                    <a:pt x="66" y="39"/>
                    <a:pt x="66" y="0"/>
                    <a:pt x="52" y="0"/>
                  </a:cubicBezTo>
                  <a:cubicBezTo>
                    <a:pt x="13" y="0"/>
                    <a:pt x="0" y="66"/>
                    <a:pt x="0" y="118"/>
                  </a:cubicBezTo>
                  <a:cubicBezTo>
                    <a:pt x="0" y="145"/>
                    <a:pt x="26" y="145"/>
                    <a:pt x="39" y="158"/>
                  </a:cubicBezTo>
                  <a:cubicBezTo>
                    <a:pt x="52" y="132"/>
                    <a:pt x="105" y="39"/>
                    <a:pt x="92" y="39"/>
                  </a:cubicBezTo>
                  <a:lnTo>
                    <a:pt x="92" y="3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7" name="Freeform 1164"/>
            <xdr:cNvSpPr>
              <a:spLocks/>
            </xdr:cNvSpPr>
          </xdr:nvSpPr>
          <xdr:spPr bwMode="auto">
            <a:xfrm>
              <a:off x="11805898" y="4326561"/>
              <a:ext cx="39946" cy="147557"/>
            </a:xfrm>
            <a:custGeom>
              <a:avLst/>
              <a:gdLst>
                <a:gd name="T0" fmla="*/ 145 w 145"/>
                <a:gd name="T1" fmla="*/ 158 h 568"/>
                <a:gd name="T2" fmla="*/ 145 w 145"/>
                <a:gd name="T3" fmla="*/ 396 h 568"/>
                <a:gd name="T4" fmla="*/ 92 w 145"/>
                <a:gd name="T5" fmla="*/ 568 h 568"/>
                <a:gd name="T6" fmla="*/ 0 w 145"/>
                <a:gd name="T7" fmla="*/ 304 h 568"/>
                <a:gd name="T8" fmla="*/ 13 w 145"/>
                <a:gd name="T9" fmla="*/ 92 h 568"/>
                <a:gd name="T10" fmla="*/ 145 w 145"/>
                <a:gd name="T11" fmla="*/ 158 h 568"/>
                <a:gd name="T12" fmla="*/ 145 w 145"/>
                <a:gd name="T13" fmla="*/ 158 h 5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5" h="568">
                  <a:moveTo>
                    <a:pt x="145" y="158"/>
                  </a:moveTo>
                  <a:cubicBezTo>
                    <a:pt x="145" y="251"/>
                    <a:pt x="145" y="356"/>
                    <a:pt x="145" y="396"/>
                  </a:cubicBezTo>
                  <a:cubicBezTo>
                    <a:pt x="145" y="409"/>
                    <a:pt x="106" y="568"/>
                    <a:pt x="92" y="568"/>
                  </a:cubicBezTo>
                  <a:cubicBezTo>
                    <a:pt x="53" y="488"/>
                    <a:pt x="0" y="422"/>
                    <a:pt x="0" y="304"/>
                  </a:cubicBezTo>
                  <a:cubicBezTo>
                    <a:pt x="0" y="224"/>
                    <a:pt x="13" y="171"/>
                    <a:pt x="13" y="92"/>
                  </a:cubicBezTo>
                  <a:cubicBezTo>
                    <a:pt x="13" y="0"/>
                    <a:pt x="145" y="66"/>
                    <a:pt x="145" y="158"/>
                  </a:cubicBezTo>
                  <a:lnTo>
                    <a:pt x="145" y="158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8" name="Freeform 1165"/>
            <xdr:cNvSpPr>
              <a:spLocks/>
            </xdr:cNvSpPr>
          </xdr:nvSpPr>
          <xdr:spPr bwMode="auto">
            <a:xfrm>
              <a:off x="11819996" y="4121744"/>
              <a:ext cx="37597" cy="74879"/>
            </a:xfrm>
            <a:custGeom>
              <a:avLst/>
              <a:gdLst>
                <a:gd name="T0" fmla="*/ 66 w 132"/>
                <a:gd name="T1" fmla="*/ 264 h 291"/>
                <a:gd name="T2" fmla="*/ 66 w 132"/>
                <a:gd name="T3" fmla="*/ 185 h 291"/>
                <a:gd name="T4" fmla="*/ 66 w 132"/>
                <a:gd name="T5" fmla="*/ 185 h 291"/>
                <a:gd name="T6" fmla="*/ 0 w 132"/>
                <a:gd name="T7" fmla="*/ 53 h 291"/>
                <a:gd name="T8" fmla="*/ 39 w 132"/>
                <a:gd name="T9" fmla="*/ 0 h 291"/>
                <a:gd name="T10" fmla="*/ 132 w 132"/>
                <a:gd name="T11" fmla="*/ 225 h 291"/>
                <a:gd name="T12" fmla="*/ 105 w 132"/>
                <a:gd name="T13" fmla="*/ 291 h 291"/>
                <a:gd name="T14" fmla="*/ 66 w 132"/>
                <a:gd name="T15" fmla="*/ 264 h 291"/>
                <a:gd name="T16" fmla="*/ 66 w 132"/>
                <a:gd name="T17" fmla="*/ 264 h 29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32" h="291">
                  <a:moveTo>
                    <a:pt x="66" y="264"/>
                  </a:moveTo>
                  <a:lnTo>
                    <a:pt x="66" y="185"/>
                  </a:lnTo>
                  <a:lnTo>
                    <a:pt x="66" y="185"/>
                  </a:lnTo>
                  <a:cubicBezTo>
                    <a:pt x="66" y="145"/>
                    <a:pt x="0" y="119"/>
                    <a:pt x="0" y="53"/>
                  </a:cubicBezTo>
                  <a:cubicBezTo>
                    <a:pt x="0" y="27"/>
                    <a:pt x="26" y="0"/>
                    <a:pt x="39" y="0"/>
                  </a:cubicBezTo>
                  <a:cubicBezTo>
                    <a:pt x="79" y="66"/>
                    <a:pt x="132" y="106"/>
                    <a:pt x="132" y="225"/>
                  </a:cubicBezTo>
                  <a:cubicBezTo>
                    <a:pt x="132" y="264"/>
                    <a:pt x="132" y="291"/>
                    <a:pt x="105" y="291"/>
                  </a:cubicBezTo>
                  <a:cubicBezTo>
                    <a:pt x="92" y="291"/>
                    <a:pt x="66" y="264"/>
                    <a:pt x="66" y="264"/>
                  </a:cubicBezTo>
                  <a:lnTo>
                    <a:pt x="66" y="264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79" name="Freeform 1166"/>
            <xdr:cNvSpPr>
              <a:spLocks/>
            </xdr:cNvSpPr>
          </xdr:nvSpPr>
          <xdr:spPr bwMode="auto">
            <a:xfrm>
              <a:off x="11817644" y="4073291"/>
              <a:ext cx="14098" cy="26429"/>
            </a:xfrm>
            <a:custGeom>
              <a:avLst/>
              <a:gdLst>
                <a:gd name="T0" fmla="*/ 40 w 53"/>
                <a:gd name="T1" fmla="*/ 106 h 106"/>
                <a:gd name="T2" fmla="*/ 0 w 53"/>
                <a:gd name="T3" fmla="*/ 66 h 106"/>
                <a:gd name="T4" fmla="*/ 14 w 53"/>
                <a:gd name="T5" fmla="*/ 0 h 106"/>
                <a:gd name="T6" fmla="*/ 53 w 53"/>
                <a:gd name="T7" fmla="*/ 27 h 106"/>
                <a:gd name="T8" fmla="*/ 53 w 53"/>
                <a:gd name="T9" fmla="*/ 93 h 106"/>
                <a:gd name="T10" fmla="*/ 53 w 53"/>
                <a:gd name="T11" fmla="*/ 93 h 106"/>
                <a:gd name="T12" fmla="*/ 53 w 53"/>
                <a:gd name="T13" fmla="*/ 93 h 106"/>
                <a:gd name="T14" fmla="*/ 40 w 53"/>
                <a:gd name="T15" fmla="*/ 106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3" h="106">
                  <a:moveTo>
                    <a:pt x="40" y="106"/>
                  </a:moveTo>
                  <a:cubicBezTo>
                    <a:pt x="14" y="106"/>
                    <a:pt x="0" y="93"/>
                    <a:pt x="0" y="66"/>
                  </a:cubicBezTo>
                  <a:cubicBezTo>
                    <a:pt x="0" y="27"/>
                    <a:pt x="0" y="27"/>
                    <a:pt x="14" y="0"/>
                  </a:cubicBezTo>
                  <a:cubicBezTo>
                    <a:pt x="14" y="0"/>
                    <a:pt x="53" y="27"/>
                    <a:pt x="53" y="27"/>
                  </a:cubicBezTo>
                  <a:cubicBezTo>
                    <a:pt x="53" y="53"/>
                    <a:pt x="53" y="79"/>
                    <a:pt x="53" y="93"/>
                  </a:cubicBezTo>
                  <a:lnTo>
                    <a:pt x="53" y="93"/>
                  </a:lnTo>
                  <a:lnTo>
                    <a:pt x="53" y="93"/>
                  </a:lnTo>
                  <a:lnTo>
                    <a:pt x="40" y="106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0" name="Freeform 1167"/>
            <xdr:cNvSpPr>
              <a:spLocks/>
            </xdr:cNvSpPr>
          </xdr:nvSpPr>
          <xdr:spPr bwMode="auto">
            <a:xfrm>
              <a:off x="11808246" y="3998412"/>
              <a:ext cx="23499" cy="24226"/>
            </a:xfrm>
            <a:custGeom>
              <a:avLst/>
              <a:gdLst>
                <a:gd name="T0" fmla="*/ 66 w 79"/>
                <a:gd name="T1" fmla="*/ 39 h 92"/>
                <a:gd name="T2" fmla="*/ 0 w 79"/>
                <a:gd name="T3" fmla="*/ 0 h 92"/>
                <a:gd name="T4" fmla="*/ 0 w 79"/>
                <a:gd name="T5" fmla="*/ 52 h 92"/>
                <a:gd name="T6" fmla="*/ 26 w 79"/>
                <a:gd name="T7" fmla="*/ 92 h 92"/>
                <a:gd name="T8" fmla="*/ 79 w 79"/>
                <a:gd name="T9" fmla="*/ 52 h 92"/>
                <a:gd name="T10" fmla="*/ 66 w 79"/>
                <a:gd name="T11" fmla="*/ 39 h 92"/>
                <a:gd name="T12" fmla="*/ 66 w 79"/>
                <a:gd name="T13" fmla="*/ 39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79" h="92">
                  <a:moveTo>
                    <a:pt x="66" y="39"/>
                  </a:moveTo>
                  <a:cubicBezTo>
                    <a:pt x="40" y="39"/>
                    <a:pt x="26" y="0"/>
                    <a:pt x="0" y="0"/>
                  </a:cubicBezTo>
                  <a:cubicBezTo>
                    <a:pt x="0" y="13"/>
                    <a:pt x="0" y="39"/>
                    <a:pt x="0" y="52"/>
                  </a:cubicBezTo>
                  <a:cubicBezTo>
                    <a:pt x="0" y="66"/>
                    <a:pt x="13" y="92"/>
                    <a:pt x="26" y="92"/>
                  </a:cubicBezTo>
                  <a:cubicBezTo>
                    <a:pt x="40" y="92"/>
                    <a:pt x="66" y="66"/>
                    <a:pt x="79" y="52"/>
                  </a:cubicBezTo>
                  <a:cubicBezTo>
                    <a:pt x="79" y="52"/>
                    <a:pt x="66" y="39"/>
                    <a:pt x="66" y="39"/>
                  </a:cubicBezTo>
                  <a:lnTo>
                    <a:pt x="66" y="3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1" name="Freeform 1168"/>
            <xdr:cNvSpPr>
              <a:spLocks/>
            </xdr:cNvSpPr>
          </xdr:nvSpPr>
          <xdr:spPr bwMode="auto">
            <a:xfrm>
              <a:off x="11784747" y="3954366"/>
              <a:ext cx="21147" cy="19822"/>
            </a:xfrm>
            <a:custGeom>
              <a:avLst/>
              <a:gdLst>
                <a:gd name="T0" fmla="*/ 39 w 79"/>
                <a:gd name="T1" fmla="*/ 79 h 79"/>
                <a:gd name="T2" fmla="*/ 0 w 79"/>
                <a:gd name="T3" fmla="*/ 53 h 79"/>
                <a:gd name="T4" fmla="*/ 0 w 79"/>
                <a:gd name="T5" fmla="*/ 53 h 79"/>
                <a:gd name="T6" fmla="*/ 0 w 79"/>
                <a:gd name="T7" fmla="*/ 0 h 79"/>
                <a:gd name="T8" fmla="*/ 0 w 79"/>
                <a:gd name="T9" fmla="*/ 0 h 79"/>
                <a:gd name="T10" fmla="*/ 79 w 79"/>
                <a:gd name="T11" fmla="*/ 53 h 79"/>
                <a:gd name="T12" fmla="*/ 39 w 79"/>
                <a:gd name="T13" fmla="*/ 79 h 79"/>
                <a:gd name="T14" fmla="*/ 39 w 79"/>
                <a:gd name="T15" fmla="*/ 79 h 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9" h="79">
                  <a:moveTo>
                    <a:pt x="39" y="79"/>
                  </a:moveTo>
                  <a:cubicBezTo>
                    <a:pt x="26" y="79"/>
                    <a:pt x="13" y="53"/>
                    <a:pt x="0" y="53"/>
                  </a:cubicBezTo>
                  <a:lnTo>
                    <a:pt x="0" y="53"/>
                  </a:lnTo>
                  <a:lnTo>
                    <a:pt x="0" y="0"/>
                  </a:lnTo>
                  <a:lnTo>
                    <a:pt x="0" y="0"/>
                  </a:lnTo>
                  <a:cubicBezTo>
                    <a:pt x="39" y="0"/>
                    <a:pt x="66" y="26"/>
                    <a:pt x="79" y="53"/>
                  </a:cubicBezTo>
                  <a:cubicBezTo>
                    <a:pt x="66" y="53"/>
                    <a:pt x="52" y="79"/>
                    <a:pt x="39" y="79"/>
                  </a:cubicBezTo>
                  <a:lnTo>
                    <a:pt x="39" y="7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2" name="Freeform 1169"/>
            <xdr:cNvSpPr>
              <a:spLocks/>
            </xdr:cNvSpPr>
          </xdr:nvSpPr>
          <xdr:spPr bwMode="auto">
            <a:xfrm>
              <a:off x="11744800" y="3822228"/>
              <a:ext cx="23499" cy="39640"/>
            </a:xfrm>
            <a:custGeom>
              <a:avLst/>
              <a:gdLst>
                <a:gd name="T0" fmla="*/ 53 w 93"/>
                <a:gd name="T1" fmla="*/ 0 h 145"/>
                <a:gd name="T2" fmla="*/ 0 w 93"/>
                <a:gd name="T3" fmla="*/ 79 h 145"/>
                <a:gd name="T4" fmla="*/ 53 w 93"/>
                <a:gd name="T5" fmla="*/ 145 h 145"/>
                <a:gd name="T6" fmla="*/ 93 w 93"/>
                <a:gd name="T7" fmla="*/ 79 h 145"/>
                <a:gd name="T8" fmla="*/ 93 w 93"/>
                <a:gd name="T9" fmla="*/ 26 h 145"/>
                <a:gd name="T10" fmla="*/ 53 w 93"/>
                <a:gd name="T11" fmla="*/ 0 h 145"/>
                <a:gd name="T12" fmla="*/ 53 w 93"/>
                <a:gd name="T13" fmla="*/ 0 h 1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93" h="145">
                  <a:moveTo>
                    <a:pt x="53" y="0"/>
                  </a:moveTo>
                  <a:cubicBezTo>
                    <a:pt x="0" y="0"/>
                    <a:pt x="0" y="53"/>
                    <a:pt x="0" y="79"/>
                  </a:cubicBezTo>
                  <a:cubicBezTo>
                    <a:pt x="0" y="132"/>
                    <a:pt x="27" y="145"/>
                    <a:pt x="53" y="145"/>
                  </a:cubicBezTo>
                  <a:cubicBezTo>
                    <a:pt x="80" y="145"/>
                    <a:pt x="93" y="92"/>
                    <a:pt x="93" y="79"/>
                  </a:cubicBezTo>
                  <a:cubicBezTo>
                    <a:pt x="93" y="40"/>
                    <a:pt x="93" y="40"/>
                    <a:pt x="93" y="26"/>
                  </a:cubicBezTo>
                  <a:cubicBezTo>
                    <a:pt x="80" y="13"/>
                    <a:pt x="66" y="0"/>
                    <a:pt x="53" y="0"/>
                  </a:cubicBezTo>
                  <a:lnTo>
                    <a:pt x="53" y="0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3" name="Freeform 1170"/>
            <xdr:cNvSpPr>
              <a:spLocks/>
            </xdr:cNvSpPr>
          </xdr:nvSpPr>
          <xdr:spPr bwMode="auto">
            <a:xfrm>
              <a:off x="11733050" y="3771574"/>
              <a:ext cx="21147" cy="17619"/>
            </a:xfrm>
            <a:custGeom>
              <a:avLst/>
              <a:gdLst>
                <a:gd name="T0" fmla="*/ 79 w 79"/>
                <a:gd name="T1" fmla="*/ 39 h 66"/>
                <a:gd name="T2" fmla="*/ 39 w 79"/>
                <a:gd name="T3" fmla="*/ 0 h 66"/>
                <a:gd name="T4" fmla="*/ 39 w 79"/>
                <a:gd name="T5" fmla="*/ 0 h 66"/>
                <a:gd name="T6" fmla="*/ 0 w 79"/>
                <a:gd name="T7" fmla="*/ 39 h 66"/>
                <a:gd name="T8" fmla="*/ 66 w 79"/>
                <a:gd name="T9" fmla="*/ 66 h 66"/>
                <a:gd name="T10" fmla="*/ 79 w 79"/>
                <a:gd name="T11" fmla="*/ 39 h 66"/>
                <a:gd name="T12" fmla="*/ 79 w 79"/>
                <a:gd name="T13" fmla="*/ 39 h 66"/>
                <a:gd name="T14" fmla="*/ 79 w 79"/>
                <a:gd name="T15" fmla="*/ 39 h 6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79" h="66">
                  <a:moveTo>
                    <a:pt x="79" y="39"/>
                  </a:moveTo>
                  <a:lnTo>
                    <a:pt x="39" y="0"/>
                  </a:lnTo>
                  <a:lnTo>
                    <a:pt x="39" y="0"/>
                  </a:lnTo>
                  <a:cubicBezTo>
                    <a:pt x="26" y="0"/>
                    <a:pt x="0" y="13"/>
                    <a:pt x="0" y="39"/>
                  </a:cubicBezTo>
                  <a:cubicBezTo>
                    <a:pt x="0" y="66"/>
                    <a:pt x="53" y="66"/>
                    <a:pt x="66" y="66"/>
                  </a:cubicBezTo>
                  <a:cubicBezTo>
                    <a:pt x="79" y="66"/>
                    <a:pt x="79" y="53"/>
                    <a:pt x="79" y="39"/>
                  </a:cubicBezTo>
                  <a:lnTo>
                    <a:pt x="79" y="39"/>
                  </a:lnTo>
                  <a:lnTo>
                    <a:pt x="79" y="3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4" name="Freeform 1171"/>
            <xdr:cNvSpPr>
              <a:spLocks/>
            </xdr:cNvSpPr>
          </xdr:nvSpPr>
          <xdr:spPr bwMode="auto">
            <a:xfrm>
              <a:off x="11700153" y="3707708"/>
              <a:ext cx="46995" cy="46250"/>
            </a:xfrm>
            <a:custGeom>
              <a:avLst/>
              <a:gdLst>
                <a:gd name="T0" fmla="*/ 172 w 172"/>
                <a:gd name="T1" fmla="*/ 119 h 185"/>
                <a:gd name="T2" fmla="*/ 26 w 172"/>
                <a:gd name="T3" fmla="*/ 0 h 185"/>
                <a:gd name="T4" fmla="*/ 0 w 172"/>
                <a:gd name="T5" fmla="*/ 13 h 185"/>
                <a:gd name="T6" fmla="*/ 53 w 172"/>
                <a:gd name="T7" fmla="*/ 119 h 185"/>
                <a:gd name="T8" fmla="*/ 119 w 172"/>
                <a:gd name="T9" fmla="*/ 185 h 185"/>
                <a:gd name="T10" fmla="*/ 172 w 172"/>
                <a:gd name="T11" fmla="*/ 119 h 185"/>
                <a:gd name="T12" fmla="*/ 172 w 172"/>
                <a:gd name="T13" fmla="*/ 119 h 18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2" h="185">
                  <a:moveTo>
                    <a:pt x="172" y="119"/>
                  </a:moveTo>
                  <a:cubicBezTo>
                    <a:pt x="145" y="79"/>
                    <a:pt x="79" y="0"/>
                    <a:pt x="26" y="0"/>
                  </a:cubicBezTo>
                  <a:cubicBezTo>
                    <a:pt x="13" y="0"/>
                    <a:pt x="0" y="13"/>
                    <a:pt x="0" y="13"/>
                  </a:cubicBezTo>
                  <a:cubicBezTo>
                    <a:pt x="26" y="53"/>
                    <a:pt x="0" y="119"/>
                    <a:pt x="53" y="119"/>
                  </a:cubicBezTo>
                  <a:cubicBezTo>
                    <a:pt x="53" y="185"/>
                    <a:pt x="79" y="185"/>
                    <a:pt x="119" y="185"/>
                  </a:cubicBezTo>
                  <a:cubicBezTo>
                    <a:pt x="158" y="185"/>
                    <a:pt x="172" y="158"/>
                    <a:pt x="172" y="119"/>
                  </a:cubicBezTo>
                  <a:lnTo>
                    <a:pt x="172" y="119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5" name="Freeform 1172"/>
            <xdr:cNvSpPr>
              <a:spLocks/>
            </xdr:cNvSpPr>
          </xdr:nvSpPr>
          <xdr:spPr bwMode="auto">
            <a:xfrm>
              <a:off x="11646106" y="3524916"/>
              <a:ext cx="42298" cy="123330"/>
            </a:xfrm>
            <a:custGeom>
              <a:avLst/>
              <a:gdLst>
                <a:gd name="T0" fmla="*/ 0 w 158"/>
                <a:gd name="T1" fmla="*/ 0 h 475"/>
                <a:gd name="T2" fmla="*/ 79 w 158"/>
                <a:gd name="T3" fmla="*/ 26 h 475"/>
                <a:gd name="T4" fmla="*/ 158 w 158"/>
                <a:gd name="T5" fmla="*/ 211 h 475"/>
                <a:gd name="T6" fmla="*/ 158 w 158"/>
                <a:gd name="T7" fmla="*/ 422 h 475"/>
                <a:gd name="T8" fmla="*/ 105 w 158"/>
                <a:gd name="T9" fmla="*/ 475 h 475"/>
                <a:gd name="T10" fmla="*/ 0 w 158"/>
                <a:gd name="T11" fmla="*/ 356 h 475"/>
                <a:gd name="T12" fmla="*/ 39 w 158"/>
                <a:gd name="T13" fmla="*/ 224 h 475"/>
                <a:gd name="T14" fmla="*/ 0 w 158"/>
                <a:gd name="T15" fmla="*/ 92 h 475"/>
                <a:gd name="T16" fmla="*/ 0 w 158"/>
                <a:gd name="T17" fmla="*/ 0 h 475"/>
                <a:gd name="T18" fmla="*/ 0 w 158"/>
                <a:gd name="T19" fmla="*/ 0 h 4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58" h="475">
                  <a:moveTo>
                    <a:pt x="0" y="0"/>
                  </a:moveTo>
                  <a:cubicBezTo>
                    <a:pt x="13" y="0"/>
                    <a:pt x="79" y="26"/>
                    <a:pt x="79" y="26"/>
                  </a:cubicBezTo>
                  <a:cubicBezTo>
                    <a:pt x="158" y="26"/>
                    <a:pt x="105" y="132"/>
                    <a:pt x="158" y="211"/>
                  </a:cubicBezTo>
                  <a:cubicBezTo>
                    <a:pt x="158" y="290"/>
                    <a:pt x="158" y="383"/>
                    <a:pt x="158" y="422"/>
                  </a:cubicBezTo>
                  <a:cubicBezTo>
                    <a:pt x="158" y="436"/>
                    <a:pt x="145" y="475"/>
                    <a:pt x="105" y="475"/>
                  </a:cubicBezTo>
                  <a:cubicBezTo>
                    <a:pt x="79" y="475"/>
                    <a:pt x="0" y="396"/>
                    <a:pt x="0" y="356"/>
                  </a:cubicBezTo>
                  <a:cubicBezTo>
                    <a:pt x="0" y="290"/>
                    <a:pt x="39" y="277"/>
                    <a:pt x="39" y="224"/>
                  </a:cubicBezTo>
                  <a:cubicBezTo>
                    <a:pt x="39" y="145"/>
                    <a:pt x="0" y="158"/>
                    <a:pt x="0" y="92"/>
                  </a:cubicBezTo>
                  <a:cubicBezTo>
                    <a:pt x="0" y="92"/>
                    <a:pt x="0" y="13"/>
                    <a:pt x="0" y="0"/>
                  </a:cubicBezTo>
                  <a:lnTo>
                    <a:pt x="0" y="0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6" name="Freeform 1173"/>
            <xdr:cNvSpPr>
              <a:spLocks/>
            </xdr:cNvSpPr>
          </xdr:nvSpPr>
          <xdr:spPr bwMode="auto">
            <a:xfrm>
              <a:off x="11641407" y="3480868"/>
              <a:ext cx="39946" cy="35236"/>
            </a:xfrm>
            <a:custGeom>
              <a:avLst/>
              <a:gdLst>
                <a:gd name="T0" fmla="*/ 66 w 146"/>
                <a:gd name="T1" fmla="*/ 26 h 132"/>
                <a:gd name="T2" fmla="*/ 0 w 146"/>
                <a:gd name="T3" fmla="*/ 0 h 132"/>
                <a:gd name="T4" fmla="*/ 0 w 146"/>
                <a:gd name="T5" fmla="*/ 79 h 132"/>
                <a:gd name="T6" fmla="*/ 66 w 146"/>
                <a:gd name="T7" fmla="*/ 132 h 132"/>
                <a:gd name="T8" fmla="*/ 146 w 146"/>
                <a:gd name="T9" fmla="*/ 79 h 132"/>
                <a:gd name="T10" fmla="*/ 146 w 146"/>
                <a:gd name="T11" fmla="*/ 79 h 132"/>
                <a:gd name="T12" fmla="*/ 66 w 146"/>
                <a:gd name="T13" fmla="*/ 26 h 13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46" h="132">
                  <a:moveTo>
                    <a:pt x="66" y="26"/>
                  </a:moveTo>
                  <a:cubicBezTo>
                    <a:pt x="27" y="26"/>
                    <a:pt x="27" y="13"/>
                    <a:pt x="0" y="0"/>
                  </a:cubicBezTo>
                  <a:cubicBezTo>
                    <a:pt x="0" y="40"/>
                    <a:pt x="0" y="66"/>
                    <a:pt x="0" y="79"/>
                  </a:cubicBezTo>
                  <a:cubicBezTo>
                    <a:pt x="0" y="106"/>
                    <a:pt x="27" y="132"/>
                    <a:pt x="66" y="132"/>
                  </a:cubicBezTo>
                  <a:cubicBezTo>
                    <a:pt x="119" y="132"/>
                    <a:pt x="133" y="119"/>
                    <a:pt x="146" y="79"/>
                  </a:cubicBezTo>
                  <a:lnTo>
                    <a:pt x="146" y="79"/>
                  </a:lnTo>
                  <a:lnTo>
                    <a:pt x="66" y="26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787" name="Freeform 1174"/>
            <xdr:cNvSpPr>
              <a:spLocks/>
            </xdr:cNvSpPr>
          </xdr:nvSpPr>
          <xdr:spPr bwMode="auto">
            <a:xfrm>
              <a:off x="11582661" y="3538130"/>
              <a:ext cx="32897" cy="28631"/>
            </a:xfrm>
            <a:custGeom>
              <a:avLst/>
              <a:gdLst>
                <a:gd name="T0" fmla="*/ 119 w 119"/>
                <a:gd name="T1" fmla="*/ 14 h 106"/>
                <a:gd name="T2" fmla="*/ 53 w 119"/>
                <a:gd name="T3" fmla="*/ 0 h 106"/>
                <a:gd name="T4" fmla="*/ 0 w 119"/>
                <a:gd name="T5" fmla="*/ 67 h 106"/>
                <a:gd name="T6" fmla="*/ 79 w 119"/>
                <a:gd name="T7" fmla="*/ 106 h 106"/>
                <a:gd name="T8" fmla="*/ 119 w 119"/>
                <a:gd name="T9" fmla="*/ 106 h 106"/>
                <a:gd name="T10" fmla="*/ 119 w 119"/>
                <a:gd name="T11" fmla="*/ 14 h 106"/>
                <a:gd name="T12" fmla="*/ 119 w 119"/>
                <a:gd name="T13" fmla="*/ 1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19" h="106">
                  <a:moveTo>
                    <a:pt x="119" y="14"/>
                  </a:moveTo>
                  <a:cubicBezTo>
                    <a:pt x="93" y="14"/>
                    <a:pt x="66" y="0"/>
                    <a:pt x="53" y="0"/>
                  </a:cubicBezTo>
                  <a:cubicBezTo>
                    <a:pt x="40" y="0"/>
                    <a:pt x="0" y="40"/>
                    <a:pt x="0" y="67"/>
                  </a:cubicBezTo>
                  <a:cubicBezTo>
                    <a:pt x="0" y="80"/>
                    <a:pt x="66" y="106"/>
                    <a:pt x="79" y="106"/>
                  </a:cubicBezTo>
                  <a:cubicBezTo>
                    <a:pt x="93" y="106"/>
                    <a:pt x="106" y="106"/>
                    <a:pt x="119" y="106"/>
                  </a:cubicBezTo>
                  <a:cubicBezTo>
                    <a:pt x="119" y="67"/>
                    <a:pt x="119" y="67"/>
                    <a:pt x="119" y="14"/>
                  </a:cubicBezTo>
                  <a:lnTo>
                    <a:pt x="119" y="14"/>
                  </a:lnTo>
                  <a:close/>
                </a:path>
              </a:pathLst>
            </a:custGeom>
            <a:grpFill/>
            <a:ln w="1588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miter lim="800000"/>
              <a:headEnd/>
              <a:tailEnd/>
            </a:ln>
          </xdr:spPr>
          <xdr:txBody>
            <a:bodyPr vert="horz" wrap="square" lIns="121920" tIns="60960" rIns="121920" bIns="60960" numCol="1" anchor="t" anchorCtr="0" compatLnSpc="1">
              <a:prstTxWarp prst="textNoShape">
                <a:avLst/>
              </a:prstTxWarp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ru-RU" sz="1333" i="1">
                <a:solidFill>
                  <a:srgbClr val="7030A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656" name="Freeform 1175"/>
          <xdr:cNvSpPr>
            <a:spLocks/>
          </xdr:cNvSpPr>
        </xdr:nvSpPr>
        <xdr:spPr bwMode="auto">
          <a:xfrm>
            <a:off x="11535665" y="2436968"/>
            <a:ext cx="86947" cy="37441"/>
          </a:xfrm>
          <a:custGeom>
            <a:avLst/>
            <a:gdLst>
              <a:gd name="T0" fmla="*/ 238 w 317"/>
              <a:gd name="T1" fmla="*/ 40 h 145"/>
              <a:gd name="T2" fmla="*/ 53 w 317"/>
              <a:gd name="T3" fmla="*/ 0 h 145"/>
              <a:gd name="T4" fmla="*/ 0 w 317"/>
              <a:gd name="T5" fmla="*/ 53 h 145"/>
              <a:gd name="T6" fmla="*/ 0 w 317"/>
              <a:gd name="T7" fmla="*/ 53 h 145"/>
              <a:gd name="T8" fmla="*/ 0 w 317"/>
              <a:gd name="T9" fmla="*/ 132 h 145"/>
              <a:gd name="T10" fmla="*/ 0 w 317"/>
              <a:gd name="T11" fmla="*/ 132 h 145"/>
              <a:gd name="T12" fmla="*/ 225 w 317"/>
              <a:gd name="T13" fmla="*/ 132 h 145"/>
              <a:gd name="T14" fmla="*/ 317 w 317"/>
              <a:gd name="T15" fmla="*/ 40 h 145"/>
              <a:gd name="T16" fmla="*/ 238 w 317"/>
              <a:gd name="T17" fmla="*/ 40 h 145"/>
              <a:gd name="T18" fmla="*/ 238 w 317"/>
              <a:gd name="T19" fmla="*/ 40 h 1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317" h="145">
                <a:moveTo>
                  <a:pt x="238" y="40"/>
                </a:moveTo>
                <a:cubicBezTo>
                  <a:pt x="172" y="40"/>
                  <a:pt x="93" y="40"/>
                  <a:pt x="53" y="0"/>
                </a:cubicBezTo>
                <a:cubicBezTo>
                  <a:pt x="14" y="13"/>
                  <a:pt x="27" y="26"/>
                  <a:pt x="0" y="53"/>
                </a:cubicBezTo>
                <a:lnTo>
                  <a:pt x="0" y="53"/>
                </a:lnTo>
                <a:lnTo>
                  <a:pt x="0" y="132"/>
                </a:lnTo>
                <a:lnTo>
                  <a:pt x="0" y="132"/>
                </a:lnTo>
                <a:cubicBezTo>
                  <a:pt x="66" y="145"/>
                  <a:pt x="106" y="132"/>
                  <a:pt x="225" y="132"/>
                </a:cubicBezTo>
                <a:cubicBezTo>
                  <a:pt x="304" y="132"/>
                  <a:pt x="304" y="92"/>
                  <a:pt x="317" y="40"/>
                </a:cubicBezTo>
                <a:cubicBezTo>
                  <a:pt x="291" y="40"/>
                  <a:pt x="265" y="40"/>
                  <a:pt x="238" y="40"/>
                </a:cubicBezTo>
                <a:lnTo>
                  <a:pt x="238" y="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7" name="Freeform 1176"/>
          <xdr:cNvSpPr>
            <a:spLocks/>
          </xdr:cNvSpPr>
        </xdr:nvSpPr>
        <xdr:spPr bwMode="auto">
          <a:xfrm>
            <a:off x="11655506" y="2362090"/>
            <a:ext cx="65795" cy="35236"/>
          </a:xfrm>
          <a:custGeom>
            <a:avLst/>
            <a:gdLst>
              <a:gd name="T0" fmla="*/ 93 w 238"/>
              <a:gd name="T1" fmla="*/ 119 h 132"/>
              <a:gd name="T2" fmla="*/ 27 w 238"/>
              <a:gd name="T3" fmla="*/ 132 h 132"/>
              <a:gd name="T4" fmla="*/ 27 w 238"/>
              <a:gd name="T5" fmla="*/ 132 h 132"/>
              <a:gd name="T6" fmla="*/ 0 w 238"/>
              <a:gd name="T7" fmla="*/ 93 h 132"/>
              <a:gd name="T8" fmla="*/ 146 w 238"/>
              <a:gd name="T9" fmla="*/ 0 h 132"/>
              <a:gd name="T10" fmla="*/ 238 w 238"/>
              <a:gd name="T11" fmla="*/ 40 h 132"/>
              <a:gd name="T12" fmla="*/ 172 w 238"/>
              <a:gd name="T13" fmla="*/ 93 h 132"/>
              <a:gd name="T14" fmla="*/ 172 w 238"/>
              <a:gd name="T15" fmla="*/ 93 h 132"/>
              <a:gd name="T16" fmla="*/ 93 w 238"/>
              <a:gd name="T17" fmla="*/ 119 h 1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38" h="132">
                <a:moveTo>
                  <a:pt x="93" y="119"/>
                </a:moveTo>
                <a:lnTo>
                  <a:pt x="27" y="132"/>
                </a:lnTo>
                <a:lnTo>
                  <a:pt x="27" y="132"/>
                </a:lnTo>
                <a:cubicBezTo>
                  <a:pt x="27" y="119"/>
                  <a:pt x="0" y="93"/>
                  <a:pt x="0" y="93"/>
                </a:cubicBezTo>
                <a:cubicBezTo>
                  <a:pt x="0" y="40"/>
                  <a:pt x="66" y="0"/>
                  <a:pt x="146" y="0"/>
                </a:cubicBezTo>
                <a:cubicBezTo>
                  <a:pt x="185" y="0"/>
                  <a:pt x="225" y="0"/>
                  <a:pt x="238" y="40"/>
                </a:cubicBezTo>
                <a:cubicBezTo>
                  <a:pt x="198" y="66"/>
                  <a:pt x="172" y="53"/>
                  <a:pt x="172" y="93"/>
                </a:cubicBezTo>
                <a:lnTo>
                  <a:pt x="172" y="93"/>
                </a:lnTo>
                <a:lnTo>
                  <a:pt x="93" y="11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8" name="Line 1177"/>
          <xdr:cNvSpPr>
            <a:spLocks noChangeShapeType="1"/>
          </xdr:cNvSpPr>
        </xdr:nvSpPr>
        <xdr:spPr bwMode="auto">
          <a:xfrm>
            <a:off x="2284355" y="4452091"/>
            <a:ext cx="0" cy="0"/>
          </a:xfrm>
          <a:prstGeom prst="line">
            <a:avLst/>
          </a:pr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59" name="Freeform 1178"/>
          <xdr:cNvSpPr>
            <a:spLocks/>
          </xdr:cNvSpPr>
        </xdr:nvSpPr>
        <xdr:spPr bwMode="auto">
          <a:xfrm>
            <a:off x="9653447" y="624458"/>
            <a:ext cx="86947" cy="202613"/>
          </a:xfrm>
          <a:custGeom>
            <a:avLst/>
            <a:gdLst>
              <a:gd name="T0" fmla="*/ 317 w 317"/>
              <a:gd name="T1" fmla="*/ 0 h 779"/>
              <a:gd name="T2" fmla="*/ 0 w 317"/>
              <a:gd name="T3" fmla="*/ 528 h 779"/>
              <a:gd name="T4" fmla="*/ 317 w 317"/>
              <a:gd name="T5" fmla="*/ 779 h 779"/>
              <a:gd name="T6" fmla="*/ 317 w 317"/>
              <a:gd name="T7" fmla="*/ 779 h 779"/>
              <a:gd name="T8" fmla="*/ 317 w 317"/>
              <a:gd name="T9" fmla="*/ 0 h 7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17" h="779">
                <a:moveTo>
                  <a:pt x="317" y="0"/>
                </a:moveTo>
                <a:cubicBezTo>
                  <a:pt x="119" y="92"/>
                  <a:pt x="0" y="264"/>
                  <a:pt x="0" y="528"/>
                </a:cubicBezTo>
                <a:cubicBezTo>
                  <a:pt x="0" y="766"/>
                  <a:pt x="146" y="766"/>
                  <a:pt x="317" y="779"/>
                </a:cubicBezTo>
                <a:lnTo>
                  <a:pt x="317" y="779"/>
                </a:lnTo>
                <a:lnTo>
                  <a:pt x="317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0" name="Freeform 1182"/>
          <xdr:cNvSpPr>
            <a:spLocks/>
          </xdr:cNvSpPr>
        </xdr:nvSpPr>
        <xdr:spPr bwMode="auto">
          <a:xfrm>
            <a:off x="5644622" y="1478959"/>
            <a:ext cx="79895" cy="61664"/>
          </a:xfrm>
          <a:custGeom>
            <a:avLst/>
            <a:gdLst>
              <a:gd name="T0" fmla="*/ 198 w 291"/>
              <a:gd name="T1" fmla="*/ 0 h 238"/>
              <a:gd name="T2" fmla="*/ 198 w 291"/>
              <a:gd name="T3" fmla="*/ 66 h 238"/>
              <a:gd name="T4" fmla="*/ 198 w 291"/>
              <a:gd name="T5" fmla="*/ 66 h 238"/>
              <a:gd name="T6" fmla="*/ 0 w 291"/>
              <a:gd name="T7" fmla="*/ 145 h 238"/>
              <a:gd name="T8" fmla="*/ 106 w 291"/>
              <a:gd name="T9" fmla="*/ 238 h 238"/>
              <a:gd name="T10" fmla="*/ 291 w 291"/>
              <a:gd name="T11" fmla="*/ 53 h 238"/>
              <a:gd name="T12" fmla="*/ 198 w 291"/>
              <a:gd name="T13" fmla="*/ 0 h 238"/>
              <a:gd name="T14" fmla="*/ 198 w 291"/>
              <a:gd name="T15" fmla="*/ 0 h 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91" h="238">
                <a:moveTo>
                  <a:pt x="198" y="0"/>
                </a:moveTo>
                <a:lnTo>
                  <a:pt x="198" y="66"/>
                </a:lnTo>
                <a:lnTo>
                  <a:pt x="198" y="66"/>
                </a:lnTo>
                <a:cubicBezTo>
                  <a:pt x="185" y="132"/>
                  <a:pt x="0" y="66"/>
                  <a:pt x="0" y="145"/>
                </a:cubicBezTo>
                <a:cubicBezTo>
                  <a:pt x="0" y="225"/>
                  <a:pt x="53" y="238"/>
                  <a:pt x="106" y="238"/>
                </a:cubicBezTo>
                <a:cubicBezTo>
                  <a:pt x="251" y="238"/>
                  <a:pt x="291" y="172"/>
                  <a:pt x="291" y="53"/>
                </a:cubicBezTo>
                <a:cubicBezTo>
                  <a:pt x="291" y="0"/>
                  <a:pt x="238" y="0"/>
                  <a:pt x="198" y="0"/>
                </a:cubicBezTo>
                <a:lnTo>
                  <a:pt x="198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1" name="Freeform 1189"/>
          <xdr:cNvSpPr>
            <a:spLocks/>
          </xdr:cNvSpPr>
        </xdr:nvSpPr>
        <xdr:spPr bwMode="auto">
          <a:xfrm>
            <a:off x="5592927" y="1454732"/>
            <a:ext cx="44649" cy="24226"/>
          </a:xfrm>
          <a:custGeom>
            <a:avLst/>
            <a:gdLst>
              <a:gd name="T0" fmla="*/ 13 w 158"/>
              <a:gd name="T1" fmla="*/ 0 h 92"/>
              <a:gd name="T2" fmla="*/ 13 w 158"/>
              <a:gd name="T3" fmla="*/ 26 h 92"/>
              <a:gd name="T4" fmla="*/ 92 w 158"/>
              <a:gd name="T5" fmla="*/ 92 h 92"/>
              <a:gd name="T6" fmla="*/ 158 w 158"/>
              <a:gd name="T7" fmla="*/ 39 h 92"/>
              <a:gd name="T8" fmla="*/ 158 w 158"/>
              <a:gd name="T9" fmla="*/ 0 h 92"/>
              <a:gd name="T10" fmla="*/ 13 w 158"/>
              <a:gd name="T11" fmla="*/ 0 h 92"/>
              <a:gd name="T12" fmla="*/ 13 w 158"/>
              <a:gd name="T13" fmla="*/ 0 h 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158" h="92">
                <a:moveTo>
                  <a:pt x="13" y="0"/>
                </a:moveTo>
                <a:cubicBezTo>
                  <a:pt x="0" y="0"/>
                  <a:pt x="13" y="26"/>
                  <a:pt x="13" y="26"/>
                </a:cubicBezTo>
                <a:cubicBezTo>
                  <a:pt x="13" y="52"/>
                  <a:pt x="26" y="92"/>
                  <a:pt x="92" y="92"/>
                </a:cubicBezTo>
                <a:cubicBezTo>
                  <a:pt x="132" y="92"/>
                  <a:pt x="158" y="66"/>
                  <a:pt x="158" y="39"/>
                </a:cubicBezTo>
                <a:cubicBezTo>
                  <a:pt x="158" y="26"/>
                  <a:pt x="145" y="13"/>
                  <a:pt x="158" y="0"/>
                </a:cubicBezTo>
                <a:cubicBezTo>
                  <a:pt x="119" y="0"/>
                  <a:pt x="79" y="0"/>
                  <a:pt x="13" y="0"/>
                </a:cubicBezTo>
                <a:lnTo>
                  <a:pt x="13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2" name="Freeform 1192"/>
          <xdr:cNvSpPr>
            <a:spLocks/>
          </xdr:cNvSpPr>
        </xdr:nvSpPr>
        <xdr:spPr bwMode="auto">
          <a:xfrm>
            <a:off x="10445343" y="4035854"/>
            <a:ext cx="75196" cy="57261"/>
          </a:xfrm>
          <a:custGeom>
            <a:avLst/>
            <a:gdLst>
              <a:gd name="T0" fmla="*/ 119 w 277"/>
              <a:gd name="T1" fmla="*/ 0 h 224"/>
              <a:gd name="T2" fmla="*/ 0 w 277"/>
              <a:gd name="T3" fmla="*/ 158 h 224"/>
              <a:gd name="T4" fmla="*/ 277 w 277"/>
              <a:gd name="T5" fmla="*/ 132 h 224"/>
              <a:gd name="T6" fmla="*/ 119 w 277"/>
              <a:gd name="T7" fmla="*/ 0 h 224"/>
              <a:gd name="T8" fmla="*/ 119 w 277"/>
              <a:gd name="T9" fmla="*/ 0 h 2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77" h="224">
                <a:moveTo>
                  <a:pt x="119" y="0"/>
                </a:moveTo>
                <a:cubicBezTo>
                  <a:pt x="13" y="39"/>
                  <a:pt x="0" y="39"/>
                  <a:pt x="0" y="158"/>
                </a:cubicBezTo>
                <a:cubicBezTo>
                  <a:pt x="158" y="185"/>
                  <a:pt x="185" y="224"/>
                  <a:pt x="277" y="132"/>
                </a:cubicBezTo>
                <a:cubicBezTo>
                  <a:pt x="224" y="79"/>
                  <a:pt x="158" y="66"/>
                  <a:pt x="119" y="0"/>
                </a:cubicBezTo>
                <a:lnTo>
                  <a:pt x="119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3" name="Freeform 1193"/>
          <xdr:cNvSpPr>
            <a:spLocks/>
          </xdr:cNvSpPr>
        </xdr:nvSpPr>
        <xdr:spPr bwMode="auto">
          <a:xfrm>
            <a:off x="10978754" y="2293817"/>
            <a:ext cx="54047" cy="118923"/>
          </a:xfrm>
          <a:custGeom>
            <a:avLst/>
            <a:gdLst>
              <a:gd name="T0" fmla="*/ 40 w 198"/>
              <a:gd name="T1" fmla="*/ 264 h 462"/>
              <a:gd name="T2" fmla="*/ 14 w 198"/>
              <a:gd name="T3" fmla="*/ 106 h 462"/>
              <a:gd name="T4" fmla="*/ 14 w 198"/>
              <a:gd name="T5" fmla="*/ 106 h 462"/>
              <a:gd name="T6" fmla="*/ 0 w 198"/>
              <a:gd name="T7" fmla="*/ 53 h 462"/>
              <a:gd name="T8" fmla="*/ 40 w 198"/>
              <a:gd name="T9" fmla="*/ 0 h 462"/>
              <a:gd name="T10" fmla="*/ 40 w 198"/>
              <a:gd name="T11" fmla="*/ 0 h 462"/>
              <a:gd name="T12" fmla="*/ 146 w 198"/>
              <a:gd name="T13" fmla="*/ 53 h 462"/>
              <a:gd name="T14" fmla="*/ 146 w 198"/>
              <a:gd name="T15" fmla="*/ 53 h 462"/>
              <a:gd name="T16" fmla="*/ 146 w 198"/>
              <a:gd name="T17" fmla="*/ 185 h 462"/>
              <a:gd name="T18" fmla="*/ 185 w 198"/>
              <a:gd name="T19" fmla="*/ 462 h 462"/>
              <a:gd name="T20" fmla="*/ 146 w 198"/>
              <a:gd name="T21" fmla="*/ 410 h 462"/>
              <a:gd name="T22" fmla="*/ 40 w 198"/>
              <a:gd name="T23" fmla="*/ 264 h 462"/>
              <a:gd name="T24" fmla="*/ 40 w 198"/>
              <a:gd name="T25" fmla="*/ 264 h 4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198" h="462">
                <a:moveTo>
                  <a:pt x="40" y="264"/>
                </a:moveTo>
                <a:lnTo>
                  <a:pt x="14" y="106"/>
                </a:lnTo>
                <a:lnTo>
                  <a:pt x="14" y="106"/>
                </a:lnTo>
                <a:cubicBezTo>
                  <a:pt x="0" y="106"/>
                  <a:pt x="0" y="79"/>
                  <a:pt x="0" y="53"/>
                </a:cubicBezTo>
                <a:cubicBezTo>
                  <a:pt x="0" y="27"/>
                  <a:pt x="27" y="0"/>
                  <a:pt x="40" y="0"/>
                </a:cubicBezTo>
                <a:lnTo>
                  <a:pt x="40" y="0"/>
                </a:lnTo>
                <a:lnTo>
                  <a:pt x="146" y="53"/>
                </a:lnTo>
                <a:lnTo>
                  <a:pt x="146" y="53"/>
                </a:lnTo>
                <a:cubicBezTo>
                  <a:pt x="146" y="119"/>
                  <a:pt x="146" y="145"/>
                  <a:pt x="146" y="185"/>
                </a:cubicBezTo>
                <a:cubicBezTo>
                  <a:pt x="146" y="264"/>
                  <a:pt x="198" y="410"/>
                  <a:pt x="185" y="462"/>
                </a:cubicBezTo>
                <a:cubicBezTo>
                  <a:pt x="172" y="462"/>
                  <a:pt x="159" y="436"/>
                  <a:pt x="146" y="410"/>
                </a:cubicBezTo>
                <a:cubicBezTo>
                  <a:pt x="132" y="344"/>
                  <a:pt x="40" y="317"/>
                  <a:pt x="40" y="264"/>
                </a:cubicBezTo>
                <a:lnTo>
                  <a:pt x="40" y="26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4" name="Freeform 1195"/>
          <xdr:cNvSpPr>
            <a:spLocks/>
          </xdr:cNvSpPr>
        </xdr:nvSpPr>
        <xdr:spPr bwMode="auto">
          <a:xfrm>
            <a:off x="3196093" y="2133049"/>
            <a:ext cx="625056" cy="759804"/>
          </a:xfrm>
          <a:custGeom>
            <a:avLst/>
            <a:gdLst>
              <a:gd name="T0" fmla="*/ 344 w 2259"/>
              <a:gd name="T1" fmla="*/ 1466 h 2932"/>
              <a:gd name="T2" fmla="*/ 344 w 2259"/>
              <a:gd name="T3" fmla="*/ 1598 h 2932"/>
              <a:gd name="T4" fmla="*/ 581 w 2259"/>
              <a:gd name="T5" fmla="*/ 1691 h 2932"/>
              <a:gd name="T6" fmla="*/ 581 w 2259"/>
              <a:gd name="T7" fmla="*/ 1585 h 2932"/>
              <a:gd name="T8" fmla="*/ 819 w 2259"/>
              <a:gd name="T9" fmla="*/ 1995 h 2932"/>
              <a:gd name="T10" fmla="*/ 1638 w 2259"/>
              <a:gd name="T11" fmla="*/ 2932 h 2932"/>
              <a:gd name="T12" fmla="*/ 2193 w 2259"/>
              <a:gd name="T13" fmla="*/ 2153 h 2932"/>
              <a:gd name="T14" fmla="*/ 2021 w 2259"/>
              <a:gd name="T15" fmla="*/ 1202 h 2932"/>
              <a:gd name="T16" fmla="*/ 1797 w 2259"/>
              <a:gd name="T17" fmla="*/ 793 h 2932"/>
              <a:gd name="T18" fmla="*/ 1638 w 2259"/>
              <a:gd name="T19" fmla="*/ 581 h 2932"/>
              <a:gd name="T20" fmla="*/ 1836 w 2259"/>
              <a:gd name="T21" fmla="*/ 542 h 2932"/>
              <a:gd name="T22" fmla="*/ 1599 w 2259"/>
              <a:gd name="T23" fmla="*/ 224 h 2932"/>
              <a:gd name="T24" fmla="*/ 1189 w 2259"/>
              <a:gd name="T25" fmla="*/ 66 h 2932"/>
              <a:gd name="T26" fmla="*/ 595 w 2259"/>
              <a:gd name="T27" fmla="*/ 555 h 2932"/>
              <a:gd name="T28" fmla="*/ 119 w 2259"/>
              <a:gd name="T29" fmla="*/ 872 h 2932"/>
              <a:gd name="T30" fmla="*/ 0 w 2259"/>
              <a:gd name="T31" fmla="*/ 1083 h 2932"/>
              <a:gd name="T32" fmla="*/ 344 w 2259"/>
              <a:gd name="T33" fmla="*/ 1466 h 2932"/>
              <a:gd name="T34" fmla="*/ 344 w 2259"/>
              <a:gd name="T35" fmla="*/ 1466 h 29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259" h="2932">
                <a:moveTo>
                  <a:pt x="344" y="1466"/>
                </a:moveTo>
                <a:cubicBezTo>
                  <a:pt x="344" y="1532"/>
                  <a:pt x="344" y="1559"/>
                  <a:pt x="344" y="1598"/>
                </a:cubicBezTo>
                <a:cubicBezTo>
                  <a:pt x="344" y="1678"/>
                  <a:pt x="463" y="1691"/>
                  <a:pt x="581" y="1691"/>
                </a:cubicBezTo>
                <a:cubicBezTo>
                  <a:pt x="581" y="1651"/>
                  <a:pt x="581" y="1611"/>
                  <a:pt x="581" y="1585"/>
                </a:cubicBezTo>
                <a:cubicBezTo>
                  <a:pt x="674" y="977"/>
                  <a:pt x="661" y="1757"/>
                  <a:pt x="819" y="1995"/>
                </a:cubicBezTo>
                <a:cubicBezTo>
                  <a:pt x="925" y="2510"/>
                  <a:pt x="1202" y="2932"/>
                  <a:pt x="1638" y="2932"/>
                </a:cubicBezTo>
                <a:cubicBezTo>
                  <a:pt x="2074" y="2932"/>
                  <a:pt x="2259" y="2589"/>
                  <a:pt x="2193" y="2153"/>
                </a:cubicBezTo>
                <a:cubicBezTo>
                  <a:pt x="2167" y="1915"/>
                  <a:pt x="1982" y="1770"/>
                  <a:pt x="2021" y="1202"/>
                </a:cubicBezTo>
                <a:cubicBezTo>
                  <a:pt x="1850" y="1017"/>
                  <a:pt x="1942" y="991"/>
                  <a:pt x="1797" y="793"/>
                </a:cubicBezTo>
                <a:cubicBezTo>
                  <a:pt x="1070" y="713"/>
                  <a:pt x="1929" y="740"/>
                  <a:pt x="1638" y="581"/>
                </a:cubicBezTo>
                <a:cubicBezTo>
                  <a:pt x="1599" y="26"/>
                  <a:pt x="1770" y="660"/>
                  <a:pt x="1836" y="542"/>
                </a:cubicBezTo>
                <a:cubicBezTo>
                  <a:pt x="1757" y="396"/>
                  <a:pt x="1797" y="211"/>
                  <a:pt x="1599" y="224"/>
                </a:cubicBezTo>
                <a:cubicBezTo>
                  <a:pt x="1493" y="291"/>
                  <a:pt x="1295" y="92"/>
                  <a:pt x="1189" y="66"/>
                </a:cubicBezTo>
                <a:cubicBezTo>
                  <a:pt x="740" y="0"/>
                  <a:pt x="581" y="172"/>
                  <a:pt x="595" y="555"/>
                </a:cubicBezTo>
                <a:cubicBezTo>
                  <a:pt x="621" y="911"/>
                  <a:pt x="304" y="766"/>
                  <a:pt x="119" y="872"/>
                </a:cubicBezTo>
                <a:cubicBezTo>
                  <a:pt x="66" y="925"/>
                  <a:pt x="27" y="1004"/>
                  <a:pt x="0" y="1083"/>
                </a:cubicBezTo>
                <a:cubicBezTo>
                  <a:pt x="0" y="1083"/>
                  <a:pt x="344" y="1294"/>
                  <a:pt x="344" y="1466"/>
                </a:cubicBezTo>
                <a:lnTo>
                  <a:pt x="344" y="14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5" name="Freeform 1198"/>
          <xdr:cNvSpPr>
            <a:spLocks/>
          </xdr:cNvSpPr>
        </xdr:nvSpPr>
        <xdr:spPr bwMode="auto">
          <a:xfrm>
            <a:off x="1969477" y="3036001"/>
            <a:ext cx="340728" cy="506534"/>
          </a:xfrm>
          <a:custGeom>
            <a:avLst/>
            <a:gdLst>
              <a:gd name="T0" fmla="*/ 1136 w 1228"/>
              <a:gd name="T1" fmla="*/ 0 h 1955"/>
              <a:gd name="T2" fmla="*/ 911 w 1228"/>
              <a:gd name="T3" fmla="*/ 0 h 1955"/>
              <a:gd name="T4" fmla="*/ 911 w 1228"/>
              <a:gd name="T5" fmla="*/ 0 h 1955"/>
              <a:gd name="T6" fmla="*/ 687 w 1228"/>
              <a:gd name="T7" fmla="*/ 238 h 1955"/>
              <a:gd name="T8" fmla="*/ 594 w 1228"/>
              <a:gd name="T9" fmla="*/ 410 h 1955"/>
              <a:gd name="T10" fmla="*/ 396 w 1228"/>
              <a:gd name="T11" fmla="*/ 436 h 1955"/>
              <a:gd name="T12" fmla="*/ 396 w 1228"/>
              <a:gd name="T13" fmla="*/ 647 h 1955"/>
              <a:gd name="T14" fmla="*/ 238 w 1228"/>
              <a:gd name="T15" fmla="*/ 714 h 1955"/>
              <a:gd name="T16" fmla="*/ 92 w 1228"/>
              <a:gd name="T17" fmla="*/ 1057 h 1955"/>
              <a:gd name="T18" fmla="*/ 0 w 1228"/>
              <a:gd name="T19" fmla="*/ 1189 h 1955"/>
              <a:gd name="T20" fmla="*/ 119 w 1228"/>
              <a:gd name="T21" fmla="*/ 1427 h 1955"/>
              <a:gd name="T22" fmla="*/ 26 w 1228"/>
              <a:gd name="T23" fmla="*/ 1572 h 1955"/>
              <a:gd name="T24" fmla="*/ 237 w 1228"/>
              <a:gd name="T25" fmla="*/ 1717 h 1955"/>
              <a:gd name="T26" fmla="*/ 317 w 1228"/>
              <a:gd name="T27" fmla="*/ 1929 h 1955"/>
              <a:gd name="T28" fmla="*/ 383 w 1228"/>
              <a:gd name="T29" fmla="*/ 1889 h 1955"/>
              <a:gd name="T30" fmla="*/ 462 w 1228"/>
              <a:gd name="T31" fmla="*/ 1955 h 1955"/>
              <a:gd name="T32" fmla="*/ 713 w 1228"/>
              <a:gd name="T33" fmla="*/ 1744 h 1955"/>
              <a:gd name="T34" fmla="*/ 713 w 1228"/>
              <a:gd name="T35" fmla="*/ 1651 h 1955"/>
              <a:gd name="T36" fmla="*/ 753 w 1228"/>
              <a:gd name="T37" fmla="*/ 1453 h 1955"/>
              <a:gd name="T38" fmla="*/ 832 w 1228"/>
              <a:gd name="T39" fmla="*/ 1453 h 1955"/>
              <a:gd name="T40" fmla="*/ 832 w 1228"/>
              <a:gd name="T41" fmla="*/ 1361 h 1955"/>
              <a:gd name="T42" fmla="*/ 1123 w 1228"/>
              <a:gd name="T43" fmla="*/ 978 h 1955"/>
              <a:gd name="T44" fmla="*/ 1070 w 1228"/>
              <a:gd name="T45" fmla="*/ 832 h 1955"/>
              <a:gd name="T46" fmla="*/ 1202 w 1228"/>
              <a:gd name="T47" fmla="*/ 674 h 1955"/>
              <a:gd name="T48" fmla="*/ 1189 w 1228"/>
              <a:gd name="T49" fmla="*/ 555 h 1955"/>
              <a:gd name="T50" fmla="*/ 1228 w 1228"/>
              <a:gd name="T51" fmla="*/ 357 h 1955"/>
              <a:gd name="T52" fmla="*/ 1136 w 1228"/>
              <a:gd name="T53" fmla="*/ 93 h 1955"/>
              <a:gd name="T54" fmla="*/ 1149 w 1228"/>
              <a:gd name="T55" fmla="*/ 0 h 1955"/>
              <a:gd name="T56" fmla="*/ 1149 w 1228"/>
              <a:gd name="T57" fmla="*/ 0 h 1955"/>
              <a:gd name="T58" fmla="*/ 1136 w 1228"/>
              <a:gd name="T59" fmla="*/ 0 h 19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1228" h="1955">
                <a:moveTo>
                  <a:pt x="1136" y="0"/>
                </a:moveTo>
                <a:lnTo>
                  <a:pt x="911" y="0"/>
                </a:lnTo>
                <a:lnTo>
                  <a:pt x="911" y="0"/>
                </a:lnTo>
                <a:cubicBezTo>
                  <a:pt x="845" y="132"/>
                  <a:pt x="753" y="146"/>
                  <a:pt x="687" y="238"/>
                </a:cubicBezTo>
                <a:cubicBezTo>
                  <a:pt x="647" y="291"/>
                  <a:pt x="647" y="357"/>
                  <a:pt x="594" y="410"/>
                </a:cubicBezTo>
                <a:cubicBezTo>
                  <a:pt x="555" y="436"/>
                  <a:pt x="449" y="396"/>
                  <a:pt x="396" y="436"/>
                </a:cubicBezTo>
                <a:cubicBezTo>
                  <a:pt x="330" y="489"/>
                  <a:pt x="409" y="568"/>
                  <a:pt x="396" y="647"/>
                </a:cubicBezTo>
                <a:cubicBezTo>
                  <a:pt x="383" y="661"/>
                  <a:pt x="238" y="714"/>
                  <a:pt x="238" y="714"/>
                </a:cubicBezTo>
                <a:cubicBezTo>
                  <a:pt x="145" y="793"/>
                  <a:pt x="145" y="965"/>
                  <a:pt x="92" y="1057"/>
                </a:cubicBezTo>
                <a:cubicBezTo>
                  <a:pt x="66" y="1110"/>
                  <a:pt x="0" y="1110"/>
                  <a:pt x="0" y="1189"/>
                </a:cubicBezTo>
                <a:cubicBezTo>
                  <a:pt x="0" y="1321"/>
                  <a:pt x="119" y="1334"/>
                  <a:pt x="119" y="1427"/>
                </a:cubicBezTo>
                <a:cubicBezTo>
                  <a:pt x="119" y="1493"/>
                  <a:pt x="26" y="1506"/>
                  <a:pt x="26" y="1572"/>
                </a:cubicBezTo>
                <a:cubicBezTo>
                  <a:pt x="26" y="1599"/>
                  <a:pt x="224" y="1665"/>
                  <a:pt x="237" y="1717"/>
                </a:cubicBezTo>
                <a:cubicBezTo>
                  <a:pt x="264" y="1797"/>
                  <a:pt x="237" y="1929"/>
                  <a:pt x="317" y="1929"/>
                </a:cubicBezTo>
                <a:cubicBezTo>
                  <a:pt x="343" y="1929"/>
                  <a:pt x="356" y="1889"/>
                  <a:pt x="383" y="1889"/>
                </a:cubicBezTo>
                <a:cubicBezTo>
                  <a:pt x="409" y="1889"/>
                  <a:pt x="422" y="1955"/>
                  <a:pt x="462" y="1955"/>
                </a:cubicBezTo>
                <a:cubicBezTo>
                  <a:pt x="528" y="1955"/>
                  <a:pt x="713" y="1810"/>
                  <a:pt x="713" y="1744"/>
                </a:cubicBezTo>
                <a:cubicBezTo>
                  <a:pt x="713" y="1704"/>
                  <a:pt x="713" y="1691"/>
                  <a:pt x="713" y="1651"/>
                </a:cubicBezTo>
                <a:cubicBezTo>
                  <a:pt x="713" y="1599"/>
                  <a:pt x="739" y="1533"/>
                  <a:pt x="753" y="1453"/>
                </a:cubicBezTo>
                <a:cubicBezTo>
                  <a:pt x="779" y="1453"/>
                  <a:pt x="806" y="1440"/>
                  <a:pt x="832" y="1453"/>
                </a:cubicBezTo>
                <a:cubicBezTo>
                  <a:pt x="832" y="1414"/>
                  <a:pt x="832" y="1361"/>
                  <a:pt x="832" y="1361"/>
                </a:cubicBezTo>
                <a:cubicBezTo>
                  <a:pt x="832" y="1242"/>
                  <a:pt x="1123" y="1110"/>
                  <a:pt x="1123" y="978"/>
                </a:cubicBezTo>
                <a:cubicBezTo>
                  <a:pt x="1123" y="925"/>
                  <a:pt x="1070" y="898"/>
                  <a:pt x="1070" y="832"/>
                </a:cubicBezTo>
                <a:cubicBezTo>
                  <a:pt x="1070" y="714"/>
                  <a:pt x="1109" y="674"/>
                  <a:pt x="1202" y="674"/>
                </a:cubicBezTo>
                <a:cubicBezTo>
                  <a:pt x="1189" y="647"/>
                  <a:pt x="1189" y="595"/>
                  <a:pt x="1189" y="555"/>
                </a:cubicBezTo>
                <a:cubicBezTo>
                  <a:pt x="1189" y="476"/>
                  <a:pt x="1228" y="436"/>
                  <a:pt x="1228" y="357"/>
                </a:cubicBezTo>
                <a:cubicBezTo>
                  <a:pt x="1228" y="225"/>
                  <a:pt x="1136" y="238"/>
                  <a:pt x="1136" y="93"/>
                </a:cubicBezTo>
                <a:cubicBezTo>
                  <a:pt x="1136" y="40"/>
                  <a:pt x="1136" y="13"/>
                  <a:pt x="1149" y="0"/>
                </a:cubicBezTo>
                <a:lnTo>
                  <a:pt x="1149" y="0"/>
                </a:lnTo>
                <a:lnTo>
                  <a:pt x="1136" y="0"/>
                </a:lnTo>
                <a:close/>
              </a:path>
            </a:pathLst>
          </a:custGeom>
          <a:grpFill/>
          <a:ln w="1651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6" name="Freeform 1199"/>
          <xdr:cNvSpPr>
            <a:spLocks/>
          </xdr:cNvSpPr>
        </xdr:nvSpPr>
        <xdr:spPr bwMode="auto">
          <a:xfrm>
            <a:off x="2199761" y="3196769"/>
            <a:ext cx="479368" cy="345766"/>
          </a:xfrm>
          <a:custGeom>
            <a:avLst/>
            <a:gdLst>
              <a:gd name="T0" fmla="*/ 1678 w 1730"/>
              <a:gd name="T1" fmla="*/ 1334 h 1334"/>
              <a:gd name="T2" fmla="*/ 1678 w 1730"/>
              <a:gd name="T3" fmla="*/ 1070 h 1334"/>
              <a:gd name="T4" fmla="*/ 1545 w 1730"/>
              <a:gd name="T5" fmla="*/ 1004 h 1334"/>
              <a:gd name="T6" fmla="*/ 1598 w 1730"/>
              <a:gd name="T7" fmla="*/ 793 h 1334"/>
              <a:gd name="T8" fmla="*/ 1453 w 1730"/>
              <a:gd name="T9" fmla="*/ 608 h 1334"/>
              <a:gd name="T10" fmla="*/ 1347 w 1730"/>
              <a:gd name="T11" fmla="*/ 357 h 1334"/>
              <a:gd name="T12" fmla="*/ 1281 w 1730"/>
              <a:gd name="T13" fmla="*/ 357 h 1334"/>
              <a:gd name="T14" fmla="*/ 1070 w 1730"/>
              <a:gd name="T15" fmla="*/ 106 h 1334"/>
              <a:gd name="T16" fmla="*/ 977 w 1730"/>
              <a:gd name="T17" fmla="*/ 145 h 1334"/>
              <a:gd name="T18" fmla="*/ 845 w 1730"/>
              <a:gd name="T19" fmla="*/ 79 h 1334"/>
              <a:gd name="T20" fmla="*/ 608 w 1730"/>
              <a:gd name="T21" fmla="*/ 66 h 1334"/>
              <a:gd name="T22" fmla="*/ 528 w 1730"/>
              <a:gd name="T23" fmla="*/ 0 h 1334"/>
              <a:gd name="T24" fmla="*/ 423 w 1730"/>
              <a:gd name="T25" fmla="*/ 79 h 1334"/>
              <a:gd name="T26" fmla="*/ 370 w 1730"/>
              <a:gd name="T27" fmla="*/ 53 h 1334"/>
              <a:gd name="T28" fmla="*/ 238 w 1730"/>
              <a:gd name="T29" fmla="*/ 211 h 1334"/>
              <a:gd name="T30" fmla="*/ 291 w 1730"/>
              <a:gd name="T31" fmla="*/ 357 h 1334"/>
              <a:gd name="T32" fmla="*/ 0 w 1730"/>
              <a:gd name="T33" fmla="*/ 740 h 1334"/>
              <a:gd name="T34" fmla="*/ 0 w 1730"/>
              <a:gd name="T35" fmla="*/ 819 h 1334"/>
              <a:gd name="T36" fmla="*/ 119 w 1730"/>
              <a:gd name="T37" fmla="*/ 951 h 1334"/>
              <a:gd name="T38" fmla="*/ 555 w 1730"/>
              <a:gd name="T39" fmla="*/ 1030 h 1334"/>
              <a:gd name="T40" fmla="*/ 674 w 1730"/>
              <a:gd name="T41" fmla="*/ 1123 h 1334"/>
              <a:gd name="T42" fmla="*/ 1017 w 1730"/>
              <a:gd name="T43" fmla="*/ 991 h 1334"/>
              <a:gd name="T44" fmla="*/ 1202 w 1730"/>
              <a:gd name="T45" fmla="*/ 1189 h 1334"/>
              <a:gd name="T46" fmla="*/ 1294 w 1730"/>
              <a:gd name="T47" fmla="*/ 1149 h 1334"/>
              <a:gd name="T48" fmla="*/ 1374 w 1730"/>
              <a:gd name="T49" fmla="*/ 1242 h 1334"/>
              <a:gd name="T50" fmla="*/ 1440 w 1730"/>
              <a:gd name="T51" fmla="*/ 1202 h 1334"/>
              <a:gd name="T52" fmla="*/ 1664 w 1730"/>
              <a:gd name="T53" fmla="*/ 1308 h 1334"/>
              <a:gd name="T54" fmla="*/ 1664 w 1730"/>
              <a:gd name="T55" fmla="*/ 1308 h 1334"/>
              <a:gd name="T56" fmla="*/ 1678 w 1730"/>
              <a:gd name="T57" fmla="*/ 1334 h 13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1730" h="1334">
                <a:moveTo>
                  <a:pt x="1678" y="1334"/>
                </a:moveTo>
                <a:cubicBezTo>
                  <a:pt x="1678" y="1268"/>
                  <a:pt x="1730" y="1149"/>
                  <a:pt x="1678" y="1070"/>
                </a:cubicBezTo>
                <a:cubicBezTo>
                  <a:pt x="1678" y="1057"/>
                  <a:pt x="1545" y="1044"/>
                  <a:pt x="1545" y="1004"/>
                </a:cubicBezTo>
                <a:cubicBezTo>
                  <a:pt x="1545" y="938"/>
                  <a:pt x="1598" y="898"/>
                  <a:pt x="1598" y="793"/>
                </a:cubicBezTo>
                <a:cubicBezTo>
                  <a:pt x="1519" y="753"/>
                  <a:pt x="1479" y="687"/>
                  <a:pt x="1453" y="608"/>
                </a:cubicBezTo>
                <a:cubicBezTo>
                  <a:pt x="1413" y="502"/>
                  <a:pt x="1427" y="357"/>
                  <a:pt x="1347" y="357"/>
                </a:cubicBezTo>
                <a:cubicBezTo>
                  <a:pt x="1308" y="330"/>
                  <a:pt x="1334" y="357"/>
                  <a:pt x="1281" y="357"/>
                </a:cubicBezTo>
                <a:cubicBezTo>
                  <a:pt x="1136" y="357"/>
                  <a:pt x="1255" y="106"/>
                  <a:pt x="1070" y="106"/>
                </a:cubicBezTo>
                <a:cubicBezTo>
                  <a:pt x="1044" y="106"/>
                  <a:pt x="1017" y="145"/>
                  <a:pt x="977" y="145"/>
                </a:cubicBezTo>
                <a:cubicBezTo>
                  <a:pt x="911" y="145"/>
                  <a:pt x="885" y="93"/>
                  <a:pt x="845" y="79"/>
                </a:cubicBezTo>
                <a:cubicBezTo>
                  <a:pt x="766" y="53"/>
                  <a:pt x="687" y="93"/>
                  <a:pt x="608" y="66"/>
                </a:cubicBezTo>
                <a:cubicBezTo>
                  <a:pt x="581" y="53"/>
                  <a:pt x="594" y="0"/>
                  <a:pt x="528" y="0"/>
                </a:cubicBezTo>
                <a:cubicBezTo>
                  <a:pt x="489" y="0"/>
                  <a:pt x="475" y="79"/>
                  <a:pt x="423" y="79"/>
                </a:cubicBezTo>
                <a:cubicBezTo>
                  <a:pt x="409" y="79"/>
                  <a:pt x="383" y="66"/>
                  <a:pt x="370" y="53"/>
                </a:cubicBezTo>
                <a:cubicBezTo>
                  <a:pt x="277" y="53"/>
                  <a:pt x="238" y="93"/>
                  <a:pt x="238" y="211"/>
                </a:cubicBezTo>
                <a:cubicBezTo>
                  <a:pt x="238" y="277"/>
                  <a:pt x="291" y="304"/>
                  <a:pt x="291" y="357"/>
                </a:cubicBezTo>
                <a:cubicBezTo>
                  <a:pt x="291" y="489"/>
                  <a:pt x="0" y="621"/>
                  <a:pt x="0" y="740"/>
                </a:cubicBezTo>
                <a:cubicBezTo>
                  <a:pt x="0" y="740"/>
                  <a:pt x="0" y="779"/>
                  <a:pt x="0" y="819"/>
                </a:cubicBezTo>
                <a:cubicBezTo>
                  <a:pt x="79" y="832"/>
                  <a:pt x="66" y="938"/>
                  <a:pt x="119" y="951"/>
                </a:cubicBezTo>
                <a:cubicBezTo>
                  <a:pt x="330" y="1017"/>
                  <a:pt x="383" y="964"/>
                  <a:pt x="555" y="1030"/>
                </a:cubicBezTo>
                <a:cubicBezTo>
                  <a:pt x="608" y="1057"/>
                  <a:pt x="621" y="1123"/>
                  <a:pt x="674" y="1123"/>
                </a:cubicBezTo>
                <a:cubicBezTo>
                  <a:pt x="819" y="1123"/>
                  <a:pt x="925" y="991"/>
                  <a:pt x="1017" y="991"/>
                </a:cubicBezTo>
                <a:cubicBezTo>
                  <a:pt x="1176" y="991"/>
                  <a:pt x="1123" y="1189"/>
                  <a:pt x="1202" y="1189"/>
                </a:cubicBezTo>
                <a:cubicBezTo>
                  <a:pt x="1228" y="1189"/>
                  <a:pt x="1268" y="1149"/>
                  <a:pt x="1294" y="1149"/>
                </a:cubicBezTo>
                <a:cubicBezTo>
                  <a:pt x="1308" y="1202"/>
                  <a:pt x="1334" y="1242"/>
                  <a:pt x="1374" y="1242"/>
                </a:cubicBezTo>
                <a:cubicBezTo>
                  <a:pt x="1400" y="1242"/>
                  <a:pt x="1413" y="1202"/>
                  <a:pt x="1440" y="1202"/>
                </a:cubicBezTo>
                <a:cubicBezTo>
                  <a:pt x="1506" y="1202"/>
                  <a:pt x="1559" y="1308"/>
                  <a:pt x="1664" y="1308"/>
                </a:cubicBezTo>
                <a:lnTo>
                  <a:pt x="1664" y="1308"/>
                </a:lnTo>
                <a:lnTo>
                  <a:pt x="1678" y="1334"/>
                </a:lnTo>
                <a:close/>
              </a:path>
            </a:pathLst>
          </a:custGeom>
          <a:grpFill/>
          <a:ln w="1651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7" name="Freeform 1200"/>
          <xdr:cNvSpPr>
            <a:spLocks/>
          </xdr:cNvSpPr>
        </xdr:nvSpPr>
        <xdr:spPr bwMode="auto">
          <a:xfrm>
            <a:off x="8043809" y="4586434"/>
            <a:ext cx="1055077" cy="1490972"/>
          </a:xfrm>
          <a:custGeom>
            <a:avLst/>
            <a:gdLst>
              <a:gd name="T0" fmla="*/ 1875 w 3817"/>
              <a:gd name="T1" fmla="*/ 0 h 5760"/>
              <a:gd name="T2" fmla="*/ 1875 w 3817"/>
              <a:gd name="T3" fmla="*/ 0 h 5760"/>
              <a:gd name="T4" fmla="*/ 1875 w 3817"/>
              <a:gd name="T5" fmla="*/ 0 h 5760"/>
              <a:gd name="T6" fmla="*/ 2417 w 3817"/>
              <a:gd name="T7" fmla="*/ 595 h 5760"/>
              <a:gd name="T8" fmla="*/ 2443 w 3817"/>
              <a:gd name="T9" fmla="*/ 780 h 5760"/>
              <a:gd name="T10" fmla="*/ 2589 w 3817"/>
              <a:gd name="T11" fmla="*/ 833 h 5760"/>
              <a:gd name="T12" fmla="*/ 2655 w 3817"/>
              <a:gd name="T13" fmla="*/ 938 h 5760"/>
              <a:gd name="T14" fmla="*/ 2813 w 3817"/>
              <a:gd name="T15" fmla="*/ 1018 h 5760"/>
              <a:gd name="T16" fmla="*/ 3011 w 3817"/>
              <a:gd name="T17" fmla="*/ 1004 h 5760"/>
              <a:gd name="T18" fmla="*/ 3157 w 3817"/>
              <a:gd name="T19" fmla="*/ 1070 h 5760"/>
              <a:gd name="T20" fmla="*/ 3302 w 3817"/>
              <a:gd name="T21" fmla="*/ 1163 h 5760"/>
              <a:gd name="T22" fmla="*/ 3368 w 3817"/>
              <a:gd name="T23" fmla="*/ 1388 h 5760"/>
              <a:gd name="T24" fmla="*/ 3461 w 3817"/>
              <a:gd name="T25" fmla="*/ 1493 h 5760"/>
              <a:gd name="T26" fmla="*/ 3487 w 3817"/>
              <a:gd name="T27" fmla="*/ 1612 h 5760"/>
              <a:gd name="T28" fmla="*/ 3487 w 3817"/>
              <a:gd name="T29" fmla="*/ 1744 h 5760"/>
              <a:gd name="T30" fmla="*/ 3619 w 3817"/>
              <a:gd name="T31" fmla="*/ 1889 h 5760"/>
              <a:gd name="T32" fmla="*/ 3725 w 3817"/>
              <a:gd name="T33" fmla="*/ 2022 h 5760"/>
              <a:gd name="T34" fmla="*/ 3315 w 3817"/>
              <a:gd name="T35" fmla="*/ 2695 h 5760"/>
              <a:gd name="T36" fmla="*/ 3659 w 3817"/>
              <a:gd name="T37" fmla="*/ 3039 h 5760"/>
              <a:gd name="T38" fmla="*/ 3579 w 3817"/>
              <a:gd name="T39" fmla="*/ 3712 h 5760"/>
              <a:gd name="T40" fmla="*/ 3712 w 3817"/>
              <a:gd name="T41" fmla="*/ 4135 h 5760"/>
              <a:gd name="T42" fmla="*/ 3157 w 3817"/>
              <a:gd name="T43" fmla="*/ 4597 h 5760"/>
              <a:gd name="T44" fmla="*/ 2774 w 3817"/>
              <a:gd name="T45" fmla="*/ 4505 h 5760"/>
              <a:gd name="T46" fmla="*/ 2509 w 3817"/>
              <a:gd name="T47" fmla="*/ 4650 h 5760"/>
              <a:gd name="T48" fmla="*/ 1994 w 3817"/>
              <a:gd name="T49" fmla="*/ 4650 h 5760"/>
              <a:gd name="T50" fmla="*/ 528 w 3817"/>
              <a:gd name="T51" fmla="*/ 5747 h 5760"/>
              <a:gd name="T52" fmla="*/ 0 w 3817"/>
              <a:gd name="T53" fmla="*/ 5482 h 5760"/>
              <a:gd name="T54" fmla="*/ 224 w 3817"/>
              <a:gd name="T55" fmla="*/ 5126 h 5760"/>
              <a:gd name="T56" fmla="*/ 26 w 3817"/>
              <a:gd name="T57" fmla="*/ 5020 h 5760"/>
              <a:gd name="T58" fmla="*/ 132 w 3817"/>
              <a:gd name="T59" fmla="*/ 4809 h 5760"/>
              <a:gd name="T60" fmla="*/ 52 w 3817"/>
              <a:gd name="T61" fmla="*/ 4690 h 5760"/>
              <a:gd name="T62" fmla="*/ 303 w 3817"/>
              <a:gd name="T63" fmla="*/ 4597 h 5760"/>
              <a:gd name="T64" fmla="*/ 541 w 3817"/>
              <a:gd name="T65" fmla="*/ 4439 h 5760"/>
              <a:gd name="T66" fmla="*/ 766 w 3817"/>
              <a:gd name="T67" fmla="*/ 4399 h 5760"/>
              <a:gd name="T68" fmla="*/ 805 w 3817"/>
              <a:gd name="T69" fmla="*/ 4254 h 5760"/>
              <a:gd name="T70" fmla="*/ 1070 w 3817"/>
              <a:gd name="T71" fmla="*/ 3858 h 5760"/>
              <a:gd name="T72" fmla="*/ 1426 w 3817"/>
              <a:gd name="T73" fmla="*/ 3620 h 5760"/>
              <a:gd name="T74" fmla="*/ 1598 w 3817"/>
              <a:gd name="T75" fmla="*/ 3356 h 5760"/>
              <a:gd name="T76" fmla="*/ 1360 w 3817"/>
              <a:gd name="T77" fmla="*/ 3012 h 5760"/>
              <a:gd name="T78" fmla="*/ 1519 w 3817"/>
              <a:gd name="T79" fmla="*/ 2854 h 5760"/>
              <a:gd name="T80" fmla="*/ 1836 w 3817"/>
              <a:gd name="T81" fmla="*/ 2299 h 5760"/>
              <a:gd name="T82" fmla="*/ 2021 w 3817"/>
              <a:gd name="T83" fmla="*/ 2074 h 5760"/>
              <a:gd name="T84" fmla="*/ 1862 w 3817"/>
              <a:gd name="T85" fmla="*/ 1889 h 5760"/>
              <a:gd name="T86" fmla="*/ 1598 w 3817"/>
              <a:gd name="T87" fmla="*/ 1823 h 5760"/>
              <a:gd name="T88" fmla="*/ 1492 w 3817"/>
              <a:gd name="T89" fmla="*/ 1586 h 5760"/>
              <a:gd name="T90" fmla="*/ 1334 w 3817"/>
              <a:gd name="T91" fmla="*/ 1308 h 5760"/>
              <a:gd name="T92" fmla="*/ 1268 w 3817"/>
              <a:gd name="T93" fmla="*/ 1203 h 5760"/>
              <a:gd name="T94" fmla="*/ 1321 w 3817"/>
              <a:gd name="T95" fmla="*/ 1070 h 5760"/>
              <a:gd name="T96" fmla="*/ 1479 w 3817"/>
              <a:gd name="T97" fmla="*/ 1123 h 5760"/>
              <a:gd name="T98" fmla="*/ 1757 w 3817"/>
              <a:gd name="T99" fmla="*/ 912 h 5760"/>
              <a:gd name="T100" fmla="*/ 1717 w 3817"/>
              <a:gd name="T101" fmla="*/ 780 h 5760"/>
              <a:gd name="T102" fmla="*/ 1757 w 3817"/>
              <a:gd name="T103" fmla="*/ 687 h 5760"/>
              <a:gd name="T104" fmla="*/ 1492 w 3817"/>
              <a:gd name="T105" fmla="*/ 542 h 5760"/>
              <a:gd name="T106" fmla="*/ 1492 w 3817"/>
              <a:gd name="T107" fmla="*/ 185 h 5760"/>
              <a:gd name="T108" fmla="*/ 1585 w 3817"/>
              <a:gd name="T109" fmla="*/ 133 h 5760"/>
              <a:gd name="T110" fmla="*/ 1743 w 3817"/>
              <a:gd name="T111" fmla="*/ 133 h 5760"/>
              <a:gd name="T112" fmla="*/ 1928 w 3817"/>
              <a:gd name="T113" fmla="*/ 27 h 5760"/>
              <a:gd name="T114" fmla="*/ 1928 w 3817"/>
              <a:gd name="T115" fmla="*/ 27 h 5760"/>
              <a:gd name="T116" fmla="*/ 1875 w 3817"/>
              <a:gd name="T117" fmla="*/ 0 h 57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17" h="5760">
                <a:moveTo>
                  <a:pt x="1875" y="0"/>
                </a:moveTo>
                <a:lnTo>
                  <a:pt x="1875" y="0"/>
                </a:lnTo>
                <a:lnTo>
                  <a:pt x="1875" y="0"/>
                </a:lnTo>
                <a:cubicBezTo>
                  <a:pt x="2074" y="185"/>
                  <a:pt x="2074" y="555"/>
                  <a:pt x="2417" y="595"/>
                </a:cubicBezTo>
                <a:cubicBezTo>
                  <a:pt x="2417" y="595"/>
                  <a:pt x="2338" y="714"/>
                  <a:pt x="2443" y="780"/>
                </a:cubicBezTo>
                <a:cubicBezTo>
                  <a:pt x="2562" y="833"/>
                  <a:pt x="2510" y="780"/>
                  <a:pt x="2589" y="833"/>
                </a:cubicBezTo>
                <a:cubicBezTo>
                  <a:pt x="2668" y="886"/>
                  <a:pt x="2734" y="846"/>
                  <a:pt x="2655" y="938"/>
                </a:cubicBezTo>
                <a:cubicBezTo>
                  <a:pt x="2576" y="1044"/>
                  <a:pt x="2694" y="1137"/>
                  <a:pt x="2813" y="1018"/>
                </a:cubicBezTo>
                <a:cubicBezTo>
                  <a:pt x="2919" y="899"/>
                  <a:pt x="2972" y="912"/>
                  <a:pt x="3011" y="1004"/>
                </a:cubicBezTo>
                <a:cubicBezTo>
                  <a:pt x="3064" y="1097"/>
                  <a:pt x="3104" y="1137"/>
                  <a:pt x="3157" y="1070"/>
                </a:cubicBezTo>
                <a:cubicBezTo>
                  <a:pt x="3210" y="1018"/>
                  <a:pt x="3249" y="1044"/>
                  <a:pt x="3302" y="1163"/>
                </a:cubicBezTo>
                <a:cubicBezTo>
                  <a:pt x="3368" y="1269"/>
                  <a:pt x="3395" y="1335"/>
                  <a:pt x="3368" y="1388"/>
                </a:cubicBezTo>
                <a:cubicBezTo>
                  <a:pt x="3342" y="1427"/>
                  <a:pt x="3395" y="1440"/>
                  <a:pt x="3461" y="1493"/>
                </a:cubicBezTo>
                <a:cubicBezTo>
                  <a:pt x="3527" y="1546"/>
                  <a:pt x="3566" y="1586"/>
                  <a:pt x="3487" y="1612"/>
                </a:cubicBezTo>
                <a:cubicBezTo>
                  <a:pt x="3408" y="1638"/>
                  <a:pt x="3408" y="1678"/>
                  <a:pt x="3487" y="1744"/>
                </a:cubicBezTo>
                <a:cubicBezTo>
                  <a:pt x="3553" y="1810"/>
                  <a:pt x="3553" y="1850"/>
                  <a:pt x="3619" y="1889"/>
                </a:cubicBezTo>
                <a:cubicBezTo>
                  <a:pt x="3685" y="1929"/>
                  <a:pt x="3725" y="2022"/>
                  <a:pt x="3725" y="2022"/>
                </a:cubicBezTo>
                <a:cubicBezTo>
                  <a:pt x="3527" y="2167"/>
                  <a:pt x="3342" y="2405"/>
                  <a:pt x="3315" y="2695"/>
                </a:cubicBezTo>
                <a:cubicBezTo>
                  <a:pt x="3355" y="2880"/>
                  <a:pt x="3804" y="2444"/>
                  <a:pt x="3659" y="3039"/>
                </a:cubicBezTo>
                <a:cubicBezTo>
                  <a:pt x="3579" y="3356"/>
                  <a:pt x="3579" y="3409"/>
                  <a:pt x="3579" y="3712"/>
                </a:cubicBezTo>
                <a:cubicBezTo>
                  <a:pt x="3579" y="3977"/>
                  <a:pt x="3817" y="4069"/>
                  <a:pt x="3712" y="4135"/>
                </a:cubicBezTo>
                <a:cubicBezTo>
                  <a:pt x="3500" y="4280"/>
                  <a:pt x="3513" y="4663"/>
                  <a:pt x="3157" y="4597"/>
                </a:cubicBezTo>
                <a:cubicBezTo>
                  <a:pt x="2972" y="4571"/>
                  <a:pt x="2919" y="4505"/>
                  <a:pt x="2774" y="4505"/>
                </a:cubicBezTo>
                <a:cubicBezTo>
                  <a:pt x="2694" y="4505"/>
                  <a:pt x="2602" y="4637"/>
                  <a:pt x="2509" y="4650"/>
                </a:cubicBezTo>
                <a:cubicBezTo>
                  <a:pt x="2338" y="4690"/>
                  <a:pt x="2060" y="4505"/>
                  <a:pt x="1994" y="4650"/>
                </a:cubicBezTo>
                <a:cubicBezTo>
                  <a:pt x="1889" y="4941"/>
                  <a:pt x="1360" y="5720"/>
                  <a:pt x="528" y="5747"/>
                </a:cubicBezTo>
                <a:cubicBezTo>
                  <a:pt x="66" y="5760"/>
                  <a:pt x="0" y="5482"/>
                  <a:pt x="0" y="5482"/>
                </a:cubicBezTo>
                <a:cubicBezTo>
                  <a:pt x="26" y="5337"/>
                  <a:pt x="211" y="5271"/>
                  <a:pt x="224" y="5126"/>
                </a:cubicBezTo>
                <a:cubicBezTo>
                  <a:pt x="185" y="5113"/>
                  <a:pt x="26" y="5113"/>
                  <a:pt x="26" y="5020"/>
                </a:cubicBezTo>
                <a:cubicBezTo>
                  <a:pt x="26" y="4928"/>
                  <a:pt x="92" y="4875"/>
                  <a:pt x="132" y="4809"/>
                </a:cubicBezTo>
                <a:cubicBezTo>
                  <a:pt x="105" y="4782"/>
                  <a:pt x="52" y="4756"/>
                  <a:pt x="52" y="4690"/>
                </a:cubicBezTo>
                <a:cubicBezTo>
                  <a:pt x="52" y="4611"/>
                  <a:pt x="198" y="4597"/>
                  <a:pt x="303" y="4597"/>
                </a:cubicBezTo>
                <a:cubicBezTo>
                  <a:pt x="422" y="4597"/>
                  <a:pt x="409" y="4439"/>
                  <a:pt x="541" y="4439"/>
                </a:cubicBezTo>
                <a:cubicBezTo>
                  <a:pt x="620" y="4439"/>
                  <a:pt x="713" y="4452"/>
                  <a:pt x="766" y="4399"/>
                </a:cubicBezTo>
                <a:cubicBezTo>
                  <a:pt x="805" y="4360"/>
                  <a:pt x="766" y="4307"/>
                  <a:pt x="805" y="4254"/>
                </a:cubicBezTo>
                <a:cubicBezTo>
                  <a:pt x="938" y="4122"/>
                  <a:pt x="1017" y="4082"/>
                  <a:pt x="1070" y="3858"/>
                </a:cubicBezTo>
                <a:cubicBezTo>
                  <a:pt x="1215" y="3858"/>
                  <a:pt x="1347" y="3712"/>
                  <a:pt x="1426" y="3620"/>
                </a:cubicBezTo>
                <a:cubicBezTo>
                  <a:pt x="1519" y="3541"/>
                  <a:pt x="1598" y="3501"/>
                  <a:pt x="1598" y="3356"/>
                </a:cubicBezTo>
                <a:cubicBezTo>
                  <a:pt x="1598" y="3171"/>
                  <a:pt x="1360" y="3171"/>
                  <a:pt x="1360" y="3012"/>
                </a:cubicBezTo>
                <a:cubicBezTo>
                  <a:pt x="1360" y="2920"/>
                  <a:pt x="1479" y="2920"/>
                  <a:pt x="1519" y="2854"/>
                </a:cubicBezTo>
                <a:cubicBezTo>
                  <a:pt x="1598" y="2682"/>
                  <a:pt x="1677" y="2391"/>
                  <a:pt x="1836" y="2299"/>
                </a:cubicBezTo>
                <a:cubicBezTo>
                  <a:pt x="1915" y="2246"/>
                  <a:pt x="2021" y="2233"/>
                  <a:pt x="2021" y="2074"/>
                </a:cubicBezTo>
                <a:cubicBezTo>
                  <a:pt x="2021" y="1969"/>
                  <a:pt x="1941" y="1942"/>
                  <a:pt x="1862" y="1889"/>
                </a:cubicBezTo>
                <a:cubicBezTo>
                  <a:pt x="1770" y="1810"/>
                  <a:pt x="1717" y="1863"/>
                  <a:pt x="1598" y="1823"/>
                </a:cubicBezTo>
                <a:cubicBezTo>
                  <a:pt x="1598" y="1823"/>
                  <a:pt x="1506" y="1625"/>
                  <a:pt x="1492" y="1586"/>
                </a:cubicBezTo>
                <a:cubicBezTo>
                  <a:pt x="1453" y="1480"/>
                  <a:pt x="1400" y="1414"/>
                  <a:pt x="1334" y="1308"/>
                </a:cubicBezTo>
                <a:cubicBezTo>
                  <a:pt x="1321" y="1282"/>
                  <a:pt x="1268" y="1269"/>
                  <a:pt x="1268" y="1203"/>
                </a:cubicBezTo>
                <a:cubicBezTo>
                  <a:pt x="1268" y="1150"/>
                  <a:pt x="1255" y="1070"/>
                  <a:pt x="1321" y="1070"/>
                </a:cubicBezTo>
                <a:cubicBezTo>
                  <a:pt x="1387" y="1070"/>
                  <a:pt x="1400" y="1123"/>
                  <a:pt x="1479" y="1123"/>
                </a:cubicBezTo>
                <a:cubicBezTo>
                  <a:pt x="1624" y="1123"/>
                  <a:pt x="1664" y="938"/>
                  <a:pt x="1757" y="912"/>
                </a:cubicBezTo>
                <a:cubicBezTo>
                  <a:pt x="1743" y="872"/>
                  <a:pt x="1717" y="806"/>
                  <a:pt x="1717" y="780"/>
                </a:cubicBezTo>
                <a:cubicBezTo>
                  <a:pt x="1717" y="727"/>
                  <a:pt x="1743" y="727"/>
                  <a:pt x="1757" y="687"/>
                </a:cubicBezTo>
                <a:cubicBezTo>
                  <a:pt x="1638" y="661"/>
                  <a:pt x="1492" y="648"/>
                  <a:pt x="1492" y="542"/>
                </a:cubicBezTo>
                <a:cubicBezTo>
                  <a:pt x="1492" y="436"/>
                  <a:pt x="1492" y="265"/>
                  <a:pt x="1492" y="185"/>
                </a:cubicBezTo>
                <a:cubicBezTo>
                  <a:pt x="1492" y="133"/>
                  <a:pt x="1572" y="133"/>
                  <a:pt x="1585" y="133"/>
                </a:cubicBezTo>
                <a:cubicBezTo>
                  <a:pt x="1624" y="133"/>
                  <a:pt x="1691" y="133"/>
                  <a:pt x="1743" y="133"/>
                </a:cubicBezTo>
                <a:cubicBezTo>
                  <a:pt x="1836" y="133"/>
                  <a:pt x="1862" y="80"/>
                  <a:pt x="1928" y="27"/>
                </a:cubicBezTo>
                <a:lnTo>
                  <a:pt x="1928" y="27"/>
                </a:lnTo>
                <a:lnTo>
                  <a:pt x="1875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8" name="Freeform 1201"/>
          <xdr:cNvSpPr>
            <a:spLocks/>
          </xdr:cNvSpPr>
        </xdr:nvSpPr>
        <xdr:spPr bwMode="auto">
          <a:xfrm>
            <a:off x="4793983" y="4811072"/>
            <a:ext cx="507563" cy="735577"/>
          </a:xfrm>
          <a:custGeom>
            <a:avLst/>
            <a:gdLst>
              <a:gd name="T0" fmla="*/ 1704 w 1836"/>
              <a:gd name="T1" fmla="*/ 198 h 2840"/>
              <a:gd name="T2" fmla="*/ 1744 w 1836"/>
              <a:gd name="T3" fmla="*/ 317 h 2840"/>
              <a:gd name="T4" fmla="*/ 1651 w 1836"/>
              <a:gd name="T5" fmla="*/ 476 h 2840"/>
              <a:gd name="T6" fmla="*/ 1757 w 1836"/>
              <a:gd name="T7" fmla="*/ 700 h 2840"/>
              <a:gd name="T8" fmla="*/ 1757 w 1836"/>
              <a:gd name="T9" fmla="*/ 700 h 2840"/>
              <a:gd name="T10" fmla="*/ 1757 w 1836"/>
              <a:gd name="T11" fmla="*/ 925 h 2840"/>
              <a:gd name="T12" fmla="*/ 1757 w 1836"/>
              <a:gd name="T13" fmla="*/ 925 h 2840"/>
              <a:gd name="T14" fmla="*/ 1836 w 1836"/>
              <a:gd name="T15" fmla="*/ 1110 h 2840"/>
              <a:gd name="T16" fmla="*/ 1717 w 1836"/>
              <a:gd name="T17" fmla="*/ 1427 h 2840"/>
              <a:gd name="T18" fmla="*/ 1757 w 1836"/>
              <a:gd name="T19" fmla="*/ 1506 h 2840"/>
              <a:gd name="T20" fmla="*/ 1519 w 1836"/>
              <a:gd name="T21" fmla="*/ 1612 h 2840"/>
              <a:gd name="T22" fmla="*/ 1427 w 1836"/>
              <a:gd name="T23" fmla="*/ 1849 h 2840"/>
              <a:gd name="T24" fmla="*/ 1347 w 1836"/>
              <a:gd name="T25" fmla="*/ 2048 h 2840"/>
              <a:gd name="T26" fmla="*/ 1453 w 1836"/>
              <a:gd name="T27" fmla="*/ 2391 h 2840"/>
              <a:gd name="T28" fmla="*/ 1400 w 1836"/>
              <a:gd name="T29" fmla="*/ 2457 h 2840"/>
              <a:gd name="T30" fmla="*/ 1083 w 1836"/>
              <a:gd name="T31" fmla="*/ 2748 h 2840"/>
              <a:gd name="T32" fmla="*/ 858 w 1836"/>
              <a:gd name="T33" fmla="*/ 2840 h 2840"/>
              <a:gd name="T34" fmla="*/ 713 w 1836"/>
              <a:gd name="T35" fmla="*/ 2774 h 2840"/>
              <a:gd name="T36" fmla="*/ 660 w 1836"/>
              <a:gd name="T37" fmla="*/ 2774 h 2840"/>
              <a:gd name="T38" fmla="*/ 594 w 1836"/>
              <a:gd name="T39" fmla="*/ 2721 h 2840"/>
              <a:gd name="T40" fmla="*/ 726 w 1836"/>
              <a:gd name="T41" fmla="*/ 2576 h 2840"/>
              <a:gd name="T42" fmla="*/ 608 w 1836"/>
              <a:gd name="T43" fmla="*/ 2550 h 2840"/>
              <a:gd name="T44" fmla="*/ 502 w 1836"/>
              <a:gd name="T45" fmla="*/ 2431 h 2840"/>
              <a:gd name="T46" fmla="*/ 423 w 1836"/>
              <a:gd name="T47" fmla="*/ 2484 h 2840"/>
              <a:gd name="T48" fmla="*/ 277 w 1836"/>
              <a:gd name="T49" fmla="*/ 2285 h 2840"/>
              <a:gd name="T50" fmla="*/ 145 w 1836"/>
              <a:gd name="T51" fmla="*/ 2338 h 2840"/>
              <a:gd name="T52" fmla="*/ 0 w 1836"/>
              <a:gd name="T53" fmla="*/ 2299 h 2840"/>
              <a:gd name="T54" fmla="*/ 0 w 1836"/>
              <a:gd name="T55" fmla="*/ 2299 h 2840"/>
              <a:gd name="T56" fmla="*/ 0 w 1836"/>
              <a:gd name="T57" fmla="*/ 2219 h 2840"/>
              <a:gd name="T58" fmla="*/ 0 w 1836"/>
              <a:gd name="T59" fmla="*/ 2219 h 2840"/>
              <a:gd name="T60" fmla="*/ 119 w 1836"/>
              <a:gd name="T61" fmla="*/ 1995 h 2840"/>
              <a:gd name="T62" fmla="*/ 0 w 1836"/>
              <a:gd name="T63" fmla="*/ 1651 h 2840"/>
              <a:gd name="T64" fmla="*/ 66 w 1836"/>
              <a:gd name="T65" fmla="*/ 1374 h 2840"/>
              <a:gd name="T66" fmla="*/ 185 w 1836"/>
              <a:gd name="T67" fmla="*/ 1281 h 2840"/>
              <a:gd name="T68" fmla="*/ 224 w 1836"/>
              <a:gd name="T69" fmla="*/ 1070 h 2840"/>
              <a:gd name="T70" fmla="*/ 528 w 1836"/>
              <a:gd name="T71" fmla="*/ 846 h 2840"/>
              <a:gd name="T72" fmla="*/ 383 w 1836"/>
              <a:gd name="T73" fmla="*/ 608 h 2840"/>
              <a:gd name="T74" fmla="*/ 317 w 1836"/>
              <a:gd name="T75" fmla="*/ 661 h 2840"/>
              <a:gd name="T76" fmla="*/ 251 w 1836"/>
              <a:gd name="T77" fmla="*/ 568 h 2840"/>
              <a:gd name="T78" fmla="*/ 317 w 1836"/>
              <a:gd name="T79" fmla="*/ 304 h 2840"/>
              <a:gd name="T80" fmla="*/ 581 w 1836"/>
              <a:gd name="T81" fmla="*/ 0 h 2840"/>
              <a:gd name="T82" fmla="*/ 634 w 1836"/>
              <a:gd name="T83" fmla="*/ 93 h 2840"/>
              <a:gd name="T84" fmla="*/ 581 w 1836"/>
              <a:gd name="T85" fmla="*/ 185 h 2840"/>
              <a:gd name="T86" fmla="*/ 1030 w 1836"/>
              <a:gd name="T87" fmla="*/ 383 h 2840"/>
              <a:gd name="T88" fmla="*/ 1176 w 1836"/>
              <a:gd name="T89" fmla="*/ 344 h 2840"/>
              <a:gd name="T90" fmla="*/ 1466 w 1836"/>
              <a:gd name="T91" fmla="*/ 410 h 2840"/>
              <a:gd name="T92" fmla="*/ 1651 w 1836"/>
              <a:gd name="T93" fmla="*/ 278 h 2840"/>
              <a:gd name="T94" fmla="*/ 1651 w 1836"/>
              <a:gd name="T95" fmla="*/ 278 h 2840"/>
              <a:gd name="T96" fmla="*/ 1704 w 1836"/>
              <a:gd name="T97" fmla="*/ 198 h 28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1836" h="2840">
                <a:moveTo>
                  <a:pt x="1704" y="198"/>
                </a:moveTo>
                <a:cubicBezTo>
                  <a:pt x="1744" y="198"/>
                  <a:pt x="1744" y="264"/>
                  <a:pt x="1744" y="317"/>
                </a:cubicBezTo>
                <a:cubicBezTo>
                  <a:pt x="1744" y="370"/>
                  <a:pt x="1651" y="383"/>
                  <a:pt x="1651" y="476"/>
                </a:cubicBezTo>
                <a:cubicBezTo>
                  <a:pt x="1651" y="555"/>
                  <a:pt x="1730" y="647"/>
                  <a:pt x="1757" y="700"/>
                </a:cubicBezTo>
                <a:lnTo>
                  <a:pt x="1757" y="700"/>
                </a:lnTo>
                <a:lnTo>
                  <a:pt x="1757" y="925"/>
                </a:lnTo>
                <a:lnTo>
                  <a:pt x="1757" y="925"/>
                </a:lnTo>
                <a:cubicBezTo>
                  <a:pt x="1796" y="978"/>
                  <a:pt x="1836" y="1031"/>
                  <a:pt x="1836" y="1110"/>
                </a:cubicBezTo>
                <a:cubicBezTo>
                  <a:pt x="1836" y="1255"/>
                  <a:pt x="1717" y="1321"/>
                  <a:pt x="1717" y="1427"/>
                </a:cubicBezTo>
                <a:cubicBezTo>
                  <a:pt x="1717" y="1453"/>
                  <a:pt x="1757" y="1466"/>
                  <a:pt x="1757" y="1506"/>
                </a:cubicBezTo>
                <a:cubicBezTo>
                  <a:pt x="1757" y="1651"/>
                  <a:pt x="1598" y="1559"/>
                  <a:pt x="1519" y="1612"/>
                </a:cubicBezTo>
                <a:cubicBezTo>
                  <a:pt x="1427" y="1678"/>
                  <a:pt x="1479" y="1770"/>
                  <a:pt x="1427" y="1849"/>
                </a:cubicBezTo>
                <a:cubicBezTo>
                  <a:pt x="1387" y="1902"/>
                  <a:pt x="1347" y="1968"/>
                  <a:pt x="1347" y="2048"/>
                </a:cubicBezTo>
                <a:cubicBezTo>
                  <a:pt x="1347" y="2219"/>
                  <a:pt x="1453" y="2259"/>
                  <a:pt x="1453" y="2391"/>
                </a:cubicBezTo>
                <a:cubicBezTo>
                  <a:pt x="1453" y="2444"/>
                  <a:pt x="1413" y="2431"/>
                  <a:pt x="1400" y="2457"/>
                </a:cubicBezTo>
                <a:cubicBezTo>
                  <a:pt x="1308" y="2695"/>
                  <a:pt x="1294" y="2668"/>
                  <a:pt x="1083" y="2748"/>
                </a:cubicBezTo>
                <a:cubicBezTo>
                  <a:pt x="991" y="2761"/>
                  <a:pt x="951" y="2840"/>
                  <a:pt x="858" y="2840"/>
                </a:cubicBezTo>
                <a:cubicBezTo>
                  <a:pt x="806" y="2840"/>
                  <a:pt x="779" y="2774"/>
                  <a:pt x="713" y="2774"/>
                </a:cubicBezTo>
                <a:cubicBezTo>
                  <a:pt x="660" y="2774"/>
                  <a:pt x="713" y="2774"/>
                  <a:pt x="660" y="2774"/>
                </a:cubicBezTo>
                <a:cubicBezTo>
                  <a:pt x="647" y="2774"/>
                  <a:pt x="594" y="2774"/>
                  <a:pt x="594" y="2721"/>
                </a:cubicBezTo>
                <a:cubicBezTo>
                  <a:pt x="594" y="2616"/>
                  <a:pt x="726" y="2668"/>
                  <a:pt x="726" y="2576"/>
                </a:cubicBezTo>
                <a:cubicBezTo>
                  <a:pt x="726" y="2536"/>
                  <a:pt x="634" y="2550"/>
                  <a:pt x="608" y="2550"/>
                </a:cubicBezTo>
                <a:cubicBezTo>
                  <a:pt x="594" y="2550"/>
                  <a:pt x="502" y="2431"/>
                  <a:pt x="502" y="2431"/>
                </a:cubicBezTo>
                <a:cubicBezTo>
                  <a:pt x="475" y="2470"/>
                  <a:pt x="462" y="2484"/>
                  <a:pt x="423" y="2484"/>
                </a:cubicBezTo>
                <a:cubicBezTo>
                  <a:pt x="343" y="2484"/>
                  <a:pt x="383" y="2285"/>
                  <a:pt x="277" y="2285"/>
                </a:cubicBezTo>
                <a:cubicBezTo>
                  <a:pt x="224" y="2285"/>
                  <a:pt x="198" y="2338"/>
                  <a:pt x="145" y="2338"/>
                </a:cubicBezTo>
                <a:cubicBezTo>
                  <a:pt x="106" y="2338"/>
                  <a:pt x="66" y="2299"/>
                  <a:pt x="0" y="2299"/>
                </a:cubicBezTo>
                <a:lnTo>
                  <a:pt x="0" y="2299"/>
                </a:lnTo>
                <a:lnTo>
                  <a:pt x="0" y="2219"/>
                </a:lnTo>
                <a:lnTo>
                  <a:pt x="0" y="2219"/>
                </a:lnTo>
                <a:cubicBezTo>
                  <a:pt x="79" y="2167"/>
                  <a:pt x="119" y="2114"/>
                  <a:pt x="119" y="1995"/>
                </a:cubicBezTo>
                <a:cubicBezTo>
                  <a:pt x="119" y="1968"/>
                  <a:pt x="13" y="1651"/>
                  <a:pt x="0" y="1651"/>
                </a:cubicBezTo>
                <a:cubicBezTo>
                  <a:pt x="53" y="1585"/>
                  <a:pt x="66" y="1466"/>
                  <a:pt x="66" y="1374"/>
                </a:cubicBezTo>
                <a:cubicBezTo>
                  <a:pt x="66" y="1268"/>
                  <a:pt x="145" y="1308"/>
                  <a:pt x="185" y="1281"/>
                </a:cubicBezTo>
                <a:cubicBezTo>
                  <a:pt x="224" y="1242"/>
                  <a:pt x="198" y="1110"/>
                  <a:pt x="224" y="1070"/>
                </a:cubicBezTo>
                <a:cubicBezTo>
                  <a:pt x="304" y="951"/>
                  <a:pt x="608" y="991"/>
                  <a:pt x="528" y="846"/>
                </a:cubicBezTo>
                <a:cubicBezTo>
                  <a:pt x="475" y="740"/>
                  <a:pt x="475" y="608"/>
                  <a:pt x="383" y="608"/>
                </a:cubicBezTo>
                <a:cubicBezTo>
                  <a:pt x="330" y="608"/>
                  <a:pt x="343" y="661"/>
                  <a:pt x="317" y="661"/>
                </a:cubicBezTo>
                <a:cubicBezTo>
                  <a:pt x="264" y="661"/>
                  <a:pt x="251" y="595"/>
                  <a:pt x="251" y="568"/>
                </a:cubicBezTo>
                <a:cubicBezTo>
                  <a:pt x="251" y="476"/>
                  <a:pt x="396" y="476"/>
                  <a:pt x="317" y="304"/>
                </a:cubicBezTo>
                <a:cubicBezTo>
                  <a:pt x="357" y="211"/>
                  <a:pt x="475" y="0"/>
                  <a:pt x="581" y="0"/>
                </a:cubicBezTo>
                <a:cubicBezTo>
                  <a:pt x="621" y="0"/>
                  <a:pt x="634" y="53"/>
                  <a:pt x="634" y="93"/>
                </a:cubicBezTo>
                <a:cubicBezTo>
                  <a:pt x="634" y="145"/>
                  <a:pt x="581" y="159"/>
                  <a:pt x="581" y="185"/>
                </a:cubicBezTo>
                <a:cubicBezTo>
                  <a:pt x="581" y="238"/>
                  <a:pt x="951" y="383"/>
                  <a:pt x="1030" y="383"/>
                </a:cubicBezTo>
                <a:cubicBezTo>
                  <a:pt x="1083" y="383"/>
                  <a:pt x="1123" y="344"/>
                  <a:pt x="1176" y="344"/>
                </a:cubicBezTo>
                <a:cubicBezTo>
                  <a:pt x="1294" y="344"/>
                  <a:pt x="1360" y="436"/>
                  <a:pt x="1466" y="410"/>
                </a:cubicBezTo>
                <a:cubicBezTo>
                  <a:pt x="1585" y="370"/>
                  <a:pt x="1611" y="357"/>
                  <a:pt x="1651" y="278"/>
                </a:cubicBezTo>
                <a:lnTo>
                  <a:pt x="1651" y="278"/>
                </a:lnTo>
                <a:lnTo>
                  <a:pt x="1704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9" name="Freeform 1202"/>
          <xdr:cNvSpPr>
            <a:spLocks/>
          </xdr:cNvSpPr>
        </xdr:nvSpPr>
        <xdr:spPr bwMode="auto">
          <a:xfrm>
            <a:off x="4089030" y="4863928"/>
            <a:ext cx="552214" cy="367789"/>
          </a:xfrm>
          <a:custGeom>
            <a:avLst/>
            <a:gdLst>
              <a:gd name="T0" fmla="*/ 1995 w 1995"/>
              <a:gd name="T1" fmla="*/ 1282 h 1427"/>
              <a:gd name="T2" fmla="*/ 1810 w 1995"/>
              <a:gd name="T3" fmla="*/ 1308 h 1427"/>
              <a:gd name="T4" fmla="*/ 1718 w 1995"/>
              <a:gd name="T5" fmla="*/ 1387 h 1427"/>
              <a:gd name="T6" fmla="*/ 1216 w 1995"/>
              <a:gd name="T7" fmla="*/ 1387 h 1427"/>
              <a:gd name="T8" fmla="*/ 1123 w 1995"/>
              <a:gd name="T9" fmla="*/ 1427 h 1427"/>
              <a:gd name="T10" fmla="*/ 991 w 1995"/>
              <a:gd name="T11" fmla="*/ 1321 h 1427"/>
              <a:gd name="T12" fmla="*/ 819 w 1995"/>
              <a:gd name="T13" fmla="*/ 1400 h 1427"/>
              <a:gd name="T14" fmla="*/ 793 w 1995"/>
              <a:gd name="T15" fmla="*/ 1374 h 1427"/>
              <a:gd name="T16" fmla="*/ 793 w 1995"/>
              <a:gd name="T17" fmla="*/ 1374 h 1427"/>
              <a:gd name="T18" fmla="*/ 687 w 1995"/>
              <a:gd name="T19" fmla="*/ 1374 h 1427"/>
              <a:gd name="T20" fmla="*/ 687 w 1995"/>
              <a:gd name="T21" fmla="*/ 1374 h 1427"/>
              <a:gd name="T22" fmla="*/ 251 w 1995"/>
              <a:gd name="T23" fmla="*/ 1295 h 1427"/>
              <a:gd name="T24" fmla="*/ 251 w 1995"/>
              <a:gd name="T25" fmla="*/ 1295 h 1427"/>
              <a:gd name="T26" fmla="*/ 238 w 1995"/>
              <a:gd name="T27" fmla="*/ 1202 h 1427"/>
              <a:gd name="T28" fmla="*/ 238 w 1995"/>
              <a:gd name="T29" fmla="*/ 1202 h 1427"/>
              <a:gd name="T30" fmla="*/ 291 w 1995"/>
              <a:gd name="T31" fmla="*/ 1044 h 1427"/>
              <a:gd name="T32" fmla="*/ 291 w 1995"/>
              <a:gd name="T33" fmla="*/ 978 h 1427"/>
              <a:gd name="T34" fmla="*/ 119 w 1995"/>
              <a:gd name="T35" fmla="*/ 885 h 1427"/>
              <a:gd name="T36" fmla="*/ 0 w 1995"/>
              <a:gd name="T37" fmla="*/ 885 h 1427"/>
              <a:gd name="T38" fmla="*/ 317 w 1995"/>
              <a:gd name="T39" fmla="*/ 357 h 1427"/>
              <a:gd name="T40" fmla="*/ 291 w 1995"/>
              <a:gd name="T41" fmla="*/ 80 h 1427"/>
              <a:gd name="T42" fmla="*/ 317 w 1995"/>
              <a:gd name="T43" fmla="*/ 93 h 1427"/>
              <a:gd name="T44" fmla="*/ 502 w 1995"/>
              <a:gd name="T45" fmla="*/ 0 h 1427"/>
              <a:gd name="T46" fmla="*/ 952 w 1995"/>
              <a:gd name="T47" fmla="*/ 212 h 1427"/>
              <a:gd name="T48" fmla="*/ 1110 w 1995"/>
              <a:gd name="T49" fmla="*/ 119 h 1427"/>
              <a:gd name="T50" fmla="*/ 1216 w 1995"/>
              <a:gd name="T51" fmla="*/ 146 h 1427"/>
              <a:gd name="T52" fmla="*/ 1216 w 1995"/>
              <a:gd name="T53" fmla="*/ 317 h 1427"/>
              <a:gd name="T54" fmla="*/ 1321 w 1995"/>
              <a:gd name="T55" fmla="*/ 502 h 1427"/>
              <a:gd name="T56" fmla="*/ 1348 w 1995"/>
              <a:gd name="T57" fmla="*/ 648 h 1427"/>
              <a:gd name="T58" fmla="*/ 1612 w 1995"/>
              <a:gd name="T59" fmla="*/ 700 h 1427"/>
              <a:gd name="T60" fmla="*/ 1784 w 1995"/>
              <a:gd name="T61" fmla="*/ 938 h 1427"/>
              <a:gd name="T62" fmla="*/ 1929 w 1995"/>
              <a:gd name="T63" fmla="*/ 1031 h 1427"/>
              <a:gd name="T64" fmla="*/ 1995 w 1995"/>
              <a:gd name="T65" fmla="*/ 1255 h 1427"/>
              <a:gd name="T66" fmla="*/ 1995 w 1995"/>
              <a:gd name="T67" fmla="*/ 1255 h 1427"/>
              <a:gd name="T68" fmla="*/ 1995 w 1995"/>
              <a:gd name="T69" fmla="*/ 1282 h 14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995" h="1427">
                <a:moveTo>
                  <a:pt x="1995" y="1282"/>
                </a:moveTo>
                <a:cubicBezTo>
                  <a:pt x="1929" y="1308"/>
                  <a:pt x="1889" y="1334"/>
                  <a:pt x="1810" y="1308"/>
                </a:cubicBezTo>
                <a:cubicBezTo>
                  <a:pt x="1797" y="1361"/>
                  <a:pt x="1771" y="1387"/>
                  <a:pt x="1718" y="1387"/>
                </a:cubicBezTo>
                <a:cubicBezTo>
                  <a:pt x="1718" y="1387"/>
                  <a:pt x="1255" y="1387"/>
                  <a:pt x="1216" y="1387"/>
                </a:cubicBezTo>
                <a:cubicBezTo>
                  <a:pt x="1163" y="1387"/>
                  <a:pt x="1136" y="1414"/>
                  <a:pt x="1123" y="1427"/>
                </a:cubicBezTo>
                <a:cubicBezTo>
                  <a:pt x="1097" y="1400"/>
                  <a:pt x="1070" y="1321"/>
                  <a:pt x="991" y="1321"/>
                </a:cubicBezTo>
                <a:cubicBezTo>
                  <a:pt x="925" y="1321"/>
                  <a:pt x="885" y="1400"/>
                  <a:pt x="819" y="1400"/>
                </a:cubicBezTo>
                <a:cubicBezTo>
                  <a:pt x="806" y="1400"/>
                  <a:pt x="793" y="1387"/>
                  <a:pt x="793" y="1374"/>
                </a:cubicBezTo>
                <a:lnTo>
                  <a:pt x="793" y="1374"/>
                </a:lnTo>
                <a:lnTo>
                  <a:pt x="687" y="1374"/>
                </a:lnTo>
                <a:lnTo>
                  <a:pt x="687" y="1374"/>
                </a:lnTo>
                <a:cubicBezTo>
                  <a:pt x="529" y="1427"/>
                  <a:pt x="410" y="1295"/>
                  <a:pt x="251" y="1295"/>
                </a:cubicBezTo>
                <a:lnTo>
                  <a:pt x="251" y="1295"/>
                </a:lnTo>
                <a:lnTo>
                  <a:pt x="238" y="1202"/>
                </a:lnTo>
                <a:lnTo>
                  <a:pt x="238" y="1202"/>
                </a:lnTo>
                <a:cubicBezTo>
                  <a:pt x="265" y="1136"/>
                  <a:pt x="291" y="1110"/>
                  <a:pt x="291" y="1044"/>
                </a:cubicBezTo>
                <a:cubicBezTo>
                  <a:pt x="291" y="1017"/>
                  <a:pt x="291" y="991"/>
                  <a:pt x="291" y="978"/>
                </a:cubicBezTo>
                <a:cubicBezTo>
                  <a:pt x="199" y="978"/>
                  <a:pt x="119" y="991"/>
                  <a:pt x="119" y="885"/>
                </a:cubicBezTo>
                <a:cubicBezTo>
                  <a:pt x="80" y="898"/>
                  <a:pt x="53" y="898"/>
                  <a:pt x="0" y="885"/>
                </a:cubicBezTo>
                <a:cubicBezTo>
                  <a:pt x="40" y="674"/>
                  <a:pt x="317" y="595"/>
                  <a:pt x="317" y="357"/>
                </a:cubicBezTo>
                <a:cubicBezTo>
                  <a:pt x="317" y="278"/>
                  <a:pt x="304" y="159"/>
                  <a:pt x="291" y="80"/>
                </a:cubicBezTo>
                <a:cubicBezTo>
                  <a:pt x="291" y="80"/>
                  <a:pt x="317" y="93"/>
                  <a:pt x="317" y="93"/>
                </a:cubicBezTo>
                <a:cubicBezTo>
                  <a:pt x="423" y="93"/>
                  <a:pt x="423" y="0"/>
                  <a:pt x="502" y="0"/>
                </a:cubicBezTo>
                <a:cubicBezTo>
                  <a:pt x="648" y="0"/>
                  <a:pt x="859" y="212"/>
                  <a:pt x="952" y="212"/>
                </a:cubicBezTo>
                <a:cubicBezTo>
                  <a:pt x="1018" y="212"/>
                  <a:pt x="1044" y="119"/>
                  <a:pt x="1110" y="119"/>
                </a:cubicBezTo>
                <a:cubicBezTo>
                  <a:pt x="1150" y="119"/>
                  <a:pt x="1176" y="132"/>
                  <a:pt x="1216" y="146"/>
                </a:cubicBezTo>
                <a:cubicBezTo>
                  <a:pt x="1216" y="225"/>
                  <a:pt x="1216" y="264"/>
                  <a:pt x="1216" y="317"/>
                </a:cubicBezTo>
                <a:cubicBezTo>
                  <a:pt x="1216" y="423"/>
                  <a:pt x="1269" y="397"/>
                  <a:pt x="1321" y="502"/>
                </a:cubicBezTo>
                <a:cubicBezTo>
                  <a:pt x="1348" y="555"/>
                  <a:pt x="1295" y="621"/>
                  <a:pt x="1348" y="648"/>
                </a:cubicBezTo>
                <a:cubicBezTo>
                  <a:pt x="1440" y="714"/>
                  <a:pt x="1506" y="661"/>
                  <a:pt x="1612" y="700"/>
                </a:cubicBezTo>
                <a:cubicBezTo>
                  <a:pt x="1704" y="740"/>
                  <a:pt x="1731" y="859"/>
                  <a:pt x="1784" y="938"/>
                </a:cubicBezTo>
                <a:cubicBezTo>
                  <a:pt x="1823" y="991"/>
                  <a:pt x="1903" y="991"/>
                  <a:pt x="1929" y="1031"/>
                </a:cubicBezTo>
                <a:cubicBezTo>
                  <a:pt x="1955" y="1097"/>
                  <a:pt x="1929" y="1216"/>
                  <a:pt x="1995" y="1255"/>
                </a:cubicBezTo>
                <a:lnTo>
                  <a:pt x="1995" y="1255"/>
                </a:lnTo>
                <a:lnTo>
                  <a:pt x="1995" y="128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0" name="Freeform 1203"/>
          <xdr:cNvSpPr>
            <a:spLocks/>
          </xdr:cNvSpPr>
        </xdr:nvSpPr>
        <xdr:spPr bwMode="auto">
          <a:xfrm>
            <a:off x="5141759" y="5075349"/>
            <a:ext cx="834191" cy="601235"/>
          </a:xfrm>
          <a:custGeom>
            <a:avLst/>
            <a:gdLst>
              <a:gd name="T0" fmla="*/ 568 w 3025"/>
              <a:gd name="T1" fmla="*/ 0 h 2325"/>
              <a:gd name="T2" fmla="*/ 581 w 3025"/>
              <a:gd name="T3" fmla="*/ 93 h 2325"/>
              <a:gd name="T4" fmla="*/ 462 w 3025"/>
              <a:gd name="T5" fmla="*/ 410 h 2325"/>
              <a:gd name="T6" fmla="*/ 502 w 3025"/>
              <a:gd name="T7" fmla="*/ 489 h 2325"/>
              <a:gd name="T8" fmla="*/ 264 w 3025"/>
              <a:gd name="T9" fmla="*/ 595 h 2325"/>
              <a:gd name="T10" fmla="*/ 172 w 3025"/>
              <a:gd name="T11" fmla="*/ 832 h 2325"/>
              <a:gd name="T12" fmla="*/ 92 w 3025"/>
              <a:gd name="T13" fmla="*/ 1031 h 2325"/>
              <a:gd name="T14" fmla="*/ 198 w 3025"/>
              <a:gd name="T15" fmla="*/ 1374 h 2325"/>
              <a:gd name="T16" fmla="*/ 145 w 3025"/>
              <a:gd name="T17" fmla="*/ 1440 h 2325"/>
              <a:gd name="T18" fmla="*/ 0 w 3025"/>
              <a:gd name="T19" fmla="*/ 1651 h 2325"/>
              <a:gd name="T20" fmla="*/ 409 w 3025"/>
              <a:gd name="T21" fmla="*/ 1559 h 2325"/>
              <a:gd name="T22" fmla="*/ 502 w 3025"/>
              <a:gd name="T23" fmla="*/ 1559 h 2325"/>
              <a:gd name="T24" fmla="*/ 370 w 3025"/>
              <a:gd name="T25" fmla="*/ 1678 h 2325"/>
              <a:gd name="T26" fmla="*/ 370 w 3025"/>
              <a:gd name="T27" fmla="*/ 1678 h 2325"/>
              <a:gd name="T28" fmla="*/ 370 w 3025"/>
              <a:gd name="T29" fmla="*/ 1770 h 2325"/>
              <a:gd name="T30" fmla="*/ 370 w 3025"/>
              <a:gd name="T31" fmla="*/ 1770 h 2325"/>
              <a:gd name="T32" fmla="*/ 687 w 3025"/>
              <a:gd name="T33" fmla="*/ 2180 h 2325"/>
              <a:gd name="T34" fmla="*/ 687 w 3025"/>
              <a:gd name="T35" fmla="*/ 2180 h 2325"/>
              <a:gd name="T36" fmla="*/ 687 w 3025"/>
              <a:gd name="T37" fmla="*/ 2180 h 2325"/>
              <a:gd name="T38" fmla="*/ 687 w 3025"/>
              <a:gd name="T39" fmla="*/ 2180 h 2325"/>
              <a:gd name="T40" fmla="*/ 819 w 3025"/>
              <a:gd name="T41" fmla="*/ 2087 h 2325"/>
              <a:gd name="T42" fmla="*/ 924 w 3025"/>
              <a:gd name="T43" fmla="*/ 2153 h 2325"/>
              <a:gd name="T44" fmla="*/ 1294 w 3025"/>
              <a:gd name="T45" fmla="*/ 2087 h 2325"/>
              <a:gd name="T46" fmla="*/ 1757 w 3025"/>
              <a:gd name="T47" fmla="*/ 1850 h 2325"/>
              <a:gd name="T48" fmla="*/ 1968 w 3025"/>
              <a:gd name="T49" fmla="*/ 2035 h 2325"/>
              <a:gd name="T50" fmla="*/ 1968 w 3025"/>
              <a:gd name="T51" fmla="*/ 2127 h 2325"/>
              <a:gd name="T52" fmla="*/ 2179 w 3025"/>
              <a:gd name="T53" fmla="*/ 2325 h 2325"/>
              <a:gd name="T54" fmla="*/ 2378 w 3025"/>
              <a:gd name="T55" fmla="*/ 2061 h 2325"/>
              <a:gd name="T56" fmla="*/ 2510 w 3025"/>
              <a:gd name="T57" fmla="*/ 2061 h 2325"/>
              <a:gd name="T58" fmla="*/ 2576 w 3025"/>
              <a:gd name="T59" fmla="*/ 2008 h 2325"/>
              <a:gd name="T60" fmla="*/ 2853 w 3025"/>
              <a:gd name="T61" fmla="*/ 2008 h 2325"/>
              <a:gd name="T62" fmla="*/ 3012 w 3025"/>
              <a:gd name="T63" fmla="*/ 1850 h 2325"/>
              <a:gd name="T64" fmla="*/ 2985 w 3025"/>
              <a:gd name="T65" fmla="*/ 1731 h 2325"/>
              <a:gd name="T66" fmla="*/ 3025 w 3025"/>
              <a:gd name="T67" fmla="*/ 1638 h 2325"/>
              <a:gd name="T68" fmla="*/ 2946 w 3025"/>
              <a:gd name="T69" fmla="*/ 1348 h 2325"/>
              <a:gd name="T70" fmla="*/ 2946 w 3025"/>
              <a:gd name="T71" fmla="*/ 1282 h 2325"/>
              <a:gd name="T72" fmla="*/ 2906 w 3025"/>
              <a:gd name="T73" fmla="*/ 1110 h 2325"/>
              <a:gd name="T74" fmla="*/ 2906 w 3025"/>
              <a:gd name="T75" fmla="*/ 1110 h 2325"/>
              <a:gd name="T76" fmla="*/ 2906 w 3025"/>
              <a:gd name="T77" fmla="*/ 965 h 2325"/>
              <a:gd name="T78" fmla="*/ 2906 w 3025"/>
              <a:gd name="T79" fmla="*/ 991 h 2325"/>
              <a:gd name="T80" fmla="*/ 2906 w 3025"/>
              <a:gd name="T81" fmla="*/ 991 h 2325"/>
              <a:gd name="T82" fmla="*/ 2629 w 3025"/>
              <a:gd name="T83" fmla="*/ 1176 h 2325"/>
              <a:gd name="T84" fmla="*/ 2629 w 3025"/>
              <a:gd name="T85" fmla="*/ 1176 h 2325"/>
              <a:gd name="T86" fmla="*/ 2549 w 3025"/>
              <a:gd name="T87" fmla="*/ 1176 h 2325"/>
              <a:gd name="T88" fmla="*/ 2549 w 3025"/>
              <a:gd name="T89" fmla="*/ 1176 h 2325"/>
              <a:gd name="T90" fmla="*/ 2576 w 3025"/>
              <a:gd name="T91" fmla="*/ 1031 h 2325"/>
              <a:gd name="T92" fmla="*/ 2510 w 3025"/>
              <a:gd name="T93" fmla="*/ 899 h 2325"/>
              <a:gd name="T94" fmla="*/ 2549 w 3025"/>
              <a:gd name="T95" fmla="*/ 780 h 2325"/>
              <a:gd name="T96" fmla="*/ 2483 w 3025"/>
              <a:gd name="T97" fmla="*/ 700 h 2325"/>
              <a:gd name="T98" fmla="*/ 2245 w 3025"/>
              <a:gd name="T99" fmla="*/ 766 h 2325"/>
              <a:gd name="T100" fmla="*/ 1902 w 3025"/>
              <a:gd name="T101" fmla="*/ 621 h 2325"/>
              <a:gd name="T102" fmla="*/ 1664 w 3025"/>
              <a:gd name="T103" fmla="*/ 608 h 2325"/>
              <a:gd name="T104" fmla="*/ 1519 w 3025"/>
              <a:gd name="T105" fmla="*/ 331 h 2325"/>
              <a:gd name="T106" fmla="*/ 1083 w 3025"/>
              <a:gd name="T107" fmla="*/ 146 h 2325"/>
              <a:gd name="T108" fmla="*/ 700 w 3025"/>
              <a:gd name="T109" fmla="*/ 40 h 2325"/>
              <a:gd name="T110" fmla="*/ 700 w 3025"/>
              <a:gd name="T111" fmla="*/ 40 h 2325"/>
              <a:gd name="T112" fmla="*/ 568 w 3025"/>
              <a:gd name="T113" fmla="*/ 0 h 2325"/>
              <a:gd name="T114" fmla="*/ 568 w 3025"/>
              <a:gd name="T115" fmla="*/ 0 h 23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025" h="2325">
                <a:moveTo>
                  <a:pt x="568" y="0"/>
                </a:moveTo>
                <a:cubicBezTo>
                  <a:pt x="581" y="27"/>
                  <a:pt x="581" y="53"/>
                  <a:pt x="581" y="93"/>
                </a:cubicBezTo>
                <a:cubicBezTo>
                  <a:pt x="581" y="238"/>
                  <a:pt x="462" y="304"/>
                  <a:pt x="462" y="410"/>
                </a:cubicBezTo>
                <a:cubicBezTo>
                  <a:pt x="462" y="436"/>
                  <a:pt x="502" y="449"/>
                  <a:pt x="502" y="489"/>
                </a:cubicBezTo>
                <a:cubicBezTo>
                  <a:pt x="502" y="634"/>
                  <a:pt x="343" y="542"/>
                  <a:pt x="264" y="595"/>
                </a:cubicBezTo>
                <a:cubicBezTo>
                  <a:pt x="172" y="661"/>
                  <a:pt x="224" y="753"/>
                  <a:pt x="172" y="832"/>
                </a:cubicBezTo>
                <a:cubicBezTo>
                  <a:pt x="132" y="885"/>
                  <a:pt x="92" y="951"/>
                  <a:pt x="92" y="1031"/>
                </a:cubicBezTo>
                <a:cubicBezTo>
                  <a:pt x="92" y="1202"/>
                  <a:pt x="198" y="1242"/>
                  <a:pt x="198" y="1374"/>
                </a:cubicBezTo>
                <a:cubicBezTo>
                  <a:pt x="198" y="1427"/>
                  <a:pt x="158" y="1414"/>
                  <a:pt x="145" y="1440"/>
                </a:cubicBezTo>
                <a:cubicBezTo>
                  <a:pt x="105" y="1559"/>
                  <a:pt x="53" y="1625"/>
                  <a:pt x="0" y="1651"/>
                </a:cubicBezTo>
                <a:cubicBezTo>
                  <a:pt x="172" y="1638"/>
                  <a:pt x="251" y="1559"/>
                  <a:pt x="409" y="1559"/>
                </a:cubicBezTo>
                <a:cubicBezTo>
                  <a:pt x="449" y="1559"/>
                  <a:pt x="489" y="1559"/>
                  <a:pt x="502" y="1559"/>
                </a:cubicBezTo>
                <a:cubicBezTo>
                  <a:pt x="502" y="1652"/>
                  <a:pt x="449" y="1678"/>
                  <a:pt x="370" y="1678"/>
                </a:cubicBezTo>
                <a:lnTo>
                  <a:pt x="370" y="1678"/>
                </a:lnTo>
                <a:lnTo>
                  <a:pt x="370" y="1770"/>
                </a:lnTo>
                <a:lnTo>
                  <a:pt x="370" y="1770"/>
                </a:lnTo>
                <a:cubicBezTo>
                  <a:pt x="475" y="1916"/>
                  <a:pt x="607" y="2008"/>
                  <a:pt x="687" y="2180"/>
                </a:cubicBezTo>
                <a:lnTo>
                  <a:pt x="687" y="2180"/>
                </a:lnTo>
                <a:lnTo>
                  <a:pt x="687" y="2180"/>
                </a:lnTo>
                <a:lnTo>
                  <a:pt x="687" y="2180"/>
                </a:lnTo>
                <a:cubicBezTo>
                  <a:pt x="766" y="2153"/>
                  <a:pt x="753" y="2087"/>
                  <a:pt x="819" y="2087"/>
                </a:cubicBezTo>
                <a:cubicBezTo>
                  <a:pt x="858" y="2087"/>
                  <a:pt x="898" y="2140"/>
                  <a:pt x="924" y="2153"/>
                </a:cubicBezTo>
                <a:cubicBezTo>
                  <a:pt x="1017" y="2048"/>
                  <a:pt x="1162" y="2114"/>
                  <a:pt x="1294" y="2087"/>
                </a:cubicBezTo>
                <a:cubicBezTo>
                  <a:pt x="1466" y="2035"/>
                  <a:pt x="1532" y="1850"/>
                  <a:pt x="1757" y="1850"/>
                </a:cubicBezTo>
                <a:cubicBezTo>
                  <a:pt x="1862" y="1850"/>
                  <a:pt x="1876" y="2008"/>
                  <a:pt x="1968" y="2035"/>
                </a:cubicBezTo>
                <a:cubicBezTo>
                  <a:pt x="1968" y="2087"/>
                  <a:pt x="1968" y="2087"/>
                  <a:pt x="1968" y="2127"/>
                </a:cubicBezTo>
                <a:cubicBezTo>
                  <a:pt x="1968" y="2180"/>
                  <a:pt x="2127" y="2325"/>
                  <a:pt x="2179" y="2325"/>
                </a:cubicBezTo>
                <a:cubicBezTo>
                  <a:pt x="2285" y="2325"/>
                  <a:pt x="2378" y="2061"/>
                  <a:pt x="2378" y="2061"/>
                </a:cubicBezTo>
                <a:cubicBezTo>
                  <a:pt x="2444" y="2061"/>
                  <a:pt x="2470" y="2061"/>
                  <a:pt x="2510" y="2061"/>
                </a:cubicBezTo>
                <a:cubicBezTo>
                  <a:pt x="2536" y="2061"/>
                  <a:pt x="2562" y="2008"/>
                  <a:pt x="2576" y="2008"/>
                </a:cubicBezTo>
                <a:cubicBezTo>
                  <a:pt x="2681" y="1969"/>
                  <a:pt x="2774" y="2021"/>
                  <a:pt x="2853" y="2008"/>
                </a:cubicBezTo>
                <a:cubicBezTo>
                  <a:pt x="2946" y="1995"/>
                  <a:pt x="2919" y="1889"/>
                  <a:pt x="3012" y="1850"/>
                </a:cubicBezTo>
                <a:cubicBezTo>
                  <a:pt x="2998" y="1810"/>
                  <a:pt x="2985" y="1770"/>
                  <a:pt x="2985" y="1731"/>
                </a:cubicBezTo>
                <a:cubicBezTo>
                  <a:pt x="2985" y="1691"/>
                  <a:pt x="3025" y="1691"/>
                  <a:pt x="3025" y="1638"/>
                </a:cubicBezTo>
                <a:cubicBezTo>
                  <a:pt x="3025" y="1546"/>
                  <a:pt x="2946" y="1414"/>
                  <a:pt x="2946" y="1348"/>
                </a:cubicBezTo>
                <a:cubicBezTo>
                  <a:pt x="2946" y="1335"/>
                  <a:pt x="2946" y="1335"/>
                  <a:pt x="2946" y="1282"/>
                </a:cubicBezTo>
                <a:cubicBezTo>
                  <a:pt x="2946" y="1202"/>
                  <a:pt x="2932" y="1163"/>
                  <a:pt x="2906" y="1110"/>
                </a:cubicBezTo>
                <a:lnTo>
                  <a:pt x="2906" y="1110"/>
                </a:lnTo>
                <a:lnTo>
                  <a:pt x="2906" y="965"/>
                </a:lnTo>
                <a:lnTo>
                  <a:pt x="2906" y="991"/>
                </a:lnTo>
                <a:lnTo>
                  <a:pt x="2906" y="991"/>
                </a:lnTo>
                <a:cubicBezTo>
                  <a:pt x="2761" y="991"/>
                  <a:pt x="2642" y="1044"/>
                  <a:pt x="2629" y="1176"/>
                </a:cubicBezTo>
                <a:lnTo>
                  <a:pt x="2629" y="1176"/>
                </a:lnTo>
                <a:lnTo>
                  <a:pt x="2549" y="1176"/>
                </a:lnTo>
                <a:lnTo>
                  <a:pt x="2549" y="1176"/>
                </a:lnTo>
                <a:cubicBezTo>
                  <a:pt x="2549" y="1123"/>
                  <a:pt x="2576" y="1084"/>
                  <a:pt x="2576" y="1031"/>
                </a:cubicBezTo>
                <a:cubicBezTo>
                  <a:pt x="2576" y="965"/>
                  <a:pt x="2510" y="951"/>
                  <a:pt x="2510" y="899"/>
                </a:cubicBezTo>
                <a:cubicBezTo>
                  <a:pt x="2510" y="846"/>
                  <a:pt x="2549" y="819"/>
                  <a:pt x="2549" y="780"/>
                </a:cubicBezTo>
                <a:cubicBezTo>
                  <a:pt x="2549" y="740"/>
                  <a:pt x="2536" y="700"/>
                  <a:pt x="2483" y="700"/>
                </a:cubicBezTo>
                <a:cubicBezTo>
                  <a:pt x="2391" y="700"/>
                  <a:pt x="2338" y="766"/>
                  <a:pt x="2245" y="766"/>
                </a:cubicBezTo>
                <a:cubicBezTo>
                  <a:pt x="2087" y="766"/>
                  <a:pt x="2008" y="634"/>
                  <a:pt x="1902" y="621"/>
                </a:cubicBezTo>
                <a:cubicBezTo>
                  <a:pt x="1836" y="621"/>
                  <a:pt x="1704" y="634"/>
                  <a:pt x="1664" y="608"/>
                </a:cubicBezTo>
                <a:cubicBezTo>
                  <a:pt x="1585" y="529"/>
                  <a:pt x="1625" y="397"/>
                  <a:pt x="1519" y="331"/>
                </a:cubicBezTo>
                <a:cubicBezTo>
                  <a:pt x="1400" y="265"/>
                  <a:pt x="1255" y="172"/>
                  <a:pt x="1083" y="146"/>
                </a:cubicBezTo>
                <a:cubicBezTo>
                  <a:pt x="1030" y="132"/>
                  <a:pt x="713" y="93"/>
                  <a:pt x="700" y="40"/>
                </a:cubicBezTo>
                <a:lnTo>
                  <a:pt x="700" y="40"/>
                </a:lnTo>
                <a:lnTo>
                  <a:pt x="568" y="0"/>
                </a:lnTo>
                <a:lnTo>
                  <a:pt x="568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1" name="Freeform 1204"/>
          <xdr:cNvSpPr>
            <a:spLocks/>
          </xdr:cNvSpPr>
        </xdr:nvSpPr>
        <xdr:spPr bwMode="auto">
          <a:xfrm>
            <a:off x="5943052" y="5240523"/>
            <a:ext cx="404172" cy="645280"/>
          </a:xfrm>
          <a:custGeom>
            <a:avLst/>
            <a:gdLst>
              <a:gd name="T0" fmla="*/ 1136 w 1466"/>
              <a:gd name="T1" fmla="*/ 2497 h 2497"/>
              <a:gd name="T2" fmla="*/ 1374 w 1466"/>
              <a:gd name="T3" fmla="*/ 2220 h 2497"/>
              <a:gd name="T4" fmla="*/ 1281 w 1466"/>
              <a:gd name="T5" fmla="*/ 1863 h 2497"/>
              <a:gd name="T6" fmla="*/ 1466 w 1466"/>
              <a:gd name="T7" fmla="*/ 1493 h 2497"/>
              <a:gd name="T8" fmla="*/ 1268 w 1466"/>
              <a:gd name="T9" fmla="*/ 1374 h 2497"/>
              <a:gd name="T10" fmla="*/ 1176 w 1466"/>
              <a:gd name="T11" fmla="*/ 1335 h 2497"/>
              <a:gd name="T12" fmla="*/ 1255 w 1466"/>
              <a:gd name="T13" fmla="*/ 1044 h 2497"/>
              <a:gd name="T14" fmla="*/ 1176 w 1466"/>
              <a:gd name="T15" fmla="*/ 833 h 2497"/>
              <a:gd name="T16" fmla="*/ 1281 w 1466"/>
              <a:gd name="T17" fmla="*/ 753 h 2497"/>
              <a:gd name="T18" fmla="*/ 1440 w 1466"/>
              <a:gd name="T19" fmla="*/ 542 h 2497"/>
              <a:gd name="T20" fmla="*/ 1255 w 1466"/>
              <a:gd name="T21" fmla="*/ 146 h 2497"/>
              <a:gd name="T22" fmla="*/ 1242 w 1466"/>
              <a:gd name="T23" fmla="*/ 0 h 2497"/>
              <a:gd name="T24" fmla="*/ 991 w 1466"/>
              <a:gd name="T25" fmla="*/ 132 h 2497"/>
              <a:gd name="T26" fmla="*/ 898 w 1466"/>
              <a:gd name="T27" fmla="*/ 80 h 2497"/>
              <a:gd name="T28" fmla="*/ 898 w 1466"/>
              <a:gd name="T29" fmla="*/ 80 h 2497"/>
              <a:gd name="T30" fmla="*/ 806 w 1466"/>
              <a:gd name="T31" fmla="*/ 80 h 2497"/>
              <a:gd name="T32" fmla="*/ 806 w 1466"/>
              <a:gd name="T33" fmla="*/ 132 h 2497"/>
              <a:gd name="T34" fmla="*/ 740 w 1466"/>
              <a:gd name="T35" fmla="*/ 132 h 2497"/>
              <a:gd name="T36" fmla="*/ 740 w 1466"/>
              <a:gd name="T37" fmla="*/ 132 h 2497"/>
              <a:gd name="T38" fmla="*/ 647 w 1466"/>
              <a:gd name="T39" fmla="*/ 66 h 2497"/>
              <a:gd name="T40" fmla="*/ 475 w 1466"/>
              <a:gd name="T41" fmla="*/ 106 h 2497"/>
              <a:gd name="T42" fmla="*/ 211 w 1466"/>
              <a:gd name="T43" fmla="*/ 278 h 2497"/>
              <a:gd name="T44" fmla="*/ 0 w 1466"/>
              <a:gd name="T45" fmla="*/ 331 h 2497"/>
              <a:gd name="T46" fmla="*/ 0 w 1466"/>
              <a:gd name="T47" fmla="*/ 331 h 2497"/>
              <a:gd name="T48" fmla="*/ 0 w 1466"/>
              <a:gd name="T49" fmla="*/ 476 h 2497"/>
              <a:gd name="T50" fmla="*/ 0 w 1466"/>
              <a:gd name="T51" fmla="*/ 476 h 2497"/>
              <a:gd name="T52" fmla="*/ 40 w 1466"/>
              <a:gd name="T53" fmla="*/ 648 h 2497"/>
              <a:gd name="T54" fmla="*/ 40 w 1466"/>
              <a:gd name="T55" fmla="*/ 714 h 2497"/>
              <a:gd name="T56" fmla="*/ 119 w 1466"/>
              <a:gd name="T57" fmla="*/ 1004 h 2497"/>
              <a:gd name="T58" fmla="*/ 79 w 1466"/>
              <a:gd name="T59" fmla="*/ 1097 h 2497"/>
              <a:gd name="T60" fmla="*/ 383 w 1466"/>
              <a:gd name="T61" fmla="*/ 1480 h 2497"/>
              <a:gd name="T62" fmla="*/ 660 w 1466"/>
              <a:gd name="T63" fmla="*/ 1810 h 2497"/>
              <a:gd name="T64" fmla="*/ 594 w 1466"/>
              <a:gd name="T65" fmla="*/ 1929 h 2497"/>
              <a:gd name="T66" fmla="*/ 687 w 1466"/>
              <a:gd name="T67" fmla="*/ 2074 h 2497"/>
              <a:gd name="T68" fmla="*/ 660 w 1466"/>
              <a:gd name="T69" fmla="*/ 2167 h 2497"/>
              <a:gd name="T70" fmla="*/ 1123 w 1466"/>
              <a:gd name="T71" fmla="*/ 2484 h 2497"/>
              <a:gd name="T72" fmla="*/ 1123 w 1466"/>
              <a:gd name="T73" fmla="*/ 2484 h 2497"/>
              <a:gd name="T74" fmla="*/ 1136 w 1466"/>
              <a:gd name="T75" fmla="*/ 2497 h 24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1466" h="2497">
                <a:moveTo>
                  <a:pt x="1136" y="2497"/>
                </a:moveTo>
                <a:cubicBezTo>
                  <a:pt x="1255" y="2431"/>
                  <a:pt x="1374" y="2365"/>
                  <a:pt x="1374" y="2220"/>
                </a:cubicBezTo>
                <a:cubicBezTo>
                  <a:pt x="1374" y="2114"/>
                  <a:pt x="1281" y="1995"/>
                  <a:pt x="1281" y="1863"/>
                </a:cubicBezTo>
                <a:cubicBezTo>
                  <a:pt x="1281" y="1691"/>
                  <a:pt x="1466" y="1638"/>
                  <a:pt x="1466" y="1493"/>
                </a:cubicBezTo>
                <a:cubicBezTo>
                  <a:pt x="1466" y="1387"/>
                  <a:pt x="1400" y="1361"/>
                  <a:pt x="1268" y="1374"/>
                </a:cubicBezTo>
                <a:cubicBezTo>
                  <a:pt x="1228" y="1374"/>
                  <a:pt x="1176" y="1401"/>
                  <a:pt x="1176" y="1335"/>
                </a:cubicBezTo>
                <a:cubicBezTo>
                  <a:pt x="1176" y="1242"/>
                  <a:pt x="1255" y="1150"/>
                  <a:pt x="1255" y="1044"/>
                </a:cubicBezTo>
                <a:cubicBezTo>
                  <a:pt x="1255" y="965"/>
                  <a:pt x="1176" y="925"/>
                  <a:pt x="1176" y="833"/>
                </a:cubicBezTo>
                <a:cubicBezTo>
                  <a:pt x="1176" y="780"/>
                  <a:pt x="1242" y="780"/>
                  <a:pt x="1281" y="753"/>
                </a:cubicBezTo>
                <a:cubicBezTo>
                  <a:pt x="1281" y="634"/>
                  <a:pt x="1440" y="687"/>
                  <a:pt x="1440" y="542"/>
                </a:cubicBezTo>
                <a:cubicBezTo>
                  <a:pt x="1440" y="331"/>
                  <a:pt x="1255" y="265"/>
                  <a:pt x="1255" y="146"/>
                </a:cubicBezTo>
                <a:cubicBezTo>
                  <a:pt x="1255" y="119"/>
                  <a:pt x="1242" y="53"/>
                  <a:pt x="1242" y="0"/>
                </a:cubicBezTo>
                <a:cubicBezTo>
                  <a:pt x="1083" y="0"/>
                  <a:pt x="1110" y="133"/>
                  <a:pt x="991" y="132"/>
                </a:cubicBezTo>
                <a:cubicBezTo>
                  <a:pt x="938" y="132"/>
                  <a:pt x="925" y="93"/>
                  <a:pt x="898" y="80"/>
                </a:cubicBezTo>
                <a:lnTo>
                  <a:pt x="898" y="80"/>
                </a:lnTo>
                <a:lnTo>
                  <a:pt x="806" y="80"/>
                </a:lnTo>
                <a:lnTo>
                  <a:pt x="806" y="132"/>
                </a:lnTo>
                <a:lnTo>
                  <a:pt x="740" y="132"/>
                </a:lnTo>
                <a:lnTo>
                  <a:pt x="740" y="132"/>
                </a:lnTo>
                <a:cubicBezTo>
                  <a:pt x="713" y="119"/>
                  <a:pt x="687" y="66"/>
                  <a:pt x="647" y="66"/>
                </a:cubicBezTo>
                <a:cubicBezTo>
                  <a:pt x="568" y="66"/>
                  <a:pt x="542" y="106"/>
                  <a:pt x="475" y="106"/>
                </a:cubicBezTo>
                <a:cubicBezTo>
                  <a:pt x="383" y="106"/>
                  <a:pt x="343" y="278"/>
                  <a:pt x="211" y="278"/>
                </a:cubicBezTo>
                <a:cubicBezTo>
                  <a:pt x="132" y="278"/>
                  <a:pt x="79" y="317"/>
                  <a:pt x="0" y="331"/>
                </a:cubicBezTo>
                <a:lnTo>
                  <a:pt x="0" y="331"/>
                </a:lnTo>
                <a:lnTo>
                  <a:pt x="0" y="476"/>
                </a:lnTo>
                <a:lnTo>
                  <a:pt x="0" y="476"/>
                </a:lnTo>
                <a:cubicBezTo>
                  <a:pt x="26" y="529"/>
                  <a:pt x="40" y="568"/>
                  <a:pt x="40" y="648"/>
                </a:cubicBezTo>
                <a:cubicBezTo>
                  <a:pt x="40" y="701"/>
                  <a:pt x="40" y="701"/>
                  <a:pt x="40" y="714"/>
                </a:cubicBezTo>
                <a:cubicBezTo>
                  <a:pt x="40" y="780"/>
                  <a:pt x="119" y="912"/>
                  <a:pt x="119" y="1004"/>
                </a:cubicBezTo>
                <a:cubicBezTo>
                  <a:pt x="119" y="1057"/>
                  <a:pt x="79" y="1057"/>
                  <a:pt x="79" y="1097"/>
                </a:cubicBezTo>
                <a:cubicBezTo>
                  <a:pt x="79" y="1308"/>
                  <a:pt x="264" y="1401"/>
                  <a:pt x="383" y="1480"/>
                </a:cubicBezTo>
                <a:cubicBezTo>
                  <a:pt x="489" y="1559"/>
                  <a:pt x="475" y="1810"/>
                  <a:pt x="660" y="1810"/>
                </a:cubicBezTo>
                <a:cubicBezTo>
                  <a:pt x="660" y="1863"/>
                  <a:pt x="594" y="1889"/>
                  <a:pt x="594" y="1929"/>
                </a:cubicBezTo>
                <a:cubicBezTo>
                  <a:pt x="594" y="1995"/>
                  <a:pt x="687" y="2008"/>
                  <a:pt x="687" y="2074"/>
                </a:cubicBezTo>
                <a:cubicBezTo>
                  <a:pt x="687" y="2127"/>
                  <a:pt x="660" y="2114"/>
                  <a:pt x="660" y="2167"/>
                </a:cubicBezTo>
                <a:cubicBezTo>
                  <a:pt x="660" y="2431"/>
                  <a:pt x="1176" y="2233"/>
                  <a:pt x="1123" y="2484"/>
                </a:cubicBezTo>
                <a:lnTo>
                  <a:pt x="1123" y="2484"/>
                </a:lnTo>
                <a:lnTo>
                  <a:pt x="1136" y="249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2" name="Freeform 1205"/>
          <xdr:cNvSpPr>
            <a:spLocks/>
          </xdr:cNvSpPr>
        </xdr:nvSpPr>
        <xdr:spPr bwMode="auto">
          <a:xfrm>
            <a:off x="3703658" y="4791250"/>
            <a:ext cx="474666" cy="581414"/>
          </a:xfrm>
          <a:custGeom>
            <a:avLst/>
            <a:gdLst>
              <a:gd name="T0" fmla="*/ 238 w 1717"/>
              <a:gd name="T1" fmla="*/ 2245 h 2245"/>
              <a:gd name="T2" fmla="*/ 542 w 1717"/>
              <a:gd name="T3" fmla="*/ 2232 h 2245"/>
              <a:gd name="T4" fmla="*/ 714 w 1717"/>
              <a:gd name="T5" fmla="*/ 1889 h 2245"/>
              <a:gd name="T6" fmla="*/ 1031 w 1717"/>
              <a:gd name="T7" fmla="*/ 2008 h 2245"/>
              <a:gd name="T8" fmla="*/ 1083 w 1717"/>
              <a:gd name="T9" fmla="*/ 1942 h 2245"/>
              <a:gd name="T10" fmla="*/ 885 w 1717"/>
              <a:gd name="T11" fmla="*/ 1757 h 2245"/>
              <a:gd name="T12" fmla="*/ 885 w 1717"/>
              <a:gd name="T13" fmla="*/ 1757 h 2245"/>
              <a:gd name="T14" fmla="*/ 885 w 1717"/>
              <a:gd name="T15" fmla="*/ 1691 h 2245"/>
              <a:gd name="T16" fmla="*/ 885 w 1717"/>
              <a:gd name="T17" fmla="*/ 1691 h 2245"/>
              <a:gd name="T18" fmla="*/ 1004 w 1717"/>
              <a:gd name="T19" fmla="*/ 1664 h 2245"/>
              <a:gd name="T20" fmla="*/ 885 w 1717"/>
              <a:gd name="T21" fmla="*/ 1559 h 2245"/>
              <a:gd name="T22" fmla="*/ 1031 w 1717"/>
              <a:gd name="T23" fmla="*/ 1413 h 2245"/>
              <a:gd name="T24" fmla="*/ 1334 w 1717"/>
              <a:gd name="T25" fmla="*/ 1572 h 2245"/>
              <a:gd name="T26" fmla="*/ 1651 w 1717"/>
              <a:gd name="T27" fmla="*/ 1572 h 2245"/>
              <a:gd name="T28" fmla="*/ 1651 w 1717"/>
              <a:gd name="T29" fmla="*/ 1572 h 2245"/>
              <a:gd name="T30" fmla="*/ 1638 w 1717"/>
              <a:gd name="T31" fmla="*/ 1479 h 2245"/>
              <a:gd name="T32" fmla="*/ 1638 w 1717"/>
              <a:gd name="T33" fmla="*/ 1479 h 2245"/>
              <a:gd name="T34" fmla="*/ 1691 w 1717"/>
              <a:gd name="T35" fmla="*/ 1321 h 2245"/>
              <a:gd name="T36" fmla="*/ 1691 w 1717"/>
              <a:gd name="T37" fmla="*/ 1255 h 2245"/>
              <a:gd name="T38" fmla="*/ 1519 w 1717"/>
              <a:gd name="T39" fmla="*/ 1162 h 2245"/>
              <a:gd name="T40" fmla="*/ 1400 w 1717"/>
              <a:gd name="T41" fmla="*/ 1162 h 2245"/>
              <a:gd name="T42" fmla="*/ 1717 w 1717"/>
              <a:gd name="T43" fmla="*/ 634 h 2245"/>
              <a:gd name="T44" fmla="*/ 1678 w 1717"/>
              <a:gd name="T45" fmla="*/ 357 h 2245"/>
              <a:gd name="T46" fmla="*/ 1559 w 1717"/>
              <a:gd name="T47" fmla="*/ 251 h 2245"/>
              <a:gd name="T48" fmla="*/ 1282 w 1717"/>
              <a:gd name="T49" fmla="*/ 198 h 2245"/>
              <a:gd name="T50" fmla="*/ 965 w 1717"/>
              <a:gd name="T51" fmla="*/ 0 h 2245"/>
              <a:gd name="T52" fmla="*/ 938 w 1717"/>
              <a:gd name="T53" fmla="*/ 13 h 2245"/>
              <a:gd name="T54" fmla="*/ 872 w 1717"/>
              <a:gd name="T55" fmla="*/ 277 h 2245"/>
              <a:gd name="T56" fmla="*/ 912 w 1717"/>
              <a:gd name="T57" fmla="*/ 423 h 2245"/>
              <a:gd name="T58" fmla="*/ 621 w 1717"/>
              <a:gd name="T59" fmla="*/ 462 h 2245"/>
              <a:gd name="T60" fmla="*/ 542 w 1717"/>
              <a:gd name="T61" fmla="*/ 568 h 2245"/>
              <a:gd name="T62" fmla="*/ 449 w 1717"/>
              <a:gd name="T63" fmla="*/ 462 h 2245"/>
              <a:gd name="T64" fmla="*/ 330 w 1717"/>
              <a:gd name="T65" fmla="*/ 462 h 2245"/>
              <a:gd name="T66" fmla="*/ 410 w 1717"/>
              <a:gd name="T67" fmla="*/ 330 h 2245"/>
              <a:gd name="T68" fmla="*/ 278 w 1717"/>
              <a:gd name="T69" fmla="*/ 264 h 2245"/>
              <a:gd name="T70" fmla="*/ 106 w 1717"/>
              <a:gd name="T71" fmla="*/ 436 h 2245"/>
              <a:gd name="T72" fmla="*/ 317 w 1717"/>
              <a:gd name="T73" fmla="*/ 753 h 2245"/>
              <a:gd name="T74" fmla="*/ 515 w 1717"/>
              <a:gd name="T75" fmla="*/ 806 h 2245"/>
              <a:gd name="T76" fmla="*/ 753 w 1717"/>
              <a:gd name="T77" fmla="*/ 753 h 2245"/>
              <a:gd name="T78" fmla="*/ 753 w 1717"/>
              <a:gd name="T79" fmla="*/ 753 h 2245"/>
              <a:gd name="T80" fmla="*/ 819 w 1717"/>
              <a:gd name="T81" fmla="*/ 753 h 2245"/>
              <a:gd name="T82" fmla="*/ 819 w 1717"/>
              <a:gd name="T83" fmla="*/ 753 h 2245"/>
              <a:gd name="T84" fmla="*/ 634 w 1717"/>
              <a:gd name="T85" fmla="*/ 1123 h 2245"/>
              <a:gd name="T86" fmla="*/ 515 w 1717"/>
              <a:gd name="T87" fmla="*/ 1083 h 2245"/>
              <a:gd name="T88" fmla="*/ 278 w 1717"/>
              <a:gd name="T89" fmla="*/ 1242 h 2245"/>
              <a:gd name="T90" fmla="*/ 159 w 1717"/>
              <a:gd name="T91" fmla="*/ 1559 h 2245"/>
              <a:gd name="T92" fmla="*/ 0 w 1717"/>
              <a:gd name="T93" fmla="*/ 1810 h 2245"/>
              <a:gd name="T94" fmla="*/ 79 w 1717"/>
              <a:gd name="T95" fmla="*/ 1889 h 2245"/>
              <a:gd name="T96" fmla="*/ 172 w 1717"/>
              <a:gd name="T97" fmla="*/ 1889 h 2245"/>
              <a:gd name="T98" fmla="*/ 370 w 1717"/>
              <a:gd name="T99" fmla="*/ 2034 h 2245"/>
              <a:gd name="T100" fmla="*/ 251 w 1717"/>
              <a:gd name="T101" fmla="*/ 2153 h 2245"/>
              <a:gd name="T102" fmla="*/ 251 w 1717"/>
              <a:gd name="T103" fmla="*/ 2153 h 2245"/>
              <a:gd name="T104" fmla="*/ 251 w 1717"/>
              <a:gd name="T105" fmla="*/ 2206 h 2245"/>
              <a:gd name="T106" fmla="*/ 238 w 1717"/>
              <a:gd name="T107" fmla="*/ 2245 h 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717" h="2245">
                <a:moveTo>
                  <a:pt x="238" y="2245"/>
                </a:moveTo>
                <a:cubicBezTo>
                  <a:pt x="238" y="2140"/>
                  <a:pt x="542" y="2232"/>
                  <a:pt x="542" y="2232"/>
                </a:cubicBezTo>
                <a:cubicBezTo>
                  <a:pt x="595" y="2113"/>
                  <a:pt x="568" y="1889"/>
                  <a:pt x="714" y="1889"/>
                </a:cubicBezTo>
                <a:cubicBezTo>
                  <a:pt x="846" y="1889"/>
                  <a:pt x="898" y="2008"/>
                  <a:pt x="1031" y="2008"/>
                </a:cubicBezTo>
                <a:cubicBezTo>
                  <a:pt x="1070" y="2008"/>
                  <a:pt x="1083" y="1981"/>
                  <a:pt x="1083" y="1942"/>
                </a:cubicBezTo>
                <a:cubicBezTo>
                  <a:pt x="1083" y="1889"/>
                  <a:pt x="912" y="1810"/>
                  <a:pt x="885" y="1757"/>
                </a:cubicBezTo>
                <a:lnTo>
                  <a:pt x="885" y="1757"/>
                </a:lnTo>
                <a:lnTo>
                  <a:pt x="885" y="1691"/>
                </a:lnTo>
                <a:lnTo>
                  <a:pt x="885" y="1691"/>
                </a:lnTo>
                <a:cubicBezTo>
                  <a:pt x="951" y="1691"/>
                  <a:pt x="978" y="1691"/>
                  <a:pt x="1004" y="1664"/>
                </a:cubicBezTo>
                <a:cubicBezTo>
                  <a:pt x="978" y="1625"/>
                  <a:pt x="885" y="1611"/>
                  <a:pt x="885" y="1559"/>
                </a:cubicBezTo>
                <a:cubicBezTo>
                  <a:pt x="885" y="1493"/>
                  <a:pt x="951" y="1413"/>
                  <a:pt x="1031" y="1413"/>
                </a:cubicBezTo>
                <a:cubicBezTo>
                  <a:pt x="1070" y="1413"/>
                  <a:pt x="1295" y="1532"/>
                  <a:pt x="1334" y="1572"/>
                </a:cubicBezTo>
                <a:cubicBezTo>
                  <a:pt x="1506" y="1572"/>
                  <a:pt x="1559" y="1572"/>
                  <a:pt x="1651" y="1572"/>
                </a:cubicBezTo>
                <a:lnTo>
                  <a:pt x="1651" y="1572"/>
                </a:lnTo>
                <a:lnTo>
                  <a:pt x="1638" y="1479"/>
                </a:lnTo>
                <a:lnTo>
                  <a:pt x="1638" y="1479"/>
                </a:lnTo>
                <a:cubicBezTo>
                  <a:pt x="1665" y="1413"/>
                  <a:pt x="1691" y="1387"/>
                  <a:pt x="1691" y="1321"/>
                </a:cubicBezTo>
                <a:cubicBezTo>
                  <a:pt x="1691" y="1294"/>
                  <a:pt x="1691" y="1268"/>
                  <a:pt x="1691" y="1255"/>
                </a:cubicBezTo>
                <a:cubicBezTo>
                  <a:pt x="1599" y="1255"/>
                  <a:pt x="1519" y="1268"/>
                  <a:pt x="1519" y="1162"/>
                </a:cubicBezTo>
                <a:cubicBezTo>
                  <a:pt x="1480" y="1175"/>
                  <a:pt x="1453" y="1175"/>
                  <a:pt x="1400" y="1162"/>
                </a:cubicBezTo>
                <a:cubicBezTo>
                  <a:pt x="1440" y="951"/>
                  <a:pt x="1717" y="872"/>
                  <a:pt x="1717" y="634"/>
                </a:cubicBezTo>
                <a:cubicBezTo>
                  <a:pt x="1717" y="555"/>
                  <a:pt x="1704" y="436"/>
                  <a:pt x="1678" y="357"/>
                </a:cubicBezTo>
                <a:cubicBezTo>
                  <a:pt x="1625" y="330"/>
                  <a:pt x="1612" y="264"/>
                  <a:pt x="1559" y="251"/>
                </a:cubicBezTo>
                <a:cubicBezTo>
                  <a:pt x="1453" y="211"/>
                  <a:pt x="1361" y="264"/>
                  <a:pt x="1282" y="198"/>
                </a:cubicBezTo>
                <a:cubicBezTo>
                  <a:pt x="1216" y="132"/>
                  <a:pt x="1097" y="0"/>
                  <a:pt x="965" y="0"/>
                </a:cubicBezTo>
                <a:cubicBezTo>
                  <a:pt x="951" y="0"/>
                  <a:pt x="951" y="0"/>
                  <a:pt x="938" y="13"/>
                </a:cubicBezTo>
                <a:cubicBezTo>
                  <a:pt x="938" y="132"/>
                  <a:pt x="872" y="158"/>
                  <a:pt x="872" y="277"/>
                </a:cubicBezTo>
                <a:cubicBezTo>
                  <a:pt x="872" y="356"/>
                  <a:pt x="885" y="383"/>
                  <a:pt x="912" y="423"/>
                </a:cubicBezTo>
                <a:cubicBezTo>
                  <a:pt x="859" y="489"/>
                  <a:pt x="687" y="462"/>
                  <a:pt x="621" y="462"/>
                </a:cubicBezTo>
                <a:cubicBezTo>
                  <a:pt x="608" y="528"/>
                  <a:pt x="595" y="568"/>
                  <a:pt x="542" y="568"/>
                </a:cubicBezTo>
                <a:cubicBezTo>
                  <a:pt x="476" y="568"/>
                  <a:pt x="463" y="489"/>
                  <a:pt x="449" y="462"/>
                </a:cubicBezTo>
                <a:cubicBezTo>
                  <a:pt x="397" y="462"/>
                  <a:pt x="383" y="489"/>
                  <a:pt x="330" y="462"/>
                </a:cubicBezTo>
                <a:cubicBezTo>
                  <a:pt x="357" y="396"/>
                  <a:pt x="410" y="396"/>
                  <a:pt x="410" y="330"/>
                </a:cubicBezTo>
                <a:cubicBezTo>
                  <a:pt x="410" y="264"/>
                  <a:pt x="330" y="264"/>
                  <a:pt x="278" y="264"/>
                </a:cubicBezTo>
                <a:cubicBezTo>
                  <a:pt x="159" y="264"/>
                  <a:pt x="106" y="317"/>
                  <a:pt x="106" y="436"/>
                </a:cubicBezTo>
                <a:cubicBezTo>
                  <a:pt x="106" y="647"/>
                  <a:pt x="159" y="753"/>
                  <a:pt x="317" y="753"/>
                </a:cubicBezTo>
                <a:cubicBezTo>
                  <a:pt x="397" y="753"/>
                  <a:pt x="423" y="806"/>
                  <a:pt x="515" y="806"/>
                </a:cubicBezTo>
                <a:cubicBezTo>
                  <a:pt x="621" y="806"/>
                  <a:pt x="714" y="779"/>
                  <a:pt x="753" y="753"/>
                </a:cubicBezTo>
                <a:lnTo>
                  <a:pt x="753" y="753"/>
                </a:lnTo>
                <a:lnTo>
                  <a:pt x="819" y="753"/>
                </a:lnTo>
                <a:lnTo>
                  <a:pt x="819" y="753"/>
                </a:lnTo>
                <a:cubicBezTo>
                  <a:pt x="819" y="792"/>
                  <a:pt x="674" y="1123"/>
                  <a:pt x="634" y="1123"/>
                </a:cubicBezTo>
                <a:cubicBezTo>
                  <a:pt x="595" y="1123"/>
                  <a:pt x="555" y="1083"/>
                  <a:pt x="515" y="1083"/>
                </a:cubicBezTo>
                <a:cubicBezTo>
                  <a:pt x="463" y="1083"/>
                  <a:pt x="291" y="1215"/>
                  <a:pt x="278" y="1242"/>
                </a:cubicBezTo>
                <a:cubicBezTo>
                  <a:pt x="172" y="1374"/>
                  <a:pt x="264" y="1413"/>
                  <a:pt x="159" y="1559"/>
                </a:cubicBezTo>
                <a:cubicBezTo>
                  <a:pt x="93" y="1651"/>
                  <a:pt x="0" y="1691"/>
                  <a:pt x="0" y="1810"/>
                </a:cubicBezTo>
                <a:cubicBezTo>
                  <a:pt x="0" y="1862"/>
                  <a:pt x="40" y="1889"/>
                  <a:pt x="79" y="1889"/>
                </a:cubicBezTo>
                <a:cubicBezTo>
                  <a:pt x="106" y="1889"/>
                  <a:pt x="132" y="1889"/>
                  <a:pt x="172" y="1889"/>
                </a:cubicBezTo>
                <a:cubicBezTo>
                  <a:pt x="212" y="1889"/>
                  <a:pt x="370" y="1942"/>
                  <a:pt x="370" y="2034"/>
                </a:cubicBezTo>
                <a:cubicBezTo>
                  <a:pt x="370" y="2047"/>
                  <a:pt x="278" y="2127"/>
                  <a:pt x="251" y="2153"/>
                </a:cubicBezTo>
                <a:lnTo>
                  <a:pt x="251" y="2153"/>
                </a:lnTo>
                <a:lnTo>
                  <a:pt x="251" y="2206"/>
                </a:lnTo>
                <a:lnTo>
                  <a:pt x="238" y="224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3" name="Freeform 1206"/>
          <xdr:cNvSpPr>
            <a:spLocks/>
          </xdr:cNvSpPr>
        </xdr:nvSpPr>
        <xdr:spPr bwMode="auto">
          <a:xfrm>
            <a:off x="3005756" y="4773630"/>
            <a:ext cx="855342" cy="803848"/>
          </a:xfrm>
          <a:custGeom>
            <a:avLst/>
            <a:gdLst>
              <a:gd name="T0" fmla="*/ 0 w 3091"/>
              <a:gd name="T1" fmla="*/ 1004 h 3104"/>
              <a:gd name="T2" fmla="*/ 264 w 3091"/>
              <a:gd name="T3" fmla="*/ 1215 h 3104"/>
              <a:gd name="T4" fmla="*/ 423 w 3091"/>
              <a:gd name="T5" fmla="*/ 1215 h 3104"/>
              <a:gd name="T6" fmla="*/ 449 w 3091"/>
              <a:gd name="T7" fmla="*/ 1413 h 3104"/>
              <a:gd name="T8" fmla="*/ 687 w 3091"/>
              <a:gd name="T9" fmla="*/ 1585 h 3104"/>
              <a:gd name="T10" fmla="*/ 859 w 3091"/>
              <a:gd name="T11" fmla="*/ 2021 h 3104"/>
              <a:gd name="T12" fmla="*/ 978 w 3091"/>
              <a:gd name="T13" fmla="*/ 2153 h 3104"/>
              <a:gd name="T14" fmla="*/ 1189 w 3091"/>
              <a:gd name="T15" fmla="*/ 2338 h 3104"/>
              <a:gd name="T16" fmla="*/ 1493 w 3091"/>
              <a:gd name="T17" fmla="*/ 2259 h 3104"/>
              <a:gd name="T18" fmla="*/ 1757 w 3091"/>
              <a:gd name="T19" fmla="*/ 2483 h 3104"/>
              <a:gd name="T20" fmla="*/ 1757 w 3091"/>
              <a:gd name="T21" fmla="*/ 2483 h 3104"/>
              <a:gd name="T22" fmla="*/ 1982 w 3091"/>
              <a:gd name="T23" fmla="*/ 2483 h 3104"/>
              <a:gd name="T24" fmla="*/ 1982 w 3091"/>
              <a:gd name="T25" fmla="*/ 2483 h 3104"/>
              <a:gd name="T26" fmla="*/ 2325 w 3091"/>
              <a:gd name="T27" fmla="*/ 2959 h 3104"/>
              <a:gd name="T28" fmla="*/ 2470 w 3091"/>
              <a:gd name="T29" fmla="*/ 2906 h 3104"/>
              <a:gd name="T30" fmla="*/ 2721 w 3091"/>
              <a:gd name="T31" fmla="*/ 3104 h 3104"/>
              <a:gd name="T32" fmla="*/ 3091 w 3091"/>
              <a:gd name="T33" fmla="*/ 2866 h 3104"/>
              <a:gd name="T34" fmla="*/ 2933 w 3091"/>
              <a:gd name="T35" fmla="*/ 2695 h 3104"/>
              <a:gd name="T36" fmla="*/ 2919 w 3091"/>
              <a:gd name="T37" fmla="*/ 2602 h 3104"/>
              <a:gd name="T38" fmla="*/ 2801 w 3091"/>
              <a:gd name="T39" fmla="*/ 2523 h 3104"/>
              <a:gd name="T40" fmla="*/ 2840 w 3091"/>
              <a:gd name="T41" fmla="*/ 2444 h 3104"/>
              <a:gd name="T42" fmla="*/ 2761 w 3091"/>
              <a:gd name="T43" fmla="*/ 2311 h 3104"/>
              <a:gd name="T44" fmla="*/ 2761 w 3091"/>
              <a:gd name="T45" fmla="*/ 2311 h 3104"/>
              <a:gd name="T46" fmla="*/ 2774 w 3091"/>
              <a:gd name="T47" fmla="*/ 2219 h 3104"/>
              <a:gd name="T48" fmla="*/ 2774 w 3091"/>
              <a:gd name="T49" fmla="*/ 2219 h 3104"/>
              <a:gd name="T50" fmla="*/ 2893 w 3091"/>
              <a:gd name="T51" fmla="*/ 2100 h 3104"/>
              <a:gd name="T52" fmla="*/ 2695 w 3091"/>
              <a:gd name="T53" fmla="*/ 1955 h 3104"/>
              <a:gd name="T54" fmla="*/ 2602 w 3091"/>
              <a:gd name="T55" fmla="*/ 1955 h 3104"/>
              <a:gd name="T56" fmla="*/ 2536 w 3091"/>
              <a:gd name="T57" fmla="*/ 1928 h 3104"/>
              <a:gd name="T58" fmla="*/ 2259 w 3091"/>
              <a:gd name="T59" fmla="*/ 2153 h 3104"/>
              <a:gd name="T60" fmla="*/ 2034 w 3091"/>
              <a:gd name="T61" fmla="*/ 2021 h 3104"/>
              <a:gd name="T62" fmla="*/ 1916 w 3091"/>
              <a:gd name="T63" fmla="*/ 2060 h 3104"/>
              <a:gd name="T64" fmla="*/ 1731 w 3091"/>
              <a:gd name="T65" fmla="*/ 1955 h 3104"/>
              <a:gd name="T66" fmla="*/ 1797 w 3091"/>
              <a:gd name="T67" fmla="*/ 1796 h 3104"/>
              <a:gd name="T68" fmla="*/ 1717 w 3091"/>
              <a:gd name="T69" fmla="*/ 1651 h 3104"/>
              <a:gd name="T70" fmla="*/ 1863 w 3091"/>
              <a:gd name="T71" fmla="*/ 1519 h 3104"/>
              <a:gd name="T72" fmla="*/ 1757 w 3091"/>
              <a:gd name="T73" fmla="*/ 1387 h 3104"/>
              <a:gd name="T74" fmla="*/ 1651 w 3091"/>
              <a:gd name="T75" fmla="*/ 1440 h 3104"/>
              <a:gd name="T76" fmla="*/ 1612 w 3091"/>
              <a:gd name="T77" fmla="*/ 1334 h 3104"/>
              <a:gd name="T78" fmla="*/ 1612 w 3091"/>
              <a:gd name="T79" fmla="*/ 1215 h 3104"/>
              <a:gd name="T80" fmla="*/ 1400 w 3091"/>
              <a:gd name="T81" fmla="*/ 462 h 3104"/>
              <a:gd name="T82" fmla="*/ 1374 w 3091"/>
              <a:gd name="T83" fmla="*/ 330 h 3104"/>
              <a:gd name="T84" fmla="*/ 1282 w 3091"/>
              <a:gd name="T85" fmla="*/ 198 h 3104"/>
              <a:gd name="T86" fmla="*/ 1348 w 3091"/>
              <a:gd name="T87" fmla="*/ 79 h 3104"/>
              <a:gd name="T88" fmla="*/ 1189 w 3091"/>
              <a:gd name="T89" fmla="*/ 0 h 3104"/>
              <a:gd name="T90" fmla="*/ 1097 w 3091"/>
              <a:gd name="T91" fmla="*/ 198 h 3104"/>
              <a:gd name="T92" fmla="*/ 925 w 3091"/>
              <a:gd name="T93" fmla="*/ 330 h 3104"/>
              <a:gd name="T94" fmla="*/ 661 w 3091"/>
              <a:gd name="T95" fmla="*/ 581 h 3104"/>
              <a:gd name="T96" fmla="*/ 370 w 3091"/>
              <a:gd name="T97" fmla="*/ 819 h 3104"/>
              <a:gd name="T98" fmla="*/ 27 w 3091"/>
              <a:gd name="T99" fmla="*/ 977 h 3104"/>
              <a:gd name="T100" fmla="*/ 27 w 3091"/>
              <a:gd name="T101" fmla="*/ 977 h 3104"/>
              <a:gd name="T102" fmla="*/ 0 w 3091"/>
              <a:gd name="T103" fmla="*/ 1004 h 31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091" h="3104">
                <a:moveTo>
                  <a:pt x="0" y="1004"/>
                </a:moveTo>
                <a:cubicBezTo>
                  <a:pt x="132" y="1030"/>
                  <a:pt x="93" y="1215"/>
                  <a:pt x="264" y="1215"/>
                </a:cubicBezTo>
                <a:cubicBezTo>
                  <a:pt x="330" y="1215"/>
                  <a:pt x="370" y="1189"/>
                  <a:pt x="423" y="1215"/>
                </a:cubicBezTo>
                <a:cubicBezTo>
                  <a:pt x="476" y="1255"/>
                  <a:pt x="436" y="1360"/>
                  <a:pt x="449" y="1413"/>
                </a:cubicBezTo>
                <a:cubicBezTo>
                  <a:pt x="476" y="1492"/>
                  <a:pt x="687" y="1453"/>
                  <a:pt x="687" y="1585"/>
                </a:cubicBezTo>
                <a:cubicBezTo>
                  <a:pt x="687" y="1691"/>
                  <a:pt x="753" y="1968"/>
                  <a:pt x="859" y="2021"/>
                </a:cubicBezTo>
                <a:cubicBezTo>
                  <a:pt x="964" y="2034"/>
                  <a:pt x="964" y="2087"/>
                  <a:pt x="978" y="2153"/>
                </a:cubicBezTo>
                <a:cubicBezTo>
                  <a:pt x="991" y="2259"/>
                  <a:pt x="1083" y="2338"/>
                  <a:pt x="1189" y="2338"/>
                </a:cubicBezTo>
                <a:cubicBezTo>
                  <a:pt x="1295" y="2338"/>
                  <a:pt x="1374" y="2259"/>
                  <a:pt x="1493" y="2259"/>
                </a:cubicBezTo>
                <a:cubicBezTo>
                  <a:pt x="1678" y="2259"/>
                  <a:pt x="1638" y="2430"/>
                  <a:pt x="1757" y="2483"/>
                </a:cubicBezTo>
                <a:lnTo>
                  <a:pt x="1757" y="2483"/>
                </a:lnTo>
                <a:lnTo>
                  <a:pt x="1982" y="2483"/>
                </a:lnTo>
                <a:lnTo>
                  <a:pt x="1982" y="2483"/>
                </a:lnTo>
                <a:cubicBezTo>
                  <a:pt x="2127" y="2602"/>
                  <a:pt x="2074" y="2959"/>
                  <a:pt x="2325" y="2959"/>
                </a:cubicBezTo>
                <a:cubicBezTo>
                  <a:pt x="2378" y="2959"/>
                  <a:pt x="2404" y="2906"/>
                  <a:pt x="2470" y="2906"/>
                </a:cubicBezTo>
                <a:cubicBezTo>
                  <a:pt x="2589" y="2906"/>
                  <a:pt x="2589" y="3104"/>
                  <a:pt x="2721" y="3104"/>
                </a:cubicBezTo>
                <a:cubicBezTo>
                  <a:pt x="2946" y="3104"/>
                  <a:pt x="3038" y="3025"/>
                  <a:pt x="3091" y="2866"/>
                </a:cubicBezTo>
                <a:cubicBezTo>
                  <a:pt x="3091" y="2721"/>
                  <a:pt x="2972" y="2761"/>
                  <a:pt x="2933" y="2695"/>
                </a:cubicBezTo>
                <a:cubicBezTo>
                  <a:pt x="2919" y="2668"/>
                  <a:pt x="2946" y="2628"/>
                  <a:pt x="2919" y="2602"/>
                </a:cubicBezTo>
                <a:cubicBezTo>
                  <a:pt x="2906" y="2562"/>
                  <a:pt x="2801" y="2562"/>
                  <a:pt x="2801" y="2523"/>
                </a:cubicBezTo>
                <a:cubicBezTo>
                  <a:pt x="2801" y="2496"/>
                  <a:pt x="2840" y="2470"/>
                  <a:pt x="2840" y="2444"/>
                </a:cubicBezTo>
                <a:cubicBezTo>
                  <a:pt x="2840" y="2364"/>
                  <a:pt x="2761" y="2378"/>
                  <a:pt x="2761" y="2311"/>
                </a:cubicBezTo>
                <a:lnTo>
                  <a:pt x="2761" y="2311"/>
                </a:lnTo>
                <a:lnTo>
                  <a:pt x="2774" y="2219"/>
                </a:lnTo>
                <a:lnTo>
                  <a:pt x="2774" y="2219"/>
                </a:lnTo>
                <a:cubicBezTo>
                  <a:pt x="2801" y="2193"/>
                  <a:pt x="2893" y="2113"/>
                  <a:pt x="2893" y="2100"/>
                </a:cubicBezTo>
                <a:cubicBezTo>
                  <a:pt x="2893" y="2008"/>
                  <a:pt x="2735" y="1955"/>
                  <a:pt x="2695" y="1955"/>
                </a:cubicBezTo>
                <a:cubicBezTo>
                  <a:pt x="2655" y="1955"/>
                  <a:pt x="2629" y="1955"/>
                  <a:pt x="2602" y="1955"/>
                </a:cubicBezTo>
                <a:cubicBezTo>
                  <a:pt x="2563" y="1955"/>
                  <a:pt x="2536" y="1968"/>
                  <a:pt x="2536" y="1928"/>
                </a:cubicBezTo>
                <a:cubicBezTo>
                  <a:pt x="2457" y="1981"/>
                  <a:pt x="2351" y="2153"/>
                  <a:pt x="2259" y="2153"/>
                </a:cubicBezTo>
                <a:cubicBezTo>
                  <a:pt x="2140" y="2153"/>
                  <a:pt x="2140" y="2021"/>
                  <a:pt x="2034" y="2021"/>
                </a:cubicBezTo>
                <a:cubicBezTo>
                  <a:pt x="1982" y="2021"/>
                  <a:pt x="1968" y="2060"/>
                  <a:pt x="1916" y="2060"/>
                </a:cubicBezTo>
                <a:cubicBezTo>
                  <a:pt x="1876" y="2060"/>
                  <a:pt x="1731" y="1968"/>
                  <a:pt x="1731" y="1955"/>
                </a:cubicBezTo>
                <a:cubicBezTo>
                  <a:pt x="1731" y="1862"/>
                  <a:pt x="1797" y="1889"/>
                  <a:pt x="1797" y="1796"/>
                </a:cubicBezTo>
                <a:cubicBezTo>
                  <a:pt x="1797" y="1717"/>
                  <a:pt x="1717" y="1704"/>
                  <a:pt x="1717" y="1651"/>
                </a:cubicBezTo>
                <a:cubicBezTo>
                  <a:pt x="1717" y="1585"/>
                  <a:pt x="1863" y="1598"/>
                  <a:pt x="1863" y="1519"/>
                </a:cubicBezTo>
                <a:cubicBezTo>
                  <a:pt x="1863" y="1466"/>
                  <a:pt x="1783" y="1387"/>
                  <a:pt x="1757" y="1387"/>
                </a:cubicBezTo>
                <a:cubicBezTo>
                  <a:pt x="1717" y="1387"/>
                  <a:pt x="1704" y="1440"/>
                  <a:pt x="1651" y="1440"/>
                </a:cubicBezTo>
                <a:cubicBezTo>
                  <a:pt x="1612" y="1440"/>
                  <a:pt x="1612" y="1387"/>
                  <a:pt x="1612" y="1334"/>
                </a:cubicBezTo>
                <a:cubicBezTo>
                  <a:pt x="1612" y="1321"/>
                  <a:pt x="1612" y="1255"/>
                  <a:pt x="1612" y="1215"/>
                </a:cubicBezTo>
                <a:cubicBezTo>
                  <a:pt x="1612" y="885"/>
                  <a:pt x="1400" y="819"/>
                  <a:pt x="1400" y="462"/>
                </a:cubicBezTo>
                <a:cubicBezTo>
                  <a:pt x="1400" y="422"/>
                  <a:pt x="1374" y="370"/>
                  <a:pt x="1374" y="330"/>
                </a:cubicBezTo>
                <a:cubicBezTo>
                  <a:pt x="1348" y="290"/>
                  <a:pt x="1282" y="264"/>
                  <a:pt x="1282" y="198"/>
                </a:cubicBezTo>
                <a:cubicBezTo>
                  <a:pt x="1282" y="145"/>
                  <a:pt x="1334" y="132"/>
                  <a:pt x="1348" y="79"/>
                </a:cubicBezTo>
                <a:cubicBezTo>
                  <a:pt x="1282" y="66"/>
                  <a:pt x="1255" y="0"/>
                  <a:pt x="1189" y="0"/>
                </a:cubicBezTo>
                <a:cubicBezTo>
                  <a:pt x="1083" y="0"/>
                  <a:pt x="1136" y="145"/>
                  <a:pt x="1097" y="198"/>
                </a:cubicBezTo>
                <a:cubicBezTo>
                  <a:pt x="1044" y="277"/>
                  <a:pt x="964" y="264"/>
                  <a:pt x="925" y="330"/>
                </a:cubicBezTo>
                <a:cubicBezTo>
                  <a:pt x="846" y="409"/>
                  <a:pt x="819" y="581"/>
                  <a:pt x="661" y="581"/>
                </a:cubicBezTo>
                <a:cubicBezTo>
                  <a:pt x="529" y="581"/>
                  <a:pt x="436" y="766"/>
                  <a:pt x="370" y="819"/>
                </a:cubicBezTo>
                <a:cubicBezTo>
                  <a:pt x="264" y="898"/>
                  <a:pt x="53" y="845"/>
                  <a:pt x="27" y="977"/>
                </a:cubicBezTo>
                <a:lnTo>
                  <a:pt x="27" y="977"/>
                </a:lnTo>
                <a:lnTo>
                  <a:pt x="0" y="100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4" name="Freeform 1207"/>
          <xdr:cNvSpPr>
            <a:spLocks/>
          </xdr:cNvSpPr>
        </xdr:nvSpPr>
        <xdr:spPr bwMode="auto">
          <a:xfrm>
            <a:off x="2662679" y="4007222"/>
            <a:ext cx="620357" cy="411837"/>
          </a:xfrm>
          <a:custGeom>
            <a:avLst/>
            <a:gdLst>
              <a:gd name="T0" fmla="*/ 990 w 2245"/>
              <a:gd name="T1" fmla="*/ 1545 h 1585"/>
              <a:gd name="T2" fmla="*/ 1202 w 2245"/>
              <a:gd name="T3" fmla="*/ 1374 h 1585"/>
              <a:gd name="T4" fmla="*/ 1387 w 2245"/>
              <a:gd name="T5" fmla="*/ 1123 h 1585"/>
              <a:gd name="T6" fmla="*/ 1334 w 2245"/>
              <a:gd name="T7" fmla="*/ 951 h 1585"/>
              <a:gd name="T8" fmla="*/ 1598 w 2245"/>
              <a:gd name="T9" fmla="*/ 726 h 1585"/>
              <a:gd name="T10" fmla="*/ 1756 w 2245"/>
              <a:gd name="T11" fmla="*/ 806 h 1585"/>
              <a:gd name="T12" fmla="*/ 1756 w 2245"/>
              <a:gd name="T13" fmla="*/ 806 h 1585"/>
              <a:gd name="T14" fmla="*/ 1756 w 2245"/>
              <a:gd name="T15" fmla="*/ 792 h 1585"/>
              <a:gd name="T16" fmla="*/ 1756 w 2245"/>
              <a:gd name="T17" fmla="*/ 792 h 1585"/>
              <a:gd name="T18" fmla="*/ 1968 w 2245"/>
              <a:gd name="T19" fmla="*/ 594 h 1585"/>
              <a:gd name="T20" fmla="*/ 2087 w 2245"/>
              <a:gd name="T21" fmla="*/ 647 h 1585"/>
              <a:gd name="T22" fmla="*/ 2245 w 2245"/>
              <a:gd name="T23" fmla="*/ 581 h 1585"/>
              <a:gd name="T24" fmla="*/ 2245 w 2245"/>
              <a:gd name="T25" fmla="*/ 581 h 1585"/>
              <a:gd name="T26" fmla="*/ 2245 w 2245"/>
              <a:gd name="T27" fmla="*/ 515 h 1585"/>
              <a:gd name="T28" fmla="*/ 2245 w 2245"/>
              <a:gd name="T29" fmla="*/ 515 h 1585"/>
              <a:gd name="T30" fmla="*/ 2021 w 2245"/>
              <a:gd name="T31" fmla="*/ 224 h 1585"/>
              <a:gd name="T32" fmla="*/ 1809 w 2245"/>
              <a:gd name="T33" fmla="*/ 172 h 1585"/>
              <a:gd name="T34" fmla="*/ 1690 w 2245"/>
              <a:gd name="T35" fmla="*/ 0 h 1585"/>
              <a:gd name="T36" fmla="*/ 1453 w 2245"/>
              <a:gd name="T37" fmla="*/ 132 h 1585"/>
              <a:gd name="T38" fmla="*/ 1228 w 2245"/>
              <a:gd name="T39" fmla="*/ 105 h 1585"/>
              <a:gd name="T40" fmla="*/ 1228 w 2245"/>
              <a:gd name="T41" fmla="*/ 105 h 1585"/>
              <a:gd name="T42" fmla="*/ 1083 w 2245"/>
              <a:gd name="T43" fmla="*/ 105 h 1585"/>
              <a:gd name="T44" fmla="*/ 1083 w 2245"/>
              <a:gd name="T45" fmla="*/ 105 h 1585"/>
              <a:gd name="T46" fmla="*/ 924 w 2245"/>
              <a:gd name="T47" fmla="*/ 277 h 1585"/>
              <a:gd name="T48" fmla="*/ 805 w 2245"/>
              <a:gd name="T49" fmla="*/ 185 h 1585"/>
              <a:gd name="T50" fmla="*/ 647 w 2245"/>
              <a:gd name="T51" fmla="*/ 290 h 1585"/>
              <a:gd name="T52" fmla="*/ 0 w 2245"/>
              <a:gd name="T53" fmla="*/ 726 h 1585"/>
              <a:gd name="T54" fmla="*/ 105 w 2245"/>
              <a:gd name="T55" fmla="*/ 845 h 1585"/>
              <a:gd name="T56" fmla="*/ 105 w 2245"/>
              <a:gd name="T57" fmla="*/ 845 h 1585"/>
              <a:gd name="T58" fmla="*/ 105 w 2245"/>
              <a:gd name="T59" fmla="*/ 898 h 1585"/>
              <a:gd name="T60" fmla="*/ 105 w 2245"/>
              <a:gd name="T61" fmla="*/ 898 h 1585"/>
              <a:gd name="T62" fmla="*/ 66 w 2245"/>
              <a:gd name="T63" fmla="*/ 964 h 1585"/>
              <a:gd name="T64" fmla="*/ 277 w 2245"/>
              <a:gd name="T65" fmla="*/ 1083 h 1585"/>
              <a:gd name="T66" fmla="*/ 396 w 2245"/>
              <a:gd name="T67" fmla="*/ 1400 h 1585"/>
              <a:gd name="T68" fmla="*/ 541 w 2245"/>
              <a:gd name="T69" fmla="*/ 1585 h 1585"/>
              <a:gd name="T70" fmla="*/ 885 w 2245"/>
              <a:gd name="T71" fmla="*/ 1440 h 1585"/>
              <a:gd name="T72" fmla="*/ 990 w 2245"/>
              <a:gd name="T73" fmla="*/ 1559 h 1585"/>
              <a:gd name="T74" fmla="*/ 990 w 2245"/>
              <a:gd name="T75" fmla="*/ 1559 h 1585"/>
              <a:gd name="T76" fmla="*/ 990 w 2245"/>
              <a:gd name="T77" fmla="*/ 1545 h 15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2245" h="1585">
                <a:moveTo>
                  <a:pt x="990" y="1545"/>
                </a:moveTo>
                <a:cubicBezTo>
                  <a:pt x="990" y="1466"/>
                  <a:pt x="1175" y="1440"/>
                  <a:pt x="1202" y="1374"/>
                </a:cubicBezTo>
                <a:cubicBezTo>
                  <a:pt x="1268" y="1241"/>
                  <a:pt x="1175" y="1123"/>
                  <a:pt x="1387" y="1123"/>
                </a:cubicBezTo>
                <a:cubicBezTo>
                  <a:pt x="1387" y="1109"/>
                  <a:pt x="1334" y="964"/>
                  <a:pt x="1334" y="951"/>
                </a:cubicBezTo>
                <a:cubicBezTo>
                  <a:pt x="1334" y="806"/>
                  <a:pt x="1466" y="726"/>
                  <a:pt x="1598" y="726"/>
                </a:cubicBezTo>
                <a:cubicBezTo>
                  <a:pt x="1664" y="726"/>
                  <a:pt x="1704" y="779"/>
                  <a:pt x="1756" y="806"/>
                </a:cubicBezTo>
                <a:lnTo>
                  <a:pt x="1756" y="806"/>
                </a:lnTo>
                <a:lnTo>
                  <a:pt x="1756" y="792"/>
                </a:lnTo>
                <a:lnTo>
                  <a:pt x="1756" y="792"/>
                </a:lnTo>
                <a:cubicBezTo>
                  <a:pt x="1756" y="726"/>
                  <a:pt x="1875" y="594"/>
                  <a:pt x="1968" y="594"/>
                </a:cubicBezTo>
                <a:cubicBezTo>
                  <a:pt x="2021" y="594"/>
                  <a:pt x="2034" y="647"/>
                  <a:pt x="2087" y="647"/>
                </a:cubicBezTo>
                <a:cubicBezTo>
                  <a:pt x="2139" y="647"/>
                  <a:pt x="2166" y="581"/>
                  <a:pt x="2245" y="581"/>
                </a:cubicBezTo>
                <a:lnTo>
                  <a:pt x="2245" y="581"/>
                </a:lnTo>
                <a:lnTo>
                  <a:pt x="2245" y="515"/>
                </a:lnTo>
                <a:lnTo>
                  <a:pt x="2245" y="515"/>
                </a:lnTo>
                <a:cubicBezTo>
                  <a:pt x="2206" y="475"/>
                  <a:pt x="2021" y="251"/>
                  <a:pt x="2021" y="224"/>
                </a:cubicBezTo>
                <a:cubicBezTo>
                  <a:pt x="1968" y="224"/>
                  <a:pt x="1849" y="198"/>
                  <a:pt x="1809" y="172"/>
                </a:cubicBezTo>
                <a:cubicBezTo>
                  <a:pt x="1756" y="145"/>
                  <a:pt x="1796" y="0"/>
                  <a:pt x="1690" y="0"/>
                </a:cubicBezTo>
                <a:cubicBezTo>
                  <a:pt x="1611" y="0"/>
                  <a:pt x="1571" y="132"/>
                  <a:pt x="1453" y="132"/>
                </a:cubicBezTo>
                <a:cubicBezTo>
                  <a:pt x="1387" y="132"/>
                  <a:pt x="1281" y="119"/>
                  <a:pt x="1228" y="105"/>
                </a:cubicBezTo>
                <a:lnTo>
                  <a:pt x="1228" y="105"/>
                </a:lnTo>
                <a:lnTo>
                  <a:pt x="1083" y="105"/>
                </a:lnTo>
                <a:lnTo>
                  <a:pt x="1083" y="105"/>
                </a:lnTo>
                <a:cubicBezTo>
                  <a:pt x="1083" y="224"/>
                  <a:pt x="1030" y="277"/>
                  <a:pt x="924" y="277"/>
                </a:cubicBezTo>
                <a:cubicBezTo>
                  <a:pt x="871" y="277"/>
                  <a:pt x="858" y="185"/>
                  <a:pt x="805" y="185"/>
                </a:cubicBezTo>
                <a:cubicBezTo>
                  <a:pt x="752" y="185"/>
                  <a:pt x="726" y="290"/>
                  <a:pt x="647" y="290"/>
                </a:cubicBezTo>
                <a:cubicBezTo>
                  <a:pt x="607" y="634"/>
                  <a:pt x="0" y="436"/>
                  <a:pt x="0" y="726"/>
                </a:cubicBezTo>
                <a:cubicBezTo>
                  <a:pt x="0" y="819"/>
                  <a:pt x="39" y="832"/>
                  <a:pt x="105" y="845"/>
                </a:cubicBezTo>
                <a:lnTo>
                  <a:pt x="105" y="845"/>
                </a:lnTo>
                <a:lnTo>
                  <a:pt x="105" y="898"/>
                </a:lnTo>
                <a:lnTo>
                  <a:pt x="105" y="898"/>
                </a:lnTo>
                <a:cubicBezTo>
                  <a:pt x="92" y="924"/>
                  <a:pt x="66" y="938"/>
                  <a:pt x="66" y="964"/>
                </a:cubicBezTo>
                <a:cubicBezTo>
                  <a:pt x="66" y="1057"/>
                  <a:pt x="224" y="1083"/>
                  <a:pt x="277" y="1083"/>
                </a:cubicBezTo>
                <a:cubicBezTo>
                  <a:pt x="396" y="1083"/>
                  <a:pt x="396" y="1321"/>
                  <a:pt x="396" y="1400"/>
                </a:cubicBezTo>
                <a:cubicBezTo>
                  <a:pt x="396" y="1492"/>
                  <a:pt x="462" y="1585"/>
                  <a:pt x="541" y="1585"/>
                </a:cubicBezTo>
                <a:cubicBezTo>
                  <a:pt x="634" y="1585"/>
                  <a:pt x="766" y="1440"/>
                  <a:pt x="885" y="1440"/>
                </a:cubicBezTo>
                <a:cubicBezTo>
                  <a:pt x="885" y="1466"/>
                  <a:pt x="990" y="1559"/>
                  <a:pt x="990" y="1559"/>
                </a:cubicBezTo>
                <a:lnTo>
                  <a:pt x="990" y="1559"/>
                </a:lnTo>
                <a:lnTo>
                  <a:pt x="990" y="154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5" name="Freeform 1208"/>
          <xdr:cNvSpPr>
            <a:spLocks/>
          </xdr:cNvSpPr>
        </xdr:nvSpPr>
        <xdr:spPr bwMode="auto">
          <a:xfrm>
            <a:off x="2784872" y="3734136"/>
            <a:ext cx="627408" cy="332551"/>
          </a:xfrm>
          <a:custGeom>
            <a:avLst/>
            <a:gdLst>
              <a:gd name="T0" fmla="*/ 2259 w 2273"/>
              <a:gd name="T1" fmla="*/ 489 h 1281"/>
              <a:gd name="T2" fmla="*/ 1955 w 2273"/>
              <a:gd name="T3" fmla="*/ 713 h 1281"/>
              <a:gd name="T4" fmla="*/ 1533 w 2273"/>
              <a:gd name="T5" fmla="*/ 515 h 1281"/>
              <a:gd name="T6" fmla="*/ 1110 w 2273"/>
              <a:gd name="T7" fmla="*/ 159 h 1281"/>
              <a:gd name="T8" fmla="*/ 1044 w 2273"/>
              <a:gd name="T9" fmla="*/ 0 h 1281"/>
              <a:gd name="T10" fmla="*/ 952 w 2273"/>
              <a:gd name="T11" fmla="*/ 106 h 1281"/>
              <a:gd name="T12" fmla="*/ 767 w 2273"/>
              <a:gd name="T13" fmla="*/ 40 h 1281"/>
              <a:gd name="T14" fmla="*/ 555 w 2273"/>
              <a:gd name="T15" fmla="*/ 119 h 1281"/>
              <a:gd name="T16" fmla="*/ 225 w 2273"/>
              <a:gd name="T17" fmla="*/ 330 h 1281"/>
              <a:gd name="T18" fmla="*/ 0 w 2273"/>
              <a:gd name="T19" fmla="*/ 555 h 1281"/>
              <a:gd name="T20" fmla="*/ 251 w 2273"/>
              <a:gd name="T21" fmla="*/ 687 h 1281"/>
              <a:gd name="T22" fmla="*/ 397 w 2273"/>
              <a:gd name="T23" fmla="*/ 581 h 1281"/>
              <a:gd name="T24" fmla="*/ 450 w 2273"/>
              <a:gd name="T25" fmla="*/ 753 h 1281"/>
              <a:gd name="T26" fmla="*/ 648 w 2273"/>
              <a:gd name="T27" fmla="*/ 898 h 1281"/>
              <a:gd name="T28" fmla="*/ 582 w 2273"/>
              <a:gd name="T29" fmla="*/ 898 h 1281"/>
              <a:gd name="T30" fmla="*/ 582 w 2273"/>
              <a:gd name="T31" fmla="*/ 898 h 1281"/>
              <a:gd name="T32" fmla="*/ 582 w 2273"/>
              <a:gd name="T33" fmla="*/ 978 h 1281"/>
              <a:gd name="T34" fmla="*/ 582 w 2273"/>
              <a:gd name="T35" fmla="*/ 978 h 1281"/>
              <a:gd name="T36" fmla="*/ 846 w 2273"/>
              <a:gd name="T37" fmla="*/ 1162 h 1281"/>
              <a:gd name="T38" fmla="*/ 1018 w 2273"/>
              <a:gd name="T39" fmla="*/ 1189 h 1281"/>
              <a:gd name="T40" fmla="*/ 1255 w 2273"/>
              <a:gd name="T41" fmla="*/ 1057 h 1281"/>
              <a:gd name="T42" fmla="*/ 1374 w 2273"/>
              <a:gd name="T43" fmla="*/ 1229 h 1281"/>
              <a:gd name="T44" fmla="*/ 1586 w 2273"/>
              <a:gd name="T45" fmla="*/ 1281 h 1281"/>
              <a:gd name="T46" fmla="*/ 1652 w 2273"/>
              <a:gd name="T47" fmla="*/ 1229 h 1281"/>
              <a:gd name="T48" fmla="*/ 1744 w 2273"/>
              <a:gd name="T49" fmla="*/ 1123 h 1281"/>
              <a:gd name="T50" fmla="*/ 2154 w 2273"/>
              <a:gd name="T51" fmla="*/ 1044 h 1281"/>
              <a:gd name="T52" fmla="*/ 2273 w 2273"/>
              <a:gd name="T53" fmla="*/ 462 h 1281"/>
              <a:gd name="T54" fmla="*/ 2273 w 2273"/>
              <a:gd name="T55" fmla="*/ 462 h 1281"/>
              <a:gd name="T56" fmla="*/ 2259 w 2273"/>
              <a:gd name="T57" fmla="*/ 489 h 128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73" h="1281">
                <a:moveTo>
                  <a:pt x="2259" y="489"/>
                </a:moveTo>
                <a:cubicBezTo>
                  <a:pt x="2167" y="594"/>
                  <a:pt x="2074" y="687"/>
                  <a:pt x="1955" y="713"/>
                </a:cubicBezTo>
                <a:cubicBezTo>
                  <a:pt x="1797" y="753"/>
                  <a:pt x="1586" y="634"/>
                  <a:pt x="1533" y="515"/>
                </a:cubicBezTo>
                <a:cubicBezTo>
                  <a:pt x="1387" y="370"/>
                  <a:pt x="1242" y="330"/>
                  <a:pt x="1110" y="159"/>
                </a:cubicBezTo>
                <a:cubicBezTo>
                  <a:pt x="1070" y="106"/>
                  <a:pt x="1097" y="53"/>
                  <a:pt x="1044" y="0"/>
                </a:cubicBezTo>
                <a:cubicBezTo>
                  <a:pt x="1004" y="26"/>
                  <a:pt x="1004" y="106"/>
                  <a:pt x="952" y="106"/>
                </a:cubicBezTo>
                <a:cubicBezTo>
                  <a:pt x="885" y="106"/>
                  <a:pt x="833" y="40"/>
                  <a:pt x="767" y="40"/>
                </a:cubicBezTo>
                <a:cubicBezTo>
                  <a:pt x="674" y="40"/>
                  <a:pt x="661" y="119"/>
                  <a:pt x="555" y="119"/>
                </a:cubicBezTo>
                <a:cubicBezTo>
                  <a:pt x="516" y="251"/>
                  <a:pt x="384" y="330"/>
                  <a:pt x="225" y="330"/>
                </a:cubicBezTo>
                <a:cubicBezTo>
                  <a:pt x="212" y="515"/>
                  <a:pt x="0" y="423"/>
                  <a:pt x="0" y="555"/>
                </a:cubicBezTo>
                <a:cubicBezTo>
                  <a:pt x="0" y="608"/>
                  <a:pt x="185" y="687"/>
                  <a:pt x="251" y="687"/>
                </a:cubicBezTo>
                <a:cubicBezTo>
                  <a:pt x="344" y="687"/>
                  <a:pt x="357" y="621"/>
                  <a:pt x="397" y="581"/>
                </a:cubicBezTo>
                <a:cubicBezTo>
                  <a:pt x="423" y="634"/>
                  <a:pt x="423" y="713"/>
                  <a:pt x="450" y="753"/>
                </a:cubicBezTo>
                <a:cubicBezTo>
                  <a:pt x="502" y="819"/>
                  <a:pt x="608" y="819"/>
                  <a:pt x="648" y="898"/>
                </a:cubicBezTo>
                <a:cubicBezTo>
                  <a:pt x="621" y="911"/>
                  <a:pt x="608" y="925"/>
                  <a:pt x="582" y="898"/>
                </a:cubicBezTo>
                <a:lnTo>
                  <a:pt x="582" y="898"/>
                </a:lnTo>
                <a:lnTo>
                  <a:pt x="582" y="978"/>
                </a:lnTo>
                <a:lnTo>
                  <a:pt x="582" y="978"/>
                </a:lnTo>
                <a:cubicBezTo>
                  <a:pt x="674" y="1083"/>
                  <a:pt x="819" y="991"/>
                  <a:pt x="846" y="1162"/>
                </a:cubicBezTo>
                <a:cubicBezTo>
                  <a:pt x="899" y="1176"/>
                  <a:pt x="965" y="1189"/>
                  <a:pt x="1018" y="1189"/>
                </a:cubicBezTo>
                <a:cubicBezTo>
                  <a:pt x="1136" y="1189"/>
                  <a:pt x="1176" y="1057"/>
                  <a:pt x="1255" y="1057"/>
                </a:cubicBezTo>
                <a:cubicBezTo>
                  <a:pt x="1361" y="1057"/>
                  <a:pt x="1321" y="1202"/>
                  <a:pt x="1374" y="1229"/>
                </a:cubicBezTo>
                <a:cubicBezTo>
                  <a:pt x="1414" y="1255"/>
                  <a:pt x="1533" y="1281"/>
                  <a:pt x="1586" y="1281"/>
                </a:cubicBezTo>
                <a:cubicBezTo>
                  <a:pt x="1586" y="1268"/>
                  <a:pt x="1625" y="1242"/>
                  <a:pt x="1652" y="1229"/>
                </a:cubicBezTo>
                <a:cubicBezTo>
                  <a:pt x="1691" y="1202"/>
                  <a:pt x="1691" y="1136"/>
                  <a:pt x="1744" y="1123"/>
                </a:cubicBezTo>
                <a:cubicBezTo>
                  <a:pt x="1823" y="1110"/>
                  <a:pt x="2154" y="1202"/>
                  <a:pt x="2154" y="1044"/>
                </a:cubicBezTo>
                <a:cubicBezTo>
                  <a:pt x="2154" y="806"/>
                  <a:pt x="2246" y="700"/>
                  <a:pt x="2273" y="462"/>
                </a:cubicBezTo>
                <a:lnTo>
                  <a:pt x="2273" y="462"/>
                </a:lnTo>
                <a:lnTo>
                  <a:pt x="2259" y="48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6" name="Freeform 1209"/>
          <xdr:cNvSpPr>
            <a:spLocks/>
          </xdr:cNvSpPr>
        </xdr:nvSpPr>
        <xdr:spPr bwMode="auto">
          <a:xfrm>
            <a:off x="2596885" y="3610803"/>
            <a:ext cx="340728" cy="288506"/>
          </a:xfrm>
          <a:custGeom>
            <a:avLst/>
            <a:gdLst>
              <a:gd name="T0" fmla="*/ 673 w 1228"/>
              <a:gd name="T1" fmla="*/ 1031 h 1110"/>
              <a:gd name="T2" fmla="*/ 898 w 1228"/>
              <a:gd name="T3" fmla="*/ 806 h 1110"/>
              <a:gd name="T4" fmla="*/ 1228 w 1228"/>
              <a:gd name="T5" fmla="*/ 595 h 1110"/>
              <a:gd name="T6" fmla="*/ 885 w 1228"/>
              <a:gd name="T7" fmla="*/ 93 h 1110"/>
              <a:gd name="T8" fmla="*/ 832 w 1228"/>
              <a:gd name="T9" fmla="*/ 146 h 1110"/>
              <a:gd name="T10" fmla="*/ 607 w 1228"/>
              <a:gd name="T11" fmla="*/ 0 h 1110"/>
              <a:gd name="T12" fmla="*/ 515 w 1228"/>
              <a:gd name="T13" fmla="*/ 0 h 1110"/>
              <a:gd name="T14" fmla="*/ 449 w 1228"/>
              <a:gd name="T15" fmla="*/ 40 h 1110"/>
              <a:gd name="T16" fmla="*/ 343 w 1228"/>
              <a:gd name="T17" fmla="*/ 40 h 1110"/>
              <a:gd name="T18" fmla="*/ 211 w 1228"/>
              <a:gd name="T19" fmla="*/ 317 h 1110"/>
              <a:gd name="T20" fmla="*/ 304 w 1228"/>
              <a:gd name="T21" fmla="*/ 410 h 1110"/>
              <a:gd name="T22" fmla="*/ 304 w 1228"/>
              <a:gd name="T23" fmla="*/ 476 h 1110"/>
              <a:gd name="T24" fmla="*/ 0 w 1228"/>
              <a:gd name="T25" fmla="*/ 899 h 1110"/>
              <a:gd name="T26" fmla="*/ 145 w 1228"/>
              <a:gd name="T27" fmla="*/ 1110 h 1110"/>
              <a:gd name="T28" fmla="*/ 370 w 1228"/>
              <a:gd name="T29" fmla="*/ 991 h 1110"/>
              <a:gd name="T30" fmla="*/ 660 w 1228"/>
              <a:gd name="T31" fmla="*/ 1031 h 1110"/>
              <a:gd name="T32" fmla="*/ 660 w 1228"/>
              <a:gd name="T33" fmla="*/ 1031 h 1110"/>
              <a:gd name="T34" fmla="*/ 673 w 1228"/>
              <a:gd name="T35" fmla="*/ 1031 h 11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1228" h="1110">
                <a:moveTo>
                  <a:pt x="673" y="1031"/>
                </a:moveTo>
                <a:cubicBezTo>
                  <a:pt x="673" y="899"/>
                  <a:pt x="885" y="991"/>
                  <a:pt x="898" y="806"/>
                </a:cubicBezTo>
                <a:cubicBezTo>
                  <a:pt x="1057" y="806"/>
                  <a:pt x="1189" y="727"/>
                  <a:pt x="1228" y="595"/>
                </a:cubicBezTo>
                <a:cubicBezTo>
                  <a:pt x="990" y="595"/>
                  <a:pt x="1109" y="93"/>
                  <a:pt x="885" y="93"/>
                </a:cubicBezTo>
                <a:cubicBezTo>
                  <a:pt x="858" y="93"/>
                  <a:pt x="845" y="146"/>
                  <a:pt x="832" y="146"/>
                </a:cubicBezTo>
                <a:cubicBezTo>
                  <a:pt x="726" y="146"/>
                  <a:pt x="713" y="0"/>
                  <a:pt x="607" y="0"/>
                </a:cubicBezTo>
                <a:cubicBezTo>
                  <a:pt x="568" y="0"/>
                  <a:pt x="528" y="27"/>
                  <a:pt x="515" y="0"/>
                </a:cubicBezTo>
                <a:cubicBezTo>
                  <a:pt x="489" y="27"/>
                  <a:pt x="462" y="40"/>
                  <a:pt x="449" y="40"/>
                </a:cubicBezTo>
                <a:cubicBezTo>
                  <a:pt x="409" y="40"/>
                  <a:pt x="370" y="40"/>
                  <a:pt x="343" y="40"/>
                </a:cubicBezTo>
                <a:cubicBezTo>
                  <a:pt x="343" y="225"/>
                  <a:pt x="211" y="185"/>
                  <a:pt x="211" y="317"/>
                </a:cubicBezTo>
                <a:cubicBezTo>
                  <a:pt x="211" y="384"/>
                  <a:pt x="251" y="410"/>
                  <a:pt x="304" y="410"/>
                </a:cubicBezTo>
                <a:cubicBezTo>
                  <a:pt x="304" y="436"/>
                  <a:pt x="304" y="476"/>
                  <a:pt x="304" y="476"/>
                </a:cubicBezTo>
                <a:cubicBezTo>
                  <a:pt x="304" y="661"/>
                  <a:pt x="0" y="661"/>
                  <a:pt x="0" y="899"/>
                </a:cubicBezTo>
                <a:cubicBezTo>
                  <a:pt x="0" y="978"/>
                  <a:pt x="66" y="1110"/>
                  <a:pt x="145" y="1110"/>
                </a:cubicBezTo>
                <a:cubicBezTo>
                  <a:pt x="251" y="1110"/>
                  <a:pt x="277" y="991"/>
                  <a:pt x="370" y="991"/>
                </a:cubicBezTo>
                <a:cubicBezTo>
                  <a:pt x="475" y="991"/>
                  <a:pt x="555" y="1031"/>
                  <a:pt x="660" y="1031"/>
                </a:cubicBezTo>
                <a:lnTo>
                  <a:pt x="660" y="1031"/>
                </a:lnTo>
                <a:lnTo>
                  <a:pt x="673" y="103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7" name="Freeform 1210"/>
          <xdr:cNvSpPr>
            <a:spLocks/>
          </xdr:cNvSpPr>
        </xdr:nvSpPr>
        <xdr:spPr bwMode="auto">
          <a:xfrm>
            <a:off x="2098721" y="3408193"/>
            <a:ext cx="641506" cy="414038"/>
          </a:xfrm>
          <a:custGeom>
            <a:avLst/>
            <a:gdLst>
              <a:gd name="T0" fmla="*/ 0 w 2325"/>
              <a:gd name="T1" fmla="*/ 515 h 1598"/>
              <a:gd name="T2" fmla="*/ 251 w 2325"/>
              <a:gd name="T3" fmla="*/ 304 h 1598"/>
              <a:gd name="T4" fmla="*/ 251 w 2325"/>
              <a:gd name="T5" fmla="*/ 211 h 1598"/>
              <a:gd name="T6" fmla="*/ 291 w 2325"/>
              <a:gd name="T7" fmla="*/ 13 h 1598"/>
              <a:gd name="T8" fmla="*/ 370 w 2325"/>
              <a:gd name="T9" fmla="*/ 13 h 1598"/>
              <a:gd name="T10" fmla="*/ 489 w 2325"/>
              <a:gd name="T11" fmla="*/ 132 h 1598"/>
              <a:gd name="T12" fmla="*/ 925 w 2325"/>
              <a:gd name="T13" fmla="*/ 211 h 1598"/>
              <a:gd name="T14" fmla="*/ 1044 w 2325"/>
              <a:gd name="T15" fmla="*/ 304 h 1598"/>
              <a:gd name="T16" fmla="*/ 1387 w 2325"/>
              <a:gd name="T17" fmla="*/ 172 h 1598"/>
              <a:gd name="T18" fmla="*/ 1572 w 2325"/>
              <a:gd name="T19" fmla="*/ 370 h 1598"/>
              <a:gd name="T20" fmla="*/ 1664 w 2325"/>
              <a:gd name="T21" fmla="*/ 330 h 1598"/>
              <a:gd name="T22" fmla="*/ 1744 w 2325"/>
              <a:gd name="T23" fmla="*/ 423 h 1598"/>
              <a:gd name="T24" fmla="*/ 1810 w 2325"/>
              <a:gd name="T25" fmla="*/ 383 h 1598"/>
              <a:gd name="T26" fmla="*/ 2034 w 2325"/>
              <a:gd name="T27" fmla="*/ 489 h 1598"/>
              <a:gd name="T28" fmla="*/ 2034 w 2325"/>
              <a:gd name="T29" fmla="*/ 489 h 1598"/>
              <a:gd name="T30" fmla="*/ 2048 w 2325"/>
              <a:gd name="T31" fmla="*/ 515 h 1598"/>
              <a:gd name="T32" fmla="*/ 2048 w 2325"/>
              <a:gd name="T33" fmla="*/ 515 h 1598"/>
              <a:gd name="T34" fmla="*/ 2087 w 2325"/>
              <a:gd name="T35" fmla="*/ 581 h 1598"/>
              <a:gd name="T36" fmla="*/ 2232 w 2325"/>
              <a:gd name="T37" fmla="*/ 515 h 1598"/>
              <a:gd name="T38" fmla="*/ 2299 w 2325"/>
              <a:gd name="T39" fmla="*/ 727 h 1598"/>
              <a:gd name="T40" fmla="*/ 2325 w 2325"/>
              <a:gd name="T41" fmla="*/ 779 h 1598"/>
              <a:gd name="T42" fmla="*/ 2259 w 2325"/>
              <a:gd name="T43" fmla="*/ 819 h 1598"/>
              <a:gd name="T44" fmla="*/ 2153 w 2325"/>
              <a:gd name="T45" fmla="*/ 819 h 1598"/>
              <a:gd name="T46" fmla="*/ 2021 w 2325"/>
              <a:gd name="T47" fmla="*/ 1096 h 1598"/>
              <a:gd name="T48" fmla="*/ 2114 w 2325"/>
              <a:gd name="T49" fmla="*/ 1189 h 1598"/>
              <a:gd name="T50" fmla="*/ 2114 w 2325"/>
              <a:gd name="T51" fmla="*/ 1255 h 1598"/>
              <a:gd name="T52" fmla="*/ 1823 w 2325"/>
              <a:gd name="T53" fmla="*/ 1598 h 1598"/>
              <a:gd name="T54" fmla="*/ 1612 w 2325"/>
              <a:gd name="T55" fmla="*/ 1414 h 1598"/>
              <a:gd name="T56" fmla="*/ 1480 w 2325"/>
              <a:gd name="T57" fmla="*/ 1466 h 1598"/>
              <a:gd name="T58" fmla="*/ 1387 w 2325"/>
              <a:gd name="T59" fmla="*/ 1387 h 1598"/>
              <a:gd name="T60" fmla="*/ 1136 w 2325"/>
              <a:gd name="T61" fmla="*/ 1189 h 1598"/>
              <a:gd name="T62" fmla="*/ 1030 w 2325"/>
              <a:gd name="T63" fmla="*/ 1268 h 1598"/>
              <a:gd name="T64" fmla="*/ 912 w 2325"/>
              <a:gd name="T65" fmla="*/ 1268 h 1598"/>
              <a:gd name="T66" fmla="*/ 568 w 2325"/>
              <a:gd name="T67" fmla="*/ 991 h 1598"/>
              <a:gd name="T68" fmla="*/ 462 w 2325"/>
              <a:gd name="T69" fmla="*/ 991 h 1598"/>
              <a:gd name="T70" fmla="*/ 0 w 2325"/>
              <a:gd name="T71" fmla="*/ 515 h 1598"/>
              <a:gd name="T72" fmla="*/ 0 w 2325"/>
              <a:gd name="T73" fmla="*/ 515 h 159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2325" h="1598">
                <a:moveTo>
                  <a:pt x="0" y="515"/>
                </a:moveTo>
                <a:cubicBezTo>
                  <a:pt x="66" y="515"/>
                  <a:pt x="251" y="370"/>
                  <a:pt x="251" y="304"/>
                </a:cubicBezTo>
                <a:cubicBezTo>
                  <a:pt x="251" y="264"/>
                  <a:pt x="251" y="251"/>
                  <a:pt x="251" y="211"/>
                </a:cubicBezTo>
                <a:cubicBezTo>
                  <a:pt x="251" y="159"/>
                  <a:pt x="277" y="93"/>
                  <a:pt x="291" y="13"/>
                </a:cubicBezTo>
                <a:cubicBezTo>
                  <a:pt x="317" y="13"/>
                  <a:pt x="344" y="0"/>
                  <a:pt x="370" y="13"/>
                </a:cubicBezTo>
                <a:cubicBezTo>
                  <a:pt x="449" y="40"/>
                  <a:pt x="436" y="119"/>
                  <a:pt x="489" y="132"/>
                </a:cubicBezTo>
                <a:cubicBezTo>
                  <a:pt x="700" y="198"/>
                  <a:pt x="753" y="145"/>
                  <a:pt x="925" y="211"/>
                </a:cubicBezTo>
                <a:cubicBezTo>
                  <a:pt x="978" y="238"/>
                  <a:pt x="991" y="304"/>
                  <a:pt x="1044" y="304"/>
                </a:cubicBezTo>
                <a:cubicBezTo>
                  <a:pt x="1189" y="304"/>
                  <a:pt x="1295" y="172"/>
                  <a:pt x="1387" y="172"/>
                </a:cubicBezTo>
                <a:cubicBezTo>
                  <a:pt x="1546" y="172"/>
                  <a:pt x="1493" y="370"/>
                  <a:pt x="1572" y="370"/>
                </a:cubicBezTo>
                <a:cubicBezTo>
                  <a:pt x="1598" y="370"/>
                  <a:pt x="1638" y="330"/>
                  <a:pt x="1664" y="330"/>
                </a:cubicBezTo>
                <a:cubicBezTo>
                  <a:pt x="1678" y="383"/>
                  <a:pt x="1704" y="423"/>
                  <a:pt x="1744" y="423"/>
                </a:cubicBezTo>
                <a:cubicBezTo>
                  <a:pt x="1770" y="423"/>
                  <a:pt x="1783" y="383"/>
                  <a:pt x="1810" y="383"/>
                </a:cubicBezTo>
                <a:cubicBezTo>
                  <a:pt x="1876" y="383"/>
                  <a:pt x="1929" y="489"/>
                  <a:pt x="2034" y="489"/>
                </a:cubicBezTo>
                <a:lnTo>
                  <a:pt x="2034" y="489"/>
                </a:lnTo>
                <a:lnTo>
                  <a:pt x="2048" y="515"/>
                </a:lnTo>
                <a:lnTo>
                  <a:pt x="2048" y="515"/>
                </a:lnTo>
                <a:cubicBezTo>
                  <a:pt x="2048" y="555"/>
                  <a:pt x="2061" y="581"/>
                  <a:pt x="2087" y="581"/>
                </a:cubicBezTo>
                <a:cubicBezTo>
                  <a:pt x="2153" y="581"/>
                  <a:pt x="2180" y="515"/>
                  <a:pt x="2232" y="515"/>
                </a:cubicBezTo>
                <a:cubicBezTo>
                  <a:pt x="2325" y="515"/>
                  <a:pt x="2285" y="661"/>
                  <a:pt x="2299" y="727"/>
                </a:cubicBezTo>
                <a:cubicBezTo>
                  <a:pt x="2299" y="753"/>
                  <a:pt x="2312" y="779"/>
                  <a:pt x="2325" y="779"/>
                </a:cubicBezTo>
                <a:cubicBezTo>
                  <a:pt x="2299" y="806"/>
                  <a:pt x="2272" y="819"/>
                  <a:pt x="2259" y="819"/>
                </a:cubicBezTo>
                <a:cubicBezTo>
                  <a:pt x="2219" y="819"/>
                  <a:pt x="2180" y="819"/>
                  <a:pt x="2153" y="819"/>
                </a:cubicBezTo>
                <a:cubicBezTo>
                  <a:pt x="2153" y="1004"/>
                  <a:pt x="2021" y="964"/>
                  <a:pt x="2021" y="1096"/>
                </a:cubicBezTo>
                <a:cubicBezTo>
                  <a:pt x="2021" y="1163"/>
                  <a:pt x="2061" y="1189"/>
                  <a:pt x="2114" y="1189"/>
                </a:cubicBezTo>
                <a:cubicBezTo>
                  <a:pt x="2114" y="1215"/>
                  <a:pt x="2114" y="1255"/>
                  <a:pt x="2114" y="1255"/>
                </a:cubicBezTo>
                <a:cubicBezTo>
                  <a:pt x="2114" y="1414"/>
                  <a:pt x="1876" y="1427"/>
                  <a:pt x="1823" y="1598"/>
                </a:cubicBezTo>
                <a:cubicBezTo>
                  <a:pt x="1783" y="1506"/>
                  <a:pt x="1757" y="1414"/>
                  <a:pt x="1612" y="1414"/>
                </a:cubicBezTo>
                <a:cubicBezTo>
                  <a:pt x="1559" y="1414"/>
                  <a:pt x="1519" y="1466"/>
                  <a:pt x="1480" y="1466"/>
                </a:cubicBezTo>
                <a:cubicBezTo>
                  <a:pt x="1427" y="1466"/>
                  <a:pt x="1427" y="1414"/>
                  <a:pt x="1387" y="1387"/>
                </a:cubicBezTo>
                <a:cubicBezTo>
                  <a:pt x="1242" y="1308"/>
                  <a:pt x="1189" y="1413"/>
                  <a:pt x="1136" y="1189"/>
                </a:cubicBezTo>
                <a:cubicBezTo>
                  <a:pt x="1083" y="1202"/>
                  <a:pt x="1070" y="1268"/>
                  <a:pt x="1030" y="1268"/>
                </a:cubicBezTo>
                <a:cubicBezTo>
                  <a:pt x="991" y="1268"/>
                  <a:pt x="951" y="1268"/>
                  <a:pt x="912" y="1268"/>
                </a:cubicBezTo>
                <a:cubicBezTo>
                  <a:pt x="713" y="1268"/>
                  <a:pt x="793" y="991"/>
                  <a:pt x="568" y="991"/>
                </a:cubicBezTo>
                <a:cubicBezTo>
                  <a:pt x="555" y="991"/>
                  <a:pt x="515" y="991"/>
                  <a:pt x="462" y="991"/>
                </a:cubicBezTo>
                <a:cubicBezTo>
                  <a:pt x="238" y="991"/>
                  <a:pt x="0" y="515"/>
                  <a:pt x="0" y="515"/>
                </a:cubicBezTo>
                <a:lnTo>
                  <a:pt x="0" y="51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8" name="Freeform 1211"/>
          <xdr:cNvSpPr>
            <a:spLocks/>
          </xdr:cNvSpPr>
        </xdr:nvSpPr>
        <xdr:spPr bwMode="auto">
          <a:xfrm>
            <a:off x="1896633" y="3524916"/>
            <a:ext cx="439420" cy="328146"/>
          </a:xfrm>
          <a:custGeom>
            <a:avLst/>
            <a:gdLst>
              <a:gd name="T0" fmla="*/ 726 w 1585"/>
              <a:gd name="T1" fmla="*/ 66 h 1268"/>
              <a:gd name="T2" fmla="*/ 647 w 1585"/>
              <a:gd name="T3" fmla="*/ 0 h 1268"/>
              <a:gd name="T4" fmla="*/ 581 w 1585"/>
              <a:gd name="T5" fmla="*/ 40 h 1268"/>
              <a:gd name="T6" fmla="*/ 449 w 1585"/>
              <a:gd name="T7" fmla="*/ 132 h 1268"/>
              <a:gd name="T8" fmla="*/ 198 w 1585"/>
              <a:gd name="T9" fmla="*/ 330 h 1268"/>
              <a:gd name="T10" fmla="*/ 105 w 1585"/>
              <a:gd name="T11" fmla="*/ 674 h 1268"/>
              <a:gd name="T12" fmla="*/ 118 w 1585"/>
              <a:gd name="T13" fmla="*/ 846 h 1268"/>
              <a:gd name="T14" fmla="*/ 0 w 1585"/>
              <a:gd name="T15" fmla="*/ 872 h 1268"/>
              <a:gd name="T16" fmla="*/ 105 w 1585"/>
              <a:gd name="T17" fmla="*/ 1083 h 1268"/>
              <a:gd name="T18" fmla="*/ 79 w 1585"/>
              <a:gd name="T19" fmla="*/ 1189 h 1268"/>
              <a:gd name="T20" fmla="*/ 211 w 1585"/>
              <a:gd name="T21" fmla="*/ 1255 h 1268"/>
              <a:gd name="T22" fmla="*/ 766 w 1585"/>
              <a:gd name="T23" fmla="*/ 1057 h 1268"/>
              <a:gd name="T24" fmla="*/ 871 w 1585"/>
              <a:gd name="T25" fmla="*/ 1229 h 1268"/>
              <a:gd name="T26" fmla="*/ 924 w 1585"/>
              <a:gd name="T27" fmla="*/ 1189 h 1268"/>
              <a:gd name="T28" fmla="*/ 1030 w 1585"/>
              <a:gd name="T29" fmla="*/ 1268 h 1268"/>
              <a:gd name="T30" fmla="*/ 1122 w 1585"/>
              <a:gd name="T31" fmla="*/ 1202 h 1268"/>
              <a:gd name="T32" fmla="*/ 1585 w 1585"/>
              <a:gd name="T33" fmla="*/ 806 h 1268"/>
              <a:gd name="T34" fmla="*/ 1294 w 1585"/>
              <a:gd name="T35" fmla="*/ 542 h 1268"/>
              <a:gd name="T36" fmla="*/ 1188 w 1585"/>
              <a:gd name="T37" fmla="*/ 542 h 1268"/>
              <a:gd name="T38" fmla="*/ 700 w 1585"/>
              <a:gd name="T39" fmla="*/ 40 h 1268"/>
              <a:gd name="T40" fmla="*/ 700 w 1585"/>
              <a:gd name="T41" fmla="*/ 40 h 1268"/>
              <a:gd name="T42" fmla="*/ 726 w 1585"/>
              <a:gd name="T43" fmla="*/ 66 h 12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585" h="1268">
                <a:moveTo>
                  <a:pt x="726" y="66"/>
                </a:moveTo>
                <a:cubicBezTo>
                  <a:pt x="686" y="66"/>
                  <a:pt x="673" y="0"/>
                  <a:pt x="647" y="0"/>
                </a:cubicBezTo>
                <a:cubicBezTo>
                  <a:pt x="620" y="0"/>
                  <a:pt x="607" y="40"/>
                  <a:pt x="581" y="40"/>
                </a:cubicBezTo>
                <a:cubicBezTo>
                  <a:pt x="554" y="106"/>
                  <a:pt x="515" y="106"/>
                  <a:pt x="449" y="132"/>
                </a:cubicBezTo>
                <a:cubicBezTo>
                  <a:pt x="356" y="185"/>
                  <a:pt x="409" y="330"/>
                  <a:pt x="198" y="330"/>
                </a:cubicBezTo>
                <a:cubicBezTo>
                  <a:pt x="171" y="476"/>
                  <a:pt x="132" y="555"/>
                  <a:pt x="105" y="674"/>
                </a:cubicBezTo>
                <a:cubicBezTo>
                  <a:pt x="92" y="753"/>
                  <a:pt x="145" y="780"/>
                  <a:pt x="118" y="846"/>
                </a:cubicBezTo>
                <a:cubicBezTo>
                  <a:pt x="92" y="885"/>
                  <a:pt x="26" y="872"/>
                  <a:pt x="0" y="872"/>
                </a:cubicBezTo>
                <a:cubicBezTo>
                  <a:pt x="0" y="964"/>
                  <a:pt x="105" y="978"/>
                  <a:pt x="105" y="1083"/>
                </a:cubicBezTo>
                <a:cubicBezTo>
                  <a:pt x="105" y="1123"/>
                  <a:pt x="79" y="1149"/>
                  <a:pt x="79" y="1189"/>
                </a:cubicBezTo>
                <a:cubicBezTo>
                  <a:pt x="79" y="1268"/>
                  <a:pt x="145" y="1255"/>
                  <a:pt x="211" y="1255"/>
                </a:cubicBezTo>
                <a:cubicBezTo>
                  <a:pt x="435" y="1255"/>
                  <a:pt x="634" y="1097"/>
                  <a:pt x="766" y="1057"/>
                </a:cubicBezTo>
                <a:cubicBezTo>
                  <a:pt x="805" y="1123"/>
                  <a:pt x="819" y="1189"/>
                  <a:pt x="871" y="1229"/>
                </a:cubicBezTo>
                <a:cubicBezTo>
                  <a:pt x="898" y="1215"/>
                  <a:pt x="911" y="1202"/>
                  <a:pt x="924" y="1189"/>
                </a:cubicBezTo>
                <a:cubicBezTo>
                  <a:pt x="977" y="1215"/>
                  <a:pt x="990" y="1268"/>
                  <a:pt x="1030" y="1268"/>
                </a:cubicBezTo>
                <a:cubicBezTo>
                  <a:pt x="1096" y="1268"/>
                  <a:pt x="1069" y="1215"/>
                  <a:pt x="1122" y="1202"/>
                </a:cubicBezTo>
                <a:cubicBezTo>
                  <a:pt x="1413" y="1149"/>
                  <a:pt x="1400" y="991"/>
                  <a:pt x="1585" y="806"/>
                </a:cubicBezTo>
                <a:cubicBezTo>
                  <a:pt x="1453" y="753"/>
                  <a:pt x="1492" y="542"/>
                  <a:pt x="1294" y="542"/>
                </a:cubicBezTo>
                <a:cubicBezTo>
                  <a:pt x="1281" y="542"/>
                  <a:pt x="1241" y="542"/>
                  <a:pt x="1188" y="542"/>
                </a:cubicBezTo>
                <a:cubicBezTo>
                  <a:pt x="964" y="542"/>
                  <a:pt x="845" y="159"/>
                  <a:pt x="700" y="40"/>
                </a:cubicBezTo>
                <a:lnTo>
                  <a:pt x="700" y="40"/>
                </a:lnTo>
                <a:lnTo>
                  <a:pt x="726" y="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9" name="Freeform 1212"/>
          <xdr:cNvSpPr>
            <a:spLocks/>
          </xdr:cNvSpPr>
        </xdr:nvSpPr>
        <xdr:spPr bwMode="auto">
          <a:xfrm>
            <a:off x="2547537" y="3822228"/>
            <a:ext cx="293730" cy="374394"/>
          </a:xfrm>
          <a:custGeom>
            <a:avLst/>
            <a:gdLst>
              <a:gd name="T0" fmla="*/ 423 w 1070"/>
              <a:gd name="T1" fmla="*/ 1440 h 1440"/>
              <a:gd name="T2" fmla="*/ 1070 w 1070"/>
              <a:gd name="T3" fmla="*/ 1004 h 1440"/>
              <a:gd name="T4" fmla="*/ 898 w 1070"/>
              <a:gd name="T5" fmla="*/ 938 h 1440"/>
              <a:gd name="T6" fmla="*/ 726 w 1070"/>
              <a:gd name="T7" fmla="*/ 714 h 1440"/>
              <a:gd name="T8" fmla="*/ 647 w 1070"/>
              <a:gd name="T9" fmla="*/ 555 h 1440"/>
              <a:gd name="T10" fmla="*/ 475 w 1070"/>
              <a:gd name="T11" fmla="*/ 463 h 1440"/>
              <a:gd name="T12" fmla="*/ 515 w 1070"/>
              <a:gd name="T13" fmla="*/ 344 h 1440"/>
              <a:gd name="T14" fmla="*/ 462 w 1070"/>
              <a:gd name="T15" fmla="*/ 225 h 1440"/>
              <a:gd name="T16" fmla="*/ 330 w 1070"/>
              <a:gd name="T17" fmla="*/ 291 h 1440"/>
              <a:gd name="T18" fmla="*/ 185 w 1070"/>
              <a:gd name="T19" fmla="*/ 80 h 1440"/>
              <a:gd name="T20" fmla="*/ 198 w 1070"/>
              <a:gd name="T21" fmla="*/ 0 h 1440"/>
              <a:gd name="T22" fmla="*/ 198 w 1070"/>
              <a:gd name="T23" fmla="*/ 0 h 1440"/>
              <a:gd name="T24" fmla="*/ 185 w 1070"/>
              <a:gd name="T25" fmla="*/ 40 h 1440"/>
              <a:gd name="T26" fmla="*/ 185 w 1070"/>
              <a:gd name="T27" fmla="*/ 40 h 1440"/>
              <a:gd name="T28" fmla="*/ 0 w 1070"/>
              <a:gd name="T29" fmla="*/ 357 h 1440"/>
              <a:gd name="T30" fmla="*/ 211 w 1070"/>
              <a:gd name="T31" fmla="*/ 819 h 1440"/>
              <a:gd name="T32" fmla="*/ 185 w 1070"/>
              <a:gd name="T33" fmla="*/ 938 h 1440"/>
              <a:gd name="T34" fmla="*/ 185 w 1070"/>
              <a:gd name="T35" fmla="*/ 1084 h 1440"/>
              <a:gd name="T36" fmla="*/ 290 w 1070"/>
              <a:gd name="T37" fmla="*/ 1203 h 1440"/>
              <a:gd name="T38" fmla="*/ 436 w 1070"/>
              <a:gd name="T39" fmla="*/ 1387 h 1440"/>
              <a:gd name="T40" fmla="*/ 436 w 1070"/>
              <a:gd name="T41" fmla="*/ 1387 h 1440"/>
              <a:gd name="T42" fmla="*/ 423 w 1070"/>
              <a:gd name="T43" fmla="*/ 1440 h 14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070" h="1440">
                <a:moveTo>
                  <a:pt x="423" y="1440"/>
                </a:moveTo>
                <a:cubicBezTo>
                  <a:pt x="423" y="1150"/>
                  <a:pt x="1030" y="1348"/>
                  <a:pt x="1070" y="1004"/>
                </a:cubicBezTo>
                <a:cubicBezTo>
                  <a:pt x="1030" y="991"/>
                  <a:pt x="977" y="938"/>
                  <a:pt x="898" y="938"/>
                </a:cubicBezTo>
                <a:cubicBezTo>
                  <a:pt x="898" y="780"/>
                  <a:pt x="779" y="806"/>
                  <a:pt x="726" y="714"/>
                </a:cubicBezTo>
                <a:cubicBezTo>
                  <a:pt x="687" y="648"/>
                  <a:pt x="740" y="582"/>
                  <a:pt x="647" y="555"/>
                </a:cubicBezTo>
                <a:cubicBezTo>
                  <a:pt x="594" y="529"/>
                  <a:pt x="475" y="568"/>
                  <a:pt x="475" y="463"/>
                </a:cubicBezTo>
                <a:cubicBezTo>
                  <a:pt x="475" y="410"/>
                  <a:pt x="515" y="410"/>
                  <a:pt x="515" y="344"/>
                </a:cubicBezTo>
                <a:cubicBezTo>
                  <a:pt x="515" y="291"/>
                  <a:pt x="475" y="265"/>
                  <a:pt x="462" y="225"/>
                </a:cubicBezTo>
                <a:cubicBezTo>
                  <a:pt x="423" y="265"/>
                  <a:pt x="396" y="291"/>
                  <a:pt x="330" y="291"/>
                </a:cubicBezTo>
                <a:cubicBezTo>
                  <a:pt x="251" y="291"/>
                  <a:pt x="185" y="172"/>
                  <a:pt x="185" y="80"/>
                </a:cubicBezTo>
                <a:cubicBezTo>
                  <a:pt x="185" y="66"/>
                  <a:pt x="185" y="14"/>
                  <a:pt x="198" y="0"/>
                </a:cubicBezTo>
                <a:lnTo>
                  <a:pt x="198" y="0"/>
                </a:lnTo>
                <a:lnTo>
                  <a:pt x="185" y="40"/>
                </a:lnTo>
                <a:lnTo>
                  <a:pt x="185" y="40"/>
                </a:lnTo>
                <a:cubicBezTo>
                  <a:pt x="132" y="159"/>
                  <a:pt x="0" y="199"/>
                  <a:pt x="0" y="357"/>
                </a:cubicBezTo>
                <a:cubicBezTo>
                  <a:pt x="0" y="555"/>
                  <a:pt x="211" y="648"/>
                  <a:pt x="211" y="819"/>
                </a:cubicBezTo>
                <a:cubicBezTo>
                  <a:pt x="211" y="872"/>
                  <a:pt x="198" y="912"/>
                  <a:pt x="185" y="938"/>
                </a:cubicBezTo>
                <a:cubicBezTo>
                  <a:pt x="185" y="1031"/>
                  <a:pt x="185" y="1044"/>
                  <a:pt x="185" y="1084"/>
                </a:cubicBezTo>
                <a:cubicBezTo>
                  <a:pt x="185" y="1150"/>
                  <a:pt x="251" y="1189"/>
                  <a:pt x="290" y="1203"/>
                </a:cubicBezTo>
                <a:cubicBezTo>
                  <a:pt x="317" y="1295"/>
                  <a:pt x="383" y="1361"/>
                  <a:pt x="436" y="1387"/>
                </a:cubicBezTo>
                <a:lnTo>
                  <a:pt x="436" y="1387"/>
                </a:lnTo>
                <a:lnTo>
                  <a:pt x="423" y="14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0" name="Freeform 1213"/>
          <xdr:cNvSpPr>
            <a:spLocks/>
          </xdr:cNvSpPr>
        </xdr:nvSpPr>
        <xdr:spPr bwMode="auto">
          <a:xfrm>
            <a:off x="2253810" y="3716514"/>
            <a:ext cx="352476" cy="394217"/>
          </a:xfrm>
          <a:custGeom>
            <a:avLst/>
            <a:gdLst>
              <a:gd name="T0" fmla="*/ 1255 w 1268"/>
              <a:gd name="T1" fmla="*/ 409 h 1519"/>
              <a:gd name="T2" fmla="*/ 1044 w 1268"/>
              <a:gd name="T3" fmla="*/ 225 h 1519"/>
              <a:gd name="T4" fmla="*/ 912 w 1268"/>
              <a:gd name="T5" fmla="*/ 277 h 1519"/>
              <a:gd name="T6" fmla="*/ 819 w 1268"/>
              <a:gd name="T7" fmla="*/ 198 h 1519"/>
              <a:gd name="T8" fmla="*/ 568 w 1268"/>
              <a:gd name="T9" fmla="*/ 0 h 1519"/>
              <a:gd name="T10" fmla="*/ 462 w 1268"/>
              <a:gd name="T11" fmla="*/ 79 h 1519"/>
              <a:gd name="T12" fmla="*/ 344 w 1268"/>
              <a:gd name="T13" fmla="*/ 79 h 1519"/>
              <a:gd name="T14" fmla="*/ 277 w 1268"/>
              <a:gd name="T15" fmla="*/ 53 h 1519"/>
              <a:gd name="T16" fmla="*/ 0 w 1268"/>
              <a:gd name="T17" fmla="*/ 409 h 1519"/>
              <a:gd name="T18" fmla="*/ 211 w 1268"/>
              <a:gd name="T19" fmla="*/ 581 h 1519"/>
              <a:gd name="T20" fmla="*/ 410 w 1268"/>
              <a:gd name="T21" fmla="*/ 832 h 1519"/>
              <a:gd name="T22" fmla="*/ 357 w 1268"/>
              <a:gd name="T23" fmla="*/ 991 h 1519"/>
              <a:gd name="T24" fmla="*/ 528 w 1268"/>
              <a:gd name="T25" fmla="*/ 1334 h 1519"/>
              <a:gd name="T26" fmla="*/ 449 w 1268"/>
              <a:gd name="T27" fmla="*/ 1466 h 1519"/>
              <a:gd name="T28" fmla="*/ 502 w 1268"/>
              <a:gd name="T29" fmla="*/ 1519 h 1519"/>
              <a:gd name="T30" fmla="*/ 594 w 1268"/>
              <a:gd name="T31" fmla="*/ 1453 h 1519"/>
              <a:gd name="T32" fmla="*/ 713 w 1268"/>
              <a:gd name="T33" fmla="*/ 1453 h 1519"/>
              <a:gd name="T34" fmla="*/ 898 w 1268"/>
              <a:gd name="T35" fmla="*/ 1413 h 1519"/>
              <a:gd name="T36" fmla="*/ 1070 w 1268"/>
              <a:gd name="T37" fmla="*/ 1453 h 1519"/>
              <a:gd name="T38" fmla="*/ 1268 w 1268"/>
              <a:gd name="T39" fmla="*/ 1228 h 1519"/>
              <a:gd name="T40" fmla="*/ 1057 w 1268"/>
              <a:gd name="T41" fmla="*/ 766 h 1519"/>
              <a:gd name="T42" fmla="*/ 1242 w 1268"/>
              <a:gd name="T43" fmla="*/ 449 h 1519"/>
              <a:gd name="T44" fmla="*/ 1242 w 1268"/>
              <a:gd name="T45" fmla="*/ 449 h 1519"/>
              <a:gd name="T46" fmla="*/ 1255 w 1268"/>
              <a:gd name="T47" fmla="*/ 409 h 15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268" h="1519">
                <a:moveTo>
                  <a:pt x="1255" y="409"/>
                </a:moveTo>
                <a:cubicBezTo>
                  <a:pt x="1215" y="317"/>
                  <a:pt x="1189" y="225"/>
                  <a:pt x="1044" y="225"/>
                </a:cubicBezTo>
                <a:cubicBezTo>
                  <a:pt x="991" y="225"/>
                  <a:pt x="951" y="277"/>
                  <a:pt x="912" y="277"/>
                </a:cubicBezTo>
                <a:cubicBezTo>
                  <a:pt x="859" y="277"/>
                  <a:pt x="859" y="225"/>
                  <a:pt x="819" y="198"/>
                </a:cubicBezTo>
                <a:cubicBezTo>
                  <a:pt x="674" y="119"/>
                  <a:pt x="621" y="224"/>
                  <a:pt x="568" y="0"/>
                </a:cubicBezTo>
                <a:cubicBezTo>
                  <a:pt x="515" y="13"/>
                  <a:pt x="502" y="79"/>
                  <a:pt x="462" y="79"/>
                </a:cubicBezTo>
                <a:cubicBezTo>
                  <a:pt x="423" y="79"/>
                  <a:pt x="383" y="79"/>
                  <a:pt x="344" y="79"/>
                </a:cubicBezTo>
                <a:cubicBezTo>
                  <a:pt x="317" y="79"/>
                  <a:pt x="291" y="66"/>
                  <a:pt x="277" y="53"/>
                </a:cubicBezTo>
                <a:cubicBezTo>
                  <a:pt x="145" y="198"/>
                  <a:pt x="132" y="330"/>
                  <a:pt x="0" y="409"/>
                </a:cubicBezTo>
                <a:cubicBezTo>
                  <a:pt x="145" y="436"/>
                  <a:pt x="159" y="489"/>
                  <a:pt x="211" y="581"/>
                </a:cubicBezTo>
                <a:cubicBezTo>
                  <a:pt x="251" y="660"/>
                  <a:pt x="410" y="634"/>
                  <a:pt x="410" y="832"/>
                </a:cubicBezTo>
                <a:cubicBezTo>
                  <a:pt x="410" y="885"/>
                  <a:pt x="357" y="925"/>
                  <a:pt x="357" y="991"/>
                </a:cubicBezTo>
                <a:cubicBezTo>
                  <a:pt x="357" y="1176"/>
                  <a:pt x="528" y="1149"/>
                  <a:pt x="528" y="1334"/>
                </a:cubicBezTo>
                <a:cubicBezTo>
                  <a:pt x="528" y="1387"/>
                  <a:pt x="449" y="1400"/>
                  <a:pt x="449" y="1466"/>
                </a:cubicBezTo>
                <a:cubicBezTo>
                  <a:pt x="449" y="1506"/>
                  <a:pt x="476" y="1519"/>
                  <a:pt x="502" y="1519"/>
                </a:cubicBezTo>
                <a:cubicBezTo>
                  <a:pt x="542" y="1519"/>
                  <a:pt x="555" y="1453"/>
                  <a:pt x="594" y="1453"/>
                </a:cubicBezTo>
                <a:cubicBezTo>
                  <a:pt x="674" y="1453"/>
                  <a:pt x="687" y="1453"/>
                  <a:pt x="713" y="1453"/>
                </a:cubicBezTo>
                <a:cubicBezTo>
                  <a:pt x="766" y="1453"/>
                  <a:pt x="819" y="1413"/>
                  <a:pt x="898" y="1413"/>
                </a:cubicBezTo>
                <a:cubicBezTo>
                  <a:pt x="964" y="1413"/>
                  <a:pt x="991" y="1453"/>
                  <a:pt x="1070" y="1453"/>
                </a:cubicBezTo>
                <a:cubicBezTo>
                  <a:pt x="1215" y="1453"/>
                  <a:pt x="1268" y="1374"/>
                  <a:pt x="1268" y="1228"/>
                </a:cubicBezTo>
                <a:cubicBezTo>
                  <a:pt x="1268" y="1057"/>
                  <a:pt x="1057" y="964"/>
                  <a:pt x="1057" y="766"/>
                </a:cubicBezTo>
                <a:cubicBezTo>
                  <a:pt x="1057" y="608"/>
                  <a:pt x="1189" y="568"/>
                  <a:pt x="1242" y="449"/>
                </a:cubicBezTo>
                <a:lnTo>
                  <a:pt x="1242" y="449"/>
                </a:lnTo>
                <a:lnTo>
                  <a:pt x="1255" y="40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1" name="Freeform 1214"/>
          <xdr:cNvSpPr>
            <a:spLocks/>
          </xdr:cNvSpPr>
        </xdr:nvSpPr>
        <xdr:spPr bwMode="auto">
          <a:xfrm>
            <a:off x="2674429" y="3868476"/>
            <a:ext cx="343076" cy="213626"/>
          </a:xfrm>
          <a:custGeom>
            <a:avLst/>
            <a:gdLst>
              <a:gd name="T0" fmla="*/ 1242 w 1242"/>
              <a:gd name="T1" fmla="*/ 661 h 832"/>
              <a:gd name="T2" fmla="*/ 1189 w 1242"/>
              <a:gd name="T3" fmla="*/ 647 h 832"/>
              <a:gd name="T4" fmla="*/ 1189 w 1242"/>
              <a:gd name="T5" fmla="*/ 647 h 832"/>
              <a:gd name="T6" fmla="*/ 1044 w 1242"/>
              <a:gd name="T7" fmla="*/ 647 h 832"/>
              <a:gd name="T8" fmla="*/ 1044 w 1242"/>
              <a:gd name="T9" fmla="*/ 647 h 832"/>
              <a:gd name="T10" fmla="*/ 885 w 1242"/>
              <a:gd name="T11" fmla="*/ 819 h 832"/>
              <a:gd name="T12" fmla="*/ 766 w 1242"/>
              <a:gd name="T13" fmla="*/ 727 h 832"/>
              <a:gd name="T14" fmla="*/ 608 w 1242"/>
              <a:gd name="T15" fmla="*/ 832 h 832"/>
              <a:gd name="T16" fmla="*/ 436 w 1242"/>
              <a:gd name="T17" fmla="*/ 766 h 832"/>
              <a:gd name="T18" fmla="*/ 264 w 1242"/>
              <a:gd name="T19" fmla="*/ 542 h 832"/>
              <a:gd name="T20" fmla="*/ 185 w 1242"/>
              <a:gd name="T21" fmla="*/ 383 h 832"/>
              <a:gd name="T22" fmla="*/ 13 w 1242"/>
              <a:gd name="T23" fmla="*/ 291 h 832"/>
              <a:gd name="T24" fmla="*/ 53 w 1242"/>
              <a:gd name="T25" fmla="*/ 172 h 832"/>
              <a:gd name="T26" fmla="*/ 0 w 1242"/>
              <a:gd name="T27" fmla="*/ 53 h 832"/>
              <a:gd name="T28" fmla="*/ 93 w 1242"/>
              <a:gd name="T29" fmla="*/ 0 h 832"/>
              <a:gd name="T30" fmla="*/ 396 w 1242"/>
              <a:gd name="T31" fmla="*/ 40 h 832"/>
              <a:gd name="T32" fmla="*/ 647 w 1242"/>
              <a:gd name="T33" fmla="*/ 172 h 832"/>
              <a:gd name="T34" fmla="*/ 793 w 1242"/>
              <a:gd name="T35" fmla="*/ 66 h 832"/>
              <a:gd name="T36" fmla="*/ 846 w 1242"/>
              <a:gd name="T37" fmla="*/ 238 h 832"/>
              <a:gd name="T38" fmla="*/ 1044 w 1242"/>
              <a:gd name="T39" fmla="*/ 383 h 832"/>
              <a:gd name="T40" fmla="*/ 978 w 1242"/>
              <a:gd name="T41" fmla="*/ 383 h 832"/>
              <a:gd name="T42" fmla="*/ 978 w 1242"/>
              <a:gd name="T43" fmla="*/ 383 h 832"/>
              <a:gd name="T44" fmla="*/ 978 w 1242"/>
              <a:gd name="T45" fmla="*/ 463 h 832"/>
              <a:gd name="T46" fmla="*/ 978 w 1242"/>
              <a:gd name="T47" fmla="*/ 463 h 832"/>
              <a:gd name="T48" fmla="*/ 1242 w 1242"/>
              <a:gd name="T49" fmla="*/ 634 h 832"/>
              <a:gd name="T50" fmla="*/ 1242 w 1242"/>
              <a:gd name="T51" fmla="*/ 634 h 832"/>
              <a:gd name="T52" fmla="*/ 1242 w 1242"/>
              <a:gd name="T53" fmla="*/ 661 h 8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</a:cxnLst>
            <a:rect l="0" t="0" r="r" b="b"/>
            <a:pathLst>
              <a:path w="1242" h="832">
                <a:moveTo>
                  <a:pt x="1242" y="661"/>
                </a:moveTo>
                <a:cubicBezTo>
                  <a:pt x="1229" y="647"/>
                  <a:pt x="1202" y="647"/>
                  <a:pt x="1189" y="647"/>
                </a:cubicBezTo>
                <a:lnTo>
                  <a:pt x="1189" y="647"/>
                </a:lnTo>
                <a:lnTo>
                  <a:pt x="1044" y="647"/>
                </a:lnTo>
                <a:lnTo>
                  <a:pt x="1044" y="647"/>
                </a:lnTo>
                <a:cubicBezTo>
                  <a:pt x="1044" y="766"/>
                  <a:pt x="991" y="819"/>
                  <a:pt x="885" y="819"/>
                </a:cubicBezTo>
                <a:cubicBezTo>
                  <a:pt x="832" y="819"/>
                  <a:pt x="819" y="727"/>
                  <a:pt x="766" y="727"/>
                </a:cubicBezTo>
                <a:cubicBezTo>
                  <a:pt x="713" y="727"/>
                  <a:pt x="687" y="832"/>
                  <a:pt x="608" y="832"/>
                </a:cubicBezTo>
                <a:cubicBezTo>
                  <a:pt x="568" y="819"/>
                  <a:pt x="515" y="766"/>
                  <a:pt x="436" y="766"/>
                </a:cubicBezTo>
                <a:cubicBezTo>
                  <a:pt x="436" y="608"/>
                  <a:pt x="317" y="634"/>
                  <a:pt x="264" y="542"/>
                </a:cubicBezTo>
                <a:cubicBezTo>
                  <a:pt x="225" y="476"/>
                  <a:pt x="278" y="410"/>
                  <a:pt x="185" y="383"/>
                </a:cubicBezTo>
                <a:cubicBezTo>
                  <a:pt x="132" y="357"/>
                  <a:pt x="13" y="396"/>
                  <a:pt x="13" y="291"/>
                </a:cubicBezTo>
                <a:cubicBezTo>
                  <a:pt x="13" y="238"/>
                  <a:pt x="53" y="238"/>
                  <a:pt x="53" y="172"/>
                </a:cubicBezTo>
                <a:cubicBezTo>
                  <a:pt x="53" y="119"/>
                  <a:pt x="13" y="93"/>
                  <a:pt x="0" y="53"/>
                </a:cubicBezTo>
                <a:cubicBezTo>
                  <a:pt x="27" y="27"/>
                  <a:pt x="53" y="0"/>
                  <a:pt x="93" y="0"/>
                </a:cubicBezTo>
                <a:cubicBezTo>
                  <a:pt x="198" y="0"/>
                  <a:pt x="291" y="40"/>
                  <a:pt x="396" y="40"/>
                </a:cubicBezTo>
                <a:cubicBezTo>
                  <a:pt x="396" y="93"/>
                  <a:pt x="581" y="172"/>
                  <a:pt x="647" y="172"/>
                </a:cubicBezTo>
                <a:cubicBezTo>
                  <a:pt x="740" y="172"/>
                  <a:pt x="753" y="106"/>
                  <a:pt x="793" y="66"/>
                </a:cubicBezTo>
                <a:cubicBezTo>
                  <a:pt x="819" y="119"/>
                  <a:pt x="819" y="198"/>
                  <a:pt x="846" y="238"/>
                </a:cubicBezTo>
                <a:cubicBezTo>
                  <a:pt x="898" y="304"/>
                  <a:pt x="1004" y="304"/>
                  <a:pt x="1044" y="383"/>
                </a:cubicBezTo>
                <a:cubicBezTo>
                  <a:pt x="1017" y="396"/>
                  <a:pt x="1004" y="410"/>
                  <a:pt x="978" y="383"/>
                </a:cubicBezTo>
                <a:lnTo>
                  <a:pt x="978" y="383"/>
                </a:lnTo>
                <a:lnTo>
                  <a:pt x="978" y="463"/>
                </a:lnTo>
                <a:lnTo>
                  <a:pt x="978" y="463"/>
                </a:lnTo>
                <a:cubicBezTo>
                  <a:pt x="1070" y="568"/>
                  <a:pt x="1176" y="476"/>
                  <a:pt x="1242" y="634"/>
                </a:cubicBezTo>
                <a:lnTo>
                  <a:pt x="1242" y="634"/>
                </a:lnTo>
                <a:lnTo>
                  <a:pt x="1242" y="661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2" name="Freeform 1215"/>
          <xdr:cNvSpPr>
            <a:spLocks/>
          </xdr:cNvSpPr>
        </xdr:nvSpPr>
        <xdr:spPr bwMode="auto">
          <a:xfrm>
            <a:off x="2375999" y="4551196"/>
            <a:ext cx="655606" cy="581414"/>
          </a:xfrm>
          <a:custGeom>
            <a:avLst/>
            <a:gdLst>
              <a:gd name="T0" fmla="*/ 1506 w 2378"/>
              <a:gd name="T1" fmla="*/ 674 h 2246"/>
              <a:gd name="T2" fmla="*/ 2034 w 2378"/>
              <a:gd name="T3" fmla="*/ 859 h 2246"/>
              <a:gd name="T4" fmla="*/ 2034 w 2378"/>
              <a:gd name="T5" fmla="*/ 806 h 2246"/>
              <a:gd name="T6" fmla="*/ 2034 w 2378"/>
              <a:gd name="T7" fmla="*/ 806 h 2246"/>
              <a:gd name="T8" fmla="*/ 2034 w 2378"/>
              <a:gd name="T9" fmla="*/ 806 h 2246"/>
              <a:gd name="T10" fmla="*/ 2034 w 2378"/>
              <a:gd name="T11" fmla="*/ 806 h 2246"/>
              <a:gd name="T12" fmla="*/ 2034 w 2378"/>
              <a:gd name="T13" fmla="*/ 806 h 2246"/>
              <a:gd name="T14" fmla="*/ 1942 w 2378"/>
              <a:gd name="T15" fmla="*/ 964 h 2246"/>
              <a:gd name="T16" fmla="*/ 2153 w 2378"/>
              <a:gd name="T17" fmla="*/ 1242 h 2246"/>
              <a:gd name="T18" fmla="*/ 2378 w 2378"/>
              <a:gd name="T19" fmla="*/ 1757 h 2246"/>
              <a:gd name="T20" fmla="*/ 2312 w 2378"/>
              <a:gd name="T21" fmla="*/ 1836 h 2246"/>
              <a:gd name="T22" fmla="*/ 2246 w 2378"/>
              <a:gd name="T23" fmla="*/ 1849 h 2246"/>
              <a:gd name="T24" fmla="*/ 1902 w 2378"/>
              <a:gd name="T25" fmla="*/ 1916 h 2246"/>
              <a:gd name="T26" fmla="*/ 1770 w 2378"/>
              <a:gd name="T27" fmla="*/ 1876 h 2246"/>
              <a:gd name="T28" fmla="*/ 1519 w 2378"/>
              <a:gd name="T29" fmla="*/ 1942 h 2246"/>
              <a:gd name="T30" fmla="*/ 1189 w 2378"/>
              <a:gd name="T31" fmla="*/ 2246 h 2246"/>
              <a:gd name="T32" fmla="*/ 1043 w 2378"/>
              <a:gd name="T33" fmla="*/ 2193 h 2246"/>
              <a:gd name="T34" fmla="*/ 1043 w 2378"/>
              <a:gd name="T35" fmla="*/ 1823 h 2246"/>
              <a:gd name="T36" fmla="*/ 1004 w 2378"/>
              <a:gd name="T37" fmla="*/ 1810 h 2246"/>
              <a:gd name="T38" fmla="*/ 832 w 2378"/>
              <a:gd name="T39" fmla="*/ 1506 h 2246"/>
              <a:gd name="T40" fmla="*/ 753 w 2378"/>
              <a:gd name="T41" fmla="*/ 1506 h 2246"/>
              <a:gd name="T42" fmla="*/ 647 w 2378"/>
              <a:gd name="T43" fmla="*/ 1308 h 2246"/>
              <a:gd name="T44" fmla="*/ 555 w 2378"/>
              <a:gd name="T45" fmla="*/ 1308 h 2246"/>
              <a:gd name="T46" fmla="*/ 462 w 2378"/>
              <a:gd name="T47" fmla="*/ 1229 h 2246"/>
              <a:gd name="T48" fmla="*/ 568 w 2378"/>
              <a:gd name="T49" fmla="*/ 1057 h 2246"/>
              <a:gd name="T50" fmla="*/ 251 w 2378"/>
              <a:gd name="T51" fmla="*/ 713 h 2246"/>
              <a:gd name="T52" fmla="*/ 0 w 2378"/>
              <a:gd name="T53" fmla="*/ 502 h 2246"/>
              <a:gd name="T54" fmla="*/ 40 w 2378"/>
              <a:gd name="T55" fmla="*/ 317 h 2246"/>
              <a:gd name="T56" fmla="*/ 40 w 2378"/>
              <a:gd name="T57" fmla="*/ 211 h 2246"/>
              <a:gd name="T58" fmla="*/ 40 w 2378"/>
              <a:gd name="T59" fmla="*/ 211 h 2246"/>
              <a:gd name="T60" fmla="*/ 291 w 2378"/>
              <a:gd name="T61" fmla="*/ 40 h 2246"/>
              <a:gd name="T62" fmla="*/ 291 w 2378"/>
              <a:gd name="T63" fmla="*/ 40 h 2246"/>
              <a:gd name="T64" fmla="*/ 423 w 2378"/>
              <a:gd name="T65" fmla="*/ 0 h 2246"/>
              <a:gd name="T66" fmla="*/ 660 w 2378"/>
              <a:gd name="T67" fmla="*/ 211 h 2246"/>
              <a:gd name="T68" fmla="*/ 938 w 2378"/>
              <a:gd name="T69" fmla="*/ 357 h 2246"/>
              <a:gd name="T70" fmla="*/ 1506 w 2378"/>
              <a:gd name="T71" fmla="*/ 647 h 2246"/>
              <a:gd name="T72" fmla="*/ 1506 w 2378"/>
              <a:gd name="T73" fmla="*/ 647 h 2246"/>
              <a:gd name="T74" fmla="*/ 1506 w 2378"/>
              <a:gd name="T75" fmla="*/ 674 h 2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2378" h="2246">
                <a:moveTo>
                  <a:pt x="1506" y="674"/>
                </a:moveTo>
                <a:cubicBezTo>
                  <a:pt x="1506" y="766"/>
                  <a:pt x="1929" y="859"/>
                  <a:pt x="2034" y="859"/>
                </a:cubicBezTo>
                <a:cubicBezTo>
                  <a:pt x="2061" y="846"/>
                  <a:pt x="2034" y="846"/>
                  <a:pt x="2034" y="806"/>
                </a:cubicBezTo>
                <a:lnTo>
                  <a:pt x="2034" y="806"/>
                </a:lnTo>
                <a:lnTo>
                  <a:pt x="2034" y="806"/>
                </a:lnTo>
                <a:lnTo>
                  <a:pt x="2034" y="806"/>
                </a:lnTo>
                <a:lnTo>
                  <a:pt x="2034" y="806"/>
                </a:lnTo>
                <a:cubicBezTo>
                  <a:pt x="2034" y="912"/>
                  <a:pt x="1942" y="885"/>
                  <a:pt x="1942" y="964"/>
                </a:cubicBezTo>
                <a:cubicBezTo>
                  <a:pt x="1942" y="1097"/>
                  <a:pt x="2100" y="1176"/>
                  <a:pt x="2153" y="1242"/>
                </a:cubicBezTo>
                <a:cubicBezTo>
                  <a:pt x="2246" y="1374"/>
                  <a:pt x="2272" y="1625"/>
                  <a:pt x="2378" y="1757"/>
                </a:cubicBezTo>
                <a:cubicBezTo>
                  <a:pt x="2338" y="1770"/>
                  <a:pt x="2325" y="1797"/>
                  <a:pt x="2312" y="1836"/>
                </a:cubicBezTo>
                <a:cubicBezTo>
                  <a:pt x="2298" y="1836"/>
                  <a:pt x="2259" y="1849"/>
                  <a:pt x="2246" y="1849"/>
                </a:cubicBezTo>
                <a:cubicBezTo>
                  <a:pt x="2100" y="1849"/>
                  <a:pt x="2034" y="1916"/>
                  <a:pt x="1902" y="1916"/>
                </a:cubicBezTo>
                <a:cubicBezTo>
                  <a:pt x="1849" y="1916"/>
                  <a:pt x="1810" y="1876"/>
                  <a:pt x="1770" y="1876"/>
                </a:cubicBezTo>
                <a:cubicBezTo>
                  <a:pt x="1678" y="1876"/>
                  <a:pt x="1625" y="1942"/>
                  <a:pt x="1519" y="1942"/>
                </a:cubicBezTo>
                <a:cubicBezTo>
                  <a:pt x="1281" y="1942"/>
                  <a:pt x="1387" y="2246"/>
                  <a:pt x="1189" y="2246"/>
                </a:cubicBezTo>
                <a:cubicBezTo>
                  <a:pt x="1136" y="2246"/>
                  <a:pt x="1070" y="2206"/>
                  <a:pt x="1043" y="2193"/>
                </a:cubicBezTo>
                <a:cubicBezTo>
                  <a:pt x="1043" y="1968"/>
                  <a:pt x="1004" y="1902"/>
                  <a:pt x="1043" y="1823"/>
                </a:cubicBezTo>
                <a:cubicBezTo>
                  <a:pt x="1004" y="1823"/>
                  <a:pt x="1017" y="1810"/>
                  <a:pt x="1004" y="1810"/>
                </a:cubicBezTo>
                <a:cubicBezTo>
                  <a:pt x="991" y="1770"/>
                  <a:pt x="832" y="1506"/>
                  <a:pt x="832" y="1506"/>
                </a:cubicBezTo>
                <a:cubicBezTo>
                  <a:pt x="832" y="1506"/>
                  <a:pt x="792" y="1506"/>
                  <a:pt x="753" y="1506"/>
                </a:cubicBezTo>
                <a:cubicBezTo>
                  <a:pt x="647" y="1506"/>
                  <a:pt x="700" y="1308"/>
                  <a:pt x="647" y="1308"/>
                </a:cubicBezTo>
                <a:cubicBezTo>
                  <a:pt x="634" y="1308"/>
                  <a:pt x="608" y="1308"/>
                  <a:pt x="555" y="1308"/>
                </a:cubicBezTo>
                <a:cubicBezTo>
                  <a:pt x="515" y="1308"/>
                  <a:pt x="462" y="1281"/>
                  <a:pt x="462" y="1229"/>
                </a:cubicBezTo>
                <a:cubicBezTo>
                  <a:pt x="462" y="1149"/>
                  <a:pt x="568" y="1136"/>
                  <a:pt x="568" y="1057"/>
                </a:cubicBezTo>
                <a:cubicBezTo>
                  <a:pt x="568" y="846"/>
                  <a:pt x="330" y="846"/>
                  <a:pt x="251" y="713"/>
                </a:cubicBezTo>
                <a:cubicBezTo>
                  <a:pt x="198" y="608"/>
                  <a:pt x="0" y="687"/>
                  <a:pt x="0" y="502"/>
                </a:cubicBezTo>
                <a:cubicBezTo>
                  <a:pt x="0" y="423"/>
                  <a:pt x="40" y="370"/>
                  <a:pt x="40" y="317"/>
                </a:cubicBezTo>
                <a:cubicBezTo>
                  <a:pt x="40" y="317"/>
                  <a:pt x="40" y="264"/>
                  <a:pt x="40" y="211"/>
                </a:cubicBezTo>
                <a:lnTo>
                  <a:pt x="40" y="211"/>
                </a:lnTo>
                <a:lnTo>
                  <a:pt x="291" y="40"/>
                </a:lnTo>
                <a:lnTo>
                  <a:pt x="291" y="40"/>
                </a:lnTo>
                <a:cubicBezTo>
                  <a:pt x="343" y="27"/>
                  <a:pt x="370" y="0"/>
                  <a:pt x="423" y="0"/>
                </a:cubicBezTo>
                <a:cubicBezTo>
                  <a:pt x="515" y="0"/>
                  <a:pt x="621" y="145"/>
                  <a:pt x="660" y="211"/>
                </a:cubicBezTo>
                <a:cubicBezTo>
                  <a:pt x="726" y="291"/>
                  <a:pt x="925" y="225"/>
                  <a:pt x="938" y="357"/>
                </a:cubicBezTo>
                <a:cubicBezTo>
                  <a:pt x="977" y="608"/>
                  <a:pt x="1400" y="436"/>
                  <a:pt x="1506" y="647"/>
                </a:cubicBezTo>
                <a:lnTo>
                  <a:pt x="1506" y="647"/>
                </a:lnTo>
                <a:lnTo>
                  <a:pt x="1506" y="67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3" name="Freeform 1216"/>
          <xdr:cNvSpPr>
            <a:spLocks/>
          </xdr:cNvSpPr>
        </xdr:nvSpPr>
        <xdr:spPr bwMode="auto">
          <a:xfrm>
            <a:off x="2491141" y="4346380"/>
            <a:ext cx="366575" cy="381003"/>
          </a:xfrm>
          <a:custGeom>
            <a:avLst/>
            <a:gdLst>
              <a:gd name="T0" fmla="*/ 1083 w 1321"/>
              <a:gd name="T1" fmla="*/ 1466 h 1466"/>
              <a:gd name="T2" fmla="*/ 1321 w 1321"/>
              <a:gd name="T3" fmla="*/ 1149 h 1466"/>
              <a:gd name="T4" fmla="*/ 1255 w 1321"/>
              <a:gd name="T5" fmla="*/ 1030 h 1466"/>
              <a:gd name="T6" fmla="*/ 1321 w 1321"/>
              <a:gd name="T7" fmla="*/ 832 h 1466"/>
              <a:gd name="T8" fmla="*/ 1255 w 1321"/>
              <a:gd name="T9" fmla="*/ 686 h 1466"/>
              <a:gd name="T10" fmla="*/ 1255 w 1321"/>
              <a:gd name="T11" fmla="*/ 686 h 1466"/>
              <a:gd name="T12" fmla="*/ 1255 w 1321"/>
              <a:gd name="T13" fmla="*/ 607 h 1466"/>
              <a:gd name="T14" fmla="*/ 1255 w 1321"/>
              <a:gd name="T15" fmla="*/ 607 h 1466"/>
              <a:gd name="T16" fmla="*/ 964 w 1321"/>
              <a:gd name="T17" fmla="*/ 449 h 1466"/>
              <a:gd name="T18" fmla="*/ 832 w 1321"/>
              <a:gd name="T19" fmla="*/ 541 h 1466"/>
              <a:gd name="T20" fmla="*/ 607 w 1321"/>
              <a:gd name="T21" fmla="*/ 145 h 1466"/>
              <a:gd name="T22" fmla="*/ 488 w 1321"/>
              <a:gd name="T23" fmla="*/ 184 h 1466"/>
              <a:gd name="T24" fmla="*/ 290 w 1321"/>
              <a:gd name="T25" fmla="*/ 0 h 1466"/>
              <a:gd name="T26" fmla="*/ 185 w 1321"/>
              <a:gd name="T27" fmla="*/ 145 h 1466"/>
              <a:gd name="T28" fmla="*/ 185 w 1321"/>
              <a:gd name="T29" fmla="*/ 568 h 1466"/>
              <a:gd name="T30" fmla="*/ 0 w 1321"/>
              <a:gd name="T31" fmla="*/ 792 h 1466"/>
              <a:gd name="T32" fmla="*/ 0 w 1321"/>
              <a:gd name="T33" fmla="*/ 792 h 1466"/>
              <a:gd name="T34" fmla="*/ 0 w 1321"/>
              <a:gd name="T35" fmla="*/ 792 h 1466"/>
              <a:gd name="T36" fmla="*/ 0 w 1321"/>
              <a:gd name="T37" fmla="*/ 792 h 1466"/>
              <a:gd name="T38" fmla="*/ 237 w 1321"/>
              <a:gd name="T39" fmla="*/ 1003 h 1466"/>
              <a:gd name="T40" fmla="*/ 515 w 1321"/>
              <a:gd name="T41" fmla="*/ 1149 h 1466"/>
              <a:gd name="T42" fmla="*/ 1083 w 1321"/>
              <a:gd name="T43" fmla="*/ 1439 h 1466"/>
              <a:gd name="T44" fmla="*/ 1083 w 1321"/>
              <a:gd name="T45" fmla="*/ 1439 h 1466"/>
              <a:gd name="T46" fmla="*/ 1083 w 1321"/>
              <a:gd name="T47" fmla="*/ 1466 h 14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1321" h="1466">
                <a:moveTo>
                  <a:pt x="1083" y="1466"/>
                </a:moveTo>
                <a:cubicBezTo>
                  <a:pt x="1083" y="1347"/>
                  <a:pt x="1321" y="1294"/>
                  <a:pt x="1321" y="1149"/>
                </a:cubicBezTo>
                <a:cubicBezTo>
                  <a:pt x="1321" y="1083"/>
                  <a:pt x="1255" y="1096"/>
                  <a:pt x="1255" y="1030"/>
                </a:cubicBezTo>
                <a:cubicBezTo>
                  <a:pt x="1255" y="951"/>
                  <a:pt x="1321" y="937"/>
                  <a:pt x="1321" y="832"/>
                </a:cubicBezTo>
                <a:cubicBezTo>
                  <a:pt x="1321" y="752"/>
                  <a:pt x="1307" y="700"/>
                  <a:pt x="1255" y="686"/>
                </a:cubicBezTo>
                <a:lnTo>
                  <a:pt x="1255" y="686"/>
                </a:lnTo>
                <a:lnTo>
                  <a:pt x="1255" y="607"/>
                </a:lnTo>
                <a:lnTo>
                  <a:pt x="1255" y="607"/>
                </a:lnTo>
                <a:cubicBezTo>
                  <a:pt x="1136" y="594"/>
                  <a:pt x="1083" y="449"/>
                  <a:pt x="964" y="449"/>
                </a:cubicBezTo>
                <a:cubicBezTo>
                  <a:pt x="898" y="449"/>
                  <a:pt x="885" y="541"/>
                  <a:pt x="832" y="541"/>
                </a:cubicBezTo>
                <a:cubicBezTo>
                  <a:pt x="660" y="541"/>
                  <a:pt x="805" y="145"/>
                  <a:pt x="607" y="145"/>
                </a:cubicBezTo>
                <a:cubicBezTo>
                  <a:pt x="568" y="145"/>
                  <a:pt x="541" y="184"/>
                  <a:pt x="488" y="184"/>
                </a:cubicBezTo>
                <a:cubicBezTo>
                  <a:pt x="422" y="184"/>
                  <a:pt x="303" y="79"/>
                  <a:pt x="290" y="0"/>
                </a:cubicBezTo>
                <a:cubicBezTo>
                  <a:pt x="224" y="26"/>
                  <a:pt x="185" y="79"/>
                  <a:pt x="185" y="145"/>
                </a:cubicBezTo>
                <a:cubicBezTo>
                  <a:pt x="185" y="303"/>
                  <a:pt x="185" y="383"/>
                  <a:pt x="185" y="568"/>
                </a:cubicBezTo>
                <a:cubicBezTo>
                  <a:pt x="185" y="700"/>
                  <a:pt x="39" y="726"/>
                  <a:pt x="0" y="792"/>
                </a:cubicBezTo>
                <a:lnTo>
                  <a:pt x="0" y="792"/>
                </a:lnTo>
                <a:lnTo>
                  <a:pt x="0" y="792"/>
                </a:lnTo>
                <a:lnTo>
                  <a:pt x="0" y="792"/>
                </a:lnTo>
                <a:cubicBezTo>
                  <a:pt x="92" y="792"/>
                  <a:pt x="198" y="937"/>
                  <a:pt x="237" y="1003"/>
                </a:cubicBezTo>
                <a:cubicBezTo>
                  <a:pt x="303" y="1083"/>
                  <a:pt x="502" y="1017"/>
                  <a:pt x="515" y="1149"/>
                </a:cubicBezTo>
                <a:cubicBezTo>
                  <a:pt x="554" y="1400"/>
                  <a:pt x="977" y="1228"/>
                  <a:pt x="1083" y="1439"/>
                </a:cubicBezTo>
                <a:lnTo>
                  <a:pt x="1083" y="1439"/>
                </a:lnTo>
                <a:lnTo>
                  <a:pt x="1083" y="14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4" name="Freeform 1217"/>
          <xdr:cNvSpPr>
            <a:spLocks/>
          </xdr:cNvSpPr>
        </xdr:nvSpPr>
        <xdr:spPr bwMode="auto">
          <a:xfrm>
            <a:off x="2028222" y="4623874"/>
            <a:ext cx="634456" cy="539569"/>
          </a:xfrm>
          <a:custGeom>
            <a:avLst/>
            <a:gdLst>
              <a:gd name="T0" fmla="*/ 2232 w 2298"/>
              <a:gd name="T1" fmla="*/ 1546 h 2088"/>
              <a:gd name="T2" fmla="*/ 2114 w 2298"/>
              <a:gd name="T3" fmla="*/ 1625 h 2088"/>
              <a:gd name="T4" fmla="*/ 1744 w 2298"/>
              <a:gd name="T5" fmla="*/ 1823 h 2088"/>
              <a:gd name="T6" fmla="*/ 1466 w 2298"/>
              <a:gd name="T7" fmla="*/ 2088 h 2088"/>
              <a:gd name="T8" fmla="*/ 1321 w 2298"/>
              <a:gd name="T9" fmla="*/ 1889 h 2088"/>
              <a:gd name="T10" fmla="*/ 1189 w 2298"/>
              <a:gd name="T11" fmla="*/ 1916 h 2088"/>
              <a:gd name="T12" fmla="*/ 978 w 2298"/>
              <a:gd name="T13" fmla="*/ 1889 h 2088"/>
              <a:gd name="T14" fmla="*/ 793 w 2298"/>
              <a:gd name="T15" fmla="*/ 1969 h 2088"/>
              <a:gd name="T16" fmla="*/ 687 w 2298"/>
              <a:gd name="T17" fmla="*/ 1797 h 2088"/>
              <a:gd name="T18" fmla="*/ 594 w 2298"/>
              <a:gd name="T19" fmla="*/ 1956 h 2088"/>
              <a:gd name="T20" fmla="*/ 409 w 2298"/>
              <a:gd name="T21" fmla="*/ 1903 h 2088"/>
              <a:gd name="T22" fmla="*/ 251 w 2298"/>
              <a:gd name="T23" fmla="*/ 1942 h 2088"/>
              <a:gd name="T24" fmla="*/ 66 w 2298"/>
              <a:gd name="T25" fmla="*/ 1731 h 2088"/>
              <a:gd name="T26" fmla="*/ 106 w 2298"/>
              <a:gd name="T27" fmla="*/ 1533 h 2088"/>
              <a:gd name="T28" fmla="*/ 0 w 2298"/>
              <a:gd name="T29" fmla="*/ 1361 h 2088"/>
              <a:gd name="T30" fmla="*/ 185 w 2298"/>
              <a:gd name="T31" fmla="*/ 1216 h 2088"/>
              <a:gd name="T32" fmla="*/ 357 w 2298"/>
              <a:gd name="T33" fmla="*/ 1255 h 2088"/>
              <a:gd name="T34" fmla="*/ 436 w 2298"/>
              <a:gd name="T35" fmla="*/ 1070 h 2088"/>
              <a:gd name="T36" fmla="*/ 436 w 2298"/>
              <a:gd name="T37" fmla="*/ 912 h 2088"/>
              <a:gd name="T38" fmla="*/ 594 w 2298"/>
              <a:gd name="T39" fmla="*/ 608 h 2088"/>
              <a:gd name="T40" fmla="*/ 515 w 2298"/>
              <a:gd name="T41" fmla="*/ 384 h 2088"/>
              <a:gd name="T42" fmla="*/ 727 w 2298"/>
              <a:gd name="T43" fmla="*/ 0 h 2088"/>
              <a:gd name="T44" fmla="*/ 1004 w 2298"/>
              <a:gd name="T45" fmla="*/ 0 h 2088"/>
              <a:gd name="T46" fmla="*/ 1242 w 2298"/>
              <a:gd name="T47" fmla="*/ 159 h 2088"/>
              <a:gd name="T48" fmla="*/ 1255 w 2298"/>
              <a:gd name="T49" fmla="*/ 225 h 2088"/>
              <a:gd name="T50" fmla="*/ 1506 w 2298"/>
              <a:gd name="T51" fmla="*/ 436 h 2088"/>
              <a:gd name="T52" fmla="*/ 1823 w 2298"/>
              <a:gd name="T53" fmla="*/ 780 h 2088"/>
              <a:gd name="T54" fmla="*/ 1717 w 2298"/>
              <a:gd name="T55" fmla="*/ 952 h 2088"/>
              <a:gd name="T56" fmla="*/ 1810 w 2298"/>
              <a:gd name="T57" fmla="*/ 1031 h 2088"/>
              <a:gd name="T58" fmla="*/ 1902 w 2298"/>
              <a:gd name="T59" fmla="*/ 1031 h 2088"/>
              <a:gd name="T60" fmla="*/ 2008 w 2298"/>
              <a:gd name="T61" fmla="*/ 1229 h 2088"/>
              <a:gd name="T62" fmla="*/ 2087 w 2298"/>
              <a:gd name="T63" fmla="*/ 1229 h 2088"/>
              <a:gd name="T64" fmla="*/ 2259 w 2298"/>
              <a:gd name="T65" fmla="*/ 1533 h 2088"/>
              <a:gd name="T66" fmla="*/ 2298 w 2298"/>
              <a:gd name="T67" fmla="*/ 1546 h 2088"/>
              <a:gd name="T68" fmla="*/ 2298 w 2298"/>
              <a:gd name="T69" fmla="*/ 1546 h 2088"/>
              <a:gd name="T70" fmla="*/ 2298 w 2298"/>
              <a:gd name="T71" fmla="*/ 1546 h 2088"/>
              <a:gd name="T72" fmla="*/ 2232 w 2298"/>
              <a:gd name="T73" fmla="*/ 1546 h 20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2298" h="2088">
                <a:moveTo>
                  <a:pt x="2232" y="1546"/>
                </a:moveTo>
                <a:cubicBezTo>
                  <a:pt x="2166" y="1546"/>
                  <a:pt x="2166" y="1612"/>
                  <a:pt x="2114" y="1625"/>
                </a:cubicBezTo>
                <a:cubicBezTo>
                  <a:pt x="1995" y="1665"/>
                  <a:pt x="1770" y="1678"/>
                  <a:pt x="1744" y="1823"/>
                </a:cubicBezTo>
                <a:cubicBezTo>
                  <a:pt x="1717" y="2022"/>
                  <a:pt x="1572" y="2035"/>
                  <a:pt x="1466" y="2088"/>
                </a:cubicBezTo>
                <a:cubicBezTo>
                  <a:pt x="1427" y="2035"/>
                  <a:pt x="1453" y="1889"/>
                  <a:pt x="1321" y="1889"/>
                </a:cubicBezTo>
                <a:cubicBezTo>
                  <a:pt x="1268" y="1889"/>
                  <a:pt x="1255" y="1916"/>
                  <a:pt x="1189" y="1916"/>
                </a:cubicBezTo>
                <a:cubicBezTo>
                  <a:pt x="1096" y="1916"/>
                  <a:pt x="1070" y="1889"/>
                  <a:pt x="978" y="1889"/>
                </a:cubicBezTo>
                <a:cubicBezTo>
                  <a:pt x="885" y="1889"/>
                  <a:pt x="859" y="1969"/>
                  <a:pt x="793" y="1969"/>
                </a:cubicBezTo>
                <a:cubicBezTo>
                  <a:pt x="727" y="1969"/>
                  <a:pt x="713" y="1837"/>
                  <a:pt x="687" y="1797"/>
                </a:cubicBezTo>
                <a:cubicBezTo>
                  <a:pt x="660" y="1810"/>
                  <a:pt x="647" y="1956"/>
                  <a:pt x="594" y="1956"/>
                </a:cubicBezTo>
                <a:cubicBezTo>
                  <a:pt x="528" y="1956"/>
                  <a:pt x="502" y="1903"/>
                  <a:pt x="409" y="1903"/>
                </a:cubicBezTo>
                <a:cubicBezTo>
                  <a:pt x="343" y="1903"/>
                  <a:pt x="317" y="1942"/>
                  <a:pt x="251" y="1942"/>
                </a:cubicBezTo>
                <a:cubicBezTo>
                  <a:pt x="185" y="1942"/>
                  <a:pt x="66" y="1810"/>
                  <a:pt x="66" y="1731"/>
                </a:cubicBezTo>
                <a:cubicBezTo>
                  <a:pt x="66" y="1652"/>
                  <a:pt x="106" y="1612"/>
                  <a:pt x="106" y="1533"/>
                </a:cubicBezTo>
                <a:cubicBezTo>
                  <a:pt x="106" y="1440"/>
                  <a:pt x="0" y="1427"/>
                  <a:pt x="0" y="1361"/>
                </a:cubicBezTo>
                <a:cubicBezTo>
                  <a:pt x="0" y="1295"/>
                  <a:pt x="119" y="1216"/>
                  <a:pt x="185" y="1216"/>
                </a:cubicBezTo>
                <a:cubicBezTo>
                  <a:pt x="251" y="1216"/>
                  <a:pt x="291" y="1255"/>
                  <a:pt x="357" y="1255"/>
                </a:cubicBezTo>
                <a:cubicBezTo>
                  <a:pt x="462" y="1255"/>
                  <a:pt x="436" y="1163"/>
                  <a:pt x="436" y="1070"/>
                </a:cubicBezTo>
                <a:cubicBezTo>
                  <a:pt x="436" y="1044"/>
                  <a:pt x="436" y="965"/>
                  <a:pt x="436" y="912"/>
                </a:cubicBezTo>
                <a:cubicBezTo>
                  <a:pt x="436" y="767"/>
                  <a:pt x="594" y="780"/>
                  <a:pt x="594" y="608"/>
                </a:cubicBezTo>
                <a:cubicBezTo>
                  <a:pt x="594" y="516"/>
                  <a:pt x="515" y="463"/>
                  <a:pt x="515" y="384"/>
                </a:cubicBezTo>
                <a:cubicBezTo>
                  <a:pt x="515" y="265"/>
                  <a:pt x="700" y="146"/>
                  <a:pt x="727" y="0"/>
                </a:cubicBezTo>
                <a:cubicBezTo>
                  <a:pt x="859" y="0"/>
                  <a:pt x="911" y="0"/>
                  <a:pt x="1004" y="0"/>
                </a:cubicBezTo>
                <a:cubicBezTo>
                  <a:pt x="1070" y="0"/>
                  <a:pt x="1149" y="146"/>
                  <a:pt x="1242" y="159"/>
                </a:cubicBezTo>
                <a:cubicBezTo>
                  <a:pt x="1242" y="185"/>
                  <a:pt x="1255" y="199"/>
                  <a:pt x="1255" y="225"/>
                </a:cubicBezTo>
                <a:cubicBezTo>
                  <a:pt x="1255" y="410"/>
                  <a:pt x="1453" y="331"/>
                  <a:pt x="1506" y="436"/>
                </a:cubicBezTo>
                <a:cubicBezTo>
                  <a:pt x="1585" y="569"/>
                  <a:pt x="1823" y="569"/>
                  <a:pt x="1823" y="780"/>
                </a:cubicBezTo>
                <a:cubicBezTo>
                  <a:pt x="1823" y="859"/>
                  <a:pt x="1717" y="872"/>
                  <a:pt x="1717" y="952"/>
                </a:cubicBezTo>
                <a:cubicBezTo>
                  <a:pt x="1717" y="1004"/>
                  <a:pt x="1770" y="1031"/>
                  <a:pt x="1810" y="1031"/>
                </a:cubicBezTo>
                <a:cubicBezTo>
                  <a:pt x="1863" y="1031"/>
                  <a:pt x="1889" y="1031"/>
                  <a:pt x="1902" y="1031"/>
                </a:cubicBezTo>
                <a:cubicBezTo>
                  <a:pt x="1955" y="1031"/>
                  <a:pt x="1902" y="1229"/>
                  <a:pt x="2008" y="1229"/>
                </a:cubicBezTo>
                <a:cubicBezTo>
                  <a:pt x="2047" y="1229"/>
                  <a:pt x="2087" y="1229"/>
                  <a:pt x="2087" y="1229"/>
                </a:cubicBezTo>
                <a:cubicBezTo>
                  <a:pt x="2087" y="1229"/>
                  <a:pt x="2246" y="1493"/>
                  <a:pt x="2259" y="1533"/>
                </a:cubicBezTo>
                <a:cubicBezTo>
                  <a:pt x="2272" y="1533"/>
                  <a:pt x="2259" y="1546"/>
                  <a:pt x="2298" y="1546"/>
                </a:cubicBezTo>
                <a:cubicBezTo>
                  <a:pt x="2298" y="1546"/>
                  <a:pt x="2298" y="1546"/>
                  <a:pt x="2298" y="1546"/>
                </a:cubicBezTo>
                <a:lnTo>
                  <a:pt x="2298" y="1546"/>
                </a:lnTo>
                <a:lnTo>
                  <a:pt x="2232" y="154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5" name="Freeform 1218"/>
          <xdr:cNvSpPr>
            <a:spLocks/>
          </xdr:cNvSpPr>
        </xdr:nvSpPr>
        <xdr:spPr bwMode="auto">
          <a:xfrm>
            <a:off x="2329004" y="4068889"/>
            <a:ext cx="364224" cy="277491"/>
          </a:xfrm>
          <a:custGeom>
            <a:avLst/>
            <a:gdLst>
              <a:gd name="T0" fmla="*/ 198 w 1321"/>
              <a:gd name="T1" fmla="*/ 105 h 1070"/>
              <a:gd name="T2" fmla="*/ 198 w 1321"/>
              <a:gd name="T3" fmla="*/ 105 h 1070"/>
              <a:gd name="T4" fmla="*/ 198 w 1321"/>
              <a:gd name="T5" fmla="*/ 105 h 1070"/>
              <a:gd name="T6" fmla="*/ 238 w 1321"/>
              <a:gd name="T7" fmla="*/ 158 h 1070"/>
              <a:gd name="T8" fmla="*/ 330 w 1321"/>
              <a:gd name="T9" fmla="*/ 92 h 1070"/>
              <a:gd name="T10" fmla="*/ 449 w 1321"/>
              <a:gd name="T11" fmla="*/ 92 h 1070"/>
              <a:gd name="T12" fmla="*/ 634 w 1321"/>
              <a:gd name="T13" fmla="*/ 52 h 1070"/>
              <a:gd name="T14" fmla="*/ 806 w 1321"/>
              <a:gd name="T15" fmla="*/ 92 h 1070"/>
              <a:gd name="T16" fmla="*/ 978 w 1321"/>
              <a:gd name="T17" fmla="*/ 0 h 1070"/>
              <a:gd name="T18" fmla="*/ 978 w 1321"/>
              <a:gd name="T19" fmla="*/ 132 h 1070"/>
              <a:gd name="T20" fmla="*/ 1083 w 1321"/>
              <a:gd name="T21" fmla="*/ 251 h 1070"/>
              <a:gd name="T22" fmla="*/ 1229 w 1321"/>
              <a:gd name="T23" fmla="*/ 435 h 1070"/>
              <a:gd name="T24" fmla="*/ 1229 w 1321"/>
              <a:gd name="T25" fmla="*/ 435 h 1070"/>
              <a:gd name="T26" fmla="*/ 1216 w 1321"/>
              <a:gd name="T27" fmla="*/ 488 h 1070"/>
              <a:gd name="T28" fmla="*/ 1216 w 1321"/>
              <a:gd name="T29" fmla="*/ 488 h 1070"/>
              <a:gd name="T30" fmla="*/ 1321 w 1321"/>
              <a:gd name="T31" fmla="*/ 607 h 1070"/>
              <a:gd name="T32" fmla="*/ 1321 w 1321"/>
              <a:gd name="T33" fmla="*/ 607 h 1070"/>
              <a:gd name="T34" fmla="*/ 1321 w 1321"/>
              <a:gd name="T35" fmla="*/ 660 h 1070"/>
              <a:gd name="T36" fmla="*/ 1321 w 1321"/>
              <a:gd name="T37" fmla="*/ 660 h 1070"/>
              <a:gd name="T38" fmla="*/ 1282 w 1321"/>
              <a:gd name="T39" fmla="*/ 726 h 1070"/>
              <a:gd name="T40" fmla="*/ 872 w 1321"/>
              <a:gd name="T41" fmla="*/ 1070 h 1070"/>
              <a:gd name="T42" fmla="*/ 700 w 1321"/>
              <a:gd name="T43" fmla="*/ 951 h 1070"/>
              <a:gd name="T44" fmla="*/ 555 w 1321"/>
              <a:gd name="T45" fmla="*/ 1030 h 1070"/>
              <a:gd name="T46" fmla="*/ 383 w 1321"/>
              <a:gd name="T47" fmla="*/ 871 h 1070"/>
              <a:gd name="T48" fmla="*/ 291 w 1321"/>
              <a:gd name="T49" fmla="*/ 911 h 1070"/>
              <a:gd name="T50" fmla="*/ 172 w 1321"/>
              <a:gd name="T51" fmla="*/ 673 h 1070"/>
              <a:gd name="T52" fmla="*/ 79 w 1321"/>
              <a:gd name="T53" fmla="*/ 673 h 1070"/>
              <a:gd name="T54" fmla="*/ 0 w 1321"/>
              <a:gd name="T55" fmla="*/ 594 h 1070"/>
              <a:gd name="T56" fmla="*/ 198 w 1321"/>
              <a:gd name="T57" fmla="*/ 105 h 1070"/>
              <a:gd name="T58" fmla="*/ 198 w 1321"/>
              <a:gd name="T59" fmla="*/ 105 h 107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1321" h="1070">
                <a:moveTo>
                  <a:pt x="198" y="105"/>
                </a:moveTo>
                <a:lnTo>
                  <a:pt x="198" y="105"/>
                </a:lnTo>
                <a:lnTo>
                  <a:pt x="198" y="105"/>
                </a:lnTo>
                <a:cubicBezTo>
                  <a:pt x="198" y="158"/>
                  <a:pt x="212" y="158"/>
                  <a:pt x="238" y="158"/>
                </a:cubicBezTo>
                <a:cubicBezTo>
                  <a:pt x="278" y="158"/>
                  <a:pt x="291" y="92"/>
                  <a:pt x="330" y="92"/>
                </a:cubicBezTo>
                <a:cubicBezTo>
                  <a:pt x="410" y="92"/>
                  <a:pt x="423" y="92"/>
                  <a:pt x="449" y="92"/>
                </a:cubicBezTo>
                <a:cubicBezTo>
                  <a:pt x="502" y="92"/>
                  <a:pt x="555" y="52"/>
                  <a:pt x="634" y="52"/>
                </a:cubicBezTo>
                <a:cubicBezTo>
                  <a:pt x="700" y="52"/>
                  <a:pt x="727" y="92"/>
                  <a:pt x="806" y="92"/>
                </a:cubicBezTo>
                <a:cubicBezTo>
                  <a:pt x="898" y="92"/>
                  <a:pt x="951" y="52"/>
                  <a:pt x="978" y="0"/>
                </a:cubicBezTo>
                <a:cubicBezTo>
                  <a:pt x="978" y="79"/>
                  <a:pt x="978" y="92"/>
                  <a:pt x="978" y="132"/>
                </a:cubicBezTo>
                <a:cubicBezTo>
                  <a:pt x="978" y="198"/>
                  <a:pt x="1044" y="237"/>
                  <a:pt x="1083" y="251"/>
                </a:cubicBezTo>
                <a:cubicBezTo>
                  <a:pt x="1110" y="343"/>
                  <a:pt x="1176" y="409"/>
                  <a:pt x="1229" y="435"/>
                </a:cubicBezTo>
                <a:lnTo>
                  <a:pt x="1229" y="435"/>
                </a:lnTo>
                <a:lnTo>
                  <a:pt x="1216" y="488"/>
                </a:lnTo>
                <a:lnTo>
                  <a:pt x="1216" y="488"/>
                </a:lnTo>
                <a:cubicBezTo>
                  <a:pt x="1216" y="581"/>
                  <a:pt x="1255" y="594"/>
                  <a:pt x="1321" y="607"/>
                </a:cubicBezTo>
                <a:lnTo>
                  <a:pt x="1321" y="607"/>
                </a:lnTo>
                <a:lnTo>
                  <a:pt x="1321" y="660"/>
                </a:lnTo>
                <a:lnTo>
                  <a:pt x="1321" y="660"/>
                </a:lnTo>
                <a:cubicBezTo>
                  <a:pt x="1308" y="686"/>
                  <a:pt x="1282" y="700"/>
                  <a:pt x="1282" y="726"/>
                </a:cubicBezTo>
                <a:cubicBezTo>
                  <a:pt x="1308" y="911"/>
                  <a:pt x="1004" y="1003"/>
                  <a:pt x="872" y="1070"/>
                </a:cubicBezTo>
                <a:cubicBezTo>
                  <a:pt x="806" y="1030"/>
                  <a:pt x="793" y="951"/>
                  <a:pt x="700" y="951"/>
                </a:cubicBezTo>
                <a:cubicBezTo>
                  <a:pt x="608" y="951"/>
                  <a:pt x="661" y="1030"/>
                  <a:pt x="555" y="1030"/>
                </a:cubicBezTo>
                <a:cubicBezTo>
                  <a:pt x="463" y="1030"/>
                  <a:pt x="449" y="871"/>
                  <a:pt x="383" y="871"/>
                </a:cubicBezTo>
                <a:cubicBezTo>
                  <a:pt x="344" y="871"/>
                  <a:pt x="330" y="911"/>
                  <a:pt x="291" y="911"/>
                </a:cubicBezTo>
                <a:cubicBezTo>
                  <a:pt x="172" y="911"/>
                  <a:pt x="264" y="673"/>
                  <a:pt x="172" y="673"/>
                </a:cubicBezTo>
                <a:cubicBezTo>
                  <a:pt x="159" y="673"/>
                  <a:pt x="132" y="673"/>
                  <a:pt x="79" y="673"/>
                </a:cubicBezTo>
                <a:cubicBezTo>
                  <a:pt x="27" y="673"/>
                  <a:pt x="0" y="647"/>
                  <a:pt x="0" y="594"/>
                </a:cubicBezTo>
                <a:cubicBezTo>
                  <a:pt x="0" y="383"/>
                  <a:pt x="198" y="105"/>
                  <a:pt x="198" y="105"/>
                </a:cubicBezTo>
                <a:lnTo>
                  <a:pt x="198" y="10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6" name="Freeform 1219"/>
          <xdr:cNvSpPr>
            <a:spLocks/>
          </xdr:cNvSpPr>
        </xdr:nvSpPr>
        <xdr:spPr bwMode="auto">
          <a:xfrm>
            <a:off x="2035273" y="3800204"/>
            <a:ext cx="333676" cy="222434"/>
          </a:xfrm>
          <a:custGeom>
            <a:avLst/>
            <a:gdLst>
              <a:gd name="T0" fmla="*/ 1136 w 1203"/>
              <a:gd name="T1" fmla="*/ 674 h 859"/>
              <a:gd name="T2" fmla="*/ 1018 w 1203"/>
              <a:gd name="T3" fmla="*/ 740 h 859"/>
              <a:gd name="T4" fmla="*/ 938 w 1203"/>
              <a:gd name="T5" fmla="*/ 700 h 859"/>
              <a:gd name="T6" fmla="*/ 833 w 1203"/>
              <a:gd name="T7" fmla="*/ 793 h 859"/>
              <a:gd name="T8" fmla="*/ 648 w 1203"/>
              <a:gd name="T9" fmla="*/ 687 h 859"/>
              <a:gd name="T10" fmla="*/ 344 w 1203"/>
              <a:gd name="T11" fmla="*/ 859 h 859"/>
              <a:gd name="T12" fmla="*/ 40 w 1203"/>
              <a:gd name="T13" fmla="*/ 608 h 859"/>
              <a:gd name="T14" fmla="*/ 106 w 1203"/>
              <a:gd name="T15" fmla="*/ 436 h 859"/>
              <a:gd name="T16" fmla="*/ 0 w 1203"/>
              <a:gd name="T17" fmla="*/ 291 h 859"/>
              <a:gd name="T18" fmla="*/ 0 w 1203"/>
              <a:gd name="T19" fmla="*/ 132 h 859"/>
              <a:gd name="T20" fmla="*/ 265 w 1203"/>
              <a:gd name="T21" fmla="*/ 0 h 859"/>
              <a:gd name="T22" fmla="*/ 370 w 1203"/>
              <a:gd name="T23" fmla="*/ 172 h 859"/>
              <a:gd name="T24" fmla="*/ 423 w 1203"/>
              <a:gd name="T25" fmla="*/ 132 h 859"/>
              <a:gd name="T26" fmla="*/ 529 w 1203"/>
              <a:gd name="T27" fmla="*/ 211 h 859"/>
              <a:gd name="T28" fmla="*/ 621 w 1203"/>
              <a:gd name="T29" fmla="*/ 145 h 859"/>
              <a:gd name="T30" fmla="*/ 793 w 1203"/>
              <a:gd name="T31" fmla="*/ 92 h 859"/>
              <a:gd name="T32" fmla="*/ 1004 w 1203"/>
              <a:gd name="T33" fmla="*/ 264 h 859"/>
              <a:gd name="T34" fmla="*/ 1203 w 1203"/>
              <a:gd name="T35" fmla="*/ 515 h 859"/>
              <a:gd name="T36" fmla="*/ 1150 w 1203"/>
              <a:gd name="T37" fmla="*/ 674 h 859"/>
              <a:gd name="T38" fmla="*/ 1150 w 1203"/>
              <a:gd name="T39" fmla="*/ 674 h 859"/>
              <a:gd name="T40" fmla="*/ 1136 w 1203"/>
              <a:gd name="T41" fmla="*/ 674 h 8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203" h="859">
                <a:moveTo>
                  <a:pt x="1136" y="674"/>
                </a:moveTo>
                <a:cubicBezTo>
                  <a:pt x="1123" y="687"/>
                  <a:pt x="1057" y="740"/>
                  <a:pt x="1018" y="740"/>
                </a:cubicBezTo>
                <a:cubicBezTo>
                  <a:pt x="978" y="740"/>
                  <a:pt x="978" y="700"/>
                  <a:pt x="938" y="700"/>
                </a:cubicBezTo>
                <a:cubicBezTo>
                  <a:pt x="886" y="700"/>
                  <a:pt x="899" y="793"/>
                  <a:pt x="833" y="793"/>
                </a:cubicBezTo>
                <a:cubicBezTo>
                  <a:pt x="753" y="793"/>
                  <a:pt x="740" y="687"/>
                  <a:pt x="648" y="687"/>
                </a:cubicBezTo>
                <a:cubicBezTo>
                  <a:pt x="502" y="687"/>
                  <a:pt x="502" y="859"/>
                  <a:pt x="344" y="859"/>
                </a:cubicBezTo>
                <a:cubicBezTo>
                  <a:pt x="159" y="859"/>
                  <a:pt x="40" y="793"/>
                  <a:pt x="40" y="608"/>
                </a:cubicBezTo>
                <a:cubicBezTo>
                  <a:pt x="40" y="542"/>
                  <a:pt x="106" y="502"/>
                  <a:pt x="106" y="436"/>
                </a:cubicBezTo>
                <a:cubicBezTo>
                  <a:pt x="106" y="370"/>
                  <a:pt x="0" y="357"/>
                  <a:pt x="0" y="291"/>
                </a:cubicBezTo>
                <a:cubicBezTo>
                  <a:pt x="0" y="251"/>
                  <a:pt x="67" y="211"/>
                  <a:pt x="0" y="132"/>
                </a:cubicBezTo>
                <a:cubicBezTo>
                  <a:pt x="106" y="79"/>
                  <a:pt x="185" y="26"/>
                  <a:pt x="265" y="0"/>
                </a:cubicBezTo>
                <a:cubicBezTo>
                  <a:pt x="304" y="66"/>
                  <a:pt x="318" y="132"/>
                  <a:pt x="370" y="172"/>
                </a:cubicBezTo>
                <a:cubicBezTo>
                  <a:pt x="397" y="158"/>
                  <a:pt x="410" y="145"/>
                  <a:pt x="423" y="132"/>
                </a:cubicBezTo>
                <a:cubicBezTo>
                  <a:pt x="476" y="158"/>
                  <a:pt x="489" y="211"/>
                  <a:pt x="529" y="211"/>
                </a:cubicBezTo>
                <a:cubicBezTo>
                  <a:pt x="595" y="211"/>
                  <a:pt x="568" y="158"/>
                  <a:pt x="621" y="145"/>
                </a:cubicBezTo>
                <a:cubicBezTo>
                  <a:pt x="701" y="132"/>
                  <a:pt x="740" y="119"/>
                  <a:pt x="793" y="92"/>
                </a:cubicBezTo>
                <a:cubicBezTo>
                  <a:pt x="938" y="119"/>
                  <a:pt x="952" y="172"/>
                  <a:pt x="1004" y="264"/>
                </a:cubicBezTo>
                <a:cubicBezTo>
                  <a:pt x="1044" y="343"/>
                  <a:pt x="1203" y="317"/>
                  <a:pt x="1203" y="515"/>
                </a:cubicBezTo>
                <a:cubicBezTo>
                  <a:pt x="1203" y="568"/>
                  <a:pt x="1150" y="608"/>
                  <a:pt x="1150" y="674"/>
                </a:cubicBezTo>
                <a:lnTo>
                  <a:pt x="1150" y="674"/>
                </a:lnTo>
                <a:lnTo>
                  <a:pt x="1136" y="67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7" name="Freeform 1221"/>
          <xdr:cNvSpPr>
            <a:spLocks/>
          </xdr:cNvSpPr>
        </xdr:nvSpPr>
        <xdr:spPr bwMode="auto">
          <a:xfrm>
            <a:off x="2284355" y="4291323"/>
            <a:ext cx="289031" cy="314934"/>
          </a:xfrm>
          <a:custGeom>
            <a:avLst/>
            <a:gdLst>
              <a:gd name="T0" fmla="*/ 1043 w 1043"/>
              <a:gd name="T1" fmla="*/ 212 h 1215"/>
              <a:gd name="T2" fmla="*/ 938 w 1043"/>
              <a:gd name="T3" fmla="*/ 357 h 1215"/>
              <a:gd name="T4" fmla="*/ 938 w 1043"/>
              <a:gd name="T5" fmla="*/ 780 h 1215"/>
              <a:gd name="T6" fmla="*/ 753 w 1043"/>
              <a:gd name="T7" fmla="*/ 1004 h 1215"/>
              <a:gd name="T8" fmla="*/ 621 w 1043"/>
              <a:gd name="T9" fmla="*/ 1044 h 1215"/>
              <a:gd name="T10" fmla="*/ 621 w 1043"/>
              <a:gd name="T11" fmla="*/ 1044 h 1215"/>
              <a:gd name="T12" fmla="*/ 370 w 1043"/>
              <a:gd name="T13" fmla="*/ 1215 h 1215"/>
              <a:gd name="T14" fmla="*/ 370 w 1043"/>
              <a:gd name="T15" fmla="*/ 1215 h 1215"/>
              <a:gd name="T16" fmla="*/ 224 w 1043"/>
              <a:gd name="T17" fmla="*/ 1083 h 1215"/>
              <a:gd name="T18" fmla="*/ 0 w 1043"/>
              <a:gd name="T19" fmla="*/ 621 h 1215"/>
              <a:gd name="T20" fmla="*/ 119 w 1043"/>
              <a:gd name="T21" fmla="*/ 449 h 1215"/>
              <a:gd name="T22" fmla="*/ 119 w 1043"/>
              <a:gd name="T23" fmla="*/ 264 h 1215"/>
              <a:gd name="T24" fmla="*/ 383 w 1043"/>
              <a:gd name="T25" fmla="*/ 0 h 1215"/>
              <a:gd name="T26" fmla="*/ 449 w 1043"/>
              <a:gd name="T27" fmla="*/ 53 h 1215"/>
              <a:gd name="T28" fmla="*/ 541 w 1043"/>
              <a:gd name="T29" fmla="*/ 13 h 1215"/>
              <a:gd name="T30" fmla="*/ 713 w 1043"/>
              <a:gd name="T31" fmla="*/ 172 h 1215"/>
              <a:gd name="T32" fmla="*/ 858 w 1043"/>
              <a:gd name="T33" fmla="*/ 93 h 1215"/>
              <a:gd name="T34" fmla="*/ 1030 w 1043"/>
              <a:gd name="T35" fmla="*/ 212 h 1215"/>
              <a:gd name="T36" fmla="*/ 1030 w 1043"/>
              <a:gd name="T37" fmla="*/ 212 h 1215"/>
              <a:gd name="T38" fmla="*/ 1043 w 1043"/>
              <a:gd name="T39" fmla="*/ 212 h 12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1043" h="1215">
                <a:moveTo>
                  <a:pt x="1043" y="212"/>
                </a:moveTo>
                <a:cubicBezTo>
                  <a:pt x="977" y="238"/>
                  <a:pt x="938" y="291"/>
                  <a:pt x="938" y="357"/>
                </a:cubicBezTo>
                <a:cubicBezTo>
                  <a:pt x="938" y="515"/>
                  <a:pt x="938" y="595"/>
                  <a:pt x="938" y="780"/>
                </a:cubicBezTo>
                <a:cubicBezTo>
                  <a:pt x="938" y="912"/>
                  <a:pt x="792" y="938"/>
                  <a:pt x="753" y="1004"/>
                </a:cubicBezTo>
                <a:cubicBezTo>
                  <a:pt x="700" y="1004"/>
                  <a:pt x="673" y="1031"/>
                  <a:pt x="621" y="1044"/>
                </a:cubicBezTo>
                <a:lnTo>
                  <a:pt x="621" y="1044"/>
                </a:lnTo>
                <a:lnTo>
                  <a:pt x="370" y="1215"/>
                </a:lnTo>
                <a:lnTo>
                  <a:pt x="370" y="1215"/>
                </a:lnTo>
                <a:cubicBezTo>
                  <a:pt x="396" y="1057"/>
                  <a:pt x="264" y="1176"/>
                  <a:pt x="224" y="1083"/>
                </a:cubicBezTo>
                <a:cubicBezTo>
                  <a:pt x="171" y="885"/>
                  <a:pt x="92" y="793"/>
                  <a:pt x="0" y="621"/>
                </a:cubicBezTo>
                <a:cubicBezTo>
                  <a:pt x="119" y="621"/>
                  <a:pt x="119" y="555"/>
                  <a:pt x="119" y="449"/>
                </a:cubicBezTo>
                <a:cubicBezTo>
                  <a:pt x="119" y="344"/>
                  <a:pt x="119" y="317"/>
                  <a:pt x="119" y="264"/>
                </a:cubicBezTo>
                <a:cubicBezTo>
                  <a:pt x="119" y="172"/>
                  <a:pt x="290" y="53"/>
                  <a:pt x="383" y="0"/>
                </a:cubicBezTo>
                <a:cubicBezTo>
                  <a:pt x="396" y="27"/>
                  <a:pt x="409" y="53"/>
                  <a:pt x="449" y="53"/>
                </a:cubicBezTo>
                <a:cubicBezTo>
                  <a:pt x="488" y="53"/>
                  <a:pt x="502" y="13"/>
                  <a:pt x="541" y="13"/>
                </a:cubicBezTo>
                <a:cubicBezTo>
                  <a:pt x="607" y="13"/>
                  <a:pt x="621" y="172"/>
                  <a:pt x="713" y="172"/>
                </a:cubicBezTo>
                <a:cubicBezTo>
                  <a:pt x="819" y="172"/>
                  <a:pt x="766" y="93"/>
                  <a:pt x="858" y="93"/>
                </a:cubicBezTo>
                <a:cubicBezTo>
                  <a:pt x="951" y="93"/>
                  <a:pt x="964" y="172"/>
                  <a:pt x="1030" y="212"/>
                </a:cubicBezTo>
                <a:lnTo>
                  <a:pt x="1030" y="212"/>
                </a:lnTo>
                <a:lnTo>
                  <a:pt x="1043" y="21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8" name="Freeform 1222"/>
          <xdr:cNvSpPr>
            <a:spLocks/>
          </xdr:cNvSpPr>
        </xdr:nvSpPr>
        <xdr:spPr bwMode="auto">
          <a:xfrm>
            <a:off x="1985927" y="4328762"/>
            <a:ext cx="406522" cy="398620"/>
          </a:xfrm>
          <a:custGeom>
            <a:avLst/>
            <a:gdLst>
              <a:gd name="T0" fmla="*/ 1453 w 1479"/>
              <a:gd name="T1" fmla="*/ 1176 h 1533"/>
              <a:gd name="T2" fmla="*/ 1453 w 1479"/>
              <a:gd name="T3" fmla="*/ 1070 h 1533"/>
              <a:gd name="T4" fmla="*/ 1307 w 1479"/>
              <a:gd name="T5" fmla="*/ 938 h 1533"/>
              <a:gd name="T6" fmla="*/ 1083 w 1479"/>
              <a:gd name="T7" fmla="*/ 476 h 1533"/>
              <a:gd name="T8" fmla="*/ 832 w 1479"/>
              <a:gd name="T9" fmla="*/ 304 h 1533"/>
              <a:gd name="T10" fmla="*/ 779 w 1479"/>
              <a:gd name="T11" fmla="*/ 146 h 1533"/>
              <a:gd name="T12" fmla="*/ 620 w 1479"/>
              <a:gd name="T13" fmla="*/ 14 h 1533"/>
              <a:gd name="T14" fmla="*/ 462 w 1479"/>
              <a:gd name="T15" fmla="*/ 0 h 1533"/>
              <a:gd name="T16" fmla="*/ 290 w 1479"/>
              <a:gd name="T17" fmla="*/ 291 h 1533"/>
              <a:gd name="T18" fmla="*/ 303 w 1479"/>
              <a:gd name="T19" fmla="*/ 357 h 1533"/>
              <a:gd name="T20" fmla="*/ 250 w 1479"/>
              <a:gd name="T21" fmla="*/ 423 h 1533"/>
              <a:gd name="T22" fmla="*/ 343 w 1479"/>
              <a:gd name="T23" fmla="*/ 502 h 1533"/>
              <a:gd name="T24" fmla="*/ 250 w 1479"/>
              <a:gd name="T25" fmla="*/ 608 h 1533"/>
              <a:gd name="T26" fmla="*/ 277 w 1479"/>
              <a:gd name="T27" fmla="*/ 687 h 1533"/>
              <a:gd name="T28" fmla="*/ 0 w 1479"/>
              <a:gd name="T29" fmla="*/ 1150 h 1533"/>
              <a:gd name="T30" fmla="*/ 92 w 1479"/>
              <a:gd name="T31" fmla="*/ 1440 h 1533"/>
              <a:gd name="T32" fmla="*/ 132 w 1479"/>
              <a:gd name="T33" fmla="*/ 1401 h 1533"/>
              <a:gd name="T34" fmla="*/ 422 w 1479"/>
              <a:gd name="T35" fmla="*/ 1533 h 1533"/>
              <a:gd name="T36" fmla="*/ 607 w 1479"/>
              <a:gd name="T37" fmla="*/ 1493 h 1533"/>
              <a:gd name="T38" fmla="*/ 673 w 1479"/>
              <a:gd name="T39" fmla="*/ 1520 h 1533"/>
              <a:gd name="T40" fmla="*/ 885 w 1479"/>
              <a:gd name="T41" fmla="*/ 1136 h 1533"/>
              <a:gd name="T42" fmla="*/ 1162 w 1479"/>
              <a:gd name="T43" fmla="*/ 1136 h 1533"/>
              <a:gd name="T44" fmla="*/ 1413 w 1479"/>
              <a:gd name="T45" fmla="*/ 1321 h 1533"/>
              <a:gd name="T46" fmla="*/ 1453 w 1479"/>
              <a:gd name="T47" fmla="*/ 1176 h 1533"/>
              <a:gd name="T48" fmla="*/ 1453 w 1479"/>
              <a:gd name="T49" fmla="*/ 1176 h 15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479" h="1533">
                <a:moveTo>
                  <a:pt x="1453" y="1176"/>
                </a:moveTo>
                <a:cubicBezTo>
                  <a:pt x="1453" y="1176"/>
                  <a:pt x="1453" y="1123"/>
                  <a:pt x="1453" y="1070"/>
                </a:cubicBezTo>
                <a:cubicBezTo>
                  <a:pt x="1479" y="912"/>
                  <a:pt x="1347" y="1031"/>
                  <a:pt x="1307" y="938"/>
                </a:cubicBezTo>
                <a:cubicBezTo>
                  <a:pt x="1254" y="740"/>
                  <a:pt x="1175" y="648"/>
                  <a:pt x="1083" y="476"/>
                </a:cubicBezTo>
                <a:cubicBezTo>
                  <a:pt x="990" y="476"/>
                  <a:pt x="858" y="384"/>
                  <a:pt x="832" y="304"/>
                </a:cubicBezTo>
                <a:cubicBezTo>
                  <a:pt x="805" y="225"/>
                  <a:pt x="871" y="185"/>
                  <a:pt x="779" y="146"/>
                </a:cubicBezTo>
                <a:cubicBezTo>
                  <a:pt x="713" y="119"/>
                  <a:pt x="686" y="27"/>
                  <a:pt x="620" y="14"/>
                </a:cubicBezTo>
                <a:cubicBezTo>
                  <a:pt x="541" y="0"/>
                  <a:pt x="528" y="27"/>
                  <a:pt x="462" y="0"/>
                </a:cubicBezTo>
                <a:cubicBezTo>
                  <a:pt x="449" y="93"/>
                  <a:pt x="290" y="265"/>
                  <a:pt x="290" y="291"/>
                </a:cubicBezTo>
                <a:cubicBezTo>
                  <a:pt x="290" y="317"/>
                  <a:pt x="303" y="331"/>
                  <a:pt x="303" y="357"/>
                </a:cubicBezTo>
                <a:cubicBezTo>
                  <a:pt x="277" y="384"/>
                  <a:pt x="250" y="384"/>
                  <a:pt x="250" y="423"/>
                </a:cubicBezTo>
                <a:cubicBezTo>
                  <a:pt x="250" y="423"/>
                  <a:pt x="330" y="502"/>
                  <a:pt x="343" y="502"/>
                </a:cubicBezTo>
                <a:cubicBezTo>
                  <a:pt x="330" y="555"/>
                  <a:pt x="250" y="582"/>
                  <a:pt x="250" y="608"/>
                </a:cubicBezTo>
                <a:cubicBezTo>
                  <a:pt x="250" y="635"/>
                  <a:pt x="277" y="648"/>
                  <a:pt x="277" y="687"/>
                </a:cubicBezTo>
                <a:cubicBezTo>
                  <a:pt x="277" y="885"/>
                  <a:pt x="0" y="925"/>
                  <a:pt x="0" y="1150"/>
                </a:cubicBezTo>
                <a:cubicBezTo>
                  <a:pt x="0" y="1189"/>
                  <a:pt x="66" y="1401"/>
                  <a:pt x="92" y="1440"/>
                </a:cubicBezTo>
                <a:cubicBezTo>
                  <a:pt x="92" y="1414"/>
                  <a:pt x="92" y="1401"/>
                  <a:pt x="132" y="1401"/>
                </a:cubicBezTo>
                <a:cubicBezTo>
                  <a:pt x="264" y="1401"/>
                  <a:pt x="277" y="1533"/>
                  <a:pt x="422" y="1533"/>
                </a:cubicBezTo>
                <a:cubicBezTo>
                  <a:pt x="501" y="1533"/>
                  <a:pt x="541" y="1493"/>
                  <a:pt x="607" y="1493"/>
                </a:cubicBezTo>
                <a:cubicBezTo>
                  <a:pt x="634" y="1493"/>
                  <a:pt x="673" y="1520"/>
                  <a:pt x="673" y="1520"/>
                </a:cubicBezTo>
                <a:cubicBezTo>
                  <a:pt x="673" y="1401"/>
                  <a:pt x="858" y="1282"/>
                  <a:pt x="885" y="1136"/>
                </a:cubicBezTo>
                <a:cubicBezTo>
                  <a:pt x="1017" y="1136"/>
                  <a:pt x="1069" y="1136"/>
                  <a:pt x="1162" y="1136"/>
                </a:cubicBezTo>
                <a:cubicBezTo>
                  <a:pt x="1228" y="1136"/>
                  <a:pt x="1307" y="1295"/>
                  <a:pt x="1413" y="1321"/>
                </a:cubicBezTo>
                <a:cubicBezTo>
                  <a:pt x="1413" y="1321"/>
                  <a:pt x="1453" y="1229"/>
                  <a:pt x="1453" y="1176"/>
                </a:cubicBezTo>
                <a:lnTo>
                  <a:pt x="1453" y="117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89" name="Freeform 1223"/>
          <xdr:cNvSpPr>
            <a:spLocks/>
          </xdr:cNvSpPr>
        </xdr:nvSpPr>
        <xdr:spPr bwMode="auto">
          <a:xfrm>
            <a:off x="1943628" y="4005022"/>
            <a:ext cx="267881" cy="292910"/>
          </a:xfrm>
          <a:custGeom>
            <a:avLst/>
            <a:gdLst>
              <a:gd name="T0" fmla="*/ 740 w 965"/>
              <a:gd name="T1" fmla="*/ 66 h 1136"/>
              <a:gd name="T2" fmla="*/ 793 w 965"/>
              <a:gd name="T3" fmla="*/ 356 h 1136"/>
              <a:gd name="T4" fmla="*/ 951 w 965"/>
              <a:gd name="T5" fmla="*/ 581 h 1136"/>
              <a:gd name="T6" fmla="*/ 951 w 965"/>
              <a:gd name="T7" fmla="*/ 634 h 1136"/>
              <a:gd name="T8" fmla="*/ 965 w 965"/>
              <a:gd name="T9" fmla="*/ 713 h 1136"/>
              <a:gd name="T10" fmla="*/ 793 w 965"/>
              <a:gd name="T11" fmla="*/ 977 h 1136"/>
              <a:gd name="T12" fmla="*/ 568 w 965"/>
              <a:gd name="T13" fmla="*/ 1136 h 1136"/>
              <a:gd name="T14" fmla="*/ 568 w 965"/>
              <a:gd name="T15" fmla="*/ 1136 h 1136"/>
              <a:gd name="T16" fmla="*/ 542 w 965"/>
              <a:gd name="T17" fmla="*/ 1122 h 1136"/>
              <a:gd name="T18" fmla="*/ 542 w 965"/>
              <a:gd name="T19" fmla="*/ 1122 h 1136"/>
              <a:gd name="T20" fmla="*/ 370 w 965"/>
              <a:gd name="T21" fmla="*/ 647 h 1136"/>
              <a:gd name="T22" fmla="*/ 212 w 965"/>
              <a:gd name="T23" fmla="*/ 568 h 1136"/>
              <a:gd name="T24" fmla="*/ 0 w 965"/>
              <a:gd name="T25" fmla="*/ 317 h 1136"/>
              <a:gd name="T26" fmla="*/ 212 w 965"/>
              <a:gd name="T27" fmla="*/ 92 h 1136"/>
              <a:gd name="T28" fmla="*/ 330 w 965"/>
              <a:gd name="T29" fmla="*/ 118 h 1136"/>
              <a:gd name="T30" fmla="*/ 436 w 965"/>
              <a:gd name="T31" fmla="*/ 0 h 1136"/>
              <a:gd name="T32" fmla="*/ 674 w 965"/>
              <a:gd name="T33" fmla="*/ 66 h 1136"/>
              <a:gd name="T34" fmla="*/ 740 w 965"/>
              <a:gd name="T35" fmla="*/ 52 h 1136"/>
              <a:gd name="T36" fmla="*/ 740 w 965"/>
              <a:gd name="T37" fmla="*/ 52 h 1136"/>
              <a:gd name="T38" fmla="*/ 740 w 965"/>
              <a:gd name="T39" fmla="*/ 66 h 11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965" h="1136">
                <a:moveTo>
                  <a:pt x="740" y="66"/>
                </a:moveTo>
                <a:cubicBezTo>
                  <a:pt x="780" y="158"/>
                  <a:pt x="753" y="264"/>
                  <a:pt x="793" y="356"/>
                </a:cubicBezTo>
                <a:cubicBezTo>
                  <a:pt x="832" y="435"/>
                  <a:pt x="951" y="462"/>
                  <a:pt x="951" y="581"/>
                </a:cubicBezTo>
                <a:cubicBezTo>
                  <a:pt x="951" y="634"/>
                  <a:pt x="951" y="581"/>
                  <a:pt x="951" y="634"/>
                </a:cubicBezTo>
                <a:cubicBezTo>
                  <a:pt x="951" y="660"/>
                  <a:pt x="951" y="686"/>
                  <a:pt x="965" y="713"/>
                </a:cubicBezTo>
                <a:cubicBezTo>
                  <a:pt x="872" y="779"/>
                  <a:pt x="819" y="845"/>
                  <a:pt x="793" y="977"/>
                </a:cubicBezTo>
                <a:cubicBezTo>
                  <a:pt x="780" y="1122"/>
                  <a:pt x="568" y="1003"/>
                  <a:pt x="568" y="1136"/>
                </a:cubicBezTo>
                <a:lnTo>
                  <a:pt x="568" y="1136"/>
                </a:lnTo>
                <a:lnTo>
                  <a:pt x="542" y="1122"/>
                </a:lnTo>
                <a:lnTo>
                  <a:pt x="542" y="1122"/>
                </a:lnTo>
                <a:cubicBezTo>
                  <a:pt x="383" y="990"/>
                  <a:pt x="449" y="819"/>
                  <a:pt x="370" y="647"/>
                </a:cubicBezTo>
                <a:cubicBezTo>
                  <a:pt x="344" y="594"/>
                  <a:pt x="212" y="594"/>
                  <a:pt x="212" y="568"/>
                </a:cubicBezTo>
                <a:cubicBezTo>
                  <a:pt x="185" y="435"/>
                  <a:pt x="159" y="317"/>
                  <a:pt x="0" y="317"/>
                </a:cubicBezTo>
                <a:cubicBezTo>
                  <a:pt x="106" y="264"/>
                  <a:pt x="198" y="237"/>
                  <a:pt x="212" y="92"/>
                </a:cubicBezTo>
                <a:cubicBezTo>
                  <a:pt x="251" y="92"/>
                  <a:pt x="278" y="118"/>
                  <a:pt x="330" y="118"/>
                </a:cubicBezTo>
                <a:cubicBezTo>
                  <a:pt x="383" y="118"/>
                  <a:pt x="383" y="26"/>
                  <a:pt x="436" y="0"/>
                </a:cubicBezTo>
                <a:cubicBezTo>
                  <a:pt x="489" y="52"/>
                  <a:pt x="568" y="66"/>
                  <a:pt x="674" y="66"/>
                </a:cubicBezTo>
                <a:cubicBezTo>
                  <a:pt x="700" y="66"/>
                  <a:pt x="714" y="66"/>
                  <a:pt x="740" y="52"/>
                </a:cubicBezTo>
                <a:lnTo>
                  <a:pt x="740" y="52"/>
                </a:lnTo>
                <a:lnTo>
                  <a:pt x="740" y="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0" name="Freeform 1224"/>
          <xdr:cNvSpPr>
            <a:spLocks/>
          </xdr:cNvSpPr>
        </xdr:nvSpPr>
        <xdr:spPr bwMode="auto">
          <a:xfrm>
            <a:off x="1718043" y="3800204"/>
            <a:ext cx="347776" cy="310529"/>
          </a:xfrm>
          <a:custGeom>
            <a:avLst/>
            <a:gdLst>
              <a:gd name="T0" fmla="*/ 714 w 1255"/>
              <a:gd name="T1" fmla="*/ 172 h 1202"/>
              <a:gd name="T2" fmla="*/ 648 w 1255"/>
              <a:gd name="T3" fmla="*/ 238 h 1202"/>
              <a:gd name="T4" fmla="*/ 304 w 1255"/>
              <a:gd name="T5" fmla="*/ 0 h 1202"/>
              <a:gd name="T6" fmla="*/ 264 w 1255"/>
              <a:gd name="T7" fmla="*/ 132 h 1202"/>
              <a:gd name="T8" fmla="*/ 0 w 1255"/>
              <a:gd name="T9" fmla="*/ 462 h 1202"/>
              <a:gd name="T10" fmla="*/ 106 w 1255"/>
              <a:gd name="T11" fmla="*/ 581 h 1202"/>
              <a:gd name="T12" fmla="*/ 198 w 1255"/>
              <a:gd name="T13" fmla="*/ 528 h 1202"/>
              <a:gd name="T14" fmla="*/ 330 w 1255"/>
              <a:gd name="T15" fmla="*/ 740 h 1202"/>
              <a:gd name="T16" fmla="*/ 581 w 1255"/>
              <a:gd name="T17" fmla="*/ 911 h 1202"/>
              <a:gd name="T18" fmla="*/ 515 w 1255"/>
              <a:gd name="T19" fmla="*/ 1083 h 1202"/>
              <a:gd name="T20" fmla="*/ 515 w 1255"/>
              <a:gd name="T21" fmla="*/ 1083 h 1202"/>
              <a:gd name="T22" fmla="*/ 529 w 1255"/>
              <a:gd name="T23" fmla="*/ 1202 h 1202"/>
              <a:gd name="T24" fmla="*/ 529 w 1255"/>
              <a:gd name="T25" fmla="*/ 1202 h 1202"/>
              <a:gd name="T26" fmla="*/ 608 w 1255"/>
              <a:gd name="T27" fmla="*/ 1123 h 1202"/>
              <a:gd name="T28" fmla="*/ 661 w 1255"/>
              <a:gd name="T29" fmla="*/ 1149 h 1202"/>
              <a:gd name="T30" fmla="*/ 832 w 1255"/>
              <a:gd name="T31" fmla="*/ 1123 h 1202"/>
              <a:gd name="T32" fmla="*/ 1031 w 1255"/>
              <a:gd name="T33" fmla="*/ 885 h 1202"/>
              <a:gd name="T34" fmla="*/ 1149 w 1255"/>
              <a:gd name="T35" fmla="*/ 911 h 1202"/>
              <a:gd name="T36" fmla="*/ 1255 w 1255"/>
              <a:gd name="T37" fmla="*/ 793 h 1202"/>
              <a:gd name="T38" fmla="*/ 1189 w 1255"/>
              <a:gd name="T39" fmla="*/ 608 h 1202"/>
              <a:gd name="T40" fmla="*/ 1255 w 1255"/>
              <a:gd name="T41" fmla="*/ 436 h 1202"/>
              <a:gd name="T42" fmla="*/ 1149 w 1255"/>
              <a:gd name="T43" fmla="*/ 291 h 1202"/>
              <a:gd name="T44" fmla="*/ 1163 w 1255"/>
              <a:gd name="T45" fmla="*/ 119 h 1202"/>
              <a:gd name="T46" fmla="*/ 859 w 1255"/>
              <a:gd name="T47" fmla="*/ 198 h 1202"/>
              <a:gd name="T48" fmla="*/ 727 w 1255"/>
              <a:gd name="T49" fmla="*/ 132 h 1202"/>
              <a:gd name="T50" fmla="*/ 727 w 1255"/>
              <a:gd name="T51" fmla="*/ 132 h 1202"/>
              <a:gd name="T52" fmla="*/ 727 w 1255"/>
              <a:gd name="T53" fmla="*/ 132 h 1202"/>
              <a:gd name="T54" fmla="*/ 714 w 1255"/>
              <a:gd name="T55" fmla="*/ 172 h 12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255" h="1202">
                <a:moveTo>
                  <a:pt x="714" y="172"/>
                </a:moveTo>
                <a:cubicBezTo>
                  <a:pt x="674" y="185"/>
                  <a:pt x="687" y="238"/>
                  <a:pt x="648" y="238"/>
                </a:cubicBezTo>
                <a:cubicBezTo>
                  <a:pt x="476" y="238"/>
                  <a:pt x="436" y="0"/>
                  <a:pt x="304" y="0"/>
                </a:cubicBezTo>
                <a:cubicBezTo>
                  <a:pt x="238" y="0"/>
                  <a:pt x="264" y="106"/>
                  <a:pt x="264" y="132"/>
                </a:cubicBezTo>
                <a:cubicBezTo>
                  <a:pt x="264" y="264"/>
                  <a:pt x="0" y="277"/>
                  <a:pt x="0" y="462"/>
                </a:cubicBezTo>
                <a:cubicBezTo>
                  <a:pt x="0" y="555"/>
                  <a:pt x="40" y="581"/>
                  <a:pt x="106" y="581"/>
                </a:cubicBezTo>
                <a:cubicBezTo>
                  <a:pt x="159" y="581"/>
                  <a:pt x="185" y="555"/>
                  <a:pt x="198" y="528"/>
                </a:cubicBezTo>
                <a:cubicBezTo>
                  <a:pt x="251" y="594"/>
                  <a:pt x="291" y="687"/>
                  <a:pt x="330" y="740"/>
                </a:cubicBezTo>
                <a:cubicBezTo>
                  <a:pt x="410" y="806"/>
                  <a:pt x="581" y="766"/>
                  <a:pt x="581" y="911"/>
                </a:cubicBezTo>
                <a:cubicBezTo>
                  <a:pt x="581" y="977"/>
                  <a:pt x="529" y="1044"/>
                  <a:pt x="515" y="1083"/>
                </a:cubicBezTo>
                <a:lnTo>
                  <a:pt x="515" y="1083"/>
                </a:lnTo>
                <a:lnTo>
                  <a:pt x="529" y="1202"/>
                </a:lnTo>
                <a:lnTo>
                  <a:pt x="529" y="1202"/>
                </a:lnTo>
                <a:cubicBezTo>
                  <a:pt x="542" y="1176"/>
                  <a:pt x="568" y="1149"/>
                  <a:pt x="608" y="1123"/>
                </a:cubicBezTo>
                <a:cubicBezTo>
                  <a:pt x="608" y="1136"/>
                  <a:pt x="621" y="1149"/>
                  <a:pt x="661" y="1149"/>
                </a:cubicBezTo>
                <a:cubicBezTo>
                  <a:pt x="714" y="1149"/>
                  <a:pt x="766" y="1123"/>
                  <a:pt x="832" y="1123"/>
                </a:cubicBezTo>
                <a:cubicBezTo>
                  <a:pt x="912" y="1057"/>
                  <a:pt x="1017" y="1030"/>
                  <a:pt x="1031" y="885"/>
                </a:cubicBezTo>
                <a:cubicBezTo>
                  <a:pt x="1070" y="885"/>
                  <a:pt x="1097" y="911"/>
                  <a:pt x="1149" y="911"/>
                </a:cubicBezTo>
                <a:cubicBezTo>
                  <a:pt x="1202" y="911"/>
                  <a:pt x="1202" y="819"/>
                  <a:pt x="1255" y="793"/>
                </a:cubicBezTo>
                <a:cubicBezTo>
                  <a:pt x="1216" y="753"/>
                  <a:pt x="1189" y="687"/>
                  <a:pt x="1189" y="608"/>
                </a:cubicBezTo>
                <a:cubicBezTo>
                  <a:pt x="1189" y="542"/>
                  <a:pt x="1255" y="502"/>
                  <a:pt x="1255" y="436"/>
                </a:cubicBezTo>
                <a:cubicBezTo>
                  <a:pt x="1255" y="370"/>
                  <a:pt x="1149" y="357"/>
                  <a:pt x="1149" y="291"/>
                </a:cubicBezTo>
                <a:cubicBezTo>
                  <a:pt x="1149" y="251"/>
                  <a:pt x="1229" y="198"/>
                  <a:pt x="1163" y="119"/>
                </a:cubicBezTo>
                <a:cubicBezTo>
                  <a:pt x="1070" y="158"/>
                  <a:pt x="978" y="198"/>
                  <a:pt x="859" y="198"/>
                </a:cubicBezTo>
                <a:cubicBezTo>
                  <a:pt x="793" y="198"/>
                  <a:pt x="727" y="211"/>
                  <a:pt x="727" y="132"/>
                </a:cubicBezTo>
                <a:lnTo>
                  <a:pt x="727" y="132"/>
                </a:lnTo>
                <a:lnTo>
                  <a:pt x="727" y="132"/>
                </a:lnTo>
                <a:lnTo>
                  <a:pt x="714" y="17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1" name="Freeform 1225"/>
          <xdr:cNvSpPr>
            <a:spLocks/>
          </xdr:cNvSpPr>
        </xdr:nvSpPr>
        <xdr:spPr bwMode="auto">
          <a:xfrm>
            <a:off x="2101068" y="4190015"/>
            <a:ext cx="291380" cy="262077"/>
          </a:xfrm>
          <a:custGeom>
            <a:avLst/>
            <a:gdLst>
              <a:gd name="T0" fmla="*/ 410 w 1057"/>
              <a:gd name="T1" fmla="*/ 13 h 1017"/>
              <a:gd name="T2" fmla="*/ 529 w 1057"/>
              <a:gd name="T3" fmla="*/ 158 h 1017"/>
              <a:gd name="T4" fmla="*/ 529 w 1057"/>
              <a:gd name="T5" fmla="*/ 158 h 1017"/>
              <a:gd name="T6" fmla="*/ 621 w 1057"/>
              <a:gd name="T7" fmla="*/ 158 h 1017"/>
              <a:gd name="T8" fmla="*/ 621 w 1057"/>
              <a:gd name="T9" fmla="*/ 158 h 1017"/>
              <a:gd name="T10" fmla="*/ 846 w 1057"/>
              <a:gd name="T11" fmla="*/ 26 h 1017"/>
              <a:gd name="T12" fmla="*/ 819 w 1057"/>
              <a:gd name="T13" fmla="*/ 132 h 1017"/>
              <a:gd name="T14" fmla="*/ 898 w 1057"/>
              <a:gd name="T15" fmla="*/ 211 h 1017"/>
              <a:gd name="T16" fmla="*/ 991 w 1057"/>
              <a:gd name="T17" fmla="*/ 211 h 1017"/>
              <a:gd name="T18" fmla="*/ 1044 w 1057"/>
              <a:gd name="T19" fmla="*/ 396 h 1017"/>
              <a:gd name="T20" fmla="*/ 780 w 1057"/>
              <a:gd name="T21" fmla="*/ 660 h 1017"/>
              <a:gd name="T22" fmla="*/ 780 w 1057"/>
              <a:gd name="T23" fmla="*/ 845 h 1017"/>
              <a:gd name="T24" fmla="*/ 661 w 1057"/>
              <a:gd name="T25" fmla="*/ 1017 h 1017"/>
              <a:gd name="T26" fmla="*/ 410 w 1057"/>
              <a:gd name="T27" fmla="*/ 845 h 1017"/>
              <a:gd name="T28" fmla="*/ 357 w 1057"/>
              <a:gd name="T29" fmla="*/ 687 h 1017"/>
              <a:gd name="T30" fmla="*/ 198 w 1057"/>
              <a:gd name="T31" fmla="*/ 555 h 1017"/>
              <a:gd name="T32" fmla="*/ 27 w 1057"/>
              <a:gd name="T33" fmla="*/ 515 h 1017"/>
              <a:gd name="T34" fmla="*/ 0 w 1057"/>
              <a:gd name="T35" fmla="*/ 423 h 1017"/>
              <a:gd name="T36" fmla="*/ 225 w 1057"/>
              <a:gd name="T37" fmla="*/ 264 h 1017"/>
              <a:gd name="T38" fmla="*/ 383 w 1057"/>
              <a:gd name="T39" fmla="*/ 0 h 1017"/>
              <a:gd name="T40" fmla="*/ 383 w 1057"/>
              <a:gd name="T41" fmla="*/ 0 h 1017"/>
              <a:gd name="T42" fmla="*/ 410 w 1057"/>
              <a:gd name="T43" fmla="*/ 13 h 10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057" h="1017">
                <a:moveTo>
                  <a:pt x="410" y="13"/>
                </a:moveTo>
                <a:cubicBezTo>
                  <a:pt x="423" y="66"/>
                  <a:pt x="476" y="145"/>
                  <a:pt x="529" y="158"/>
                </a:cubicBezTo>
                <a:lnTo>
                  <a:pt x="529" y="158"/>
                </a:lnTo>
                <a:lnTo>
                  <a:pt x="621" y="158"/>
                </a:lnTo>
                <a:lnTo>
                  <a:pt x="621" y="158"/>
                </a:lnTo>
                <a:cubicBezTo>
                  <a:pt x="621" y="13"/>
                  <a:pt x="740" y="26"/>
                  <a:pt x="846" y="26"/>
                </a:cubicBezTo>
                <a:cubicBezTo>
                  <a:pt x="832" y="66"/>
                  <a:pt x="819" y="92"/>
                  <a:pt x="819" y="132"/>
                </a:cubicBezTo>
                <a:cubicBezTo>
                  <a:pt x="819" y="185"/>
                  <a:pt x="846" y="211"/>
                  <a:pt x="898" y="211"/>
                </a:cubicBezTo>
                <a:cubicBezTo>
                  <a:pt x="951" y="211"/>
                  <a:pt x="978" y="211"/>
                  <a:pt x="991" y="211"/>
                </a:cubicBezTo>
                <a:cubicBezTo>
                  <a:pt x="1057" y="211"/>
                  <a:pt x="1031" y="317"/>
                  <a:pt x="1044" y="396"/>
                </a:cubicBezTo>
                <a:cubicBezTo>
                  <a:pt x="951" y="449"/>
                  <a:pt x="780" y="568"/>
                  <a:pt x="780" y="660"/>
                </a:cubicBezTo>
                <a:cubicBezTo>
                  <a:pt x="780" y="713"/>
                  <a:pt x="780" y="740"/>
                  <a:pt x="780" y="845"/>
                </a:cubicBezTo>
                <a:cubicBezTo>
                  <a:pt x="780" y="951"/>
                  <a:pt x="780" y="1017"/>
                  <a:pt x="661" y="1017"/>
                </a:cubicBezTo>
                <a:cubicBezTo>
                  <a:pt x="568" y="1017"/>
                  <a:pt x="436" y="925"/>
                  <a:pt x="410" y="845"/>
                </a:cubicBezTo>
                <a:cubicBezTo>
                  <a:pt x="383" y="766"/>
                  <a:pt x="449" y="726"/>
                  <a:pt x="357" y="687"/>
                </a:cubicBezTo>
                <a:cubicBezTo>
                  <a:pt x="291" y="660"/>
                  <a:pt x="264" y="568"/>
                  <a:pt x="198" y="555"/>
                </a:cubicBezTo>
                <a:cubicBezTo>
                  <a:pt x="119" y="541"/>
                  <a:pt x="66" y="568"/>
                  <a:pt x="27" y="515"/>
                </a:cubicBezTo>
                <a:cubicBezTo>
                  <a:pt x="0" y="475"/>
                  <a:pt x="0" y="475"/>
                  <a:pt x="0" y="423"/>
                </a:cubicBezTo>
                <a:cubicBezTo>
                  <a:pt x="0" y="290"/>
                  <a:pt x="212" y="409"/>
                  <a:pt x="225" y="264"/>
                </a:cubicBezTo>
                <a:cubicBezTo>
                  <a:pt x="251" y="132"/>
                  <a:pt x="304" y="66"/>
                  <a:pt x="383" y="0"/>
                </a:cubicBezTo>
                <a:lnTo>
                  <a:pt x="383" y="0"/>
                </a:lnTo>
                <a:lnTo>
                  <a:pt x="410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2" name="Freeform 1226"/>
          <xdr:cNvSpPr>
            <a:spLocks/>
          </xdr:cNvSpPr>
        </xdr:nvSpPr>
        <xdr:spPr bwMode="auto">
          <a:xfrm>
            <a:off x="2911760" y="4665719"/>
            <a:ext cx="422970" cy="343562"/>
          </a:xfrm>
          <a:custGeom>
            <a:avLst/>
            <a:gdLst>
              <a:gd name="T0" fmla="*/ 409 w 1532"/>
              <a:gd name="T1" fmla="*/ 1334 h 1334"/>
              <a:gd name="T2" fmla="*/ 713 w 1532"/>
              <a:gd name="T3" fmla="*/ 1242 h 1334"/>
              <a:gd name="T4" fmla="*/ 1004 w 1532"/>
              <a:gd name="T5" fmla="*/ 1004 h 1334"/>
              <a:gd name="T6" fmla="*/ 1268 w 1532"/>
              <a:gd name="T7" fmla="*/ 753 h 1334"/>
              <a:gd name="T8" fmla="*/ 1440 w 1532"/>
              <a:gd name="T9" fmla="*/ 621 h 1334"/>
              <a:gd name="T10" fmla="*/ 1532 w 1532"/>
              <a:gd name="T11" fmla="*/ 423 h 1334"/>
              <a:gd name="T12" fmla="*/ 1334 w 1532"/>
              <a:gd name="T13" fmla="*/ 53 h 1334"/>
              <a:gd name="T14" fmla="*/ 1268 w 1532"/>
              <a:gd name="T15" fmla="*/ 145 h 1334"/>
              <a:gd name="T16" fmla="*/ 1175 w 1532"/>
              <a:gd name="T17" fmla="*/ 145 h 1334"/>
              <a:gd name="T18" fmla="*/ 977 w 1532"/>
              <a:gd name="T19" fmla="*/ 0 h 1334"/>
              <a:gd name="T20" fmla="*/ 766 w 1532"/>
              <a:gd name="T21" fmla="*/ 225 h 1334"/>
              <a:gd name="T22" fmla="*/ 304 w 1532"/>
              <a:gd name="T23" fmla="*/ 26 h 1334"/>
              <a:gd name="T24" fmla="*/ 238 w 1532"/>
              <a:gd name="T25" fmla="*/ 119 h 1334"/>
              <a:gd name="T26" fmla="*/ 119 w 1532"/>
              <a:gd name="T27" fmla="*/ 92 h 1334"/>
              <a:gd name="T28" fmla="*/ 66 w 1532"/>
              <a:gd name="T29" fmla="*/ 225 h 1334"/>
              <a:gd name="T30" fmla="*/ 92 w 1532"/>
              <a:gd name="T31" fmla="*/ 370 h 1334"/>
              <a:gd name="T32" fmla="*/ 0 w 1532"/>
              <a:gd name="T33" fmla="*/ 528 h 1334"/>
              <a:gd name="T34" fmla="*/ 211 w 1532"/>
              <a:gd name="T35" fmla="*/ 806 h 1334"/>
              <a:gd name="T36" fmla="*/ 422 w 1532"/>
              <a:gd name="T37" fmla="*/ 1308 h 1334"/>
              <a:gd name="T38" fmla="*/ 422 w 1532"/>
              <a:gd name="T39" fmla="*/ 1308 h 1334"/>
              <a:gd name="T40" fmla="*/ 409 w 1532"/>
              <a:gd name="T41" fmla="*/ 1334 h 13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532" h="1334">
                <a:moveTo>
                  <a:pt x="409" y="1334"/>
                </a:moveTo>
                <a:cubicBezTo>
                  <a:pt x="488" y="1281"/>
                  <a:pt x="634" y="1295"/>
                  <a:pt x="713" y="1242"/>
                </a:cubicBezTo>
                <a:cubicBezTo>
                  <a:pt x="779" y="1189"/>
                  <a:pt x="872" y="1004"/>
                  <a:pt x="1004" y="1004"/>
                </a:cubicBezTo>
                <a:cubicBezTo>
                  <a:pt x="1162" y="1004"/>
                  <a:pt x="1189" y="832"/>
                  <a:pt x="1268" y="753"/>
                </a:cubicBezTo>
                <a:cubicBezTo>
                  <a:pt x="1307" y="687"/>
                  <a:pt x="1387" y="700"/>
                  <a:pt x="1440" y="621"/>
                </a:cubicBezTo>
                <a:cubicBezTo>
                  <a:pt x="1479" y="568"/>
                  <a:pt x="1426" y="423"/>
                  <a:pt x="1532" y="423"/>
                </a:cubicBezTo>
                <a:cubicBezTo>
                  <a:pt x="1466" y="330"/>
                  <a:pt x="1400" y="185"/>
                  <a:pt x="1334" y="53"/>
                </a:cubicBezTo>
                <a:cubicBezTo>
                  <a:pt x="1281" y="66"/>
                  <a:pt x="1268" y="93"/>
                  <a:pt x="1268" y="145"/>
                </a:cubicBezTo>
                <a:cubicBezTo>
                  <a:pt x="1241" y="145"/>
                  <a:pt x="1215" y="145"/>
                  <a:pt x="1175" y="145"/>
                </a:cubicBezTo>
                <a:cubicBezTo>
                  <a:pt x="1109" y="145"/>
                  <a:pt x="1030" y="93"/>
                  <a:pt x="977" y="0"/>
                </a:cubicBezTo>
                <a:cubicBezTo>
                  <a:pt x="964" y="119"/>
                  <a:pt x="885" y="225"/>
                  <a:pt x="766" y="225"/>
                </a:cubicBezTo>
                <a:cubicBezTo>
                  <a:pt x="673" y="225"/>
                  <a:pt x="449" y="26"/>
                  <a:pt x="304" y="26"/>
                </a:cubicBezTo>
                <a:cubicBezTo>
                  <a:pt x="264" y="26"/>
                  <a:pt x="238" y="79"/>
                  <a:pt x="238" y="119"/>
                </a:cubicBezTo>
                <a:cubicBezTo>
                  <a:pt x="185" y="119"/>
                  <a:pt x="145" y="106"/>
                  <a:pt x="119" y="92"/>
                </a:cubicBezTo>
                <a:cubicBezTo>
                  <a:pt x="92" y="119"/>
                  <a:pt x="66" y="159"/>
                  <a:pt x="66" y="225"/>
                </a:cubicBezTo>
                <a:cubicBezTo>
                  <a:pt x="66" y="291"/>
                  <a:pt x="92" y="317"/>
                  <a:pt x="92" y="370"/>
                </a:cubicBezTo>
                <a:cubicBezTo>
                  <a:pt x="92" y="476"/>
                  <a:pt x="0" y="449"/>
                  <a:pt x="0" y="528"/>
                </a:cubicBezTo>
                <a:cubicBezTo>
                  <a:pt x="0" y="661"/>
                  <a:pt x="158" y="740"/>
                  <a:pt x="211" y="806"/>
                </a:cubicBezTo>
                <a:cubicBezTo>
                  <a:pt x="304" y="938"/>
                  <a:pt x="330" y="1176"/>
                  <a:pt x="422" y="1308"/>
                </a:cubicBezTo>
                <a:lnTo>
                  <a:pt x="422" y="1308"/>
                </a:lnTo>
                <a:lnTo>
                  <a:pt x="409" y="133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3" name="Freeform 1228"/>
          <xdr:cNvSpPr>
            <a:spLocks/>
          </xdr:cNvSpPr>
        </xdr:nvSpPr>
        <xdr:spPr bwMode="auto">
          <a:xfrm>
            <a:off x="2148064" y="3974187"/>
            <a:ext cx="253783" cy="255470"/>
          </a:xfrm>
          <a:custGeom>
            <a:avLst/>
            <a:gdLst>
              <a:gd name="T0" fmla="*/ 0 w 911"/>
              <a:gd name="T1" fmla="*/ 185 h 990"/>
              <a:gd name="T2" fmla="*/ 53 w 911"/>
              <a:gd name="T3" fmla="*/ 475 h 990"/>
              <a:gd name="T4" fmla="*/ 211 w 911"/>
              <a:gd name="T5" fmla="*/ 700 h 990"/>
              <a:gd name="T6" fmla="*/ 211 w 911"/>
              <a:gd name="T7" fmla="*/ 753 h 990"/>
              <a:gd name="T8" fmla="*/ 357 w 911"/>
              <a:gd name="T9" fmla="*/ 990 h 990"/>
              <a:gd name="T10" fmla="*/ 357 w 911"/>
              <a:gd name="T11" fmla="*/ 990 h 990"/>
              <a:gd name="T12" fmla="*/ 449 w 911"/>
              <a:gd name="T13" fmla="*/ 990 h 990"/>
              <a:gd name="T14" fmla="*/ 449 w 911"/>
              <a:gd name="T15" fmla="*/ 990 h 990"/>
              <a:gd name="T16" fmla="*/ 674 w 911"/>
              <a:gd name="T17" fmla="*/ 858 h 990"/>
              <a:gd name="T18" fmla="*/ 766 w 911"/>
              <a:gd name="T19" fmla="*/ 607 h 990"/>
              <a:gd name="T20" fmla="*/ 766 w 911"/>
              <a:gd name="T21" fmla="*/ 607 h 990"/>
              <a:gd name="T22" fmla="*/ 845 w 911"/>
              <a:gd name="T23" fmla="*/ 475 h 990"/>
              <a:gd name="T24" fmla="*/ 845 w 911"/>
              <a:gd name="T25" fmla="*/ 475 h 990"/>
              <a:gd name="T26" fmla="*/ 845 w 911"/>
              <a:gd name="T27" fmla="*/ 475 h 990"/>
              <a:gd name="T28" fmla="*/ 911 w 911"/>
              <a:gd name="T29" fmla="*/ 343 h 990"/>
              <a:gd name="T30" fmla="*/ 740 w 911"/>
              <a:gd name="T31" fmla="*/ 0 h 990"/>
              <a:gd name="T32" fmla="*/ 740 w 911"/>
              <a:gd name="T33" fmla="*/ 0 h 990"/>
              <a:gd name="T34" fmla="*/ 726 w 911"/>
              <a:gd name="T35" fmla="*/ 0 h 990"/>
              <a:gd name="T36" fmla="*/ 726 w 911"/>
              <a:gd name="T37" fmla="*/ 0 h 990"/>
              <a:gd name="T38" fmla="*/ 608 w 911"/>
              <a:gd name="T39" fmla="*/ 66 h 990"/>
              <a:gd name="T40" fmla="*/ 528 w 911"/>
              <a:gd name="T41" fmla="*/ 26 h 990"/>
              <a:gd name="T42" fmla="*/ 423 w 911"/>
              <a:gd name="T43" fmla="*/ 119 h 990"/>
              <a:gd name="T44" fmla="*/ 238 w 911"/>
              <a:gd name="T45" fmla="*/ 13 h 990"/>
              <a:gd name="T46" fmla="*/ 0 w 911"/>
              <a:gd name="T47" fmla="*/ 171 h 990"/>
              <a:gd name="T48" fmla="*/ 0 w 911"/>
              <a:gd name="T49" fmla="*/ 171 h 990"/>
              <a:gd name="T50" fmla="*/ 0 w 911"/>
              <a:gd name="T51" fmla="*/ 185 h 9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911" h="990">
                <a:moveTo>
                  <a:pt x="0" y="185"/>
                </a:moveTo>
                <a:cubicBezTo>
                  <a:pt x="40" y="277"/>
                  <a:pt x="13" y="383"/>
                  <a:pt x="53" y="475"/>
                </a:cubicBezTo>
                <a:cubicBezTo>
                  <a:pt x="92" y="554"/>
                  <a:pt x="211" y="581"/>
                  <a:pt x="211" y="700"/>
                </a:cubicBezTo>
                <a:cubicBezTo>
                  <a:pt x="211" y="753"/>
                  <a:pt x="211" y="700"/>
                  <a:pt x="211" y="753"/>
                </a:cubicBezTo>
                <a:cubicBezTo>
                  <a:pt x="211" y="832"/>
                  <a:pt x="277" y="951"/>
                  <a:pt x="357" y="990"/>
                </a:cubicBezTo>
                <a:lnTo>
                  <a:pt x="357" y="990"/>
                </a:lnTo>
                <a:lnTo>
                  <a:pt x="449" y="990"/>
                </a:lnTo>
                <a:lnTo>
                  <a:pt x="449" y="990"/>
                </a:lnTo>
                <a:cubicBezTo>
                  <a:pt x="449" y="845"/>
                  <a:pt x="568" y="858"/>
                  <a:pt x="674" y="858"/>
                </a:cubicBezTo>
                <a:cubicBezTo>
                  <a:pt x="713" y="687"/>
                  <a:pt x="766" y="607"/>
                  <a:pt x="766" y="607"/>
                </a:cubicBezTo>
                <a:lnTo>
                  <a:pt x="766" y="607"/>
                </a:lnTo>
                <a:lnTo>
                  <a:pt x="845" y="475"/>
                </a:lnTo>
                <a:lnTo>
                  <a:pt x="845" y="475"/>
                </a:lnTo>
                <a:cubicBezTo>
                  <a:pt x="845" y="528"/>
                  <a:pt x="845" y="528"/>
                  <a:pt x="845" y="475"/>
                </a:cubicBezTo>
                <a:cubicBezTo>
                  <a:pt x="845" y="422"/>
                  <a:pt x="911" y="396"/>
                  <a:pt x="911" y="343"/>
                </a:cubicBezTo>
                <a:cubicBezTo>
                  <a:pt x="911" y="158"/>
                  <a:pt x="740" y="185"/>
                  <a:pt x="740" y="0"/>
                </a:cubicBezTo>
                <a:lnTo>
                  <a:pt x="740" y="0"/>
                </a:lnTo>
                <a:lnTo>
                  <a:pt x="726" y="0"/>
                </a:lnTo>
                <a:lnTo>
                  <a:pt x="726" y="0"/>
                </a:lnTo>
                <a:cubicBezTo>
                  <a:pt x="713" y="13"/>
                  <a:pt x="647" y="66"/>
                  <a:pt x="608" y="66"/>
                </a:cubicBezTo>
                <a:cubicBezTo>
                  <a:pt x="568" y="66"/>
                  <a:pt x="568" y="26"/>
                  <a:pt x="528" y="26"/>
                </a:cubicBezTo>
                <a:cubicBezTo>
                  <a:pt x="476" y="26"/>
                  <a:pt x="489" y="119"/>
                  <a:pt x="423" y="119"/>
                </a:cubicBezTo>
                <a:cubicBezTo>
                  <a:pt x="343" y="119"/>
                  <a:pt x="330" y="13"/>
                  <a:pt x="238" y="13"/>
                </a:cubicBezTo>
                <a:cubicBezTo>
                  <a:pt x="119" y="13"/>
                  <a:pt x="92" y="132"/>
                  <a:pt x="0" y="171"/>
                </a:cubicBezTo>
                <a:lnTo>
                  <a:pt x="0" y="171"/>
                </a:lnTo>
                <a:lnTo>
                  <a:pt x="0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4" name="Freeform 1229"/>
          <xdr:cNvSpPr>
            <a:spLocks/>
          </xdr:cNvSpPr>
        </xdr:nvSpPr>
        <xdr:spPr bwMode="auto">
          <a:xfrm>
            <a:off x="2206810" y="5112788"/>
            <a:ext cx="284331" cy="471298"/>
          </a:xfrm>
          <a:custGeom>
            <a:avLst/>
            <a:gdLst>
              <a:gd name="T0" fmla="*/ 806 w 1031"/>
              <a:gd name="T1" fmla="*/ 489 h 1823"/>
              <a:gd name="T2" fmla="*/ 714 w 1031"/>
              <a:gd name="T3" fmla="*/ 357 h 1823"/>
              <a:gd name="T4" fmla="*/ 819 w 1031"/>
              <a:gd name="T5" fmla="*/ 199 h 1823"/>
              <a:gd name="T6" fmla="*/ 674 w 1031"/>
              <a:gd name="T7" fmla="*/ 0 h 1823"/>
              <a:gd name="T8" fmla="*/ 542 w 1031"/>
              <a:gd name="T9" fmla="*/ 27 h 1823"/>
              <a:gd name="T10" fmla="*/ 331 w 1031"/>
              <a:gd name="T11" fmla="*/ 0 h 1823"/>
              <a:gd name="T12" fmla="*/ 238 w 1031"/>
              <a:gd name="T13" fmla="*/ 40 h 1823"/>
              <a:gd name="T14" fmla="*/ 344 w 1031"/>
              <a:gd name="T15" fmla="*/ 516 h 1823"/>
              <a:gd name="T16" fmla="*/ 476 w 1031"/>
              <a:gd name="T17" fmla="*/ 714 h 1823"/>
              <a:gd name="T18" fmla="*/ 476 w 1031"/>
              <a:gd name="T19" fmla="*/ 714 h 1823"/>
              <a:gd name="T20" fmla="*/ 476 w 1031"/>
              <a:gd name="T21" fmla="*/ 793 h 1823"/>
              <a:gd name="T22" fmla="*/ 476 w 1031"/>
              <a:gd name="T23" fmla="*/ 793 h 1823"/>
              <a:gd name="T24" fmla="*/ 397 w 1031"/>
              <a:gd name="T25" fmla="*/ 912 h 1823"/>
              <a:gd name="T26" fmla="*/ 436 w 1031"/>
              <a:gd name="T27" fmla="*/ 1150 h 1823"/>
              <a:gd name="T28" fmla="*/ 264 w 1031"/>
              <a:gd name="T29" fmla="*/ 1255 h 1823"/>
              <a:gd name="T30" fmla="*/ 185 w 1031"/>
              <a:gd name="T31" fmla="*/ 1216 h 1823"/>
              <a:gd name="T32" fmla="*/ 132 w 1031"/>
              <a:gd name="T33" fmla="*/ 1295 h 1823"/>
              <a:gd name="T34" fmla="*/ 185 w 1031"/>
              <a:gd name="T35" fmla="*/ 1440 h 1823"/>
              <a:gd name="T36" fmla="*/ 0 w 1031"/>
              <a:gd name="T37" fmla="*/ 1652 h 1823"/>
              <a:gd name="T38" fmla="*/ 132 w 1031"/>
              <a:gd name="T39" fmla="*/ 1757 h 1823"/>
              <a:gd name="T40" fmla="*/ 132 w 1031"/>
              <a:gd name="T41" fmla="*/ 1757 h 1823"/>
              <a:gd name="T42" fmla="*/ 185 w 1031"/>
              <a:gd name="T43" fmla="*/ 1771 h 1823"/>
              <a:gd name="T44" fmla="*/ 185 w 1031"/>
              <a:gd name="T45" fmla="*/ 1771 h 1823"/>
              <a:gd name="T46" fmla="*/ 449 w 1031"/>
              <a:gd name="T47" fmla="*/ 1823 h 1823"/>
              <a:gd name="T48" fmla="*/ 872 w 1031"/>
              <a:gd name="T49" fmla="*/ 1810 h 1823"/>
              <a:gd name="T50" fmla="*/ 806 w 1031"/>
              <a:gd name="T51" fmla="*/ 1731 h 1823"/>
              <a:gd name="T52" fmla="*/ 806 w 1031"/>
              <a:gd name="T53" fmla="*/ 1731 h 1823"/>
              <a:gd name="T54" fmla="*/ 806 w 1031"/>
              <a:gd name="T55" fmla="*/ 1480 h 1823"/>
              <a:gd name="T56" fmla="*/ 806 w 1031"/>
              <a:gd name="T57" fmla="*/ 1480 h 1823"/>
              <a:gd name="T58" fmla="*/ 978 w 1031"/>
              <a:gd name="T59" fmla="*/ 1586 h 1823"/>
              <a:gd name="T60" fmla="*/ 1004 w 1031"/>
              <a:gd name="T61" fmla="*/ 1269 h 1823"/>
              <a:gd name="T62" fmla="*/ 925 w 1031"/>
              <a:gd name="T63" fmla="*/ 886 h 1823"/>
              <a:gd name="T64" fmla="*/ 714 w 1031"/>
              <a:gd name="T65" fmla="*/ 740 h 1823"/>
              <a:gd name="T66" fmla="*/ 846 w 1031"/>
              <a:gd name="T67" fmla="*/ 529 h 1823"/>
              <a:gd name="T68" fmla="*/ 846 w 1031"/>
              <a:gd name="T69" fmla="*/ 529 h 1823"/>
              <a:gd name="T70" fmla="*/ 806 w 1031"/>
              <a:gd name="T71" fmla="*/ 489 h 18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1031" h="1823">
                <a:moveTo>
                  <a:pt x="806" y="489"/>
                </a:moveTo>
                <a:cubicBezTo>
                  <a:pt x="780" y="463"/>
                  <a:pt x="714" y="436"/>
                  <a:pt x="714" y="357"/>
                </a:cubicBezTo>
                <a:cubicBezTo>
                  <a:pt x="714" y="278"/>
                  <a:pt x="766" y="238"/>
                  <a:pt x="819" y="199"/>
                </a:cubicBezTo>
                <a:cubicBezTo>
                  <a:pt x="780" y="146"/>
                  <a:pt x="806" y="0"/>
                  <a:pt x="674" y="0"/>
                </a:cubicBezTo>
                <a:cubicBezTo>
                  <a:pt x="621" y="0"/>
                  <a:pt x="608" y="27"/>
                  <a:pt x="542" y="27"/>
                </a:cubicBezTo>
                <a:cubicBezTo>
                  <a:pt x="449" y="27"/>
                  <a:pt x="423" y="0"/>
                  <a:pt x="331" y="0"/>
                </a:cubicBezTo>
                <a:cubicBezTo>
                  <a:pt x="278" y="0"/>
                  <a:pt x="264" y="14"/>
                  <a:pt x="238" y="40"/>
                </a:cubicBezTo>
                <a:cubicBezTo>
                  <a:pt x="264" y="225"/>
                  <a:pt x="344" y="278"/>
                  <a:pt x="344" y="516"/>
                </a:cubicBezTo>
                <a:cubicBezTo>
                  <a:pt x="344" y="648"/>
                  <a:pt x="357" y="701"/>
                  <a:pt x="476" y="714"/>
                </a:cubicBezTo>
                <a:lnTo>
                  <a:pt x="476" y="714"/>
                </a:lnTo>
                <a:lnTo>
                  <a:pt x="476" y="793"/>
                </a:lnTo>
                <a:lnTo>
                  <a:pt x="476" y="793"/>
                </a:lnTo>
                <a:cubicBezTo>
                  <a:pt x="436" y="846"/>
                  <a:pt x="397" y="872"/>
                  <a:pt x="397" y="912"/>
                </a:cubicBezTo>
                <a:cubicBezTo>
                  <a:pt x="397" y="1004"/>
                  <a:pt x="436" y="1057"/>
                  <a:pt x="436" y="1150"/>
                </a:cubicBezTo>
                <a:cubicBezTo>
                  <a:pt x="436" y="1189"/>
                  <a:pt x="291" y="1255"/>
                  <a:pt x="264" y="1255"/>
                </a:cubicBezTo>
                <a:cubicBezTo>
                  <a:pt x="225" y="1255"/>
                  <a:pt x="225" y="1216"/>
                  <a:pt x="185" y="1216"/>
                </a:cubicBezTo>
                <a:cubicBezTo>
                  <a:pt x="146" y="1216"/>
                  <a:pt x="132" y="1255"/>
                  <a:pt x="132" y="1295"/>
                </a:cubicBezTo>
                <a:cubicBezTo>
                  <a:pt x="132" y="1348"/>
                  <a:pt x="185" y="1387"/>
                  <a:pt x="185" y="1440"/>
                </a:cubicBezTo>
                <a:cubicBezTo>
                  <a:pt x="185" y="1559"/>
                  <a:pt x="0" y="1533"/>
                  <a:pt x="0" y="1652"/>
                </a:cubicBezTo>
                <a:cubicBezTo>
                  <a:pt x="0" y="1718"/>
                  <a:pt x="119" y="1731"/>
                  <a:pt x="132" y="1757"/>
                </a:cubicBezTo>
                <a:lnTo>
                  <a:pt x="132" y="1757"/>
                </a:lnTo>
                <a:lnTo>
                  <a:pt x="185" y="1771"/>
                </a:lnTo>
                <a:lnTo>
                  <a:pt x="185" y="1771"/>
                </a:lnTo>
                <a:cubicBezTo>
                  <a:pt x="278" y="1771"/>
                  <a:pt x="357" y="1823"/>
                  <a:pt x="449" y="1823"/>
                </a:cubicBezTo>
                <a:cubicBezTo>
                  <a:pt x="595" y="1797"/>
                  <a:pt x="740" y="1797"/>
                  <a:pt x="872" y="1810"/>
                </a:cubicBezTo>
                <a:cubicBezTo>
                  <a:pt x="832" y="1771"/>
                  <a:pt x="846" y="1771"/>
                  <a:pt x="806" y="1731"/>
                </a:cubicBezTo>
                <a:lnTo>
                  <a:pt x="806" y="1731"/>
                </a:lnTo>
                <a:lnTo>
                  <a:pt x="806" y="1480"/>
                </a:lnTo>
                <a:lnTo>
                  <a:pt x="806" y="1480"/>
                </a:lnTo>
                <a:cubicBezTo>
                  <a:pt x="899" y="1506"/>
                  <a:pt x="898" y="1559"/>
                  <a:pt x="978" y="1586"/>
                </a:cubicBezTo>
                <a:cubicBezTo>
                  <a:pt x="1017" y="1467"/>
                  <a:pt x="1004" y="1414"/>
                  <a:pt x="1004" y="1269"/>
                </a:cubicBezTo>
                <a:cubicBezTo>
                  <a:pt x="1004" y="1123"/>
                  <a:pt x="1031" y="978"/>
                  <a:pt x="925" y="886"/>
                </a:cubicBezTo>
                <a:cubicBezTo>
                  <a:pt x="859" y="833"/>
                  <a:pt x="714" y="872"/>
                  <a:pt x="714" y="740"/>
                </a:cubicBezTo>
                <a:cubicBezTo>
                  <a:pt x="714" y="635"/>
                  <a:pt x="806" y="621"/>
                  <a:pt x="846" y="529"/>
                </a:cubicBezTo>
                <a:lnTo>
                  <a:pt x="846" y="529"/>
                </a:lnTo>
                <a:lnTo>
                  <a:pt x="806" y="48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5" name="Freeform 1230"/>
          <xdr:cNvSpPr>
            <a:spLocks/>
          </xdr:cNvSpPr>
        </xdr:nvSpPr>
        <xdr:spPr bwMode="auto">
          <a:xfrm>
            <a:off x="1638148" y="4692146"/>
            <a:ext cx="554562" cy="588019"/>
          </a:xfrm>
          <a:custGeom>
            <a:avLst/>
            <a:gdLst>
              <a:gd name="T0" fmla="*/ 1862 w 2007"/>
              <a:gd name="T1" fmla="*/ 92 h 2272"/>
              <a:gd name="T2" fmla="*/ 1677 w 2007"/>
              <a:gd name="T3" fmla="*/ 132 h 2272"/>
              <a:gd name="T4" fmla="*/ 1387 w 2007"/>
              <a:gd name="T5" fmla="*/ 0 h 2272"/>
              <a:gd name="T6" fmla="*/ 1347 w 2007"/>
              <a:gd name="T7" fmla="*/ 119 h 2272"/>
              <a:gd name="T8" fmla="*/ 1083 w 2007"/>
              <a:gd name="T9" fmla="*/ 185 h 2272"/>
              <a:gd name="T10" fmla="*/ 1122 w 2007"/>
              <a:gd name="T11" fmla="*/ 317 h 2272"/>
              <a:gd name="T12" fmla="*/ 937 w 2007"/>
              <a:gd name="T13" fmla="*/ 317 h 2272"/>
              <a:gd name="T14" fmla="*/ 937 w 2007"/>
              <a:gd name="T15" fmla="*/ 396 h 2272"/>
              <a:gd name="T16" fmla="*/ 713 w 2007"/>
              <a:gd name="T17" fmla="*/ 647 h 2272"/>
              <a:gd name="T18" fmla="*/ 422 w 2007"/>
              <a:gd name="T19" fmla="*/ 436 h 2272"/>
              <a:gd name="T20" fmla="*/ 369 w 2007"/>
              <a:gd name="T21" fmla="*/ 475 h 2272"/>
              <a:gd name="T22" fmla="*/ 211 w 2007"/>
              <a:gd name="T23" fmla="*/ 396 h 2272"/>
              <a:gd name="T24" fmla="*/ 0 w 2007"/>
              <a:gd name="T25" fmla="*/ 554 h 2272"/>
              <a:gd name="T26" fmla="*/ 264 w 2007"/>
              <a:gd name="T27" fmla="*/ 673 h 2272"/>
              <a:gd name="T28" fmla="*/ 92 w 2007"/>
              <a:gd name="T29" fmla="*/ 792 h 2272"/>
              <a:gd name="T30" fmla="*/ 92 w 2007"/>
              <a:gd name="T31" fmla="*/ 977 h 2272"/>
              <a:gd name="T32" fmla="*/ 435 w 2007"/>
              <a:gd name="T33" fmla="*/ 1149 h 2272"/>
              <a:gd name="T34" fmla="*/ 343 w 2007"/>
              <a:gd name="T35" fmla="*/ 1373 h 2272"/>
              <a:gd name="T36" fmla="*/ 488 w 2007"/>
              <a:gd name="T37" fmla="*/ 1611 h 2272"/>
              <a:gd name="T38" fmla="*/ 462 w 2007"/>
              <a:gd name="T39" fmla="*/ 1796 h 2272"/>
              <a:gd name="T40" fmla="*/ 502 w 2007"/>
              <a:gd name="T41" fmla="*/ 1796 h 2272"/>
              <a:gd name="T42" fmla="*/ 620 w 2007"/>
              <a:gd name="T43" fmla="*/ 1875 h 2272"/>
              <a:gd name="T44" fmla="*/ 713 w 2007"/>
              <a:gd name="T45" fmla="*/ 1796 h 2272"/>
              <a:gd name="T46" fmla="*/ 845 w 2007"/>
              <a:gd name="T47" fmla="*/ 1849 h 2272"/>
              <a:gd name="T48" fmla="*/ 924 w 2007"/>
              <a:gd name="T49" fmla="*/ 1743 h 2272"/>
              <a:gd name="T50" fmla="*/ 924 w 2007"/>
              <a:gd name="T51" fmla="*/ 1743 h 2272"/>
              <a:gd name="T52" fmla="*/ 977 w 2007"/>
              <a:gd name="T53" fmla="*/ 1743 h 2272"/>
              <a:gd name="T54" fmla="*/ 977 w 2007"/>
              <a:gd name="T55" fmla="*/ 1743 h 2272"/>
              <a:gd name="T56" fmla="*/ 1175 w 2007"/>
              <a:gd name="T57" fmla="*/ 2074 h 2272"/>
              <a:gd name="T58" fmla="*/ 1268 w 2007"/>
              <a:gd name="T59" fmla="*/ 2232 h 2272"/>
              <a:gd name="T60" fmla="*/ 1387 w 2007"/>
              <a:gd name="T61" fmla="*/ 2272 h 2272"/>
              <a:gd name="T62" fmla="*/ 1453 w 2007"/>
              <a:gd name="T63" fmla="*/ 2192 h 2272"/>
              <a:gd name="T64" fmla="*/ 1505 w 2007"/>
              <a:gd name="T65" fmla="*/ 2100 h 2272"/>
              <a:gd name="T66" fmla="*/ 1862 w 2007"/>
              <a:gd name="T67" fmla="*/ 1823 h 2272"/>
              <a:gd name="T68" fmla="*/ 1862 w 2007"/>
              <a:gd name="T69" fmla="*/ 1770 h 2272"/>
              <a:gd name="T70" fmla="*/ 1862 w 2007"/>
              <a:gd name="T71" fmla="*/ 1770 h 2272"/>
              <a:gd name="T72" fmla="*/ 1796 w 2007"/>
              <a:gd name="T73" fmla="*/ 1770 h 2272"/>
              <a:gd name="T74" fmla="*/ 1796 w 2007"/>
              <a:gd name="T75" fmla="*/ 1770 h 2272"/>
              <a:gd name="T76" fmla="*/ 1730 w 2007"/>
              <a:gd name="T77" fmla="*/ 1809 h 2272"/>
              <a:gd name="T78" fmla="*/ 1690 w 2007"/>
              <a:gd name="T79" fmla="*/ 1757 h 2272"/>
              <a:gd name="T80" fmla="*/ 1677 w 2007"/>
              <a:gd name="T81" fmla="*/ 1730 h 2272"/>
              <a:gd name="T82" fmla="*/ 1677 w 2007"/>
              <a:gd name="T83" fmla="*/ 1730 h 2272"/>
              <a:gd name="T84" fmla="*/ 1664 w 2007"/>
              <a:gd name="T85" fmla="*/ 1677 h 2272"/>
              <a:gd name="T86" fmla="*/ 1664 w 2007"/>
              <a:gd name="T87" fmla="*/ 1677 h 2272"/>
              <a:gd name="T88" fmla="*/ 1479 w 2007"/>
              <a:gd name="T89" fmla="*/ 1466 h 2272"/>
              <a:gd name="T90" fmla="*/ 1519 w 2007"/>
              <a:gd name="T91" fmla="*/ 1268 h 2272"/>
              <a:gd name="T92" fmla="*/ 1413 w 2007"/>
              <a:gd name="T93" fmla="*/ 1096 h 2272"/>
              <a:gd name="T94" fmla="*/ 1598 w 2007"/>
              <a:gd name="T95" fmla="*/ 951 h 2272"/>
              <a:gd name="T96" fmla="*/ 1770 w 2007"/>
              <a:gd name="T97" fmla="*/ 990 h 2272"/>
              <a:gd name="T98" fmla="*/ 1849 w 2007"/>
              <a:gd name="T99" fmla="*/ 805 h 2272"/>
              <a:gd name="T100" fmla="*/ 1849 w 2007"/>
              <a:gd name="T101" fmla="*/ 647 h 2272"/>
              <a:gd name="T102" fmla="*/ 2007 w 2007"/>
              <a:gd name="T103" fmla="*/ 343 h 2272"/>
              <a:gd name="T104" fmla="*/ 1928 w 2007"/>
              <a:gd name="T105" fmla="*/ 119 h 2272"/>
              <a:gd name="T106" fmla="*/ 1862 w 2007"/>
              <a:gd name="T107" fmla="*/ 92 h 2272"/>
              <a:gd name="T108" fmla="*/ 1862 w 2007"/>
              <a:gd name="T109" fmla="*/ 92 h 22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2007" h="2272">
                <a:moveTo>
                  <a:pt x="1862" y="92"/>
                </a:moveTo>
                <a:cubicBezTo>
                  <a:pt x="1796" y="92"/>
                  <a:pt x="1756" y="132"/>
                  <a:pt x="1677" y="132"/>
                </a:cubicBezTo>
                <a:cubicBezTo>
                  <a:pt x="1532" y="132"/>
                  <a:pt x="1519" y="0"/>
                  <a:pt x="1387" y="0"/>
                </a:cubicBezTo>
                <a:cubicBezTo>
                  <a:pt x="1307" y="0"/>
                  <a:pt x="1360" y="53"/>
                  <a:pt x="1347" y="119"/>
                </a:cubicBezTo>
                <a:cubicBezTo>
                  <a:pt x="1294" y="198"/>
                  <a:pt x="1188" y="185"/>
                  <a:pt x="1083" y="185"/>
                </a:cubicBezTo>
                <a:cubicBezTo>
                  <a:pt x="1083" y="251"/>
                  <a:pt x="1122" y="264"/>
                  <a:pt x="1122" y="317"/>
                </a:cubicBezTo>
                <a:cubicBezTo>
                  <a:pt x="1017" y="330"/>
                  <a:pt x="1004" y="277"/>
                  <a:pt x="937" y="317"/>
                </a:cubicBezTo>
                <a:cubicBezTo>
                  <a:pt x="937" y="370"/>
                  <a:pt x="937" y="370"/>
                  <a:pt x="937" y="396"/>
                </a:cubicBezTo>
                <a:cubicBezTo>
                  <a:pt x="937" y="488"/>
                  <a:pt x="845" y="647"/>
                  <a:pt x="713" y="647"/>
                </a:cubicBezTo>
                <a:cubicBezTo>
                  <a:pt x="607" y="647"/>
                  <a:pt x="554" y="436"/>
                  <a:pt x="422" y="436"/>
                </a:cubicBezTo>
                <a:cubicBezTo>
                  <a:pt x="409" y="436"/>
                  <a:pt x="396" y="475"/>
                  <a:pt x="369" y="475"/>
                </a:cubicBezTo>
                <a:cubicBezTo>
                  <a:pt x="303" y="475"/>
                  <a:pt x="277" y="396"/>
                  <a:pt x="211" y="396"/>
                </a:cubicBezTo>
                <a:cubicBezTo>
                  <a:pt x="132" y="396"/>
                  <a:pt x="39" y="502"/>
                  <a:pt x="0" y="554"/>
                </a:cubicBezTo>
                <a:cubicBezTo>
                  <a:pt x="105" y="647"/>
                  <a:pt x="224" y="647"/>
                  <a:pt x="264" y="673"/>
                </a:cubicBezTo>
                <a:cubicBezTo>
                  <a:pt x="396" y="779"/>
                  <a:pt x="330" y="832"/>
                  <a:pt x="92" y="792"/>
                </a:cubicBezTo>
                <a:cubicBezTo>
                  <a:pt x="92" y="832"/>
                  <a:pt x="79" y="911"/>
                  <a:pt x="92" y="977"/>
                </a:cubicBezTo>
                <a:cubicBezTo>
                  <a:pt x="211" y="964"/>
                  <a:pt x="435" y="1043"/>
                  <a:pt x="435" y="1149"/>
                </a:cubicBezTo>
                <a:cubicBezTo>
                  <a:pt x="435" y="1228"/>
                  <a:pt x="343" y="1255"/>
                  <a:pt x="343" y="1373"/>
                </a:cubicBezTo>
                <a:cubicBezTo>
                  <a:pt x="343" y="1492"/>
                  <a:pt x="488" y="1519"/>
                  <a:pt x="488" y="1611"/>
                </a:cubicBezTo>
                <a:cubicBezTo>
                  <a:pt x="488" y="1677"/>
                  <a:pt x="462" y="1730"/>
                  <a:pt x="462" y="1796"/>
                </a:cubicBezTo>
                <a:cubicBezTo>
                  <a:pt x="462" y="1783"/>
                  <a:pt x="475" y="1796"/>
                  <a:pt x="502" y="1796"/>
                </a:cubicBezTo>
                <a:cubicBezTo>
                  <a:pt x="554" y="1796"/>
                  <a:pt x="581" y="1823"/>
                  <a:pt x="620" y="1875"/>
                </a:cubicBezTo>
                <a:cubicBezTo>
                  <a:pt x="620" y="1823"/>
                  <a:pt x="673" y="1796"/>
                  <a:pt x="713" y="1796"/>
                </a:cubicBezTo>
                <a:cubicBezTo>
                  <a:pt x="766" y="1796"/>
                  <a:pt x="792" y="1849"/>
                  <a:pt x="845" y="1849"/>
                </a:cubicBezTo>
                <a:cubicBezTo>
                  <a:pt x="898" y="1849"/>
                  <a:pt x="898" y="1783"/>
                  <a:pt x="924" y="1743"/>
                </a:cubicBezTo>
                <a:lnTo>
                  <a:pt x="924" y="1743"/>
                </a:lnTo>
                <a:lnTo>
                  <a:pt x="977" y="1743"/>
                </a:lnTo>
                <a:lnTo>
                  <a:pt x="977" y="1743"/>
                </a:lnTo>
                <a:cubicBezTo>
                  <a:pt x="977" y="1902"/>
                  <a:pt x="1136" y="1968"/>
                  <a:pt x="1175" y="2074"/>
                </a:cubicBezTo>
                <a:cubicBezTo>
                  <a:pt x="1202" y="2153"/>
                  <a:pt x="1175" y="2232"/>
                  <a:pt x="1268" y="2232"/>
                </a:cubicBezTo>
                <a:cubicBezTo>
                  <a:pt x="1321" y="2232"/>
                  <a:pt x="1347" y="2272"/>
                  <a:pt x="1387" y="2272"/>
                </a:cubicBezTo>
                <a:cubicBezTo>
                  <a:pt x="1439" y="2272"/>
                  <a:pt x="1453" y="2245"/>
                  <a:pt x="1453" y="2192"/>
                </a:cubicBezTo>
                <a:cubicBezTo>
                  <a:pt x="1479" y="2166"/>
                  <a:pt x="1453" y="2113"/>
                  <a:pt x="1505" y="2100"/>
                </a:cubicBezTo>
                <a:cubicBezTo>
                  <a:pt x="1677" y="2034"/>
                  <a:pt x="1862" y="2034"/>
                  <a:pt x="1862" y="1823"/>
                </a:cubicBezTo>
                <a:cubicBezTo>
                  <a:pt x="1862" y="1809"/>
                  <a:pt x="1862" y="1796"/>
                  <a:pt x="1862" y="1770"/>
                </a:cubicBezTo>
                <a:lnTo>
                  <a:pt x="1862" y="1770"/>
                </a:lnTo>
                <a:lnTo>
                  <a:pt x="1796" y="1770"/>
                </a:lnTo>
                <a:lnTo>
                  <a:pt x="1796" y="1770"/>
                </a:lnTo>
                <a:cubicBezTo>
                  <a:pt x="1770" y="1796"/>
                  <a:pt x="1783" y="1809"/>
                  <a:pt x="1730" y="1809"/>
                </a:cubicBezTo>
                <a:cubicBezTo>
                  <a:pt x="1690" y="1809"/>
                  <a:pt x="1690" y="1770"/>
                  <a:pt x="1690" y="1757"/>
                </a:cubicBezTo>
                <a:cubicBezTo>
                  <a:pt x="1690" y="1757"/>
                  <a:pt x="1677" y="1770"/>
                  <a:pt x="1677" y="1730"/>
                </a:cubicBezTo>
                <a:lnTo>
                  <a:pt x="1677" y="1730"/>
                </a:lnTo>
                <a:lnTo>
                  <a:pt x="1664" y="1677"/>
                </a:lnTo>
                <a:lnTo>
                  <a:pt x="1664" y="1677"/>
                </a:lnTo>
                <a:cubicBezTo>
                  <a:pt x="1598" y="1677"/>
                  <a:pt x="1479" y="1545"/>
                  <a:pt x="1479" y="1466"/>
                </a:cubicBezTo>
                <a:cubicBezTo>
                  <a:pt x="1479" y="1387"/>
                  <a:pt x="1519" y="1347"/>
                  <a:pt x="1519" y="1268"/>
                </a:cubicBezTo>
                <a:cubicBezTo>
                  <a:pt x="1519" y="1175"/>
                  <a:pt x="1413" y="1162"/>
                  <a:pt x="1413" y="1096"/>
                </a:cubicBezTo>
                <a:cubicBezTo>
                  <a:pt x="1413" y="1030"/>
                  <a:pt x="1532" y="951"/>
                  <a:pt x="1598" y="951"/>
                </a:cubicBezTo>
                <a:cubicBezTo>
                  <a:pt x="1664" y="951"/>
                  <a:pt x="1704" y="990"/>
                  <a:pt x="1770" y="990"/>
                </a:cubicBezTo>
                <a:cubicBezTo>
                  <a:pt x="1875" y="990"/>
                  <a:pt x="1849" y="898"/>
                  <a:pt x="1849" y="805"/>
                </a:cubicBezTo>
                <a:cubicBezTo>
                  <a:pt x="1849" y="779"/>
                  <a:pt x="1849" y="700"/>
                  <a:pt x="1849" y="647"/>
                </a:cubicBezTo>
                <a:cubicBezTo>
                  <a:pt x="1849" y="502"/>
                  <a:pt x="2007" y="515"/>
                  <a:pt x="2007" y="343"/>
                </a:cubicBezTo>
                <a:cubicBezTo>
                  <a:pt x="2007" y="251"/>
                  <a:pt x="1928" y="198"/>
                  <a:pt x="1928" y="119"/>
                </a:cubicBezTo>
                <a:cubicBezTo>
                  <a:pt x="1928" y="119"/>
                  <a:pt x="1889" y="92"/>
                  <a:pt x="1862" y="92"/>
                </a:cubicBezTo>
                <a:lnTo>
                  <a:pt x="1862" y="9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6" name="Freeform 1231"/>
          <xdr:cNvSpPr>
            <a:spLocks/>
          </xdr:cNvSpPr>
        </xdr:nvSpPr>
        <xdr:spPr bwMode="auto">
          <a:xfrm>
            <a:off x="1783840" y="4251683"/>
            <a:ext cx="303131" cy="376596"/>
          </a:xfrm>
          <a:custGeom>
            <a:avLst/>
            <a:gdLst>
              <a:gd name="T0" fmla="*/ 727 w 1096"/>
              <a:gd name="T1" fmla="*/ 1453 h 1453"/>
              <a:gd name="T2" fmla="*/ 1004 w 1096"/>
              <a:gd name="T3" fmla="*/ 990 h 1453"/>
              <a:gd name="T4" fmla="*/ 977 w 1096"/>
              <a:gd name="T5" fmla="*/ 911 h 1453"/>
              <a:gd name="T6" fmla="*/ 1070 w 1096"/>
              <a:gd name="T7" fmla="*/ 805 h 1453"/>
              <a:gd name="T8" fmla="*/ 977 w 1096"/>
              <a:gd name="T9" fmla="*/ 726 h 1453"/>
              <a:gd name="T10" fmla="*/ 1030 w 1096"/>
              <a:gd name="T11" fmla="*/ 660 h 1453"/>
              <a:gd name="T12" fmla="*/ 1017 w 1096"/>
              <a:gd name="T13" fmla="*/ 594 h 1453"/>
              <a:gd name="T14" fmla="*/ 1096 w 1096"/>
              <a:gd name="T15" fmla="*/ 449 h 1453"/>
              <a:gd name="T16" fmla="*/ 594 w 1096"/>
              <a:gd name="T17" fmla="*/ 290 h 1453"/>
              <a:gd name="T18" fmla="*/ 396 w 1096"/>
              <a:gd name="T19" fmla="*/ 92 h 1453"/>
              <a:gd name="T20" fmla="*/ 304 w 1096"/>
              <a:gd name="T21" fmla="*/ 92 h 1453"/>
              <a:gd name="T22" fmla="*/ 198 w 1096"/>
              <a:gd name="T23" fmla="*/ 0 h 1453"/>
              <a:gd name="T24" fmla="*/ 119 w 1096"/>
              <a:gd name="T25" fmla="*/ 145 h 1453"/>
              <a:gd name="T26" fmla="*/ 0 w 1096"/>
              <a:gd name="T27" fmla="*/ 277 h 1453"/>
              <a:gd name="T28" fmla="*/ 145 w 1096"/>
              <a:gd name="T29" fmla="*/ 422 h 1453"/>
              <a:gd name="T30" fmla="*/ 211 w 1096"/>
              <a:gd name="T31" fmla="*/ 647 h 1453"/>
              <a:gd name="T32" fmla="*/ 436 w 1096"/>
              <a:gd name="T33" fmla="*/ 753 h 1453"/>
              <a:gd name="T34" fmla="*/ 436 w 1096"/>
              <a:gd name="T35" fmla="*/ 898 h 1453"/>
              <a:gd name="T36" fmla="*/ 449 w 1096"/>
              <a:gd name="T37" fmla="*/ 1070 h 1453"/>
              <a:gd name="T38" fmla="*/ 581 w 1096"/>
              <a:gd name="T39" fmla="*/ 1162 h 1453"/>
              <a:gd name="T40" fmla="*/ 727 w 1096"/>
              <a:gd name="T41" fmla="*/ 1453 h 1453"/>
              <a:gd name="T42" fmla="*/ 727 w 1096"/>
              <a:gd name="T43" fmla="*/ 1453 h 14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096" h="1453">
                <a:moveTo>
                  <a:pt x="727" y="1453"/>
                </a:moveTo>
                <a:cubicBezTo>
                  <a:pt x="727" y="1228"/>
                  <a:pt x="1004" y="1188"/>
                  <a:pt x="1004" y="990"/>
                </a:cubicBezTo>
                <a:cubicBezTo>
                  <a:pt x="1004" y="951"/>
                  <a:pt x="977" y="938"/>
                  <a:pt x="977" y="911"/>
                </a:cubicBezTo>
                <a:cubicBezTo>
                  <a:pt x="977" y="885"/>
                  <a:pt x="1057" y="858"/>
                  <a:pt x="1070" y="805"/>
                </a:cubicBezTo>
                <a:cubicBezTo>
                  <a:pt x="1057" y="805"/>
                  <a:pt x="977" y="726"/>
                  <a:pt x="977" y="726"/>
                </a:cubicBezTo>
                <a:cubicBezTo>
                  <a:pt x="977" y="687"/>
                  <a:pt x="1004" y="687"/>
                  <a:pt x="1030" y="660"/>
                </a:cubicBezTo>
                <a:cubicBezTo>
                  <a:pt x="1030" y="634"/>
                  <a:pt x="1017" y="620"/>
                  <a:pt x="1017" y="594"/>
                </a:cubicBezTo>
                <a:cubicBezTo>
                  <a:pt x="1017" y="581"/>
                  <a:pt x="1057" y="528"/>
                  <a:pt x="1096" y="449"/>
                </a:cubicBezTo>
                <a:cubicBezTo>
                  <a:pt x="938" y="369"/>
                  <a:pt x="779" y="369"/>
                  <a:pt x="594" y="290"/>
                </a:cubicBezTo>
                <a:cubicBezTo>
                  <a:pt x="502" y="264"/>
                  <a:pt x="502" y="92"/>
                  <a:pt x="396" y="92"/>
                </a:cubicBezTo>
                <a:cubicBezTo>
                  <a:pt x="343" y="92"/>
                  <a:pt x="317" y="92"/>
                  <a:pt x="304" y="92"/>
                </a:cubicBezTo>
                <a:cubicBezTo>
                  <a:pt x="238" y="92"/>
                  <a:pt x="238" y="39"/>
                  <a:pt x="198" y="0"/>
                </a:cubicBezTo>
                <a:cubicBezTo>
                  <a:pt x="145" y="39"/>
                  <a:pt x="145" y="105"/>
                  <a:pt x="119" y="145"/>
                </a:cubicBezTo>
                <a:cubicBezTo>
                  <a:pt x="92" y="198"/>
                  <a:pt x="0" y="211"/>
                  <a:pt x="0" y="277"/>
                </a:cubicBezTo>
                <a:cubicBezTo>
                  <a:pt x="0" y="409"/>
                  <a:pt x="106" y="369"/>
                  <a:pt x="145" y="422"/>
                </a:cubicBezTo>
                <a:cubicBezTo>
                  <a:pt x="198" y="515"/>
                  <a:pt x="145" y="594"/>
                  <a:pt x="211" y="647"/>
                </a:cubicBezTo>
                <a:cubicBezTo>
                  <a:pt x="264" y="687"/>
                  <a:pt x="436" y="687"/>
                  <a:pt x="436" y="753"/>
                </a:cubicBezTo>
                <a:cubicBezTo>
                  <a:pt x="436" y="792"/>
                  <a:pt x="436" y="871"/>
                  <a:pt x="436" y="898"/>
                </a:cubicBezTo>
                <a:cubicBezTo>
                  <a:pt x="436" y="964"/>
                  <a:pt x="409" y="1004"/>
                  <a:pt x="449" y="1070"/>
                </a:cubicBezTo>
                <a:cubicBezTo>
                  <a:pt x="476" y="1136"/>
                  <a:pt x="555" y="1096"/>
                  <a:pt x="581" y="1162"/>
                </a:cubicBezTo>
                <a:cubicBezTo>
                  <a:pt x="634" y="1268"/>
                  <a:pt x="727" y="1453"/>
                  <a:pt x="727" y="1453"/>
                </a:cubicBezTo>
                <a:lnTo>
                  <a:pt x="727" y="14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7" name="Freeform 1232"/>
          <xdr:cNvSpPr>
            <a:spLocks/>
          </xdr:cNvSpPr>
        </xdr:nvSpPr>
        <xdr:spPr bwMode="auto">
          <a:xfrm>
            <a:off x="4237070" y="2806959"/>
            <a:ext cx="122191" cy="99105"/>
          </a:xfrm>
          <a:custGeom>
            <a:avLst/>
            <a:gdLst>
              <a:gd name="T0" fmla="*/ 383 w 449"/>
              <a:gd name="T1" fmla="*/ 198 h 383"/>
              <a:gd name="T2" fmla="*/ 277 w 449"/>
              <a:gd name="T3" fmla="*/ 0 h 383"/>
              <a:gd name="T4" fmla="*/ 0 w 449"/>
              <a:gd name="T5" fmla="*/ 264 h 383"/>
              <a:gd name="T6" fmla="*/ 66 w 449"/>
              <a:gd name="T7" fmla="*/ 383 h 383"/>
              <a:gd name="T8" fmla="*/ 238 w 449"/>
              <a:gd name="T9" fmla="*/ 344 h 383"/>
              <a:gd name="T10" fmla="*/ 383 w 449"/>
              <a:gd name="T11" fmla="*/ 344 h 383"/>
              <a:gd name="T12" fmla="*/ 449 w 449"/>
              <a:gd name="T13" fmla="*/ 291 h 383"/>
              <a:gd name="T14" fmla="*/ 383 w 449"/>
              <a:gd name="T15" fmla="*/ 198 h 383"/>
              <a:gd name="T16" fmla="*/ 383 w 449"/>
              <a:gd name="T17" fmla="*/ 198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449" h="383">
                <a:moveTo>
                  <a:pt x="383" y="198"/>
                </a:moveTo>
                <a:cubicBezTo>
                  <a:pt x="357" y="198"/>
                  <a:pt x="291" y="27"/>
                  <a:pt x="277" y="0"/>
                </a:cubicBezTo>
                <a:cubicBezTo>
                  <a:pt x="158" y="13"/>
                  <a:pt x="0" y="93"/>
                  <a:pt x="0" y="264"/>
                </a:cubicBezTo>
                <a:cubicBezTo>
                  <a:pt x="0" y="344"/>
                  <a:pt x="0" y="383"/>
                  <a:pt x="66" y="383"/>
                </a:cubicBezTo>
                <a:cubicBezTo>
                  <a:pt x="145" y="383"/>
                  <a:pt x="185" y="344"/>
                  <a:pt x="238" y="344"/>
                </a:cubicBezTo>
                <a:cubicBezTo>
                  <a:pt x="317" y="344"/>
                  <a:pt x="343" y="344"/>
                  <a:pt x="383" y="344"/>
                </a:cubicBezTo>
                <a:cubicBezTo>
                  <a:pt x="396" y="344"/>
                  <a:pt x="449" y="344"/>
                  <a:pt x="449" y="291"/>
                </a:cubicBezTo>
                <a:cubicBezTo>
                  <a:pt x="449" y="251"/>
                  <a:pt x="409" y="198"/>
                  <a:pt x="383" y="198"/>
                </a:cubicBezTo>
                <a:lnTo>
                  <a:pt x="383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8" name="Freeform 1233"/>
          <xdr:cNvSpPr>
            <a:spLocks/>
          </xdr:cNvSpPr>
        </xdr:nvSpPr>
        <xdr:spPr bwMode="auto">
          <a:xfrm>
            <a:off x="3149094" y="3758361"/>
            <a:ext cx="693202" cy="768611"/>
          </a:xfrm>
          <a:custGeom>
            <a:avLst/>
            <a:gdLst>
              <a:gd name="T0" fmla="*/ 2246 w 2510"/>
              <a:gd name="T1" fmla="*/ 1096 h 2972"/>
              <a:gd name="T2" fmla="*/ 2510 w 2510"/>
              <a:gd name="T3" fmla="*/ 1413 h 2972"/>
              <a:gd name="T4" fmla="*/ 2233 w 2510"/>
              <a:gd name="T5" fmla="*/ 1770 h 2972"/>
              <a:gd name="T6" fmla="*/ 2233 w 2510"/>
              <a:gd name="T7" fmla="*/ 2034 h 2972"/>
              <a:gd name="T8" fmla="*/ 2233 w 2510"/>
              <a:gd name="T9" fmla="*/ 2034 h 2972"/>
              <a:gd name="T10" fmla="*/ 2220 w 2510"/>
              <a:gd name="T11" fmla="*/ 2060 h 2972"/>
              <a:gd name="T12" fmla="*/ 2220 w 2510"/>
              <a:gd name="T13" fmla="*/ 2060 h 2972"/>
              <a:gd name="T14" fmla="*/ 2088 w 2510"/>
              <a:gd name="T15" fmla="*/ 2206 h 2972"/>
              <a:gd name="T16" fmla="*/ 1652 w 2510"/>
              <a:gd name="T17" fmla="*/ 1941 h 2972"/>
              <a:gd name="T18" fmla="*/ 1335 w 2510"/>
              <a:gd name="T19" fmla="*/ 2324 h 2972"/>
              <a:gd name="T20" fmla="*/ 1242 w 2510"/>
              <a:gd name="T21" fmla="*/ 2272 h 2972"/>
              <a:gd name="T22" fmla="*/ 1136 w 2510"/>
              <a:gd name="T23" fmla="*/ 2324 h 2972"/>
              <a:gd name="T24" fmla="*/ 1097 w 2510"/>
              <a:gd name="T25" fmla="*/ 2562 h 2972"/>
              <a:gd name="T26" fmla="*/ 925 w 2510"/>
              <a:gd name="T27" fmla="*/ 2813 h 2972"/>
              <a:gd name="T28" fmla="*/ 925 w 2510"/>
              <a:gd name="T29" fmla="*/ 2972 h 2972"/>
              <a:gd name="T30" fmla="*/ 700 w 2510"/>
              <a:gd name="T31" fmla="*/ 2549 h 2972"/>
              <a:gd name="T32" fmla="*/ 767 w 2510"/>
              <a:gd name="T33" fmla="*/ 2417 h 2972"/>
              <a:gd name="T34" fmla="*/ 714 w 2510"/>
              <a:gd name="T35" fmla="*/ 2298 h 2972"/>
              <a:gd name="T36" fmla="*/ 714 w 2510"/>
              <a:gd name="T37" fmla="*/ 2206 h 2972"/>
              <a:gd name="T38" fmla="*/ 634 w 2510"/>
              <a:gd name="T39" fmla="*/ 2073 h 2972"/>
              <a:gd name="T40" fmla="*/ 582 w 2510"/>
              <a:gd name="T41" fmla="*/ 2073 h 2972"/>
              <a:gd name="T42" fmla="*/ 502 w 2510"/>
              <a:gd name="T43" fmla="*/ 1994 h 2972"/>
              <a:gd name="T44" fmla="*/ 265 w 2510"/>
              <a:gd name="T45" fmla="*/ 1941 h 2972"/>
              <a:gd name="T46" fmla="*/ 93 w 2510"/>
              <a:gd name="T47" fmla="*/ 1849 h 2972"/>
              <a:gd name="T48" fmla="*/ 0 w 2510"/>
              <a:gd name="T49" fmla="*/ 1756 h 2972"/>
              <a:gd name="T50" fmla="*/ 212 w 2510"/>
              <a:gd name="T51" fmla="*/ 1558 h 2972"/>
              <a:gd name="T52" fmla="*/ 331 w 2510"/>
              <a:gd name="T53" fmla="*/ 1611 h 2972"/>
              <a:gd name="T54" fmla="*/ 489 w 2510"/>
              <a:gd name="T55" fmla="*/ 1545 h 2972"/>
              <a:gd name="T56" fmla="*/ 489 w 2510"/>
              <a:gd name="T57" fmla="*/ 1545 h 2972"/>
              <a:gd name="T58" fmla="*/ 489 w 2510"/>
              <a:gd name="T59" fmla="*/ 1479 h 2972"/>
              <a:gd name="T60" fmla="*/ 489 w 2510"/>
              <a:gd name="T61" fmla="*/ 1479 h 2972"/>
              <a:gd name="T62" fmla="*/ 265 w 2510"/>
              <a:gd name="T63" fmla="*/ 1188 h 2972"/>
              <a:gd name="T64" fmla="*/ 331 w 2510"/>
              <a:gd name="T65" fmla="*/ 1136 h 2972"/>
              <a:gd name="T66" fmla="*/ 423 w 2510"/>
              <a:gd name="T67" fmla="*/ 1030 h 2972"/>
              <a:gd name="T68" fmla="*/ 833 w 2510"/>
              <a:gd name="T69" fmla="*/ 951 h 2972"/>
              <a:gd name="T70" fmla="*/ 952 w 2510"/>
              <a:gd name="T71" fmla="*/ 369 h 2972"/>
              <a:gd name="T72" fmla="*/ 1255 w 2510"/>
              <a:gd name="T73" fmla="*/ 26 h 2972"/>
              <a:gd name="T74" fmla="*/ 1453 w 2510"/>
              <a:gd name="T75" fmla="*/ 66 h 2972"/>
              <a:gd name="T76" fmla="*/ 1506 w 2510"/>
              <a:gd name="T77" fmla="*/ 290 h 2972"/>
              <a:gd name="T78" fmla="*/ 1348 w 2510"/>
              <a:gd name="T79" fmla="*/ 673 h 2972"/>
              <a:gd name="T80" fmla="*/ 1255 w 2510"/>
              <a:gd name="T81" fmla="*/ 805 h 2972"/>
              <a:gd name="T82" fmla="*/ 1348 w 2510"/>
              <a:gd name="T83" fmla="*/ 885 h 2972"/>
              <a:gd name="T84" fmla="*/ 1348 w 2510"/>
              <a:gd name="T85" fmla="*/ 885 h 2972"/>
              <a:gd name="T86" fmla="*/ 1282 w 2510"/>
              <a:gd name="T87" fmla="*/ 1043 h 2972"/>
              <a:gd name="T88" fmla="*/ 1282 w 2510"/>
              <a:gd name="T89" fmla="*/ 1043 h 2972"/>
              <a:gd name="T90" fmla="*/ 1414 w 2510"/>
              <a:gd name="T91" fmla="*/ 1228 h 2972"/>
              <a:gd name="T92" fmla="*/ 1652 w 2510"/>
              <a:gd name="T93" fmla="*/ 1069 h 2972"/>
              <a:gd name="T94" fmla="*/ 1810 w 2510"/>
              <a:gd name="T95" fmla="*/ 1096 h 2972"/>
              <a:gd name="T96" fmla="*/ 1942 w 2510"/>
              <a:gd name="T97" fmla="*/ 1056 h 2972"/>
              <a:gd name="T98" fmla="*/ 2008 w 2510"/>
              <a:gd name="T99" fmla="*/ 1175 h 2972"/>
              <a:gd name="T100" fmla="*/ 2180 w 2510"/>
              <a:gd name="T101" fmla="*/ 1096 h 2972"/>
              <a:gd name="T102" fmla="*/ 2180 w 2510"/>
              <a:gd name="T103" fmla="*/ 1096 h 2972"/>
              <a:gd name="T104" fmla="*/ 2246 w 2510"/>
              <a:gd name="T105" fmla="*/ 1096 h 29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2510" h="2972">
                <a:moveTo>
                  <a:pt x="2246" y="1096"/>
                </a:moveTo>
                <a:cubicBezTo>
                  <a:pt x="2259" y="1281"/>
                  <a:pt x="2510" y="1241"/>
                  <a:pt x="2510" y="1413"/>
                </a:cubicBezTo>
                <a:cubicBezTo>
                  <a:pt x="2510" y="1598"/>
                  <a:pt x="2233" y="1585"/>
                  <a:pt x="2233" y="1770"/>
                </a:cubicBezTo>
                <a:cubicBezTo>
                  <a:pt x="2233" y="1862"/>
                  <a:pt x="2233" y="1928"/>
                  <a:pt x="2233" y="2034"/>
                </a:cubicBezTo>
                <a:lnTo>
                  <a:pt x="2233" y="2034"/>
                </a:lnTo>
                <a:lnTo>
                  <a:pt x="2220" y="2060"/>
                </a:lnTo>
                <a:lnTo>
                  <a:pt x="2220" y="2060"/>
                </a:lnTo>
                <a:cubicBezTo>
                  <a:pt x="2167" y="2073"/>
                  <a:pt x="2114" y="2126"/>
                  <a:pt x="2088" y="2206"/>
                </a:cubicBezTo>
                <a:cubicBezTo>
                  <a:pt x="1982" y="2153"/>
                  <a:pt x="1757" y="1941"/>
                  <a:pt x="1652" y="1941"/>
                </a:cubicBezTo>
                <a:cubicBezTo>
                  <a:pt x="1480" y="1941"/>
                  <a:pt x="1519" y="2324"/>
                  <a:pt x="1335" y="2324"/>
                </a:cubicBezTo>
                <a:cubicBezTo>
                  <a:pt x="1282" y="2324"/>
                  <a:pt x="1295" y="2272"/>
                  <a:pt x="1242" y="2272"/>
                </a:cubicBezTo>
                <a:cubicBezTo>
                  <a:pt x="1229" y="2272"/>
                  <a:pt x="1136" y="2311"/>
                  <a:pt x="1136" y="2324"/>
                </a:cubicBezTo>
                <a:cubicBezTo>
                  <a:pt x="1110" y="2377"/>
                  <a:pt x="1123" y="2483"/>
                  <a:pt x="1097" y="2562"/>
                </a:cubicBezTo>
                <a:cubicBezTo>
                  <a:pt x="1070" y="2668"/>
                  <a:pt x="925" y="2655"/>
                  <a:pt x="925" y="2813"/>
                </a:cubicBezTo>
                <a:cubicBezTo>
                  <a:pt x="925" y="2866"/>
                  <a:pt x="938" y="2906"/>
                  <a:pt x="925" y="2972"/>
                </a:cubicBezTo>
                <a:cubicBezTo>
                  <a:pt x="833" y="2945"/>
                  <a:pt x="700" y="2628"/>
                  <a:pt x="700" y="2549"/>
                </a:cubicBezTo>
                <a:cubicBezTo>
                  <a:pt x="700" y="2483"/>
                  <a:pt x="767" y="2456"/>
                  <a:pt x="767" y="2417"/>
                </a:cubicBezTo>
                <a:cubicBezTo>
                  <a:pt x="767" y="2377"/>
                  <a:pt x="714" y="2324"/>
                  <a:pt x="714" y="2298"/>
                </a:cubicBezTo>
                <a:cubicBezTo>
                  <a:pt x="714" y="2272"/>
                  <a:pt x="714" y="2258"/>
                  <a:pt x="714" y="2206"/>
                </a:cubicBezTo>
                <a:cubicBezTo>
                  <a:pt x="621" y="2206"/>
                  <a:pt x="674" y="2100"/>
                  <a:pt x="634" y="2073"/>
                </a:cubicBezTo>
                <a:cubicBezTo>
                  <a:pt x="621" y="2073"/>
                  <a:pt x="595" y="2073"/>
                  <a:pt x="582" y="2073"/>
                </a:cubicBezTo>
                <a:cubicBezTo>
                  <a:pt x="542" y="2073"/>
                  <a:pt x="542" y="2021"/>
                  <a:pt x="502" y="1994"/>
                </a:cubicBezTo>
                <a:cubicBezTo>
                  <a:pt x="450" y="1941"/>
                  <a:pt x="357" y="1981"/>
                  <a:pt x="265" y="1941"/>
                </a:cubicBezTo>
                <a:cubicBezTo>
                  <a:pt x="185" y="1928"/>
                  <a:pt x="185" y="1888"/>
                  <a:pt x="93" y="1849"/>
                </a:cubicBezTo>
                <a:cubicBezTo>
                  <a:pt x="66" y="1849"/>
                  <a:pt x="0" y="1783"/>
                  <a:pt x="0" y="1756"/>
                </a:cubicBezTo>
                <a:cubicBezTo>
                  <a:pt x="0" y="1690"/>
                  <a:pt x="119" y="1558"/>
                  <a:pt x="212" y="1558"/>
                </a:cubicBezTo>
                <a:cubicBezTo>
                  <a:pt x="265" y="1558"/>
                  <a:pt x="278" y="1611"/>
                  <a:pt x="331" y="1611"/>
                </a:cubicBezTo>
                <a:cubicBezTo>
                  <a:pt x="383" y="1611"/>
                  <a:pt x="410" y="1545"/>
                  <a:pt x="489" y="1545"/>
                </a:cubicBezTo>
                <a:lnTo>
                  <a:pt x="489" y="1545"/>
                </a:lnTo>
                <a:lnTo>
                  <a:pt x="489" y="1479"/>
                </a:lnTo>
                <a:lnTo>
                  <a:pt x="489" y="1479"/>
                </a:lnTo>
                <a:cubicBezTo>
                  <a:pt x="450" y="1439"/>
                  <a:pt x="265" y="1215"/>
                  <a:pt x="265" y="1188"/>
                </a:cubicBezTo>
                <a:cubicBezTo>
                  <a:pt x="265" y="1175"/>
                  <a:pt x="304" y="1149"/>
                  <a:pt x="331" y="1136"/>
                </a:cubicBezTo>
                <a:cubicBezTo>
                  <a:pt x="370" y="1109"/>
                  <a:pt x="370" y="1043"/>
                  <a:pt x="423" y="1030"/>
                </a:cubicBezTo>
                <a:cubicBezTo>
                  <a:pt x="502" y="1017"/>
                  <a:pt x="833" y="1109"/>
                  <a:pt x="833" y="951"/>
                </a:cubicBezTo>
                <a:cubicBezTo>
                  <a:pt x="833" y="713"/>
                  <a:pt x="925" y="607"/>
                  <a:pt x="952" y="369"/>
                </a:cubicBezTo>
                <a:cubicBezTo>
                  <a:pt x="1057" y="237"/>
                  <a:pt x="1150" y="105"/>
                  <a:pt x="1255" y="26"/>
                </a:cubicBezTo>
                <a:cubicBezTo>
                  <a:pt x="1282" y="105"/>
                  <a:pt x="1414" y="0"/>
                  <a:pt x="1453" y="66"/>
                </a:cubicBezTo>
                <a:cubicBezTo>
                  <a:pt x="1520" y="145"/>
                  <a:pt x="1467" y="237"/>
                  <a:pt x="1506" y="290"/>
                </a:cubicBezTo>
                <a:cubicBezTo>
                  <a:pt x="1414" y="396"/>
                  <a:pt x="1401" y="581"/>
                  <a:pt x="1348" y="673"/>
                </a:cubicBezTo>
                <a:cubicBezTo>
                  <a:pt x="1321" y="726"/>
                  <a:pt x="1255" y="726"/>
                  <a:pt x="1255" y="805"/>
                </a:cubicBezTo>
                <a:cubicBezTo>
                  <a:pt x="1255" y="858"/>
                  <a:pt x="1321" y="871"/>
                  <a:pt x="1348" y="885"/>
                </a:cubicBezTo>
                <a:lnTo>
                  <a:pt x="1348" y="885"/>
                </a:lnTo>
                <a:lnTo>
                  <a:pt x="1282" y="1043"/>
                </a:lnTo>
                <a:lnTo>
                  <a:pt x="1282" y="1043"/>
                </a:lnTo>
                <a:cubicBezTo>
                  <a:pt x="1348" y="1083"/>
                  <a:pt x="1321" y="1228"/>
                  <a:pt x="1414" y="1228"/>
                </a:cubicBezTo>
                <a:cubicBezTo>
                  <a:pt x="1493" y="1228"/>
                  <a:pt x="1520" y="1069"/>
                  <a:pt x="1652" y="1069"/>
                </a:cubicBezTo>
                <a:cubicBezTo>
                  <a:pt x="1704" y="1069"/>
                  <a:pt x="1744" y="1096"/>
                  <a:pt x="1810" y="1096"/>
                </a:cubicBezTo>
                <a:cubicBezTo>
                  <a:pt x="1876" y="1096"/>
                  <a:pt x="1889" y="1069"/>
                  <a:pt x="1942" y="1056"/>
                </a:cubicBezTo>
                <a:cubicBezTo>
                  <a:pt x="1942" y="1109"/>
                  <a:pt x="1955" y="1175"/>
                  <a:pt x="2008" y="1175"/>
                </a:cubicBezTo>
                <a:cubicBezTo>
                  <a:pt x="2074" y="1175"/>
                  <a:pt x="2101" y="1096"/>
                  <a:pt x="2180" y="1096"/>
                </a:cubicBezTo>
                <a:lnTo>
                  <a:pt x="2180" y="1096"/>
                </a:lnTo>
                <a:lnTo>
                  <a:pt x="2246" y="109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99" name="Freeform 1234"/>
          <xdr:cNvSpPr>
            <a:spLocks/>
          </xdr:cNvSpPr>
        </xdr:nvSpPr>
        <xdr:spPr bwMode="auto">
          <a:xfrm>
            <a:off x="5249850" y="4597446"/>
            <a:ext cx="1095025" cy="781825"/>
          </a:xfrm>
          <a:custGeom>
            <a:avLst/>
            <a:gdLst>
              <a:gd name="T0" fmla="*/ 2721 w 3963"/>
              <a:gd name="T1" fmla="*/ 2761 h 3025"/>
              <a:gd name="T2" fmla="*/ 3157 w 3963"/>
              <a:gd name="T3" fmla="*/ 2549 h 3025"/>
              <a:gd name="T4" fmla="*/ 3250 w 3963"/>
              <a:gd name="T5" fmla="*/ 2615 h 3025"/>
              <a:gd name="T6" fmla="*/ 3316 w 3963"/>
              <a:gd name="T7" fmla="*/ 2563 h 3025"/>
              <a:gd name="T8" fmla="*/ 3408 w 3963"/>
              <a:gd name="T9" fmla="*/ 2563 h 3025"/>
              <a:gd name="T10" fmla="*/ 3765 w 3963"/>
              <a:gd name="T11" fmla="*/ 2510 h 3025"/>
              <a:gd name="T12" fmla="*/ 3963 w 3963"/>
              <a:gd name="T13" fmla="*/ 1968 h 3025"/>
              <a:gd name="T14" fmla="*/ 3778 w 3963"/>
              <a:gd name="T15" fmla="*/ 1268 h 3025"/>
              <a:gd name="T16" fmla="*/ 3474 w 3963"/>
              <a:gd name="T17" fmla="*/ 925 h 3025"/>
              <a:gd name="T18" fmla="*/ 2827 w 3963"/>
              <a:gd name="T19" fmla="*/ 779 h 3025"/>
              <a:gd name="T20" fmla="*/ 2748 w 3963"/>
              <a:gd name="T21" fmla="*/ 462 h 3025"/>
              <a:gd name="T22" fmla="*/ 2431 w 3963"/>
              <a:gd name="T23" fmla="*/ 119 h 3025"/>
              <a:gd name="T24" fmla="*/ 1665 w 3963"/>
              <a:gd name="T25" fmla="*/ 158 h 3025"/>
              <a:gd name="T26" fmla="*/ 1334 w 3963"/>
              <a:gd name="T27" fmla="*/ 66 h 3025"/>
              <a:gd name="T28" fmla="*/ 1110 w 3963"/>
              <a:gd name="T29" fmla="*/ 66 h 3025"/>
              <a:gd name="T30" fmla="*/ 542 w 3963"/>
              <a:gd name="T31" fmla="*/ 542 h 3025"/>
              <a:gd name="T32" fmla="*/ 145 w 3963"/>
              <a:gd name="T33" fmla="*/ 1017 h 3025"/>
              <a:gd name="T34" fmla="*/ 53 w 3963"/>
              <a:gd name="T35" fmla="*/ 1004 h 3025"/>
              <a:gd name="T36" fmla="*/ 93 w 3963"/>
              <a:gd name="T37" fmla="*/ 1096 h 3025"/>
              <a:gd name="T38" fmla="*/ 0 w 3963"/>
              <a:gd name="T39" fmla="*/ 1308 h 3025"/>
              <a:gd name="T40" fmla="*/ 106 w 3963"/>
              <a:gd name="T41" fmla="*/ 1532 h 3025"/>
              <a:gd name="T42" fmla="*/ 106 w 3963"/>
              <a:gd name="T43" fmla="*/ 1757 h 3025"/>
              <a:gd name="T44" fmla="*/ 172 w 3963"/>
              <a:gd name="T45" fmla="*/ 1849 h 3025"/>
              <a:gd name="T46" fmla="*/ 304 w 3963"/>
              <a:gd name="T47" fmla="*/ 1889 h 3025"/>
              <a:gd name="T48" fmla="*/ 1123 w 3963"/>
              <a:gd name="T49" fmla="*/ 2180 h 3025"/>
              <a:gd name="T50" fmla="*/ 1506 w 3963"/>
              <a:gd name="T51" fmla="*/ 2470 h 3025"/>
              <a:gd name="T52" fmla="*/ 2087 w 3963"/>
              <a:gd name="T53" fmla="*/ 2549 h 3025"/>
              <a:gd name="T54" fmla="*/ 2114 w 3963"/>
              <a:gd name="T55" fmla="*/ 2748 h 3025"/>
              <a:gd name="T56" fmla="*/ 2153 w 3963"/>
              <a:gd name="T57" fmla="*/ 3025 h 3025"/>
              <a:gd name="T58" fmla="*/ 2233 w 3963"/>
              <a:gd name="T59" fmla="*/ 3025 h 3025"/>
              <a:gd name="T60" fmla="*/ 2510 w 3963"/>
              <a:gd name="T61" fmla="*/ 2840 h 3025"/>
              <a:gd name="T62" fmla="*/ 2510 w 3963"/>
              <a:gd name="T63" fmla="*/ 2814 h 30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3963" h="3025">
                <a:moveTo>
                  <a:pt x="2510" y="2814"/>
                </a:moveTo>
                <a:cubicBezTo>
                  <a:pt x="2589" y="2800"/>
                  <a:pt x="2642" y="2761"/>
                  <a:pt x="2721" y="2761"/>
                </a:cubicBezTo>
                <a:cubicBezTo>
                  <a:pt x="2853" y="2761"/>
                  <a:pt x="2893" y="2589"/>
                  <a:pt x="2985" y="2589"/>
                </a:cubicBezTo>
                <a:cubicBezTo>
                  <a:pt x="3052" y="2589"/>
                  <a:pt x="3078" y="2549"/>
                  <a:pt x="3157" y="2549"/>
                </a:cubicBezTo>
                <a:cubicBezTo>
                  <a:pt x="3197" y="2549"/>
                  <a:pt x="3223" y="2602"/>
                  <a:pt x="3250" y="2615"/>
                </a:cubicBezTo>
                <a:lnTo>
                  <a:pt x="3250" y="2615"/>
                </a:lnTo>
                <a:lnTo>
                  <a:pt x="3316" y="2615"/>
                </a:lnTo>
                <a:lnTo>
                  <a:pt x="3316" y="2563"/>
                </a:lnTo>
                <a:lnTo>
                  <a:pt x="3408" y="2563"/>
                </a:lnTo>
                <a:lnTo>
                  <a:pt x="3408" y="2563"/>
                </a:lnTo>
                <a:cubicBezTo>
                  <a:pt x="3435" y="2576"/>
                  <a:pt x="3448" y="2615"/>
                  <a:pt x="3501" y="2615"/>
                </a:cubicBezTo>
                <a:cubicBezTo>
                  <a:pt x="3620" y="2616"/>
                  <a:pt x="3606" y="2510"/>
                  <a:pt x="3765" y="2510"/>
                </a:cubicBezTo>
                <a:cubicBezTo>
                  <a:pt x="3765" y="2417"/>
                  <a:pt x="3765" y="2312"/>
                  <a:pt x="3765" y="2285"/>
                </a:cubicBezTo>
                <a:cubicBezTo>
                  <a:pt x="3765" y="2140"/>
                  <a:pt x="3963" y="2140"/>
                  <a:pt x="3963" y="1968"/>
                </a:cubicBezTo>
                <a:cubicBezTo>
                  <a:pt x="3963" y="1757"/>
                  <a:pt x="3606" y="1876"/>
                  <a:pt x="3606" y="1651"/>
                </a:cubicBezTo>
                <a:cubicBezTo>
                  <a:pt x="3606" y="1466"/>
                  <a:pt x="3778" y="1387"/>
                  <a:pt x="3778" y="1268"/>
                </a:cubicBezTo>
                <a:cubicBezTo>
                  <a:pt x="3778" y="1149"/>
                  <a:pt x="3659" y="1176"/>
                  <a:pt x="3580" y="1123"/>
                </a:cubicBezTo>
                <a:cubicBezTo>
                  <a:pt x="3540" y="1083"/>
                  <a:pt x="3487" y="978"/>
                  <a:pt x="3474" y="925"/>
                </a:cubicBezTo>
                <a:cubicBezTo>
                  <a:pt x="3303" y="911"/>
                  <a:pt x="3355" y="740"/>
                  <a:pt x="3131" y="740"/>
                </a:cubicBezTo>
                <a:cubicBezTo>
                  <a:pt x="3012" y="740"/>
                  <a:pt x="2946" y="779"/>
                  <a:pt x="2827" y="779"/>
                </a:cubicBezTo>
                <a:cubicBezTo>
                  <a:pt x="2761" y="779"/>
                  <a:pt x="2748" y="700"/>
                  <a:pt x="2748" y="674"/>
                </a:cubicBezTo>
                <a:cubicBezTo>
                  <a:pt x="2748" y="634"/>
                  <a:pt x="2748" y="555"/>
                  <a:pt x="2748" y="462"/>
                </a:cubicBezTo>
                <a:cubicBezTo>
                  <a:pt x="2748" y="357"/>
                  <a:pt x="2655" y="343"/>
                  <a:pt x="2655" y="238"/>
                </a:cubicBezTo>
                <a:cubicBezTo>
                  <a:pt x="2563" y="238"/>
                  <a:pt x="2523" y="119"/>
                  <a:pt x="2431" y="119"/>
                </a:cubicBezTo>
                <a:cubicBezTo>
                  <a:pt x="2259" y="119"/>
                  <a:pt x="2206" y="317"/>
                  <a:pt x="2087" y="317"/>
                </a:cubicBezTo>
                <a:cubicBezTo>
                  <a:pt x="1902" y="317"/>
                  <a:pt x="1876" y="158"/>
                  <a:pt x="1665" y="158"/>
                </a:cubicBezTo>
                <a:cubicBezTo>
                  <a:pt x="1532" y="158"/>
                  <a:pt x="1427" y="145"/>
                  <a:pt x="1334" y="66"/>
                </a:cubicBezTo>
                <a:lnTo>
                  <a:pt x="1334" y="66"/>
                </a:lnTo>
                <a:lnTo>
                  <a:pt x="1110" y="66"/>
                </a:lnTo>
                <a:lnTo>
                  <a:pt x="1110" y="66"/>
                </a:lnTo>
                <a:cubicBezTo>
                  <a:pt x="1057" y="53"/>
                  <a:pt x="978" y="0"/>
                  <a:pt x="885" y="0"/>
                </a:cubicBezTo>
                <a:cubicBezTo>
                  <a:pt x="674" y="0"/>
                  <a:pt x="634" y="409"/>
                  <a:pt x="542" y="542"/>
                </a:cubicBezTo>
                <a:cubicBezTo>
                  <a:pt x="476" y="660"/>
                  <a:pt x="330" y="608"/>
                  <a:pt x="264" y="740"/>
                </a:cubicBezTo>
                <a:cubicBezTo>
                  <a:pt x="211" y="819"/>
                  <a:pt x="211" y="911"/>
                  <a:pt x="145" y="1017"/>
                </a:cubicBezTo>
                <a:lnTo>
                  <a:pt x="145" y="1017"/>
                </a:lnTo>
                <a:lnTo>
                  <a:pt x="53" y="1004"/>
                </a:lnTo>
                <a:lnTo>
                  <a:pt x="93" y="1096"/>
                </a:lnTo>
                <a:lnTo>
                  <a:pt x="93" y="1096"/>
                </a:lnTo>
                <a:cubicBezTo>
                  <a:pt x="119" y="1096"/>
                  <a:pt x="93" y="1096"/>
                  <a:pt x="93" y="1149"/>
                </a:cubicBezTo>
                <a:cubicBezTo>
                  <a:pt x="93" y="1202"/>
                  <a:pt x="0" y="1215"/>
                  <a:pt x="0" y="1308"/>
                </a:cubicBezTo>
                <a:cubicBezTo>
                  <a:pt x="0" y="1387"/>
                  <a:pt x="79" y="1479"/>
                  <a:pt x="106" y="1532"/>
                </a:cubicBezTo>
                <a:lnTo>
                  <a:pt x="106" y="1532"/>
                </a:lnTo>
                <a:lnTo>
                  <a:pt x="106" y="1757"/>
                </a:lnTo>
                <a:lnTo>
                  <a:pt x="106" y="1757"/>
                </a:lnTo>
                <a:cubicBezTo>
                  <a:pt x="132" y="1783"/>
                  <a:pt x="145" y="1810"/>
                  <a:pt x="172" y="1849"/>
                </a:cubicBezTo>
                <a:lnTo>
                  <a:pt x="172" y="1849"/>
                </a:lnTo>
                <a:lnTo>
                  <a:pt x="304" y="1889"/>
                </a:lnTo>
                <a:lnTo>
                  <a:pt x="304" y="1889"/>
                </a:lnTo>
                <a:cubicBezTo>
                  <a:pt x="317" y="1942"/>
                  <a:pt x="634" y="1981"/>
                  <a:pt x="687" y="1995"/>
                </a:cubicBezTo>
                <a:cubicBezTo>
                  <a:pt x="859" y="2021"/>
                  <a:pt x="1004" y="2114"/>
                  <a:pt x="1123" y="2180"/>
                </a:cubicBezTo>
                <a:cubicBezTo>
                  <a:pt x="1229" y="2246"/>
                  <a:pt x="1189" y="2378"/>
                  <a:pt x="1268" y="2457"/>
                </a:cubicBezTo>
                <a:cubicBezTo>
                  <a:pt x="1308" y="2483"/>
                  <a:pt x="1440" y="2470"/>
                  <a:pt x="1506" y="2470"/>
                </a:cubicBezTo>
                <a:cubicBezTo>
                  <a:pt x="1612" y="2483"/>
                  <a:pt x="1691" y="2615"/>
                  <a:pt x="1849" y="2615"/>
                </a:cubicBezTo>
                <a:cubicBezTo>
                  <a:pt x="1942" y="2615"/>
                  <a:pt x="1995" y="2549"/>
                  <a:pt x="2087" y="2549"/>
                </a:cubicBezTo>
                <a:cubicBezTo>
                  <a:pt x="2140" y="2549"/>
                  <a:pt x="2153" y="2589"/>
                  <a:pt x="2153" y="2629"/>
                </a:cubicBezTo>
                <a:cubicBezTo>
                  <a:pt x="2153" y="2668"/>
                  <a:pt x="2114" y="2695"/>
                  <a:pt x="2114" y="2748"/>
                </a:cubicBezTo>
                <a:cubicBezTo>
                  <a:pt x="2114" y="2800"/>
                  <a:pt x="2180" y="2814"/>
                  <a:pt x="2180" y="2880"/>
                </a:cubicBezTo>
                <a:cubicBezTo>
                  <a:pt x="2180" y="2933"/>
                  <a:pt x="2153" y="2972"/>
                  <a:pt x="2153" y="3025"/>
                </a:cubicBezTo>
                <a:lnTo>
                  <a:pt x="2153" y="3025"/>
                </a:lnTo>
                <a:lnTo>
                  <a:pt x="2233" y="3025"/>
                </a:lnTo>
                <a:lnTo>
                  <a:pt x="2233" y="3025"/>
                </a:lnTo>
                <a:cubicBezTo>
                  <a:pt x="2246" y="2893"/>
                  <a:pt x="2365" y="2840"/>
                  <a:pt x="2510" y="2840"/>
                </a:cubicBezTo>
                <a:lnTo>
                  <a:pt x="2510" y="2840"/>
                </a:lnTo>
                <a:lnTo>
                  <a:pt x="2510" y="281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0" name="Freeform 1235"/>
          <xdr:cNvSpPr>
            <a:spLocks/>
          </xdr:cNvSpPr>
        </xdr:nvSpPr>
        <xdr:spPr bwMode="auto">
          <a:xfrm>
            <a:off x="1790889" y="4090912"/>
            <a:ext cx="321930" cy="279696"/>
          </a:xfrm>
          <a:custGeom>
            <a:avLst/>
            <a:gdLst>
              <a:gd name="T0" fmla="*/ 1123 w 1163"/>
              <a:gd name="T1" fmla="*/ 806 h 1083"/>
              <a:gd name="T2" fmla="*/ 1150 w 1163"/>
              <a:gd name="T3" fmla="*/ 898 h 1083"/>
              <a:gd name="T4" fmla="*/ 1163 w 1163"/>
              <a:gd name="T5" fmla="*/ 924 h 1083"/>
              <a:gd name="T6" fmla="*/ 1084 w 1163"/>
              <a:gd name="T7" fmla="*/ 1083 h 1083"/>
              <a:gd name="T8" fmla="*/ 568 w 1163"/>
              <a:gd name="T9" fmla="*/ 911 h 1083"/>
              <a:gd name="T10" fmla="*/ 370 w 1163"/>
              <a:gd name="T11" fmla="*/ 713 h 1083"/>
              <a:gd name="T12" fmla="*/ 278 w 1163"/>
              <a:gd name="T13" fmla="*/ 713 h 1083"/>
              <a:gd name="T14" fmla="*/ 159 w 1163"/>
              <a:gd name="T15" fmla="*/ 634 h 1083"/>
              <a:gd name="T16" fmla="*/ 133 w 1163"/>
              <a:gd name="T17" fmla="*/ 462 h 1083"/>
              <a:gd name="T18" fmla="*/ 0 w 1163"/>
              <a:gd name="T19" fmla="*/ 277 h 1083"/>
              <a:gd name="T20" fmla="*/ 172 w 1163"/>
              <a:gd name="T21" fmla="*/ 92 h 1083"/>
              <a:gd name="T22" fmla="*/ 212 w 1163"/>
              <a:gd name="T23" fmla="*/ 132 h 1083"/>
              <a:gd name="T24" fmla="*/ 344 w 1163"/>
              <a:gd name="T25" fmla="*/ 0 h 1083"/>
              <a:gd name="T26" fmla="*/ 397 w 1163"/>
              <a:gd name="T27" fmla="*/ 26 h 1083"/>
              <a:gd name="T28" fmla="*/ 555 w 1163"/>
              <a:gd name="T29" fmla="*/ 0 h 1083"/>
              <a:gd name="T30" fmla="*/ 767 w 1163"/>
              <a:gd name="T31" fmla="*/ 238 h 1083"/>
              <a:gd name="T32" fmla="*/ 925 w 1163"/>
              <a:gd name="T33" fmla="*/ 317 h 1083"/>
              <a:gd name="T34" fmla="*/ 1097 w 1163"/>
              <a:gd name="T35" fmla="*/ 792 h 1083"/>
              <a:gd name="T36" fmla="*/ 1097 w 1163"/>
              <a:gd name="T37" fmla="*/ 792 h 1083"/>
              <a:gd name="T38" fmla="*/ 1123 w 1163"/>
              <a:gd name="T39" fmla="*/ 806 h 10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1163" h="1083">
                <a:moveTo>
                  <a:pt x="1123" y="806"/>
                </a:moveTo>
                <a:cubicBezTo>
                  <a:pt x="1123" y="858"/>
                  <a:pt x="1123" y="858"/>
                  <a:pt x="1150" y="898"/>
                </a:cubicBezTo>
                <a:cubicBezTo>
                  <a:pt x="1150" y="911"/>
                  <a:pt x="1163" y="911"/>
                  <a:pt x="1163" y="924"/>
                </a:cubicBezTo>
                <a:cubicBezTo>
                  <a:pt x="1163" y="964"/>
                  <a:pt x="1123" y="1030"/>
                  <a:pt x="1084" y="1083"/>
                </a:cubicBezTo>
                <a:cubicBezTo>
                  <a:pt x="912" y="1004"/>
                  <a:pt x="753" y="990"/>
                  <a:pt x="568" y="911"/>
                </a:cubicBezTo>
                <a:cubicBezTo>
                  <a:pt x="476" y="885"/>
                  <a:pt x="476" y="713"/>
                  <a:pt x="370" y="713"/>
                </a:cubicBezTo>
                <a:cubicBezTo>
                  <a:pt x="317" y="713"/>
                  <a:pt x="291" y="713"/>
                  <a:pt x="278" y="713"/>
                </a:cubicBezTo>
                <a:cubicBezTo>
                  <a:pt x="212" y="713"/>
                  <a:pt x="199" y="673"/>
                  <a:pt x="159" y="634"/>
                </a:cubicBezTo>
                <a:cubicBezTo>
                  <a:pt x="146" y="594"/>
                  <a:pt x="185" y="515"/>
                  <a:pt x="133" y="462"/>
                </a:cubicBezTo>
                <a:cubicBezTo>
                  <a:pt x="93" y="409"/>
                  <a:pt x="0" y="383"/>
                  <a:pt x="0" y="277"/>
                </a:cubicBezTo>
                <a:cubicBezTo>
                  <a:pt x="0" y="211"/>
                  <a:pt x="106" y="119"/>
                  <a:pt x="172" y="92"/>
                </a:cubicBezTo>
                <a:cubicBezTo>
                  <a:pt x="172" y="92"/>
                  <a:pt x="199" y="132"/>
                  <a:pt x="212" y="132"/>
                </a:cubicBezTo>
                <a:cubicBezTo>
                  <a:pt x="251" y="132"/>
                  <a:pt x="291" y="39"/>
                  <a:pt x="344" y="0"/>
                </a:cubicBezTo>
                <a:cubicBezTo>
                  <a:pt x="344" y="13"/>
                  <a:pt x="357" y="26"/>
                  <a:pt x="397" y="26"/>
                </a:cubicBezTo>
                <a:cubicBezTo>
                  <a:pt x="450" y="26"/>
                  <a:pt x="502" y="0"/>
                  <a:pt x="555" y="0"/>
                </a:cubicBezTo>
                <a:cubicBezTo>
                  <a:pt x="727" y="0"/>
                  <a:pt x="740" y="92"/>
                  <a:pt x="767" y="238"/>
                </a:cubicBezTo>
                <a:cubicBezTo>
                  <a:pt x="767" y="264"/>
                  <a:pt x="899" y="264"/>
                  <a:pt x="925" y="317"/>
                </a:cubicBezTo>
                <a:cubicBezTo>
                  <a:pt x="1004" y="489"/>
                  <a:pt x="938" y="660"/>
                  <a:pt x="1097" y="792"/>
                </a:cubicBezTo>
                <a:lnTo>
                  <a:pt x="1097" y="792"/>
                </a:lnTo>
                <a:lnTo>
                  <a:pt x="1123" y="80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1" name="Freeform 1236"/>
          <xdr:cNvSpPr>
            <a:spLocks/>
          </xdr:cNvSpPr>
        </xdr:nvSpPr>
        <xdr:spPr bwMode="auto">
          <a:xfrm>
            <a:off x="4791629" y="2943501"/>
            <a:ext cx="89294" cy="116724"/>
          </a:xfrm>
          <a:custGeom>
            <a:avLst/>
            <a:gdLst>
              <a:gd name="T0" fmla="*/ 238 w 330"/>
              <a:gd name="T1" fmla="*/ 185 h 449"/>
              <a:gd name="T2" fmla="*/ 238 w 330"/>
              <a:gd name="T3" fmla="*/ 92 h 449"/>
              <a:gd name="T4" fmla="*/ 132 w 330"/>
              <a:gd name="T5" fmla="*/ 0 h 449"/>
              <a:gd name="T6" fmla="*/ 0 w 330"/>
              <a:gd name="T7" fmla="*/ 158 h 449"/>
              <a:gd name="T8" fmla="*/ 211 w 330"/>
              <a:gd name="T9" fmla="*/ 449 h 449"/>
              <a:gd name="T10" fmla="*/ 330 w 330"/>
              <a:gd name="T11" fmla="*/ 317 h 449"/>
              <a:gd name="T12" fmla="*/ 238 w 330"/>
              <a:gd name="T13" fmla="*/ 185 h 449"/>
              <a:gd name="T14" fmla="*/ 238 w 330"/>
              <a:gd name="T15" fmla="*/ 185 h 4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30" h="449">
                <a:moveTo>
                  <a:pt x="238" y="185"/>
                </a:moveTo>
                <a:cubicBezTo>
                  <a:pt x="211" y="185"/>
                  <a:pt x="238" y="92"/>
                  <a:pt x="238" y="92"/>
                </a:cubicBezTo>
                <a:cubicBezTo>
                  <a:pt x="238" y="53"/>
                  <a:pt x="158" y="26"/>
                  <a:pt x="132" y="0"/>
                </a:cubicBezTo>
                <a:cubicBezTo>
                  <a:pt x="119" y="53"/>
                  <a:pt x="0" y="92"/>
                  <a:pt x="0" y="158"/>
                </a:cubicBezTo>
                <a:cubicBezTo>
                  <a:pt x="0" y="185"/>
                  <a:pt x="198" y="449"/>
                  <a:pt x="211" y="449"/>
                </a:cubicBezTo>
                <a:cubicBezTo>
                  <a:pt x="277" y="449"/>
                  <a:pt x="330" y="383"/>
                  <a:pt x="330" y="317"/>
                </a:cubicBezTo>
                <a:cubicBezTo>
                  <a:pt x="330" y="290"/>
                  <a:pt x="277" y="185"/>
                  <a:pt x="238" y="185"/>
                </a:cubicBezTo>
                <a:lnTo>
                  <a:pt x="238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2" name="Freeform 1237"/>
          <xdr:cNvSpPr>
            <a:spLocks/>
          </xdr:cNvSpPr>
        </xdr:nvSpPr>
        <xdr:spPr bwMode="auto">
          <a:xfrm>
            <a:off x="4589544" y="2666010"/>
            <a:ext cx="37597" cy="72678"/>
          </a:xfrm>
          <a:custGeom>
            <a:avLst/>
            <a:gdLst>
              <a:gd name="T0" fmla="*/ 0 w 132"/>
              <a:gd name="T1" fmla="*/ 53 h 277"/>
              <a:gd name="T2" fmla="*/ 53 w 132"/>
              <a:gd name="T3" fmla="*/ 0 h 277"/>
              <a:gd name="T4" fmla="*/ 132 w 132"/>
              <a:gd name="T5" fmla="*/ 119 h 277"/>
              <a:gd name="T6" fmla="*/ 132 w 132"/>
              <a:gd name="T7" fmla="*/ 251 h 277"/>
              <a:gd name="T8" fmla="*/ 80 w 132"/>
              <a:gd name="T9" fmla="*/ 277 h 277"/>
              <a:gd name="T10" fmla="*/ 53 w 132"/>
              <a:gd name="T11" fmla="*/ 211 h 277"/>
              <a:gd name="T12" fmla="*/ 0 w 132"/>
              <a:gd name="T13" fmla="*/ 53 h 277"/>
              <a:gd name="T14" fmla="*/ 0 w 132"/>
              <a:gd name="T15" fmla="*/ 53 h 2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32" h="277">
                <a:moveTo>
                  <a:pt x="0" y="53"/>
                </a:moveTo>
                <a:cubicBezTo>
                  <a:pt x="0" y="0"/>
                  <a:pt x="0" y="0"/>
                  <a:pt x="53" y="0"/>
                </a:cubicBezTo>
                <a:cubicBezTo>
                  <a:pt x="119" y="0"/>
                  <a:pt x="132" y="53"/>
                  <a:pt x="132" y="119"/>
                </a:cubicBezTo>
                <a:cubicBezTo>
                  <a:pt x="132" y="185"/>
                  <a:pt x="132" y="185"/>
                  <a:pt x="132" y="251"/>
                </a:cubicBezTo>
                <a:cubicBezTo>
                  <a:pt x="132" y="277"/>
                  <a:pt x="93" y="277"/>
                  <a:pt x="80" y="277"/>
                </a:cubicBezTo>
                <a:cubicBezTo>
                  <a:pt x="27" y="277"/>
                  <a:pt x="53" y="251"/>
                  <a:pt x="53" y="211"/>
                </a:cubicBezTo>
                <a:cubicBezTo>
                  <a:pt x="53" y="158"/>
                  <a:pt x="0" y="119"/>
                  <a:pt x="0" y="53"/>
                </a:cubicBezTo>
                <a:lnTo>
                  <a:pt x="0" y="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3" name="Freeform 1238"/>
          <xdr:cNvSpPr>
            <a:spLocks/>
          </xdr:cNvSpPr>
        </xdr:nvSpPr>
        <xdr:spPr bwMode="auto">
          <a:xfrm>
            <a:off x="5480132" y="2707853"/>
            <a:ext cx="79895" cy="55060"/>
          </a:xfrm>
          <a:custGeom>
            <a:avLst/>
            <a:gdLst>
              <a:gd name="T0" fmla="*/ 251 w 291"/>
              <a:gd name="T1" fmla="*/ 66 h 212"/>
              <a:gd name="T2" fmla="*/ 251 w 291"/>
              <a:gd name="T3" fmla="*/ 0 h 212"/>
              <a:gd name="T4" fmla="*/ 251 w 291"/>
              <a:gd name="T5" fmla="*/ 0 h 212"/>
              <a:gd name="T6" fmla="*/ 172 w 291"/>
              <a:gd name="T7" fmla="*/ 0 h 212"/>
              <a:gd name="T8" fmla="*/ 0 w 291"/>
              <a:gd name="T9" fmla="*/ 146 h 212"/>
              <a:gd name="T10" fmla="*/ 93 w 291"/>
              <a:gd name="T11" fmla="*/ 212 h 212"/>
              <a:gd name="T12" fmla="*/ 291 w 291"/>
              <a:gd name="T13" fmla="*/ 212 h 212"/>
              <a:gd name="T14" fmla="*/ 291 w 291"/>
              <a:gd name="T15" fmla="*/ 212 h 212"/>
              <a:gd name="T16" fmla="*/ 291 w 291"/>
              <a:gd name="T17" fmla="*/ 146 h 212"/>
              <a:gd name="T18" fmla="*/ 291 w 291"/>
              <a:gd name="T19" fmla="*/ 146 h 212"/>
              <a:gd name="T20" fmla="*/ 212 w 291"/>
              <a:gd name="T21" fmla="*/ 119 h 212"/>
              <a:gd name="T22" fmla="*/ 251 w 291"/>
              <a:gd name="T23" fmla="*/ 66 h 212"/>
              <a:gd name="T24" fmla="*/ 251 w 291"/>
              <a:gd name="T25" fmla="*/ 66 h 21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91" h="212">
                <a:moveTo>
                  <a:pt x="251" y="66"/>
                </a:moveTo>
                <a:lnTo>
                  <a:pt x="251" y="0"/>
                </a:lnTo>
                <a:lnTo>
                  <a:pt x="251" y="0"/>
                </a:lnTo>
                <a:cubicBezTo>
                  <a:pt x="199" y="0"/>
                  <a:pt x="199" y="0"/>
                  <a:pt x="172" y="0"/>
                </a:cubicBezTo>
                <a:cubicBezTo>
                  <a:pt x="106" y="0"/>
                  <a:pt x="0" y="53"/>
                  <a:pt x="0" y="146"/>
                </a:cubicBezTo>
                <a:cubicBezTo>
                  <a:pt x="0" y="185"/>
                  <a:pt x="66" y="212"/>
                  <a:pt x="93" y="212"/>
                </a:cubicBezTo>
                <a:cubicBezTo>
                  <a:pt x="172" y="212"/>
                  <a:pt x="212" y="185"/>
                  <a:pt x="291" y="212"/>
                </a:cubicBezTo>
                <a:lnTo>
                  <a:pt x="291" y="212"/>
                </a:lnTo>
                <a:lnTo>
                  <a:pt x="291" y="146"/>
                </a:lnTo>
                <a:lnTo>
                  <a:pt x="291" y="146"/>
                </a:lnTo>
                <a:cubicBezTo>
                  <a:pt x="251" y="146"/>
                  <a:pt x="225" y="119"/>
                  <a:pt x="212" y="119"/>
                </a:cubicBezTo>
                <a:cubicBezTo>
                  <a:pt x="238" y="106"/>
                  <a:pt x="251" y="79"/>
                  <a:pt x="251" y="66"/>
                </a:cubicBezTo>
                <a:lnTo>
                  <a:pt x="251" y="6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4" name="Freeform 1239"/>
          <xdr:cNvSpPr>
            <a:spLocks/>
          </xdr:cNvSpPr>
        </xdr:nvSpPr>
        <xdr:spPr bwMode="auto">
          <a:xfrm>
            <a:off x="5663419" y="2795948"/>
            <a:ext cx="35249" cy="28631"/>
          </a:xfrm>
          <a:custGeom>
            <a:avLst/>
            <a:gdLst>
              <a:gd name="T0" fmla="*/ 0 w 132"/>
              <a:gd name="T1" fmla="*/ 0 h 105"/>
              <a:gd name="T2" fmla="*/ 0 w 132"/>
              <a:gd name="T3" fmla="*/ 79 h 105"/>
              <a:gd name="T4" fmla="*/ 0 w 132"/>
              <a:gd name="T5" fmla="*/ 79 h 105"/>
              <a:gd name="T6" fmla="*/ 132 w 132"/>
              <a:gd name="T7" fmla="*/ 39 h 105"/>
              <a:gd name="T8" fmla="*/ 0 w 132"/>
              <a:gd name="T9" fmla="*/ 0 h 105"/>
              <a:gd name="T10" fmla="*/ 0 w 132"/>
              <a:gd name="T11" fmla="*/ 0 h 10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32" h="105">
                <a:moveTo>
                  <a:pt x="0" y="0"/>
                </a:moveTo>
                <a:lnTo>
                  <a:pt x="0" y="79"/>
                </a:lnTo>
                <a:lnTo>
                  <a:pt x="0" y="79"/>
                </a:lnTo>
                <a:cubicBezTo>
                  <a:pt x="26" y="105"/>
                  <a:pt x="106" y="105"/>
                  <a:pt x="132" y="39"/>
                </a:cubicBezTo>
                <a:cubicBezTo>
                  <a:pt x="66" y="39"/>
                  <a:pt x="53" y="13"/>
                  <a:pt x="0" y="0"/>
                </a:cubicBezTo>
                <a:lnTo>
                  <a:pt x="0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5" name="Freeform 1240"/>
          <xdr:cNvSpPr>
            <a:spLocks/>
          </xdr:cNvSpPr>
        </xdr:nvSpPr>
        <xdr:spPr bwMode="auto">
          <a:xfrm>
            <a:off x="5762113" y="2906063"/>
            <a:ext cx="72846" cy="44047"/>
          </a:xfrm>
          <a:custGeom>
            <a:avLst/>
            <a:gdLst>
              <a:gd name="T0" fmla="*/ 145 w 264"/>
              <a:gd name="T1" fmla="*/ 0 h 172"/>
              <a:gd name="T2" fmla="*/ 0 w 264"/>
              <a:gd name="T3" fmla="*/ 119 h 172"/>
              <a:gd name="T4" fmla="*/ 66 w 264"/>
              <a:gd name="T5" fmla="*/ 172 h 172"/>
              <a:gd name="T6" fmla="*/ 264 w 264"/>
              <a:gd name="T7" fmla="*/ 53 h 172"/>
              <a:gd name="T8" fmla="*/ 145 w 264"/>
              <a:gd name="T9" fmla="*/ 0 h 172"/>
              <a:gd name="T10" fmla="*/ 145 w 264"/>
              <a:gd name="T11" fmla="*/ 0 h 17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264" h="172">
                <a:moveTo>
                  <a:pt x="145" y="0"/>
                </a:moveTo>
                <a:cubicBezTo>
                  <a:pt x="132" y="66"/>
                  <a:pt x="0" y="53"/>
                  <a:pt x="0" y="119"/>
                </a:cubicBezTo>
                <a:cubicBezTo>
                  <a:pt x="0" y="159"/>
                  <a:pt x="39" y="172"/>
                  <a:pt x="66" y="172"/>
                </a:cubicBezTo>
                <a:cubicBezTo>
                  <a:pt x="105" y="172"/>
                  <a:pt x="264" y="93"/>
                  <a:pt x="264" y="53"/>
                </a:cubicBezTo>
                <a:cubicBezTo>
                  <a:pt x="264" y="27"/>
                  <a:pt x="184" y="0"/>
                  <a:pt x="145" y="0"/>
                </a:cubicBezTo>
                <a:lnTo>
                  <a:pt x="145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6" name="Freeform 1241"/>
          <xdr:cNvSpPr>
            <a:spLocks/>
          </xdr:cNvSpPr>
        </xdr:nvSpPr>
        <xdr:spPr bwMode="auto">
          <a:xfrm>
            <a:off x="10447689" y="4090912"/>
            <a:ext cx="909386" cy="880929"/>
          </a:xfrm>
          <a:custGeom>
            <a:avLst/>
            <a:gdLst>
              <a:gd name="T0" fmla="*/ 687 w 3289"/>
              <a:gd name="T1" fmla="*/ 1070 h 3408"/>
              <a:gd name="T2" fmla="*/ 528 w 3289"/>
              <a:gd name="T3" fmla="*/ 806 h 3408"/>
              <a:gd name="T4" fmla="*/ 198 w 3289"/>
              <a:gd name="T5" fmla="*/ 304 h 3408"/>
              <a:gd name="T6" fmla="*/ 290 w 3289"/>
              <a:gd name="T7" fmla="*/ 0 h 3408"/>
              <a:gd name="T8" fmla="*/ 1123 w 3289"/>
              <a:gd name="T9" fmla="*/ 740 h 3408"/>
              <a:gd name="T10" fmla="*/ 2113 w 3289"/>
              <a:gd name="T11" fmla="*/ 1334 h 3408"/>
              <a:gd name="T12" fmla="*/ 2668 w 3289"/>
              <a:gd name="T13" fmla="*/ 1665 h 3408"/>
              <a:gd name="T14" fmla="*/ 2061 w 3289"/>
              <a:gd name="T15" fmla="*/ 1651 h 3408"/>
              <a:gd name="T16" fmla="*/ 2061 w 3289"/>
              <a:gd name="T17" fmla="*/ 1651 h 3408"/>
              <a:gd name="T18" fmla="*/ 2047 w 3289"/>
              <a:gd name="T19" fmla="*/ 1942 h 3408"/>
              <a:gd name="T20" fmla="*/ 2047 w 3289"/>
              <a:gd name="T21" fmla="*/ 1942 h 3408"/>
              <a:gd name="T22" fmla="*/ 2272 w 3289"/>
              <a:gd name="T23" fmla="*/ 2352 h 3408"/>
              <a:gd name="T24" fmla="*/ 3289 w 3289"/>
              <a:gd name="T25" fmla="*/ 2946 h 3408"/>
              <a:gd name="T26" fmla="*/ 3012 w 3289"/>
              <a:gd name="T27" fmla="*/ 2840 h 3408"/>
              <a:gd name="T28" fmla="*/ 2800 w 3289"/>
              <a:gd name="T29" fmla="*/ 2959 h 3408"/>
              <a:gd name="T30" fmla="*/ 2959 w 3289"/>
              <a:gd name="T31" fmla="*/ 3408 h 3408"/>
              <a:gd name="T32" fmla="*/ 1862 w 3289"/>
              <a:gd name="T33" fmla="*/ 2299 h 3408"/>
              <a:gd name="T34" fmla="*/ 753 w 3289"/>
              <a:gd name="T35" fmla="*/ 1070 h 3408"/>
              <a:gd name="T36" fmla="*/ 753 w 3289"/>
              <a:gd name="T37" fmla="*/ 1070 h 3408"/>
              <a:gd name="T38" fmla="*/ 687 w 3289"/>
              <a:gd name="T39" fmla="*/ 1070 h 340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3289" h="3408">
                <a:moveTo>
                  <a:pt x="687" y="1070"/>
                </a:moveTo>
                <a:cubicBezTo>
                  <a:pt x="607" y="964"/>
                  <a:pt x="607" y="912"/>
                  <a:pt x="528" y="806"/>
                </a:cubicBezTo>
                <a:cubicBezTo>
                  <a:pt x="475" y="542"/>
                  <a:pt x="0" y="304"/>
                  <a:pt x="198" y="304"/>
                </a:cubicBezTo>
                <a:cubicBezTo>
                  <a:pt x="489" y="317"/>
                  <a:pt x="264" y="145"/>
                  <a:pt x="290" y="0"/>
                </a:cubicBezTo>
                <a:cubicBezTo>
                  <a:pt x="766" y="185"/>
                  <a:pt x="779" y="357"/>
                  <a:pt x="1123" y="740"/>
                </a:cubicBezTo>
                <a:cubicBezTo>
                  <a:pt x="1360" y="991"/>
                  <a:pt x="1757" y="1189"/>
                  <a:pt x="2113" y="1334"/>
                </a:cubicBezTo>
                <a:cubicBezTo>
                  <a:pt x="2338" y="1427"/>
                  <a:pt x="2338" y="1519"/>
                  <a:pt x="2668" y="1665"/>
                </a:cubicBezTo>
                <a:cubicBezTo>
                  <a:pt x="2430" y="1744"/>
                  <a:pt x="2127" y="1427"/>
                  <a:pt x="2061" y="1651"/>
                </a:cubicBezTo>
                <a:lnTo>
                  <a:pt x="2061" y="1651"/>
                </a:lnTo>
                <a:lnTo>
                  <a:pt x="2047" y="1942"/>
                </a:lnTo>
                <a:lnTo>
                  <a:pt x="2047" y="1942"/>
                </a:lnTo>
                <a:cubicBezTo>
                  <a:pt x="2179" y="2061"/>
                  <a:pt x="2153" y="2246"/>
                  <a:pt x="2272" y="2352"/>
                </a:cubicBezTo>
                <a:cubicBezTo>
                  <a:pt x="2483" y="2801"/>
                  <a:pt x="3144" y="2510"/>
                  <a:pt x="3289" y="2946"/>
                </a:cubicBezTo>
                <a:cubicBezTo>
                  <a:pt x="3144" y="2906"/>
                  <a:pt x="3104" y="2840"/>
                  <a:pt x="3012" y="2840"/>
                </a:cubicBezTo>
                <a:cubicBezTo>
                  <a:pt x="2919" y="2840"/>
                  <a:pt x="2866" y="2893"/>
                  <a:pt x="2800" y="2959"/>
                </a:cubicBezTo>
                <a:cubicBezTo>
                  <a:pt x="2747" y="3025"/>
                  <a:pt x="2946" y="3263"/>
                  <a:pt x="2959" y="3408"/>
                </a:cubicBezTo>
                <a:cubicBezTo>
                  <a:pt x="2430" y="3131"/>
                  <a:pt x="2404" y="2510"/>
                  <a:pt x="1862" y="2299"/>
                </a:cubicBezTo>
                <a:cubicBezTo>
                  <a:pt x="1664" y="1810"/>
                  <a:pt x="1136" y="1110"/>
                  <a:pt x="753" y="1070"/>
                </a:cubicBezTo>
                <a:lnTo>
                  <a:pt x="753" y="1070"/>
                </a:lnTo>
                <a:lnTo>
                  <a:pt x="687" y="107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7" name="Freeform 1242"/>
          <xdr:cNvSpPr>
            <a:spLocks/>
          </xdr:cNvSpPr>
        </xdr:nvSpPr>
        <xdr:spPr bwMode="auto">
          <a:xfrm>
            <a:off x="9566500" y="395416"/>
            <a:ext cx="1400505" cy="2911469"/>
          </a:xfrm>
          <a:custGeom>
            <a:avLst/>
            <a:gdLst>
              <a:gd name="T0" fmla="*/ 1083 w 5073"/>
              <a:gd name="T1" fmla="*/ 6539 h 11241"/>
              <a:gd name="T2" fmla="*/ 1176 w 5073"/>
              <a:gd name="T3" fmla="*/ 6657 h 11241"/>
              <a:gd name="T4" fmla="*/ 1097 w 5073"/>
              <a:gd name="T5" fmla="*/ 6961 h 11241"/>
              <a:gd name="T6" fmla="*/ 912 w 5073"/>
              <a:gd name="T7" fmla="*/ 7080 h 11241"/>
              <a:gd name="T8" fmla="*/ 766 w 5073"/>
              <a:gd name="T9" fmla="*/ 7490 h 11241"/>
              <a:gd name="T10" fmla="*/ 832 w 5073"/>
              <a:gd name="T11" fmla="*/ 7754 h 11241"/>
              <a:gd name="T12" fmla="*/ 1057 w 5073"/>
              <a:gd name="T13" fmla="*/ 8256 h 11241"/>
              <a:gd name="T14" fmla="*/ 846 w 5073"/>
              <a:gd name="T15" fmla="*/ 8771 h 11241"/>
              <a:gd name="T16" fmla="*/ 647 w 5073"/>
              <a:gd name="T17" fmla="*/ 8850 h 11241"/>
              <a:gd name="T18" fmla="*/ 581 w 5073"/>
              <a:gd name="T19" fmla="*/ 9246 h 11241"/>
              <a:gd name="T20" fmla="*/ 304 w 5073"/>
              <a:gd name="T21" fmla="*/ 9630 h 11241"/>
              <a:gd name="T22" fmla="*/ 740 w 5073"/>
              <a:gd name="T23" fmla="*/ 10316 h 11241"/>
              <a:gd name="T24" fmla="*/ 819 w 5073"/>
              <a:gd name="T25" fmla="*/ 10607 h 11241"/>
              <a:gd name="T26" fmla="*/ 885 w 5073"/>
              <a:gd name="T27" fmla="*/ 10607 h 11241"/>
              <a:gd name="T28" fmla="*/ 1123 w 5073"/>
              <a:gd name="T29" fmla="*/ 10409 h 11241"/>
              <a:gd name="T30" fmla="*/ 1559 w 5073"/>
              <a:gd name="T31" fmla="*/ 10964 h 11241"/>
              <a:gd name="T32" fmla="*/ 1850 w 5073"/>
              <a:gd name="T33" fmla="*/ 11030 h 11241"/>
              <a:gd name="T34" fmla="*/ 2101 w 5073"/>
              <a:gd name="T35" fmla="*/ 11056 h 11241"/>
              <a:gd name="T36" fmla="*/ 2259 w 5073"/>
              <a:gd name="T37" fmla="*/ 11228 h 11241"/>
              <a:gd name="T38" fmla="*/ 2259 w 5073"/>
              <a:gd name="T39" fmla="*/ 11241 h 11241"/>
              <a:gd name="T40" fmla="*/ 2682 w 5073"/>
              <a:gd name="T41" fmla="*/ 10884 h 11241"/>
              <a:gd name="T42" fmla="*/ 3184 w 5073"/>
              <a:gd name="T43" fmla="*/ 10158 h 11241"/>
              <a:gd name="T44" fmla="*/ 3488 w 5073"/>
              <a:gd name="T45" fmla="*/ 9867 h 11241"/>
              <a:gd name="T46" fmla="*/ 3369 w 5073"/>
              <a:gd name="T47" fmla="*/ 9630 h 11241"/>
              <a:gd name="T48" fmla="*/ 3171 w 5073"/>
              <a:gd name="T49" fmla="*/ 7793 h 11241"/>
              <a:gd name="T50" fmla="*/ 3659 w 5073"/>
              <a:gd name="T51" fmla="*/ 7926 h 11241"/>
              <a:gd name="T52" fmla="*/ 3778 w 5073"/>
              <a:gd name="T53" fmla="*/ 7252 h 11241"/>
              <a:gd name="T54" fmla="*/ 3673 w 5073"/>
              <a:gd name="T55" fmla="*/ 7107 h 11241"/>
              <a:gd name="T56" fmla="*/ 3488 w 5073"/>
              <a:gd name="T57" fmla="*/ 7067 h 11241"/>
              <a:gd name="T58" fmla="*/ 3038 w 5073"/>
              <a:gd name="T59" fmla="*/ 6618 h 11241"/>
              <a:gd name="T60" fmla="*/ 2801 w 5073"/>
              <a:gd name="T61" fmla="*/ 6420 h 11241"/>
              <a:gd name="T62" fmla="*/ 2603 w 5073"/>
              <a:gd name="T63" fmla="*/ 6340 h 11241"/>
              <a:gd name="T64" fmla="*/ 2378 w 5073"/>
              <a:gd name="T65" fmla="*/ 6142 h 11241"/>
              <a:gd name="T66" fmla="*/ 2391 w 5073"/>
              <a:gd name="T67" fmla="*/ 6142 h 11241"/>
              <a:gd name="T68" fmla="*/ 2378 w 5073"/>
              <a:gd name="T69" fmla="*/ 6142 h 11241"/>
              <a:gd name="T70" fmla="*/ 2550 w 5073"/>
              <a:gd name="T71" fmla="*/ 5812 h 11241"/>
              <a:gd name="T72" fmla="*/ 2840 w 5073"/>
              <a:gd name="T73" fmla="*/ 5442 h 11241"/>
              <a:gd name="T74" fmla="*/ 3540 w 5073"/>
              <a:gd name="T75" fmla="*/ 4980 h 11241"/>
              <a:gd name="T76" fmla="*/ 3976 w 5073"/>
              <a:gd name="T77" fmla="*/ 5244 h 11241"/>
              <a:gd name="T78" fmla="*/ 4439 w 5073"/>
              <a:gd name="T79" fmla="*/ 4887 h 11241"/>
              <a:gd name="T80" fmla="*/ 4610 w 5073"/>
              <a:gd name="T81" fmla="*/ 4253 h 11241"/>
              <a:gd name="T82" fmla="*/ 4914 w 5073"/>
              <a:gd name="T83" fmla="*/ 4240 h 11241"/>
              <a:gd name="T84" fmla="*/ 5073 w 5073"/>
              <a:gd name="T85" fmla="*/ 3078 h 11241"/>
              <a:gd name="T86" fmla="*/ 3791 w 5073"/>
              <a:gd name="T87" fmla="*/ 3183 h 11241"/>
              <a:gd name="T88" fmla="*/ 3857 w 5073"/>
              <a:gd name="T89" fmla="*/ 2655 h 11241"/>
              <a:gd name="T90" fmla="*/ 3646 w 5073"/>
              <a:gd name="T91" fmla="*/ 1664 h 11241"/>
              <a:gd name="T92" fmla="*/ 4254 w 5073"/>
              <a:gd name="T93" fmla="*/ 1162 h 11241"/>
              <a:gd name="T94" fmla="*/ 3858 w 5073"/>
              <a:gd name="T95" fmla="*/ 634 h 11241"/>
              <a:gd name="T96" fmla="*/ 3012 w 5073"/>
              <a:gd name="T97" fmla="*/ 779 h 11241"/>
              <a:gd name="T98" fmla="*/ 3197 w 5073"/>
              <a:gd name="T99" fmla="*/ 1043 h 11241"/>
              <a:gd name="T100" fmla="*/ 1136 w 5073"/>
              <a:gd name="T101" fmla="*/ 2193 h 11241"/>
              <a:gd name="T102" fmla="*/ 529 w 5073"/>
              <a:gd name="T103" fmla="*/ 3342 h 11241"/>
              <a:gd name="T104" fmla="*/ 1136 w 5073"/>
              <a:gd name="T105" fmla="*/ 3646 h 11241"/>
              <a:gd name="T106" fmla="*/ 476 w 5073"/>
              <a:gd name="T107" fmla="*/ 3804 h 11241"/>
              <a:gd name="T108" fmla="*/ 0 w 5073"/>
              <a:gd name="T109" fmla="*/ 4821 h 11241"/>
              <a:gd name="T110" fmla="*/ 13 w 5073"/>
              <a:gd name="T111" fmla="*/ 4887 h 11241"/>
              <a:gd name="T112" fmla="*/ 13 w 5073"/>
              <a:gd name="T113" fmla="*/ 4887 h 11241"/>
              <a:gd name="T114" fmla="*/ 581 w 5073"/>
              <a:gd name="T115" fmla="*/ 5231 h 11241"/>
              <a:gd name="T116" fmla="*/ 489 w 5073"/>
              <a:gd name="T117" fmla="*/ 5574 h 11241"/>
              <a:gd name="T118" fmla="*/ 423 w 5073"/>
              <a:gd name="T119" fmla="*/ 6103 h 11241"/>
              <a:gd name="T120" fmla="*/ 634 w 5073"/>
              <a:gd name="T121" fmla="*/ 6340 h 11241"/>
              <a:gd name="T122" fmla="*/ 1057 w 5073"/>
              <a:gd name="T123" fmla="*/ 6539 h 11241"/>
              <a:gd name="T124" fmla="*/ 1083 w 5073"/>
              <a:gd name="T125" fmla="*/ 6539 h 112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5073" h="11241">
                <a:moveTo>
                  <a:pt x="1083" y="6539"/>
                </a:moveTo>
                <a:lnTo>
                  <a:pt x="1083" y="6539"/>
                </a:lnTo>
                <a:lnTo>
                  <a:pt x="1083" y="6539"/>
                </a:lnTo>
                <a:cubicBezTo>
                  <a:pt x="1097" y="6565"/>
                  <a:pt x="1176" y="6618"/>
                  <a:pt x="1176" y="6657"/>
                </a:cubicBezTo>
                <a:cubicBezTo>
                  <a:pt x="1176" y="6723"/>
                  <a:pt x="1097" y="6750"/>
                  <a:pt x="1097" y="6816"/>
                </a:cubicBezTo>
                <a:cubicBezTo>
                  <a:pt x="1097" y="6882"/>
                  <a:pt x="1097" y="6908"/>
                  <a:pt x="1097" y="6961"/>
                </a:cubicBezTo>
                <a:cubicBezTo>
                  <a:pt x="1070" y="6974"/>
                  <a:pt x="1031" y="6961"/>
                  <a:pt x="978" y="6961"/>
                </a:cubicBezTo>
                <a:cubicBezTo>
                  <a:pt x="912" y="6961"/>
                  <a:pt x="951" y="7027"/>
                  <a:pt x="912" y="7080"/>
                </a:cubicBezTo>
                <a:cubicBezTo>
                  <a:pt x="846" y="7199"/>
                  <a:pt x="647" y="7199"/>
                  <a:pt x="647" y="7344"/>
                </a:cubicBezTo>
                <a:cubicBezTo>
                  <a:pt x="647" y="7437"/>
                  <a:pt x="753" y="7410"/>
                  <a:pt x="766" y="7490"/>
                </a:cubicBezTo>
                <a:cubicBezTo>
                  <a:pt x="740" y="7503"/>
                  <a:pt x="674" y="7569"/>
                  <a:pt x="674" y="7608"/>
                </a:cubicBezTo>
                <a:cubicBezTo>
                  <a:pt x="674" y="7727"/>
                  <a:pt x="793" y="7688"/>
                  <a:pt x="832" y="7754"/>
                </a:cubicBezTo>
                <a:cubicBezTo>
                  <a:pt x="872" y="7820"/>
                  <a:pt x="859" y="7965"/>
                  <a:pt x="859" y="8031"/>
                </a:cubicBezTo>
                <a:cubicBezTo>
                  <a:pt x="885" y="8110"/>
                  <a:pt x="1057" y="8124"/>
                  <a:pt x="1057" y="8256"/>
                </a:cubicBezTo>
                <a:cubicBezTo>
                  <a:pt x="1057" y="8282"/>
                  <a:pt x="1097" y="8309"/>
                  <a:pt x="1097" y="8348"/>
                </a:cubicBezTo>
                <a:cubicBezTo>
                  <a:pt x="925" y="8427"/>
                  <a:pt x="1044" y="8771"/>
                  <a:pt x="846" y="8771"/>
                </a:cubicBezTo>
                <a:cubicBezTo>
                  <a:pt x="766" y="8771"/>
                  <a:pt x="766" y="8731"/>
                  <a:pt x="700" y="8731"/>
                </a:cubicBezTo>
                <a:cubicBezTo>
                  <a:pt x="661" y="8731"/>
                  <a:pt x="661" y="8824"/>
                  <a:pt x="647" y="8850"/>
                </a:cubicBezTo>
                <a:cubicBezTo>
                  <a:pt x="608" y="8956"/>
                  <a:pt x="449" y="8969"/>
                  <a:pt x="449" y="9075"/>
                </a:cubicBezTo>
                <a:cubicBezTo>
                  <a:pt x="449" y="9141"/>
                  <a:pt x="581" y="9141"/>
                  <a:pt x="581" y="9246"/>
                </a:cubicBezTo>
                <a:cubicBezTo>
                  <a:pt x="581" y="9339"/>
                  <a:pt x="555" y="9299"/>
                  <a:pt x="476" y="9326"/>
                </a:cubicBezTo>
                <a:cubicBezTo>
                  <a:pt x="383" y="9365"/>
                  <a:pt x="304" y="9511"/>
                  <a:pt x="304" y="9630"/>
                </a:cubicBezTo>
                <a:cubicBezTo>
                  <a:pt x="304" y="9907"/>
                  <a:pt x="449" y="9973"/>
                  <a:pt x="542" y="10145"/>
                </a:cubicBezTo>
                <a:cubicBezTo>
                  <a:pt x="581" y="10224"/>
                  <a:pt x="740" y="10211"/>
                  <a:pt x="740" y="10316"/>
                </a:cubicBezTo>
                <a:cubicBezTo>
                  <a:pt x="740" y="10356"/>
                  <a:pt x="740" y="10409"/>
                  <a:pt x="740" y="10409"/>
                </a:cubicBezTo>
                <a:cubicBezTo>
                  <a:pt x="740" y="10475"/>
                  <a:pt x="819" y="10501"/>
                  <a:pt x="819" y="10607"/>
                </a:cubicBezTo>
                <a:lnTo>
                  <a:pt x="819" y="10607"/>
                </a:lnTo>
                <a:lnTo>
                  <a:pt x="885" y="10607"/>
                </a:lnTo>
                <a:lnTo>
                  <a:pt x="885" y="10607"/>
                </a:lnTo>
                <a:cubicBezTo>
                  <a:pt x="951" y="10567"/>
                  <a:pt x="1070" y="10409"/>
                  <a:pt x="1123" y="10409"/>
                </a:cubicBezTo>
                <a:cubicBezTo>
                  <a:pt x="1308" y="10409"/>
                  <a:pt x="1612" y="10607"/>
                  <a:pt x="1612" y="10818"/>
                </a:cubicBezTo>
                <a:cubicBezTo>
                  <a:pt x="1612" y="10871"/>
                  <a:pt x="1559" y="10898"/>
                  <a:pt x="1559" y="10964"/>
                </a:cubicBezTo>
                <a:cubicBezTo>
                  <a:pt x="1559" y="11069"/>
                  <a:pt x="1599" y="11122"/>
                  <a:pt x="1691" y="11122"/>
                </a:cubicBezTo>
                <a:cubicBezTo>
                  <a:pt x="1797" y="11122"/>
                  <a:pt x="1770" y="11030"/>
                  <a:pt x="1850" y="11030"/>
                </a:cubicBezTo>
                <a:cubicBezTo>
                  <a:pt x="1916" y="11030"/>
                  <a:pt x="1929" y="11056"/>
                  <a:pt x="1982" y="11056"/>
                </a:cubicBezTo>
                <a:cubicBezTo>
                  <a:pt x="2048" y="11056"/>
                  <a:pt x="2061" y="11056"/>
                  <a:pt x="2101" y="11056"/>
                </a:cubicBezTo>
                <a:cubicBezTo>
                  <a:pt x="2180" y="11056"/>
                  <a:pt x="2167" y="11202"/>
                  <a:pt x="2259" y="11228"/>
                </a:cubicBezTo>
                <a:lnTo>
                  <a:pt x="2259" y="11228"/>
                </a:lnTo>
                <a:lnTo>
                  <a:pt x="2259" y="11228"/>
                </a:lnTo>
                <a:lnTo>
                  <a:pt x="2259" y="11241"/>
                </a:lnTo>
                <a:lnTo>
                  <a:pt x="2259" y="11241"/>
                </a:lnTo>
                <a:cubicBezTo>
                  <a:pt x="2365" y="11149"/>
                  <a:pt x="2536" y="11056"/>
                  <a:pt x="2682" y="10884"/>
                </a:cubicBezTo>
                <a:cubicBezTo>
                  <a:pt x="2682" y="10884"/>
                  <a:pt x="2484" y="10700"/>
                  <a:pt x="2550" y="10581"/>
                </a:cubicBezTo>
                <a:cubicBezTo>
                  <a:pt x="2642" y="10435"/>
                  <a:pt x="2986" y="10343"/>
                  <a:pt x="3184" y="10158"/>
                </a:cubicBezTo>
                <a:cubicBezTo>
                  <a:pt x="3303" y="10171"/>
                  <a:pt x="3052" y="10581"/>
                  <a:pt x="3250" y="10488"/>
                </a:cubicBezTo>
                <a:cubicBezTo>
                  <a:pt x="3342" y="10224"/>
                  <a:pt x="3554" y="10171"/>
                  <a:pt x="3488" y="9867"/>
                </a:cubicBezTo>
                <a:cubicBezTo>
                  <a:pt x="3593" y="9709"/>
                  <a:pt x="3712" y="9630"/>
                  <a:pt x="3725" y="9431"/>
                </a:cubicBezTo>
                <a:cubicBezTo>
                  <a:pt x="3725" y="9299"/>
                  <a:pt x="3435" y="9735"/>
                  <a:pt x="3369" y="9630"/>
                </a:cubicBezTo>
                <a:cubicBezTo>
                  <a:pt x="3250" y="9418"/>
                  <a:pt x="3197" y="8665"/>
                  <a:pt x="3078" y="8533"/>
                </a:cubicBezTo>
                <a:cubicBezTo>
                  <a:pt x="2867" y="8335"/>
                  <a:pt x="3091" y="8058"/>
                  <a:pt x="3171" y="7793"/>
                </a:cubicBezTo>
                <a:cubicBezTo>
                  <a:pt x="3435" y="7873"/>
                  <a:pt x="3263" y="7503"/>
                  <a:pt x="3342" y="7542"/>
                </a:cubicBezTo>
                <a:cubicBezTo>
                  <a:pt x="3435" y="7609"/>
                  <a:pt x="3593" y="8044"/>
                  <a:pt x="3659" y="7926"/>
                </a:cubicBezTo>
                <a:cubicBezTo>
                  <a:pt x="3778" y="7675"/>
                  <a:pt x="3818" y="8018"/>
                  <a:pt x="3910" y="7965"/>
                </a:cubicBezTo>
                <a:cubicBezTo>
                  <a:pt x="4095" y="7873"/>
                  <a:pt x="3672" y="7516"/>
                  <a:pt x="3778" y="7252"/>
                </a:cubicBezTo>
                <a:cubicBezTo>
                  <a:pt x="3818" y="7173"/>
                  <a:pt x="3805" y="7093"/>
                  <a:pt x="3791" y="7027"/>
                </a:cubicBezTo>
                <a:cubicBezTo>
                  <a:pt x="3765" y="7054"/>
                  <a:pt x="3725" y="7107"/>
                  <a:pt x="3673" y="7107"/>
                </a:cubicBezTo>
                <a:cubicBezTo>
                  <a:pt x="3633" y="7107"/>
                  <a:pt x="3580" y="7067"/>
                  <a:pt x="3580" y="7027"/>
                </a:cubicBezTo>
                <a:cubicBezTo>
                  <a:pt x="3540" y="7027"/>
                  <a:pt x="3540" y="7067"/>
                  <a:pt x="3488" y="7067"/>
                </a:cubicBezTo>
                <a:cubicBezTo>
                  <a:pt x="3422" y="7067"/>
                  <a:pt x="3448" y="6816"/>
                  <a:pt x="3316" y="6803"/>
                </a:cubicBezTo>
                <a:cubicBezTo>
                  <a:pt x="3157" y="6776"/>
                  <a:pt x="3038" y="6829"/>
                  <a:pt x="3038" y="6618"/>
                </a:cubicBezTo>
                <a:lnTo>
                  <a:pt x="3038" y="6618"/>
                </a:lnTo>
                <a:lnTo>
                  <a:pt x="2801" y="6420"/>
                </a:lnTo>
                <a:lnTo>
                  <a:pt x="2801" y="6420"/>
                </a:lnTo>
                <a:cubicBezTo>
                  <a:pt x="2721" y="6420"/>
                  <a:pt x="2616" y="6420"/>
                  <a:pt x="2603" y="6340"/>
                </a:cubicBezTo>
                <a:cubicBezTo>
                  <a:pt x="2603" y="6274"/>
                  <a:pt x="2642" y="6182"/>
                  <a:pt x="2576" y="6155"/>
                </a:cubicBezTo>
                <a:cubicBezTo>
                  <a:pt x="2523" y="6142"/>
                  <a:pt x="2418" y="6155"/>
                  <a:pt x="2378" y="6142"/>
                </a:cubicBezTo>
                <a:lnTo>
                  <a:pt x="2378" y="6142"/>
                </a:lnTo>
                <a:lnTo>
                  <a:pt x="2391" y="6142"/>
                </a:lnTo>
                <a:lnTo>
                  <a:pt x="2378" y="6142"/>
                </a:lnTo>
                <a:lnTo>
                  <a:pt x="2378" y="6142"/>
                </a:lnTo>
                <a:cubicBezTo>
                  <a:pt x="2365" y="6116"/>
                  <a:pt x="2378" y="6063"/>
                  <a:pt x="2378" y="6023"/>
                </a:cubicBezTo>
                <a:cubicBezTo>
                  <a:pt x="2378" y="5825"/>
                  <a:pt x="2444" y="5891"/>
                  <a:pt x="2550" y="5812"/>
                </a:cubicBezTo>
                <a:cubicBezTo>
                  <a:pt x="2589" y="5786"/>
                  <a:pt x="2550" y="5720"/>
                  <a:pt x="2576" y="5680"/>
                </a:cubicBezTo>
                <a:cubicBezTo>
                  <a:pt x="2682" y="5587"/>
                  <a:pt x="2774" y="5548"/>
                  <a:pt x="2840" y="5442"/>
                </a:cubicBezTo>
                <a:cubicBezTo>
                  <a:pt x="2972" y="5244"/>
                  <a:pt x="3131" y="5165"/>
                  <a:pt x="3369" y="5099"/>
                </a:cubicBezTo>
                <a:cubicBezTo>
                  <a:pt x="3435" y="5072"/>
                  <a:pt x="3448" y="4980"/>
                  <a:pt x="3540" y="4980"/>
                </a:cubicBezTo>
                <a:cubicBezTo>
                  <a:pt x="3673" y="4980"/>
                  <a:pt x="3593" y="5363"/>
                  <a:pt x="3778" y="5363"/>
                </a:cubicBezTo>
                <a:cubicBezTo>
                  <a:pt x="3844" y="5363"/>
                  <a:pt x="3937" y="5270"/>
                  <a:pt x="3976" y="5244"/>
                </a:cubicBezTo>
                <a:cubicBezTo>
                  <a:pt x="4122" y="5165"/>
                  <a:pt x="4439" y="5257"/>
                  <a:pt x="4439" y="5019"/>
                </a:cubicBezTo>
                <a:cubicBezTo>
                  <a:pt x="4439" y="4953"/>
                  <a:pt x="4439" y="4927"/>
                  <a:pt x="4439" y="4887"/>
                </a:cubicBezTo>
                <a:cubicBezTo>
                  <a:pt x="4439" y="4742"/>
                  <a:pt x="4505" y="4650"/>
                  <a:pt x="4544" y="4531"/>
                </a:cubicBezTo>
                <a:cubicBezTo>
                  <a:pt x="4571" y="4425"/>
                  <a:pt x="4544" y="4333"/>
                  <a:pt x="4610" y="4253"/>
                </a:cubicBezTo>
                <a:cubicBezTo>
                  <a:pt x="4650" y="4280"/>
                  <a:pt x="4663" y="4306"/>
                  <a:pt x="4716" y="4306"/>
                </a:cubicBezTo>
                <a:cubicBezTo>
                  <a:pt x="4795" y="4306"/>
                  <a:pt x="4822" y="4240"/>
                  <a:pt x="4914" y="4240"/>
                </a:cubicBezTo>
                <a:cubicBezTo>
                  <a:pt x="4861" y="4029"/>
                  <a:pt x="4822" y="3778"/>
                  <a:pt x="4769" y="3527"/>
                </a:cubicBezTo>
                <a:cubicBezTo>
                  <a:pt x="4729" y="3408"/>
                  <a:pt x="5073" y="3276"/>
                  <a:pt x="5073" y="3078"/>
                </a:cubicBezTo>
                <a:cubicBezTo>
                  <a:pt x="5073" y="2959"/>
                  <a:pt x="4967" y="2800"/>
                  <a:pt x="4703" y="2840"/>
                </a:cubicBezTo>
                <a:cubicBezTo>
                  <a:pt x="4280" y="2919"/>
                  <a:pt x="3990" y="2708"/>
                  <a:pt x="3791" y="3183"/>
                </a:cubicBezTo>
                <a:cubicBezTo>
                  <a:pt x="3633" y="3368"/>
                  <a:pt x="3408" y="3183"/>
                  <a:pt x="3554" y="3078"/>
                </a:cubicBezTo>
                <a:cubicBezTo>
                  <a:pt x="3699" y="2946"/>
                  <a:pt x="3897" y="2932"/>
                  <a:pt x="3857" y="2655"/>
                </a:cubicBezTo>
                <a:cubicBezTo>
                  <a:pt x="3778" y="1968"/>
                  <a:pt x="3289" y="2325"/>
                  <a:pt x="3157" y="2060"/>
                </a:cubicBezTo>
                <a:cubicBezTo>
                  <a:pt x="3131" y="1743"/>
                  <a:pt x="3778" y="2153"/>
                  <a:pt x="3646" y="1664"/>
                </a:cubicBezTo>
                <a:cubicBezTo>
                  <a:pt x="3607" y="1374"/>
                  <a:pt x="3752" y="1426"/>
                  <a:pt x="3844" y="1440"/>
                </a:cubicBezTo>
                <a:cubicBezTo>
                  <a:pt x="4267" y="1506"/>
                  <a:pt x="4082" y="1189"/>
                  <a:pt x="4254" y="1162"/>
                </a:cubicBezTo>
                <a:cubicBezTo>
                  <a:pt x="4518" y="1123"/>
                  <a:pt x="4610" y="779"/>
                  <a:pt x="4518" y="713"/>
                </a:cubicBezTo>
                <a:cubicBezTo>
                  <a:pt x="4122" y="924"/>
                  <a:pt x="4227" y="422"/>
                  <a:pt x="3858" y="634"/>
                </a:cubicBezTo>
                <a:cubicBezTo>
                  <a:pt x="3659" y="740"/>
                  <a:pt x="4201" y="277"/>
                  <a:pt x="3673" y="0"/>
                </a:cubicBezTo>
                <a:cubicBezTo>
                  <a:pt x="3342" y="198"/>
                  <a:pt x="3025" y="264"/>
                  <a:pt x="3012" y="779"/>
                </a:cubicBezTo>
                <a:cubicBezTo>
                  <a:pt x="3012" y="779"/>
                  <a:pt x="3237" y="713"/>
                  <a:pt x="3395" y="819"/>
                </a:cubicBezTo>
                <a:cubicBezTo>
                  <a:pt x="3382" y="1004"/>
                  <a:pt x="3395" y="1043"/>
                  <a:pt x="3197" y="1043"/>
                </a:cubicBezTo>
                <a:cubicBezTo>
                  <a:pt x="3078" y="1043"/>
                  <a:pt x="2959" y="845"/>
                  <a:pt x="2603" y="990"/>
                </a:cubicBezTo>
                <a:cubicBezTo>
                  <a:pt x="2153" y="1479"/>
                  <a:pt x="1519" y="1651"/>
                  <a:pt x="1136" y="2193"/>
                </a:cubicBezTo>
                <a:cubicBezTo>
                  <a:pt x="1031" y="2351"/>
                  <a:pt x="938" y="2615"/>
                  <a:pt x="819" y="2800"/>
                </a:cubicBezTo>
                <a:cubicBezTo>
                  <a:pt x="634" y="3091"/>
                  <a:pt x="463" y="3289"/>
                  <a:pt x="529" y="3342"/>
                </a:cubicBezTo>
                <a:cubicBezTo>
                  <a:pt x="740" y="3500"/>
                  <a:pt x="740" y="3421"/>
                  <a:pt x="938" y="3447"/>
                </a:cubicBezTo>
                <a:cubicBezTo>
                  <a:pt x="1110" y="3355"/>
                  <a:pt x="1136" y="3646"/>
                  <a:pt x="1136" y="3646"/>
                </a:cubicBezTo>
                <a:cubicBezTo>
                  <a:pt x="1057" y="3712"/>
                  <a:pt x="1163" y="3870"/>
                  <a:pt x="872" y="3764"/>
                </a:cubicBezTo>
                <a:cubicBezTo>
                  <a:pt x="766" y="3936"/>
                  <a:pt x="621" y="3897"/>
                  <a:pt x="476" y="3804"/>
                </a:cubicBezTo>
                <a:cubicBezTo>
                  <a:pt x="357" y="3738"/>
                  <a:pt x="489" y="4015"/>
                  <a:pt x="423" y="4227"/>
                </a:cubicBezTo>
                <a:cubicBezTo>
                  <a:pt x="357" y="4451"/>
                  <a:pt x="0" y="4504"/>
                  <a:pt x="0" y="4821"/>
                </a:cubicBezTo>
                <a:cubicBezTo>
                  <a:pt x="0" y="4834"/>
                  <a:pt x="0" y="4861"/>
                  <a:pt x="13" y="4887"/>
                </a:cubicBezTo>
                <a:lnTo>
                  <a:pt x="13" y="4887"/>
                </a:lnTo>
                <a:lnTo>
                  <a:pt x="13" y="4887"/>
                </a:lnTo>
                <a:lnTo>
                  <a:pt x="13" y="4887"/>
                </a:lnTo>
                <a:cubicBezTo>
                  <a:pt x="80" y="4874"/>
                  <a:pt x="93" y="4900"/>
                  <a:pt x="119" y="4900"/>
                </a:cubicBezTo>
                <a:cubicBezTo>
                  <a:pt x="264" y="4900"/>
                  <a:pt x="581" y="5072"/>
                  <a:pt x="581" y="5231"/>
                </a:cubicBezTo>
                <a:cubicBezTo>
                  <a:pt x="581" y="5363"/>
                  <a:pt x="502" y="5363"/>
                  <a:pt x="489" y="5429"/>
                </a:cubicBezTo>
                <a:cubicBezTo>
                  <a:pt x="463" y="5482"/>
                  <a:pt x="502" y="5521"/>
                  <a:pt x="489" y="5574"/>
                </a:cubicBezTo>
                <a:cubicBezTo>
                  <a:pt x="436" y="5733"/>
                  <a:pt x="278" y="5812"/>
                  <a:pt x="278" y="5997"/>
                </a:cubicBezTo>
                <a:cubicBezTo>
                  <a:pt x="278" y="6103"/>
                  <a:pt x="330" y="6116"/>
                  <a:pt x="423" y="6103"/>
                </a:cubicBezTo>
                <a:cubicBezTo>
                  <a:pt x="449" y="6155"/>
                  <a:pt x="436" y="6195"/>
                  <a:pt x="436" y="6235"/>
                </a:cubicBezTo>
                <a:cubicBezTo>
                  <a:pt x="436" y="6274"/>
                  <a:pt x="529" y="6340"/>
                  <a:pt x="634" y="6340"/>
                </a:cubicBezTo>
                <a:cubicBezTo>
                  <a:pt x="700" y="6340"/>
                  <a:pt x="753" y="6301"/>
                  <a:pt x="819" y="6301"/>
                </a:cubicBezTo>
                <a:cubicBezTo>
                  <a:pt x="1017" y="6301"/>
                  <a:pt x="938" y="6512"/>
                  <a:pt x="1057" y="6539"/>
                </a:cubicBezTo>
                <a:lnTo>
                  <a:pt x="1057" y="6539"/>
                </a:lnTo>
                <a:lnTo>
                  <a:pt x="1083" y="653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8" name="Freeform 1245"/>
          <xdr:cNvSpPr>
            <a:spLocks/>
          </xdr:cNvSpPr>
        </xdr:nvSpPr>
        <xdr:spPr bwMode="auto">
          <a:xfrm>
            <a:off x="10219755" y="1494373"/>
            <a:ext cx="1440451" cy="1968874"/>
          </a:xfrm>
          <a:custGeom>
            <a:avLst/>
            <a:gdLst>
              <a:gd name="T0" fmla="*/ 2893 w 5217"/>
              <a:gd name="T1" fmla="*/ 6288 h 7609"/>
              <a:gd name="T2" fmla="*/ 3764 w 5217"/>
              <a:gd name="T3" fmla="*/ 6909 h 7609"/>
              <a:gd name="T4" fmla="*/ 5217 w 5217"/>
              <a:gd name="T5" fmla="*/ 7609 h 7609"/>
              <a:gd name="T6" fmla="*/ 5033 w 5217"/>
              <a:gd name="T7" fmla="*/ 6763 h 7609"/>
              <a:gd name="T8" fmla="*/ 4689 w 5217"/>
              <a:gd name="T9" fmla="*/ 6473 h 7609"/>
              <a:gd name="T10" fmla="*/ 4755 w 5217"/>
              <a:gd name="T11" fmla="*/ 6090 h 7609"/>
              <a:gd name="T12" fmla="*/ 4372 w 5217"/>
              <a:gd name="T13" fmla="*/ 5561 h 7609"/>
              <a:gd name="T14" fmla="*/ 4385 w 5217"/>
              <a:gd name="T15" fmla="*/ 5271 h 7609"/>
              <a:gd name="T16" fmla="*/ 3963 w 5217"/>
              <a:gd name="T17" fmla="*/ 4676 h 7609"/>
              <a:gd name="T18" fmla="*/ 4029 w 5217"/>
              <a:gd name="T19" fmla="*/ 4201 h 7609"/>
              <a:gd name="T20" fmla="*/ 3698 w 5217"/>
              <a:gd name="T21" fmla="*/ 4135 h 7609"/>
              <a:gd name="T22" fmla="*/ 3381 w 5217"/>
              <a:gd name="T23" fmla="*/ 4003 h 7609"/>
              <a:gd name="T24" fmla="*/ 3381 w 5217"/>
              <a:gd name="T25" fmla="*/ 4003 h 7609"/>
              <a:gd name="T26" fmla="*/ 3395 w 5217"/>
              <a:gd name="T27" fmla="*/ 4016 h 7609"/>
              <a:gd name="T28" fmla="*/ 3381 w 5217"/>
              <a:gd name="T29" fmla="*/ 4003 h 7609"/>
              <a:gd name="T30" fmla="*/ 3381 w 5217"/>
              <a:gd name="T31" fmla="*/ 4003 h 7609"/>
              <a:gd name="T32" fmla="*/ 3315 w 5217"/>
              <a:gd name="T33" fmla="*/ 3791 h 7609"/>
              <a:gd name="T34" fmla="*/ 3117 w 5217"/>
              <a:gd name="T35" fmla="*/ 3857 h 7609"/>
              <a:gd name="T36" fmla="*/ 3064 w 5217"/>
              <a:gd name="T37" fmla="*/ 4095 h 7609"/>
              <a:gd name="T38" fmla="*/ 2351 w 5217"/>
              <a:gd name="T39" fmla="*/ 3118 h 7609"/>
              <a:gd name="T40" fmla="*/ 2510 w 5217"/>
              <a:gd name="T41" fmla="*/ 2840 h 7609"/>
              <a:gd name="T42" fmla="*/ 2404 w 5217"/>
              <a:gd name="T43" fmla="*/ 2642 h 7609"/>
              <a:gd name="T44" fmla="*/ 2404 w 5217"/>
              <a:gd name="T45" fmla="*/ 2642 h 7609"/>
              <a:gd name="T46" fmla="*/ 2404 w 5217"/>
              <a:gd name="T47" fmla="*/ 2338 h 7609"/>
              <a:gd name="T48" fmla="*/ 2404 w 5217"/>
              <a:gd name="T49" fmla="*/ 2338 h 7609"/>
              <a:gd name="T50" fmla="*/ 2681 w 5217"/>
              <a:gd name="T51" fmla="*/ 2523 h 7609"/>
              <a:gd name="T52" fmla="*/ 2510 w 5217"/>
              <a:gd name="T53" fmla="*/ 2074 h 7609"/>
              <a:gd name="T54" fmla="*/ 3104 w 5217"/>
              <a:gd name="T55" fmla="*/ 1493 h 7609"/>
              <a:gd name="T56" fmla="*/ 2562 w 5217"/>
              <a:gd name="T57" fmla="*/ 0 h 7609"/>
              <a:gd name="T58" fmla="*/ 2351 w 5217"/>
              <a:gd name="T59" fmla="*/ 66 h 7609"/>
              <a:gd name="T60" fmla="*/ 2245 w 5217"/>
              <a:gd name="T61" fmla="*/ 13 h 7609"/>
              <a:gd name="T62" fmla="*/ 2179 w 5217"/>
              <a:gd name="T63" fmla="*/ 291 h 7609"/>
              <a:gd name="T64" fmla="*/ 2074 w 5217"/>
              <a:gd name="T65" fmla="*/ 647 h 7609"/>
              <a:gd name="T66" fmla="*/ 2074 w 5217"/>
              <a:gd name="T67" fmla="*/ 779 h 7609"/>
              <a:gd name="T68" fmla="*/ 1611 w 5217"/>
              <a:gd name="T69" fmla="*/ 1004 h 7609"/>
              <a:gd name="T70" fmla="*/ 1413 w 5217"/>
              <a:gd name="T71" fmla="*/ 1123 h 7609"/>
              <a:gd name="T72" fmla="*/ 1175 w 5217"/>
              <a:gd name="T73" fmla="*/ 740 h 7609"/>
              <a:gd name="T74" fmla="*/ 1004 w 5217"/>
              <a:gd name="T75" fmla="*/ 859 h 7609"/>
              <a:gd name="T76" fmla="*/ 475 w 5217"/>
              <a:gd name="T77" fmla="*/ 1202 h 7609"/>
              <a:gd name="T78" fmla="*/ 211 w 5217"/>
              <a:gd name="T79" fmla="*/ 1440 h 7609"/>
              <a:gd name="T80" fmla="*/ 185 w 5217"/>
              <a:gd name="T81" fmla="*/ 1572 h 7609"/>
              <a:gd name="T82" fmla="*/ 13 w 5217"/>
              <a:gd name="T83" fmla="*/ 1783 h 7609"/>
              <a:gd name="T84" fmla="*/ 13 w 5217"/>
              <a:gd name="T85" fmla="*/ 1902 h 7609"/>
              <a:gd name="T86" fmla="*/ 211 w 5217"/>
              <a:gd name="T87" fmla="*/ 1915 h 7609"/>
              <a:gd name="T88" fmla="*/ 238 w 5217"/>
              <a:gd name="T89" fmla="*/ 2100 h 7609"/>
              <a:gd name="T90" fmla="*/ 436 w 5217"/>
              <a:gd name="T91" fmla="*/ 2180 h 7609"/>
              <a:gd name="T92" fmla="*/ 436 w 5217"/>
              <a:gd name="T93" fmla="*/ 2180 h 7609"/>
              <a:gd name="T94" fmla="*/ 673 w 5217"/>
              <a:gd name="T95" fmla="*/ 2378 h 7609"/>
              <a:gd name="T96" fmla="*/ 673 w 5217"/>
              <a:gd name="T97" fmla="*/ 2378 h 7609"/>
              <a:gd name="T98" fmla="*/ 951 w 5217"/>
              <a:gd name="T99" fmla="*/ 2563 h 7609"/>
              <a:gd name="T100" fmla="*/ 1123 w 5217"/>
              <a:gd name="T101" fmla="*/ 2827 h 7609"/>
              <a:gd name="T102" fmla="*/ 1215 w 5217"/>
              <a:gd name="T103" fmla="*/ 2787 h 7609"/>
              <a:gd name="T104" fmla="*/ 1308 w 5217"/>
              <a:gd name="T105" fmla="*/ 2867 h 7609"/>
              <a:gd name="T106" fmla="*/ 1426 w 5217"/>
              <a:gd name="T107" fmla="*/ 2787 h 7609"/>
              <a:gd name="T108" fmla="*/ 1030 w 5217"/>
              <a:gd name="T109" fmla="*/ 2431 h 7609"/>
              <a:gd name="T110" fmla="*/ 1347 w 5217"/>
              <a:gd name="T111" fmla="*/ 1982 h 7609"/>
              <a:gd name="T112" fmla="*/ 1796 w 5217"/>
              <a:gd name="T113" fmla="*/ 2801 h 7609"/>
              <a:gd name="T114" fmla="*/ 2047 w 5217"/>
              <a:gd name="T115" fmla="*/ 3963 h 7609"/>
              <a:gd name="T116" fmla="*/ 2298 w 5217"/>
              <a:gd name="T117" fmla="*/ 4676 h 7609"/>
              <a:gd name="T118" fmla="*/ 2443 w 5217"/>
              <a:gd name="T119" fmla="*/ 5482 h 7609"/>
              <a:gd name="T120" fmla="*/ 2893 w 5217"/>
              <a:gd name="T121" fmla="*/ 6288 h 7609"/>
              <a:gd name="T122" fmla="*/ 2893 w 5217"/>
              <a:gd name="T123" fmla="*/ 6288 h 7609"/>
              <a:gd name="T124" fmla="*/ 2893 w 5217"/>
              <a:gd name="T125" fmla="*/ 6288 h 76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  <a:cxn ang="0">
                <a:pos x="T124" y="T125"/>
              </a:cxn>
            </a:cxnLst>
            <a:rect l="0" t="0" r="r" b="b"/>
            <a:pathLst>
              <a:path w="5217" h="7609">
                <a:moveTo>
                  <a:pt x="2893" y="6288"/>
                </a:moveTo>
                <a:cubicBezTo>
                  <a:pt x="2893" y="6288"/>
                  <a:pt x="3289" y="6711"/>
                  <a:pt x="3764" y="6909"/>
                </a:cubicBezTo>
                <a:cubicBezTo>
                  <a:pt x="4134" y="7067"/>
                  <a:pt x="4821" y="7424"/>
                  <a:pt x="5217" y="7609"/>
                </a:cubicBezTo>
                <a:cubicBezTo>
                  <a:pt x="5204" y="7239"/>
                  <a:pt x="5138" y="6975"/>
                  <a:pt x="5033" y="6763"/>
                </a:cubicBezTo>
                <a:cubicBezTo>
                  <a:pt x="4953" y="6539"/>
                  <a:pt x="4861" y="6671"/>
                  <a:pt x="4689" y="6473"/>
                </a:cubicBezTo>
                <a:cubicBezTo>
                  <a:pt x="4623" y="6394"/>
                  <a:pt x="4676" y="6116"/>
                  <a:pt x="4755" y="6090"/>
                </a:cubicBezTo>
                <a:cubicBezTo>
                  <a:pt x="5151" y="5931"/>
                  <a:pt x="4491" y="6050"/>
                  <a:pt x="4372" y="5561"/>
                </a:cubicBezTo>
                <a:cubicBezTo>
                  <a:pt x="4332" y="5363"/>
                  <a:pt x="4293" y="5363"/>
                  <a:pt x="4385" y="5271"/>
                </a:cubicBezTo>
                <a:cubicBezTo>
                  <a:pt x="4808" y="4888"/>
                  <a:pt x="4055" y="4848"/>
                  <a:pt x="3963" y="4676"/>
                </a:cubicBezTo>
                <a:cubicBezTo>
                  <a:pt x="3500" y="3857"/>
                  <a:pt x="4148" y="4795"/>
                  <a:pt x="4029" y="4201"/>
                </a:cubicBezTo>
                <a:cubicBezTo>
                  <a:pt x="3963" y="4148"/>
                  <a:pt x="3870" y="4108"/>
                  <a:pt x="3698" y="4135"/>
                </a:cubicBezTo>
                <a:cubicBezTo>
                  <a:pt x="3540" y="4108"/>
                  <a:pt x="3447" y="4095"/>
                  <a:pt x="3381" y="4003"/>
                </a:cubicBezTo>
                <a:lnTo>
                  <a:pt x="3381" y="4003"/>
                </a:lnTo>
                <a:lnTo>
                  <a:pt x="3395" y="4016"/>
                </a:lnTo>
                <a:lnTo>
                  <a:pt x="3381" y="4003"/>
                </a:lnTo>
                <a:lnTo>
                  <a:pt x="3381" y="4003"/>
                </a:lnTo>
                <a:cubicBezTo>
                  <a:pt x="3355" y="3963"/>
                  <a:pt x="3329" y="3897"/>
                  <a:pt x="3315" y="3791"/>
                </a:cubicBezTo>
                <a:cubicBezTo>
                  <a:pt x="3315" y="3791"/>
                  <a:pt x="3223" y="3659"/>
                  <a:pt x="3117" y="3857"/>
                </a:cubicBezTo>
                <a:cubicBezTo>
                  <a:pt x="3064" y="3923"/>
                  <a:pt x="3249" y="4121"/>
                  <a:pt x="3064" y="4095"/>
                </a:cubicBezTo>
                <a:cubicBezTo>
                  <a:pt x="2893" y="4042"/>
                  <a:pt x="2589" y="3369"/>
                  <a:pt x="2351" y="3118"/>
                </a:cubicBezTo>
                <a:cubicBezTo>
                  <a:pt x="2206" y="2959"/>
                  <a:pt x="2338" y="2867"/>
                  <a:pt x="2510" y="2840"/>
                </a:cubicBezTo>
                <a:cubicBezTo>
                  <a:pt x="2536" y="2761"/>
                  <a:pt x="2510" y="2721"/>
                  <a:pt x="2404" y="2642"/>
                </a:cubicBezTo>
                <a:lnTo>
                  <a:pt x="2404" y="2642"/>
                </a:lnTo>
                <a:lnTo>
                  <a:pt x="2404" y="2338"/>
                </a:lnTo>
                <a:lnTo>
                  <a:pt x="2404" y="2338"/>
                </a:lnTo>
                <a:cubicBezTo>
                  <a:pt x="2457" y="2219"/>
                  <a:pt x="2602" y="2523"/>
                  <a:pt x="2681" y="2523"/>
                </a:cubicBezTo>
                <a:cubicBezTo>
                  <a:pt x="2840" y="2483"/>
                  <a:pt x="2510" y="2219"/>
                  <a:pt x="2510" y="2074"/>
                </a:cubicBezTo>
                <a:cubicBezTo>
                  <a:pt x="2523" y="1321"/>
                  <a:pt x="3170" y="1585"/>
                  <a:pt x="3104" y="1493"/>
                </a:cubicBezTo>
                <a:cubicBezTo>
                  <a:pt x="2959" y="1308"/>
                  <a:pt x="2761" y="793"/>
                  <a:pt x="2562" y="0"/>
                </a:cubicBezTo>
                <a:cubicBezTo>
                  <a:pt x="2470" y="0"/>
                  <a:pt x="2430" y="66"/>
                  <a:pt x="2351" y="66"/>
                </a:cubicBezTo>
                <a:cubicBezTo>
                  <a:pt x="2298" y="66"/>
                  <a:pt x="2285" y="40"/>
                  <a:pt x="2245" y="13"/>
                </a:cubicBezTo>
                <a:cubicBezTo>
                  <a:pt x="2179" y="93"/>
                  <a:pt x="2206" y="185"/>
                  <a:pt x="2179" y="291"/>
                </a:cubicBezTo>
                <a:cubicBezTo>
                  <a:pt x="2140" y="410"/>
                  <a:pt x="2074" y="502"/>
                  <a:pt x="2074" y="647"/>
                </a:cubicBezTo>
                <a:cubicBezTo>
                  <a:pt x="2074" y="687"/>
                  <a:pt x="2074" y="713"/>
                  <a:pt x="2074" y="779"/>
                </a:cubicBezTo>
                <a:cubicBezTo>
                  <a:pt x="2074" y="1017"/>
                  <a:pt x="1757" y="925"/>
                  <a:pt x="1611" y="1004"/>
                </a:cubicBezTo>
                <a:cubicBezTo>
                  <a:pt x="1572" y="1030"/>
                  <a:pt x="1479" y="1123"/>
                  <a:pt x="1413" y="1123"/>
                </a:cubicBezTo>
                <a:cubicBezTo>
                  <a:pt x="1228" y="1123"/>
                  <a:pt x="1308" y="740"/>
                  <a:pt x="1175" y="740"/>
                </a:cubicBezTo>
                <a:cubicBezTo>
                  <a:pt x="1083" y="740"/>
                  <a:pt x="1070" y="832"/>
                  <a:pt x="1004" y="859"/>
                </a:cubicBezTo>
                <a:cubicBezTo>
                  <a:pt x="766" y="925"/>
                  <a:pt x="607" y="1004"/>
                  <a:pt x="475" y="1202"/>
                </a:cubicBezTo>
                <a:cubicBezTo>
                  <a:pt x="409" y="1308"/>
                  <a:pt x="317" y="1347"/>
                  <a:pt x="211" y="1440"/>
                </a:cubicBezTo>
                <a:cubicBezTo>
                  <a:pt x="185" y="1480"/>
                  <a:pt x="224" y="1546"/>
                  <a:pt x="185" y="1572"/>
                </a:cubicBezTo>
                <a:cubicBezTo>
                  <a:pt x="79" y="1651"/>
                  <a:pt x="13" y="1585"/>
                  <a:pt x="13" y="1783"/>
                </a:cubicBezTo>
                <a:cubicBezTo>
                  <a:pt x="13" y="1823"/>
                  <a:pt x="0" y="1876"/>
                  <a:pt x="13" y="1902"/>
                </a:cubicBezTo>
                <a:cubicBezTo>
                  <a:pt x="53" y="1915"/>
                  <a:pt x="158" y="1902"/>
                  <a:pt x="211" y="1915"/>
                </a:cubicBezTo>
                <a:cubicBezTo>
                  <a:pt x="277" y="1942"/>
                  <a:pt x="238" y="2034"/>
                  <a:pt x="238" y="2100"/>
                </a:cubicBezTo>
                <a:cubicBezTo>
                  <a:pt x="251" y="2180"/>
                  <a:pt x="356" y="2180"/>
                  <a:pt x="436" y="2180"/>
                </a:cubicBezTo>
                <a:lnTo>
                  <a:pt x="436" y="2180"/>
                </a:lnTo>
                <a:lnTo>
                  <a:pt x="673" y="2378"/>
                </a:lnTo>
                <a:lnTo>
                  <a:pt x="673" y="2378"/>
                </a:lnTo>
                <a:cubicBezTo>
                  <a:pt x="673" y="2589"/>
                  <a:pt x="792" y="2536"/>
                  <a:pt x="951" y="2563"/>
                </a:cubicBezTo>
                <a:cubicBezTo>
                  <a:pt x="1083" y="2576"/>
                  <a:pt x="1057" y="2827"/>
                  <a:pt x="1123" y="2827"/>
                </a:cubicBezTo>
                <a:cubicBezTo>
                  <a:pt x="1175" y="2827"/>
                  <a:pt x="1175" y="2787"/>
                  <a:pt x="1215" y="2787"/>
                </a:cubicBezTo>
                <a:cubicBezTo>
                  <a:pt x="1215" y="2827"/>
                  <a:pt x="1268" y="2867"/>
                  <a:pt x="1308" y="2867"/>
                </a:cubicBezTo>
                <a:cubicBezTo>
                  <a:pt x="1360" y="2867"/>
                  <a:pt x="1400" y="2814"/>
                  <a:pt x="1426" y="2787"/>
                </a:cubicBezTo>
                <a:cubicBezTo>
                  <a:pt x="1347" y="2563"/>
                  <a:pt x="1030" y="2444"/>
                  <a:pt x="1030" y="2431"/>
                </a:cubicBezTo>
                <a:cubicBezTo>
                  <a:pt x="1030" y="2325"/>
                  <a:pt x="1175" y="1955"/>
                  <a:pt x="1347" y="1982"/>
                </a:cubicBezTo>
                <a:cubicBezTo>
                  <a:pt x="1070" y="2550"/>
                  <a:pt x="1717" y="2616"/>
                  <a:pt x="1796" y="2801"/>
                </a:cubicBezTo>
                <a:cubicBezTo>
                  <a:pt x="1968" y="3210"/>
                  <a:pt x="1770" y="3342"/>
                  <a:pt x="2047" y="3963"/>
                </a:cubicBezTo>
                <a:cubicBezTo>
                  <a:pt x="2126" y="4121"/>
                  <a:pt x="2232" y="4425"/>
                  <a:pt x="2298" y="4676"/>
                </a:cubicBezTo>
                <a:cubicBezTo>
                  <a:pt x="2483" y="5271"/>
                  <a:pt x="2074" y="5231"/>
                  <a:pt x="2443" y="5482"/>
                </a:cubicBezTo>
                <a:cubicBezTo>
                  <a:pt x="2655" y="5627"/>
                  <a:pt x="2404" y="5839"/>
                  <a:pt x="2893" y="6288"/>
                </a:cubicBezTo>
                <a:lnTo>
                  <a:pt x="2893" y="6288"/>
                </a:lnTo>
                <a:lnTo>
                  <a:pt x="2893" y="628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09" name="Freeform 1246"/>
          <xdr:cNvSpPr>
            <a:spLocks/>
          </xdr:cNvSpPr>
        </xdr:nvSpPr>
        <xdr:spPr bwMode="auto">
          <a:xfrm>
            <a:off x="5858458" y="2844399"/>
            <a:ext cx="51695" cy="55060"/>
          </a:xfrm>
          <a:custGeom>
            <a:avLst/>
            <a:gdLst>
              <a:gd name="T0" fmla="*/ 159 w 185"/>
              <a:gd name="T1" fmla="*/ 92 h 211"/>
              <a:gd name="T2" fmla="*/ 132 w 185"/>
              <a:gd name="T3" fmla="*/ 0 h 211"/>
              <a:gd name="T4" fmla="*/ 0 w 185"/>
              <a:gd name="T5" fmla="*/ 119 h 211"/>
              <a:gd name="T6" fmla="*/ 185 w 185"/>
              <a:gd name="T7" fmla="*/ 211 h 211"/>
              <a:gd name="T8" fmla="*/ 185 w 185"/>
              <a:gd name="T9" fmla="*/ 211 h 211"/>
              <a:gd name="T10" fmla="*/ 185 w 185"/>
              <a:gd name="T11" fmla="*/ 132 h 211"/>
              <a:gd name="T12" fmla="*/ 185 w 185"/>
              <a:gd name="T13" fmla="*/ 132 h 211"/>
              <a:gd name="T14" fmla="*/ 159 w 185"/>
              <a:gd name="T15" fmla="*/ 92 h 211"/>
              <a:gd name="T16" fmla="*/ 159 w 185"/>
              <a:gd name="T17" fmla="*/ 92 h 21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185" h="211">
                <a:moveTo>
                  <a:pt x="159" y="92"/>
                </a:moveTo>
                <a:cubicBezTo>
                  <a:pt x="119" y="92"/>
                  <a:pt x="132" y="39"/>
                  <a:pt x="132" y="0"/>
                </a:cubicBezTo>
                <a:cubicBezTo>
                  <a:pt x="93" y="13"/>
                  <a:pt x="0" y="66"/>
                  <a:pt x="0" y="119"/>
                </a:cubicBezTo>
                <a:cubicBezTo>
                  <a:pt x="0" y="198"/>
                  <a:pt x="106" y="211"/>
                  <a:pt x="185" y="211"/>
                </a:cubicBezTo>
                <a:lnTo>
                  <a:pt x="185" y="211"/>
                </a:lnTo>
                <a:lnTo>
                  <a:pt x="185" y="132"/>
                </a:lnTo>
                <a:lnTo>
                  <a:pt x="185" y="132"/>
                </a:lnTo>
                <a:cubicBezTo>
                  <a:pt x="172" y="132"/>
                  <a:pt x="172" y="92"/>
                  <a:pt x="159" y="92"/>
                </a:cubicBezTo>
                <a:lnTo>
                  <a:pt x="159" y="9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0" name="Freeform 1247"/>
          <xdr:cNvSpPr>
            <a:spLocks/>
          </xdr:cNvSpPr>
        </xdr:nvSpPr>
        <xdr:spPr bwMode="auto">
          <a:xfrm>
            <a:off x="8353981" y="1983290"/>
            <a:ext cx="37597" cy="46250"/>
          </a:xfrm>
          <a:custGeom>
            <a:avLst/>
            <a:gdLst>
              <a:gd name="T0" fmla="*/ 105 w 132"/>
              <a:gd name="T1" fmla="*/ 0 h 185"/>
              <a:gd name="T2" fmla="*/ 39 w 132"/>
              <a:gd name="T3" fmla="*/ 0 h 185"/>
              <a:gd name="T4" fmla="*/ 0 w 132"/>
              <a:gd name="T5" fmla="*/ 40 h 185"/>
              <a:gd name="T6" fmla="*/ 92 w 132"/>
              <a:gd name="T7" fmla="*/ 185 h 185"/>
              <a:gd name="T8" fmla="*/ 132 w 132"/>
              <a:gd name="T9" fmla="*/ 119 h 185"/>
              <a:gd name="T10" fmla="*/ 105 w 132"/>
              <a:gd name="T11" fmla="*/ 40 h 185"/>
              <a:gd name="T12" fmla="*/ 105 w 132"/>
              <a:gd name="T13" fmla="*/ 40 h 185"/>
              <a:gd name="T14" fmla="*/ 105 w 132"/>
              <a:gd name="T15" fmla="*/ 0 h 1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32" h="185">
                <a:moveTo>
                  <a:pt x="105" y="0"/>
                </a:moveTo>
                <a:cubicBezTo>
                  <a:pt x="66" y="0"/>
                  <a:pt x="52" y="0"/>
                  <a:pt x="39" y="0"/>
                </a:cubicBezTo>
                <a:cubicBezTo>
                  <a:pt x="26" y="0"/>
                  <a:pt x="0" y="13"/>
                  <a:pt x="0" y="40"/>
                </a:cubicBezTo>
                <a:cubicBezTo>
                  <a:pt x="0" y="79"/>
                  <a:pt x="39" y="185"/>
                  <a:pt x="92" y="185"/>
                </a:cubicBezTo>
                <a:cubicBezTo>
                  <a:pt x="119" y="185"/>
                  <a:pt x="132" y="132"/>
                  <a:pt x="132" y="119"/>
                </a:cubicBezTo>
                <a:cubicBezTo>
                  <a:pt x="132" y="79"/>
                  <a:pt x="119" y="66"/>
                  <a:pt x="105" y="40"/>
                </a:cubicBezTo>
                <a:lnTo>
                  <a:pt x="105" y="40"/>
                </a:lnTo>
                <a:lnTo>
                  <a:pt x="105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1" name="Freeform 1248"/>
          <xdr:cNvSpPr>
            <a:spLocks/>
          </xdr:cNvSpPr>
        </xdr:nvSpPr>
        <xdr:spPr bwMode="auto">
          <a:xfrm>
            <a:off x="8050856" y="1921626"/>
            <a:ext cx="44649" cy="61664"/>
          </a:xfrm>
          <a:custGeom>
            <a:avLst/>
            <a:gdLst>
              <a:gd name="T0" fmla="*/ 132 w 159"/>
              <a:gd name="T1" fmla="*/ 106 h 238"/>
              <a:gd name="T2" fmla="*/ 119 w 159"/>
              <a:gd name="T3" fmla="*/ 66 h 238"/>
              <a:gd name="T4" fmla="*/ 0 w 159"/>
              <a:gd name="T5" fmla="*/ 0 h 238"/>
              <a:gd name="T6" fmla="*/ 0 w 159"/>
              <a:gd name="T7" fmla="*/ 40 h 238"/>
              <a:gd name="T8" fmla="*/ 119 w 159"/>
              <a:gd name="T9" fmla="*/ 238 h 238"/>
              <a:gd name="T10" fmla="*/ 159 w 159"/>
              <a:gd name="T11" fmla="*/ 185 h 238"/>
              <a:gd name="T12" fmla="*/ 132 w 159"/>
              <a:gd name="T13" fmla="*/ 106 h 238"/>
              <a:gd name="T14" fmla="*/ 132 w 159"/>
              <a:gd name="T15" fmla="*/ 106 h 2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159" h="238">
                <a:moveTo>
                  <a:pt x="132" y="106"/>
                </a:moveTo>
                <a:cubicBezTo>
                  <a:pt x="119" y="106"/>
                  <a:pt x="132" y="79"/>
                  <a:pt x="119" y="66"/>
                </a:cubicBezTo>
                <a:cubicBezTo>
                  <a:pt x="106" y="40"/>
                  <a:pt x="40" y="13"/>
                  <a:pt x="0" y="0"/>
                </a:cubicBezTo>
                <a:cubicBezTo>
                  <a:pt x="0" y="13"/>
                  <a:pt x="0" y="27"/>
                  <a:pt x="0" y="40"/>
                </a:cubicBezTo>
                <a:cubicBezTo>
                  <a:pt x="0" y="79"/>
                  <a:pt x="93" y="238"/>
                  <a:pt x="119" y="238"/>
                </a:cubicBezTo>
                <a:cubicBezTo>
                  <a:pt x="159" y="238"/>
                  <a:pt x="159" y="198"/>
                  <a:pt x="159" y="185"/>
                </a:cubicBezTo>
                <a:cubicBezTo>
                  <a:pt x="159" y="172"/>
                  <a:pt x="146" y="106"/>
                  <a:pt x="132" y="106"/>
                </a:cubicBezTo>
                <a:lnTo>
                  <a:pt x="132" y="10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2" name="Freeform 1249"/>
          <xdr:cNvSpPr>
            <a:spLocks/>
          </xdr:cNvSpPr>
        </xdr:nvSpPr>
        <xdr:spPr bwMode="auto">
          <a:xfrm>
            <a:off x="3386427" y="4593041"/>
            <a:ext cx="582759" cy="739980"/>
          </a:xfrm>
          <a:custGeom>
            <a:avLst/>
            <a:gdLst>
              <a:gd name="T0" fmla="*/ 1149 w 2114"/>
              <a:gd name="T1" fmla="*/ 2576 h 2853"/>
              <a:gd name="T2" fmla="*/ 1308 w 2114"/>
              <a:gd name="T3" fmla="*/ 2325 h 2853"/>
              <a:gd name="T4" fmla="*/ 1427 w 2114"/>
              <a:gd name="T5" fmla="*/ 2008 h 2853"/>
              <a:gd name="T6" fmla="*/ 1678 w 2114"/>
              <a:gd name="T7" fmla="*/ 1849 h 2853"/>
              <a:gd name="T8" fmla="*/ 1783 w 2114"/>
              <a:gd name="T9" fmla="*/ 1889 h 2853"/>
              <a:gd name="T10" fmla="*/ 1968 w 2114"/>
              <a:gd name="T11" fmla="*/ 1519 h 2853"/>
              <a:gd name="T12" fmla="*/ 1968 w 2114"/>
              <a:gd name="T13" fmla="*/ 1519 h 2853"/>
              <a:gd name="T14" fmla="*/ 1902 w 2114"/>
              <a:gd name="T15" fmla="*/ 1519 h 2853"/>
              <a:gd name="T16" fmla="*/ 1902 w 2114"/>
              <a:gd name="T17" fmla="*/ 1519 h 2853"/>
              <a:gd name="T18" fmla="*/ 1664 w 2114"/>
              <a:gd name="T19" fmla="*/ 1572 h 2853"/>
              <a:gd name="T20" fmla="*/ 1466 w 2114"/>
              <a:gd name="T21" fmla="*/ 1519 h 2853"/>
              <a:gd name="T22" fmla="*/ 1255 w 2114"/>
              <a:gd name="T23" fmla="*/ 1202 h 2853"/>
              <a:gd name="T24" fmla="*/ 1427 w 2114"/>
              <a:gd name="T25" fmla="*/ 1030 h 2853"/>
              <a:gd name="T26" fmla="*/ 1559 w 2114"/>
              <a:gd name="T27" fmla="*/ 1096 h 2853"/>
              <a:gd name="T28" fmla="*/ 1479 w 2114"/>
              <a:gd name="T29" fmla="*/ 1228 h 2853"/>
              <a:gd name="T30" fmla="*/ 1598 w 2114"/>
              <a:gd name="T31" fmla="*/ 1228 h 2853"/>
              <a:gd name="T32" fmla="*/ 1691 w 2114"/>
              <a:gd name="T33" fmla="*/ 1334 h 2853"/>
              <a:gd name="T34" fmla="*/ 1770 w 2114"/>
              <a:gd name="T35" fmla="*/ 1228 h 2853"/>
              <a:gd name="T36" fmla="*/ 2061 w 2114"/>
              <a:gd name="T37" fmla="*/ 1189 h 2853"/>
              <a:gd name="T38" fmla="*/ 2021 w 2114"/>
              <a:gd name="T39" fmla="*/ 1043 h 2853"/>
              <a:gd name="T40" fmla="*/ 2087 w 2114"/>
              <a:gd name="T41" fmla="*/ 779 h 2853"/>
              <a:gd name="T42" fmla="*/ 2114 w 2114"/>
              <a:gd name="T43" fmla="*/ 766 h 2853"/>
              <a:gd name="T44" fmla="*/ 2008 w 2114"/>
              <a:gd name="T45" fmla="*/ 805 h 2853"/>
              <a:gd name="T46" fmla="*/ 1625 w 2114"/>
              <a:gd name="T47" fmla="*/ 515 h 2853"/>
              <a:gd name="T48" fmla="*/ 1519 w 2114"/>
              <a:gd name="T49" fmla="*/ 515 h 2853"/>
              <a:gd name="T50" fmla="*/ 1427 w 2114"/>
              <a:gd name="T51" fmla="*/ 343 h 2853"/>
              <a:gd name="T52" fmla="*/ 1295 w 2114"/>
              <a:gd name="T53" fmla="*/ 251 h 2853"/>
              <a:gd name="T54" fmla="*/ 1136 w 2114"/>
              <a:gd name="T55" fmla="*/ 211 h 2853"/>
              <a:gd name="T56" fmla="*/ 991 w 2114"/>
              <a:gd name="T57" fmla="*/ 0 h 2853"/>
              <a:gd name="T58" fmla="*/ 951 w 2114"/>
              <a:gd name="T59" fmla="*/ 0 h 2853"/>
              <a:gd name="T60" fmla="*/ 594 w 2114"/>
              <a:gd name="T61" fmla="*/ 132 h 2853"/>
              <a:gd name="T62" fmla="*/ 660 w 2114"/>
              <a:gd name="T63" fmla="*/ 330 h 2853"/>
              <a:gd name="T64" fmla="*/ 238 w 2114"/>
              <a:gd name="T65" fmla="*/ 462 h 2853"/>
              <a:gd name="T66" fmla="*/ 291 w 2114"/>
              <a:gd name="T67" fmla="*/ 607 h 2853"/>
              <a:gd name="T68" fmla="*/ 53 w 2114"/>
              <a:gd name="T69" fmla="*/ 898 h 2853"/>
              <a:gd name="T70" fmla="*/ 26 w 2114"/>
              <a:gd name="T71" fmla="*/ 1162 h 2853"/>
              <a:gd name="T72" fmla="*/ 238 w 2114"/>
              <a:gd name="T73" fmla="*/ 1915 h 2853"/>
              <a:gd name="T74" fmla="*/ 238 w 2114"/>
              <a:gd name="T75" fmla="*/ 2034 h 2853"/>
              <a:gd name="T76" fmla="*/ 277 w 2114"/>
              <a:gd name="T77" fmla="*/ 2140 h 2853"/>
              <a:gd name="T78" fmla="*/ 383 w 2114"/>
              <a:gd name="T79" fmla="*/ 2087 h 2853"/>
              <a:gd name="T80" fmla="*/ 489 w 2114"/>
              <a:gd name="T81" fmla="*/ 2219 h 2853"/>
              <a:gd name="T82" fmla="*/ 343 w 2114"/>
              <a:gd name="T83" fmla="*/ 2351 h 2853"/>
              <a:gd name="T84" fmla="*/ 423 w 2114"/>
              <a:gd name="T85" fmla="*/ 2496 h 2853"/>
              <a:gd name="T86" fmla="*/ 357 w 2114"/>
              <a:gd name="T87" fmla="*/ 2655 h 2853"/>
              <a:gd name="T88" fmla="*/ 542 w 2114"/>
              <a:gd name="T89" fmla="*/ 2760 h 2853"/>
              <a:gd name="T90" fmla="*/ 660 w 2114"/>
              <a:gd name="T91" fmla="*/ 2721 h 2853"/>
              <a:gd name="T92" fmla="*/ 885 w 2114"/>
              <a:gd name="T93" fmla="*/ 2853 h 2853"/>
              <a:gd name="T94" fmla="*/ 1162 w 2114"/>
              <a:gd name="T95" fmla="*/ 2628 h 2853"/>
              <a:gd name="T96" fmla="*/ 1162 w 2114"/>
              <a:gd name="T97" fmla="*/ 2628 h 2853"/>
              <a:gd name="T98" fmla="*/ 1149 w 2114"/>
              <a:gd name="T99" fmla="*/ 2576 h 28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</a:cxnLst>
            <a:rect l="0" t="0" r="r" b="b"/>
            <a:pathLst>
              <a:path w="2114" h="2853">
                <a:moveTo>
                  <a:pt x="1149" y="2576"/>
                </a:moveTo>
                <a:cubicBezTo>
                  <a:pt x="1149" y="2457"/>
                  <a:pt x="1242" y="2417"/>
                  <a:pt x="1308" y="2325"/>
                </a:cubicBezTo>
                <a:cubicBezTo>
                  <a:pt x="1413" y="2179"/>
                  <a:pt x="1334" y="2140"/>
                  <a:pt x="1427" y="2008"/>
                </a:cubicBezTo>
                <a:cubicBezTo>
                  <a:pt x="1453" y="1981"/>
                  <a:pt x="1625" y="1849"/>
                  <a:pt x="1678" y="1849"/>
                </a:cubicBezTo>
                <a:cubicBezTo>
                  <a:pt x="1717" y="1849"/>
                  <a:pt x="1744" y="1889"/>
                  <a:pt x="1783" y="1889"/>
                </a:cubicBezTo>
                <a:cubicBezTo>
                  <a:pt x="1823" y="1889"/>
                  <a:pt x="1968" y="1558"/>
                  <a:pt x="1968" y="1519"/>
                </a:cubicBezTo>
                <a:lnTo>
                  <a:pt x="1968" y="1519"/>
                </a:lnTo>
                <a:lnTo>
                  <a:pt x="1902" y="1519"/>
                </a:lnTo>
                <a:lnTo>
                  <a:pt x="1902" y="1519"/>
                </a:lnTo>
                <a:cubicBezTo>
                  <a:pt x="1863" y="1545"/>
                  <a:pt x="1770" y="1572"/>
                  <a:pt x="1664" y="1572"/>
                </a:cubicBezTo>
                <a:cubicBezTo>
                  <a:pt x="1572" y="1572"/>
                  <a:pt x="1546" y="1519"/>
                  <a:pt x="1466" y="1519"/>
                </a:cubicBezTo>
                <a:cubicBezTo>
                  <a:pt x="1308" y="1519"/>
                  <a:pt x="1255" y="1413"/>
                  <a:pt x="1255" y="1202"/>
                </a:cubicBezTo>
                <a:cubicBezTo>
                  <a:pt x="1255" y="1083"/>
                  <a:pt x="1308" y="1030"/>
                  <a:pt x="1427" y="1030"/>
                </a:cubicBezTo>
                <a:cubicBezTo>
                  <a:pt x="1479" y="1030"/>
                  <a:pt x="1559" y="1030"/>
                  <a:pt x="1559" y="1096"/>
                </a:cubicBezTo>
                <a:cubicBezTo>
                  <a:pt x="1559" y="1162"/>
                  <a:pt x="1506" y="1162"/>
                  <a:pt x="1479" y="1228"/>
                </a:cubicBezTo>
                <a:cubicBezTo>
                  <a:pt x="1532" y="1255"/>
                  <a:pt x="1546" y="1228"/>
                  <a:pt x="1598" y="1228"/>
                </a:cubicBezTo>
                <a:cubicBezTo>
                  <a:pt x="1612" y="1255"/>
                  <a:pt x="1625" y="1334"/>
                  <a:pt x="1691" y="1334"/>
                </a:cubicBezTo>
                <a:cubicBezTo>
                  <a:pt x="1744" y="1334"/>
                  <a:pt x="1757" y="1294"/>
                  <a:pt x="1770" y="1228"/>
                </a:cubicBezTo>
                <a:cubicBezTo>
                  <a:pt x="1836" y="1228"/>
                  <a:pt x="2008" y="1255"/>
                  <a:pt x="2061" y="1189"/>
                </a:cubicBezTo>
                <a:cubicBezTo>
                  <a:pt x="2034" y="1149"/>
                  <a:pt x="2021" y="1122"/>
                  <a:pt x="2021" y="1043"/>
                </a:cubicBezTo>
                <a:cubicBezTo>
                  <a:pt x="2021" y="924"/>
                  <a:pt x="2087" y="898"/>
                  <a:pt x="2087" y="779"/>
                </a:cubicBezTo>
                <a:cubicBezTo>
                  <a:pt x="2100" y="766"/>
                  <a:pt x="2100" y="766"/>
                  <a:pt x="2114" y="766"/>
                </a:cubicBezTo>
                <a:cubicBezTo>
                  <a:pt x="2061" y="766"/>
                  <a:pt x="2034" y="805"/>
                  <a:pt x="2008" y="805"/>
                </a:cubicBezTo>
                <a:cubicBezTo>
                  <a:pt x="1889" y="805"/>
                  <a:pt x="1625" y="621"/>
                  <a:pt x="1625" y="515"/>
                </a:cubicBezTo>
                <a:cubicBezTo>
                  <a:pt x="1598" y="554"/>
                  <a:pt x="1572" y="515"/>
                  <a:pt x="1519" y="515"/>
                </a:cubicBezTo>
                <a:cubicBezTo>
                  <a:pt x="1374" y="515"/>
                  <a:pt x="1493" y="383"/>
                  <a:pt x="1427" y="343"/>
                </a:cubicBezTo>
                <a:cubicBezTo>
                  <a:pt x="1321" y="277"/>
                  <a:pt x="1334" y="356"/>
                  <a:pt x="1295" y="251"/>
                </a:cubicBezTo>
                <a:cubicBezTo>
                  <a:pt x="1281" y="211"/>
                  <a:pt x="1189" y="224"/>
                  <a:pt x="1136" y="211"/>
                </a:cubicBezTo>
                <a:cubicBezTo>
                  <a:pt x="1044" y="198"/>
                  <a:pt x="1004" y="105"/>
                  <a:pt x="991" y="0"/>
                </a:cubicBezTo>
                <a:cubicBezTo>
                  <a:pt x="978" y="0"/>
                  <a:pt x="978" y="0"/>
                  <a:pt x="951" y="0"/>
                </a:cubicBezTo>
                <a:cubicBezTo>
                  <a:pt x="859" y="66"/>
                  <a:pt x="740" y="171"/>
                  <a:pt x="594" y="132"/>
                </a:cubicBezTo>
                <a:cubicBezTo>
                  <a:pt x="581" y="237"/>
                  <a:pt x="660" y="251"/>
                  <a:pt x="660" y="330"/>
                </a:cubicBezTo>
                <a:cubicBezTo>
                  <a:pt x="660" y="436"/>
                  <a:pt x="357" y="462"/>
                  <a:pt x="238" y="462"/>
                </a:cubicBezTo>
                <a:cubicBezTo>
                  <a:pt x="238" y="515"/>
                  <a:pt x="291" y="541"/>
                  <a:pt x="291" y="607"/>
                </a:cubicBezTo>
                <a:cubicBezTo>
                  <a:pt x="291" y="753"/>
                  <a:pt x="92" y="805"/>
                  <a:pt x="53" y="898"/>
                </a:cubicBezTo>
                <a:cubicBezTo>
                  <a:pt x="0" y="977"/>
                  <a:pt x="26" y="1056"/>
                  <a:pt x="26" y="1162"/>
                </a:cubicBezTo>
                <a:cubicBezTo>
                  <a:pt x="26" y="1519"/>
                  <a:pt x="238" y="1585"/>
                  <a:pt x="238" y="1915"/>
                </a:cubicBezTo>
                <a:cubicBezTo>
                  <a:pt x="238" y="1955"/>
                  <a:pt x="238" y="2021"/>
                  <a:pt x="238" y="2034"/>
                </a:cubicBezTo>
                <a:cubicBezTo>
                  <a:pt x="238" y="2087"/>
                  <a:pt x="238" y="2140"/>
                  <a:pt x="277" y="2140"/>
                </a:cubicBezTo>
                <a:cubicBezTo>
                  <a:pt x="330" y="2140"/>
                  <a:pt x="343" y="2087"/>
                  <a:pt x="383" y="2087"/>
                </a:cubicBezTo>
                <a:cubicBezTo>
                  <a:pt x="409" y="2087"/>
                  <a:pt x="489" y="2166"/>
                  <a:pt x="489" y="2219"/>
                </a:cubicBezTo>
                <a:cubicBezTo>
                  <a:pt x="489" y="2298"/>
                  <a:pt x="343" y="2285"/>
                  <a:pt x="343" y="2351"/>
                </a:cubicBezTo>
                <a:cubicBezTo>
                  <a:pt x="343" y="2404"/>
                  <a:pt x="423" y="2417"/>
                  <a:pt x="423" y="2496"/>
                </a:cubicBezTo>
                <a:cubicBezTo>
                  <a:pt x="423" y="2589"/>
                  <a:pt x="357" y="2562"/>
                  <a:pt x="357" y="2655"/>
                </a:cubicBezTo>
                <a:cubicBezTo>
                  <a:pt x="357" y="2668"/>
                  <a:pt x="502" y="2760"/>
                  <a:pt x="542" y="2760"/>
                </a:cubicBezTo>
                <a:cubicBezTo>
                  <a:pt x="594" y="2760"/>
                  <a:pt x="608" y="2721"/>
                  <a:pt x="660" y="2721"/>
                </a:cubicBezTo>
                <a:cubicBezTo>
                  <a:pt x="766" y="2721"/>
                  <a:pt x="766" y="2853"/>
                  <a:pt x="885" y="2853"/>
                </a:cubicBezTo>
                <a:cubicBezTo>
                  <a:pt x="977" y="2853"/>
                  <a:pt x="1083" y="2681"/>
                  <a:pt x="1162" y="2628"/>
                </a:cubicBezTo>
                <a:lnTo>
                  <a:pt x="1162" y="2628"/>
                </a:lnTo>
                <a:lnTo>
                  <a:pt x="1149" y="257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3" name="Freeform 1250"/>
          <xdr:cNvSpPr>
            <a:spLocks/>
          </xdr:cNvSpPr>
        </xdr:nvSpPr>
        <xdr:spPr bwMode="auto">
          <a:xfrm>
            <a:off x="2573385" y="4258290"/>
            <a:ext cx="385375" cy="262077"/>
          </a:xfrm>
          <a:custGeom>
            <a:avLst/>
            <a:gdLst>
              <a:gd name="T0" fmla="*/ 397 w 1400"/>
              <a:gd name="T1" fmla="*/ 13 h 1017"/>
              <a:gd name="T2" fmla="*/ 0 w 1400"/>
              <a:gd name="T3" fmla="*/ 344 h 1017"/>
              <a:gd name="T4" fmla="*/ 198 w 1400"/>
              <a:gd name="T5" fmla="*/ 528 h 1017"/>
              <a:gd name="T6" fmla="*/ 317 w 1400"/>
              <a:gd name="T7" fmla="*/ 489 h 1017"/>
              <a:gd name="T8" fmla="*/ 542 w 1400"/>
              <a:gd name="T9" fmla="*/ 885 h 1017"/>
              <a:gd name="T10" fmla="*/ 674 w 1400"/>
              <a:gd name="T11" fmla="*/ 793 h 1017"/>
              <a:gd name="T12" fmla="*/ 951 w 1400"/>
              <a:gd name="T13" fmla="*/ 964 h 1017"/>
              <a:gd name="T14" fmla="*/ 951 w 1400"/>
              <a:gd name="T15" fmla="*/ 964 h 1017"/>
              <a:gd name="T16" fmla="*/ 1004 w 1400"/>
              <a:gd name="T17" fmla="*/ 964 h 1017"/>
              <a:gd name="T18" fmla="*/ 1004 w 1400"/>
              <a:gd name="T19" fmla="*/ 964 h 1017"/>
              <a:gd name="T20" fmla="*/ 1031 w 1400"/>
              <a:gd name="T21" fmla="*/ 951 h 1017"/>
              <a:gd name="T22" fmla="*/ 1229 w 1400"/>
              <a:gd name="T23" fmla="*/ 1017 h 1017"/>
              <a:gd name="T24" fmla="*/ 1321 w 1400"/>
              <a:gd name="T25" fmla="*/ 793 h 1017"/>
              <a:gd name="T26" fmla="*/ 1400 w 1400"/>
              <a:gd name="T27" fmla="*/ 700 h 1017"/>
              <a:gd name="T28" fmla="*/ 1348 w 1400"/>
              <a:gd name="T29" fmla="*/ 621 h 1017"/>
              <a:gd name="T30" fmla="*/ 1216 w 1400"/>
              <a:gd name="T31" fmla="*/ 476 h 1017"/>
              <a:gd name="T32" fmla="*/ 872 w 1400"/>
              <a:gd name="T33" fmla="*/ 621 h 1017"/>
              <a:gd name="T34" fmla="*/ 727 w 1400"/>
              <a:gd name="T35" fmla="*/ 436 h 1017"/>
              <a:gd name="T36" fmla="*/ 608 w 1400"/>
              <a:gd name="T37" fmla="*/ 119 h 1017"/>
              <a:gd name="T38" fmla="*/ 397 w 1400"/>
              <a:gd name="T39" fmla="*/ 0 h 1017"/>
              <a:gd name="T40" fmla="*/ 397 w 1400"/>
              <a:gd name="T41" fmla="*/ 0 h 1017"/>
              <a:gd name="T42" fmla="*/ 397 w 1400"/>
              <a:gd name="T43" fmla="*/ 0 h 1017"/>
              <a:gd name="T44" fmla="*/ 397 w 1400"/>
              <a:gd name="T45" fmla="*/ 13 h 10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1400" h="1017">
                <a:moveTo>
                  <a:pt x="397" y="13"/>
                </a:moveTo>
                <a:cubicBezTo>
                  <a:pt x="357" y="185"/>
                  <a:pt x="132" y="291"/>
                  <a:pt x="0" y="344"/>
                </a:cubicBezTo>
                <a:cubicBezTo>
                  <a:pt x="13" y="423"/>
                  <a:pt x="132" y="528"/>
                  <a:pt x="198" y="528"/>
                </a:cubicBezTo>
                <a:cubicBezTo>
                  <a:pt x="251" y="528"/>
                  <a:pt x="278" y="489"/>
                  <a:pt x="317" y="489"/>
                </a:cubicBezTo>
                <a:cubicBezTo>
                  <a:pt x="515" y="489"/>
                  <a:pt x="370" y="885"/>
                  <a:pt x="542" y="885"/>
                </a:cubicBezTo>
                <a:cubicBezTo>
                  <a:pt x="595" y="885"/>
                  <a:pt x="608" y="793"/>
                  <a:pt x="674" y="793"/>
                </a:cubicBezTo>
                <a:cubicBezTo>
                  <a:pt x="793" y="793"/>
                  <a:pt x="832" y="951"/>
                  <a:pt x="951" y="964"/>
                </a:cubicBezTo>
                <a:lnTo>
                  <a:pt x="951" y="964"/>
                </a:lnTo>
                <a:lnTo>
                  <a:pt x="1004" y="964"/>
                </a:lnTo>
                <a:lnTo>
                  <a:pt x="1004" y="964"/>
                </a:lnTo>
                <a:cubicBezTo>
                  <a:pt x="1031" y="964"/>
                  <a:pt x="991" y="951"/>
                  <a:pt x="1031" y="951"/>
                </a:cubicBezTo>
                <a:cubicBezTo>
                  <a:pt x="1110" y="951"/>
                  <a:pt x="1136" y="1017"/>
                  <a:pt x="1229" y="1017"/>
                </a:cubicBezTo>
                <a:cubicBezTo>
                  <a:pt x="1321" y="1017"/>
                  <a:pt x="1321" y="885"/>
                  <a:pt x="1321" y="793"/>
                </a:cubicBezTo>
                <a:cubicBezTo>
                  <a:pt x="1321" y="753"/>
                  <a:pt x="1400" y="740"/>
                  <a:pt x="1400" y="700"/>
                </a:cubicBezTo>
                <a:cubicBezTo>
                  <a:pt x="1400" y="647"/>
                  <a:pt x="1348" y="661"/>
                  <a:pt x="1348" y="621"/>
                </a:cubicBezTo>
                <a:cubicBezTo>
                  <a:pt x="1348" y="621"/>
                  <a:pt x="1216" y="502"/>
                  <a:pt x="1216" y="476"/>
                </a:cubicBezTo>
                <a:cubicBezTo>
                  <a:pt x="1097" y="476"/>
                  <a:pt x="965" y="621"/>
                  <a:pt x="872" y="621"/>
                </a:cubicBezTo>
                <a:cubicBezTo>
                  <a:pt x="793" y="621"/>
                  <a:pt x="727" y="528"/>
                  <a:pt x="727" y="436"/>
                </a:cubicBezTo>
                <a:cubicBezTo>
                  <a:pt x="727" y="357"/>
                  <a:pt x="727" y="119"/>
                  <a:pt x="608" y="119"/>
                </a:cubicBezTo>
                <a:cubicBezTo>
                  <a:pt x="555" y="119"/>
                  <a:pt x="397" y="93"/>
                  <a:pt x="397" y="0"/>
                </a:cubicBezTo>
                <a:lnTo>
                  <a:pt x="397" y="0"/>
                </a:lnTo>
                <a:lnTo>
                  <a:pt x="397" y="0"/>
                </a:lnTo>
                <a:lnTo>
                  <a:pt x="397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4" name="Freeform 1251"/>
          <xdr:cNvSpPr>
            <a:spLocks/>
          </xdr:cNvSpPr>
        </xdr:nvSpPr>
        <xdr:spPr bwMode="auto">
          <a:xfrm>
            <a:off x="5851409" y="5828545"/>
            <a:ext cx="533413" cy="499926"/>
          </a:xfrm>
          <a:custGeom>
            <a:avLst/>
            <a:gdLst>
              <a:gd name="T0" fmla="*/ 26 w 1928"/>
              <a:gd name="T1" fmla="*/ 1057 h 1929"/>
              <a:gd name="T2" fmla="*/ 0 w 1928"/>
              <a:gd name="T3" fmla="*/ 1110 h 1929"/>
              <a:gd name="T4" fmla="*/ 224 w 1928"/>
              <a:gd name="T5" fmla="*/ 1308 h 1929"/>
              <a:gd name="T6" fmla="*/ 251 w 1928"/>
              <a:gd name="T7" fmla="*/ 1493 h 1929"/>
              <a:gd name="T8" fmla="*/ 528 w 1928"/>
              <a:gd name="T9" fmla="*/ 1625 h 1929"/>
              <a:gd name="T10" fmla="*/ 620 w 1928"/>
              <a:gd name="T11" fmla="*/ 1718 h 1929"/>
              <a:gd name="T12" fmla="*/ 871 w 1928"/>
              <a:gd name="T13" fmla="*/ 1559 h 1929"/>
              <a:gd name="T14" fmla="*/ 871 w 1928"/>
              <a:gd name="T15" fmla="*/ 1718 h 1929"/>
              <a:gd name="T16" fmla="*/ 977 w 1928"/>
              <a:gd name="T17" fmla="*/ 1889 h 1929"/>
              <a:gd name="T18" fmla="*/ 1281 w 1928"/>
              <a:gd name="T19" fmla="*/ 1810 h 1929"/>
              <a:gd name="T20" fmla="*/ 1690 w 1928"/>
              <a:gd name="T21" fmla="*/ 1638 h 1929"/>
              <a:gd name="T22" fmla="*/ 1875 w 1928"/>
              <a:gd name="T23" fmla="*/ 1506 h 1929"/>
              <a:gd name="T24" fmla="*/ 1783 w 1928"/>
              <a:gd name="T25" fmla="*/ 1335 h 1929"/>
              <a:gd name="T26" fmla="*/ 1862 w 1928"/>
              <a:gd name="T27" fmla="*/ 1216 h 1929"/>
              <a:gd name="T28" fmla="*/ 1862 w 1928"/>
              <a:gd name="T29" fmla="*/ 1216 h 1929"/>
              <a:gd name="T30" fmla="*/ 1928 w 1928"/>
              <a:gd name="T31" fmla="*/ 1216 h 1929"/>
              <a:gd name="T32" fmla="*/ 1928 w 1928"/>
              <a:gd name="T33" fmla="*/ 1216 h 1929"/>
              <a:gd name="T34" fmla="*/ 1651 w 1928"/>
              <a:gd name="T35" fmla="*/ 846 h 1929"/>
              <a:gd name="T36" fmla="*/ 1572 w 1928"/>
              <a:gd name="T37" fmla="*/ 621 h 1929"/>
              <a:gd name="T38" fmla="*/ 1453 w 1928"/>
              <a:gd name="T39" fmla="*/ 727 h 1929"/>
              <a:gd name="T40" fmla="*/ 1294 w 1928"/>
              <a:gd name="T41" fmla="*/ 648 h 1929"/>
              <a:gd name="T42" fmla="*/ 1321 w 1928"/>
              <a:gd name="T43" fmla="*/ 542 h 1929"/>
              <a:gd name="T44" fmla="*/ 1321 w 1928"/>
              <a:gd name="T45" fmla="*/ 542 h 1929"/>
              <a:gd name="T46" fmla="*/ 1321 w 1928"/>
              <a:gd name="T47" fmla="*/ 489 h 1929"/>
              <a:gd name="T48" fmla="*/ 1321 w 1928"/>
              <a:gd name="T49" fmla="*/ 489 h 1929"/>
              <a:gd name="T50" fmla="*/ 1281 w 1928"/>
              <a:gd name="T51" fmla="*/ 450 h 1929"/>
              <a:gd name="T52" fmla="*/ 1466 w 1928"/>
              <a:gd name="T53" fmla="*/ 225 h 1929"/>
              <a:gd name="T54" fmla="*/ 1030 w 1928"/>
              <a:gd name="T55" fmla="*/ 0 h 1929"/>
              <a:gd name="T56" fmla="*/ 871 w 1928"/>
              <a:gd name="T57" fmla="*/ 106 h 1929"/>
              <a:gd name="T58" fmla="*/ 938 w 1928"/>
              <a:gd name="T59" fmla="*/ 304 h 1929"/>
              <a:gd name="T60" fmla="*/ 581 w 1928"/>
              <a:gd name="T61" fmla="*/ 450 h 1929"/>
              <a:gd name="T62" fmla="*/ 462 w 1928"/>
              <a:gd name="T63" fmla="*/ 502 h 1929"/>
              <a:gd name="T64" fmla="*/ 0 w 1928"/>
              <a:gd name="T65" fmla="*/ 767 h 1929"/>
              <a:gd name="T66" fmla="*/ 158 w 1928"/>
              <a:gd name="T67" fmla="*/ 925 h 1929"/>
              <a:gd name="T68" fmla="*/ 13 w 1928"/>
              <a:gd name="T69" fmla="*/ 1070 h 1929"/>
              <a:gd name="T70" fmla="*/ 13 w 1928"/>
              <a:gd name="T71" fmla="*/ 1070 h 1929"/>
              <a:gd name="T72" fmla="*/ 26 w 1928"/>
              <a:gd name="T73" fmla="*/ 1057 h 19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928" h="1929">
                <a:moveTo>
                  <a:pt x="26" y="1057"/>
                </a:moveTo>
                <a:cubicBezTo>
                  <a:pt x="26" y="1070"/>
                  <a:pt x="0" y="1097"/>
                  <a:pt x="0" y="1110"/>
                </a:cubicBezTo>
                <a:cubicBezTo>
                  <a:pt x="0" y="1255"/>
                  <a:pt x="132" y="1269"/>
                  <a:pt x="224" y="1308"/>
                </a:cubicBezTo>
                <a:cubicBezTo>
                  <a:pt x="290" y="1348"/>
                  <a:pt x="251" y="1427"/>
                  <a:pt x="251" y="1493"/>
                </a:cubicBezTo>
                <a:cubicBezTo>
                  <a:pt x="264" y="1612"/>
                  <a:pt x="422" y="1625"/>
                  <a:pt x="528" y="1625"/>
                </a:cubicBezTo>
                <a:cubicBezTo>
                  <a:pt x="528" y="1691"/>
                  <a:pt x="568" y="1718"/>
                  <a:pt x="620" y="1718"/>
                </a:cubicBezTo>
                <a:cubicBezTo>
                  <a:pt x="739" y="1718"/>
                  <a:pt x="739" y="1572"/>
                  <a:pt x="871" y="1559"/>
                </a:cubicBezTo>
                <a:cubicBezTo>
                  <a:pt x="871" y="1625"/>
                  <a:pt x="871" y="1665"/>
                  <a:pt x="871" y="1718"/>
                </a:cubicBezTo>
                <a:cubicBezTo>
                  <a:pt x="871" y="1797"/>
                  <a:pt x="951" y="1823"/>
                  <a:pt x="977" y="1889"/>
                </a:cubicBezTo>
                <a:cubicBezTo>
                  <a:pt x="977" y="1889"/>
                  <a:pt x="1188" y="1929"/>
                  <a:pt x="1281" y="1810"/>
                </a:cubicBezTo>
                <a:cubicBezTo>
                  <a:pt x="1321" y="1599"/>
                  <a:pt x="1572" y="1705"/>
                  <a:pt x="1690" y="1638"/>
                </a:cubicBezTo>
                <a:cubicBezTo>
                  <a:pt x="1757" y="1599"/>
                  <a:pt x="1823" y="1546"/>
                  <a:pt x="1875" y="1506"/>
                </a:cubicBezTo>
                <a:cubicBezTo>
                  <a:pt x="1849" y="1480"/>
                  <a:pt x="1783" y="1414"/>
                  <a:pt x="1783" y="1335"/>
                </a:cubicBezTo>
                <a:cubicBezTo>
                  <a:pt x="1783" y="1282"/>
                  <a:pt x="1809" y="1229"/>
                  <a:pt x="1862" y="1216"/>
                </a:cubicBezTo>
                <a:lnTo>
                  <a:pt x="1862" y="1216"/>
                </a:lnTo>
                <a:lnTo>
                  <a:pt x="1928" y="1216"/>
                </a:lnTo>
                <a:lnTo>
                  <a:pt x="1928" y="1216"/>
                </a:lnTo>
                <a:cubicBezTo>
                  <a:pt x="1928" y="1057"/>
                  <a:pt x="1677" y="1004"/>
                  <a:pt x="1651" y="846"/>
                </a:cubicBezTo>
                <a:cubicBezTo>
                  <a:pt x="1638" y="740"/>
                  <a:pt x="1611" y="674"/>
                  <a:pt x="1572" y="621"/>
                </a:cubicBezTo>
                <a:cubicBezTo>
                  <a:pt x="1545" y="648"/>
                  <a:pt x="1506" y="727"/>
                  <a:pt x="1453" y="727"/>
                </a:cubicBezTo>
                <a:cubicBezTo>
                  <a:pt x="1400" y="727"/>
                  <a:pt x="1294" y="687"/>
                  <a:pt x="1294" y="648"/>
                </a:cubicBezTo>
                <a:cubicBezTo>
                  <a:pt x="1294" y="608"/>
                  <a:pt x="1307" y="582"/>
                  <a:pt x="1321" y="542"/>
                </a:cubicBezTo>
                <a:lnTo>
                  <a:pt x="1321" y="542"/>
                </a:lnTo>
                <a:lnTo>
                  <a:pt x="1321" y="489"/>
                </a:lnTo>
                <a:lnTo>
                  <a:pt x="1321" y="489"/>
                </a:lnTo>
                <a:cubicBezTo>
                  <a:pt x="1321" y="489"/>
                  <a:pt x="1281" y="476"/>
                  <a:pt x="1281" y="450"/>
                </a:cubicBezTo>
                <a:cubicBezTo>
                  <a:pt x="1281" y="344"/>
                  <a:pt x="1373" y="278"/>
                  <a:pt x="1466" y="225"/>
                </a:cubicBezTo>
                <a:cubicBezTo>
                  <a:pt x="1492" y="14"/>
                  <a:pt x="1136" y="119"/>
                  <a:pt x="1030" y="0"/>
                </a:cubicBezTo>
                <a:cubicBezTo>
                  <a:pt x="951" y="14"/>
                  <a:pt x="871" y="40"/>
                  <a:pt x="871" y="106"/>
                </a:cubicBezTo>
                <a:cubicBezTo>
                  <a:pt x="871" y="212"/>
                  <a:pt x="938" y="212"/>
                  <a:pt x="938" y="304"/>
                </a:cubicBezTo>
                <a:cubicBezTo>
                  <a:pt x="938" y="423"/>
                  <a:pt x="700" y="423"/>
                  <a:pt x="581" y="450"/>
                </a:cubicBezTo>
                <a:cubicBezTo>
                  <a:pt x="528" y="450"/>
                  <a:pt x="515" y="476"/>
                  <a:pt x="462" y="502"/>
                </a:cubicBezTo>
                <a:cubicBezTo>
                  <a:pt x="409" y="529"/>
                  <a:pt x="0" y="701"/>
                  <a:pt x="0" y="767"/>
                </a:cubicBezTo>
                <a:cubicBezTo>
                  <a:pt x="0" y="846"/>
                  <a:pt x="158" y="846"/>
                  <a:pt x="158" y="925"/>
                </a:cubicBezTo>
                <a:cubicBezTo>
                  <a:pt x="158" y="1031"/>
                  <a:pt x="52" y="1004"/>
                  <a:pt x="13" y="1070"/>
                </a:cubicBezTo>
                <a:lnTo>
                  <a:pt x="13" y="1070"/>
                </a:lnTo>
                <a:lnTo>
                  <a:pt x="26" y="105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5" name="Freeform 1252"/>
          <xdr:cNvSpPr>
            <a:spLocks/>
          </xdr:cNvSpPr>
        </xdr:nvSpPr>
        <xdr:spPr bwMode="auto">
          <a:xfrm>
            <a:off x="7242511" y="1657349"/>
            <a:ext cx="2648269" cy="3083249"/>
          </a:xfrm>
          <a:custGeom>
            <a:avLst/>
            <a:gdLst>
              <a:gd name="T0" fmla="*/ 9154 w 9590"/>
              <a:gd name="T1" fmla="*/ 5442 h 11902"/>
              <a:gd name="T2" fmla="*/ 8890 w 9590"/>
              <a:gd name="T3" fmla="*/ 4452 h 11902"/>
              <a:gd name="T4" fmla="*/ 9061 w 9590"/>
              <a:gd name="T5" fmla="*/ 3976 h 11902"/>
              <a:gd name="T6" fmla="*/ 9511 w 9590"/>
              <a:gd name="T7" fmla="*/ 3474 h 11902"/>
              <a:gd name="T8" fmla="*/ 9246 w 9590"/>
              <a:gd name="T9" fmla="*/ 2880 h 11902"/>
              <a:gd name="T10" fmla="*/ 9061 w 9590"/>
              <a:gd name="T11" fmla="*/ 2470 h 11902"/>
              <a:gd name="T12" fmla="*/ 9511 w 9590"/>
              <a:gd name="T13" fmla="*/ 2087 h 11902"/>
              <a:gd name="T14" fmla="*/ 9497 w 9590"/>
              <a:gd name="T15" fmla="*/ 1665 h 11902"/>
              <a:gd name="T16" fmla="*/ 8850 w 9590"/>
              <a:gd name="T17" fmla="*/ 1361 h 11902"/>
              <a:gd name="T18" fmla="*/ 8903 w 9590"/>
              <a:gd name="T19" fmla="*/ 700 h 11902"/>
              <a:gd name="T20" fmla="*/ 8533 w 9590"/>
              <a:gd name="T21" fmla="*/ 26 h 11902"/>
              <a:gd name="T22" fmla="*/ 8110 w 9590"/>
              <a:gd name="T23" fmla="*/ 317 h 11902"/>
              <a:gd name="T24" fmla="*/ 6525 w 9590"/>
              <a:gd name="T25" fmla="*/ 1123 h 11902"/>
              <a:gd name="T26" fmla="*/ 5601 w 9590"/>
              <a:gd name="T27" fmla="*/ 1810 h 11902"/>
              <a:gd name="T28" fmla="*/ 5416 w 9590"/>
              <a:gd name="T29" fmla="*/ 1387 h 11902"/>
              <a:gd name="T30" fmla="*/ 4834 w 9590"/>
              <a:gd name="T31" fmla="*/ 2470 h 11902"/>
              <a:gd name="T32" fmla="*/ 4200 w 9590"/>
              <a:gd name="T33" fmla="*/ 3210 h 11902"/>
              <a:gd name="T34" fmla="*/ 3342 w 9590"/>
              <a:gd name="T35" fmla="*/ 3316 h 11902"/>
              <a:gd name="T36" fmla="*/ 2021 w 9590"/>
              <a:gd name="T37" fmla="*/ 3078 h 11902"/>
              <a:gd name="T38" fmla="*/ 1307 w 9590"/>
              <a:gd name="T39" fmla="*/ 3514 h 11902"/>
              <a:gd name="T40" fmla="*/ 885 w 9590"/>
              <a:gd name="T41" fmla="*/ 3606 h 11902"/>
              <a:gd name="T42" fmla="*/ 185 w 9590"/>
              <a:gd name="T43" fmla="*/ 3936 h 11902"/>
              <a:gd name="T44" fmla="*/ 607 w 9590"/>
              <a:gd name="T45" fmla="*/ 4703 h 11902"/>
              <a:gd name="T46" fmla="*/ 634 w 9590"/>
              <a:gd name="T47" fmla="*/ 5416 h 11902"/>
              <a:gd name="T48" fmla="*/ 449 w 9590"/>
              <a:gd name="T49" fmla="*/ 5891 h 11902"/>
              <a:gd name="T50" fmla="*/ 0 w 9590"/>
              <a:gd name="T51" fmla="*/ 6446 h 11902"/>
              <a:gd name="T52" fmla="*/ 396 w 9590"/>
              <a:gd name="T53" fmla="*/ 7979 h 11902"/>
              <a:gd name="T54" fmla="*/ 515 w 9590"/>
              <a:gd name="T55" fmla="*/ 8890 h 11902"/>
              <a:gd name="T56" fmla="*/ 911 w 9590"/>
              <a:gd name="T57" fmla="*/ 9247 h 11902"/>
              <a:gd name="T58" fmla="*/ 1519 w 9590"/>
              <a:gd name="T59" fmla="*/ 9722 h 11902"/>
              <a:gd name="T60" fmla="*/ 1809 w 9590"/>
              <a:gd name="T61" fmla="*/ 10343 h 11902"/>
              <a:gd name="T62" fmla="*/ 2073 w 9590"/>
              <a:gd name="T63" fmla="*/ 11638 h 11902"/>
              <a:gd name="T64" fmla="*/ 3025 w 9590"/>
              <a:gd name="T65" fmla="*/ 11611 h 11902"/>
              <a:gd name="T66" fmla="*/ 4134 w 9590"/>
              <a:gd name="T67" fmla="*/ 10924 h 11902"/>
              <a:gd name="T68" fmla="*/ 4385 w 9590"/>
              <a:gd name="T69" fmla="*/ 10806 h 11902"/>
              <a:gd name="T70" fmla="*/ 4781 w 9590"/>
              <a:gd name="T71" fmla="*/ 11307 h 11902"/>
              <a:gd name="T72" fmla="*/ 6155 w 9590"/>
              <a:gd name="T73" fmla="*/ 11730 h 11902"/>
              <a:gd name="T74" fmla="*/ 7238 w 9590"/>
              <a:gd name="T75" fmla="*/ 11691 h 11902"/>
              <a:gd name="T76" fmla="*/ 8414 w 9590"/>
              <a:gd name="T77" fmla="*/ 10898 h 11902"/>
              <a:gd name="T78" fmla="*/ 8124 w 9590"/>
              <a:gd name="T79" fmla="*/ 10013 h 11902"/>
              <a:gd name="T80" fmla="*/ 8124 w 9590"/>
              <a:gd name="T81" fmla="*/ 9815 h 11902"/>
              <a:gd name="T82" fmla="*/ 7912 w 9590"/>
              <a:gd name="T83" fmla="*/ 9154 h 11902"/>
              <a:gd name="T84" fmla="*/ 8705 w 9590"/>
              <a:gd name="T85" fmla="*/ 8032 h 11902"/>
              <a:gd name="T86" fmla="*/ 8375 w 9590"/>
              <a:gd name="T87" fmla="*/ 7160 h 11902"/>
              <a:gd name="T88" fmla="*/ 8493 w 9590"/>
              <a:gd name="T89" fmla="*/ 6235 h 11902"/>
              <a:gd name="T90" fmla="*/ 9167 w 9590"/>
              <a:gd name="T91" fmla="*/ 5971 h 11902"/>
              <a:gd name="T92" fmla="*/ 9326 w 9590"/>
              <a:gd name="T93" fmla="*/ 5733 h 1190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</a:cxnLst>
            <a:rect l="0" t="0" r="r" b="b"/>
            <a:pathLst>
              <a:path w="9590" h="11902">
                <a:moveTo>
                  <a:pt x="9233" y="5733"/>
                </a:moveTo>
                <a:cubicBezTo>
                  <a:pt x="9233" y="5627"/>
                  <a:pt x="9154" y="5601"/>
                  <a:pt x="9154" y="5535"/>
                </a:cubicBezTo>
                <a:cubicBezTo>
                  <a:pt x="9154" y="5535"/>
                  <a:pt x="9154" y="5482"/>
                  <a:pt x="9154" y="5442"/>
                </a:cubicBezTo>
                <a:cubicBezTo>
                  <a:pt x="9154" y="5337"/>
                  <a:pt x="8995" y="5350"/>
                  <a:pt x="8956" y="5271"/>
                </a:cubicBezTo>
                <a:cubicBezTo>
                  <a:pt x="8863" y="5099"/>
                  <a:pt x="8718" y="5033"/>
                  <a:pt x="8718" y="4756"/>
                </a:cubicBezTo>
                <a:cubicBezTo>
                  <a:pt x="8718" y="4637"/>
                  <a:pt x="8797" y="4491"/>
                  <a:pt x="8890" y="4452"/>
                </a:cubicBezTo>
                <a:cubicBezTo>
                  <a:pt x="8969" y="4425"/>
                  <a:pt x="8995" y="4465"/>
                  <a:pt x="8995" y="4372"/>
                </a:cubicBezTo>
                <a:cubicBezTo>
                  <a:pt x="8995" y="4267"/>
                  <a:pt x="8863" y="4267"/>
                  <a:pt x="8863" y="4201"/>
                </a:cubicBezTo>
                <a:cubicBezTo>
                  <a:pt x="8863" y="4095"/>
                  <a:pt x="9022" y="4082"/>
                  <a:pt x="9061" y="3976"/>
                </a:cubicBezTo>
                <a:cubicBezTo>
                  <a:pt x="9075" y="3950"/>
                  <a:pt x="9075" y="3857"/>
                  <a:pt x="9114" y="3857"/>
                </a:cubicBezTo>
                <a:cubicBezTo>
                  <a:pt x="9180" y="3857"/>
                  <a:pt x="9180" y="3897"/>
                  <a:pt x="9260" y="3897"/>
                </a:cubicBezTo>
                <a:cubicBezTo>
                  <a:pt x="9458" y="3897"/>
                  <a:pt x="9339" y="3553"/>
                  <a:pt x="9511" y="3474"/>
                </a:cubicBezTo>
                <a:cubicBezTo>
                  <a:pt x="9511" y="3435"/>
                  <a:pt x="9471" y="3408"/>
                  <a:pt x="9471" y="3382"/>
                </a:cubicBezTo>
                <a:cubicBezTo>
                  <a:pt x="9471" y="3250"/>
                  <a:pt x="9299" y="3236"/>
                  <a:pt x="9273" y="3157"/>
                </a:cubicBezTo>
                <a:cubicBezTo>
                  <a:pt x="9273" y="3091"/>
                  <a:pt x="9286" y="2946"/>
                  <a:pt x="9246" y="2880"/>
                </a:cubicBezTo>
                <a:cubicBezTo>
                  <a:pt x="9207" y="2814"/>
                  <a:pt x="9088" y="2853"/>
                  <a:pt x="9088" y="2734"/>
                </a:cubicBezTo>
                <a:cubicBezTo>
                  <a:pt x="9088" y="2695"/>
                  <a:pt x="9154" y="2629"/>
                  <a:pt x="9180" y="2616"/>
                </a:cubicBezTo>
                <a:cubicBezTo>
                  <a:pt x="9167" y="2536"/>
                  <a:pt x="9061" y="2563"/>
                  <a:pt x="9061" y="2470"/>
                </a:cubicBezTo>
                <a:cubicBezTo>
                  <a:pt x="9061" y="2325"/>
                  <a:pt x="9260" y="2325"/>
                  <a:pt x="9326" y="2206"/>
                </a:cubicBezTo>
                <a:cubicBezTo>
                  <a:pt x="9365" y="2153"/>
                  <a:pt x="9326" y="2087"/>
                  <a:pt x="9392" y="2087"/>
                </a:cubicBezTo>
                <a:cubicBezTo>
                  <a:pt x="9445" y="2087"/>
                  <a:pt x="9484" y="2100"/>
                  <a:pt x="9511" y="2087"/>
                </a:cubicBezTo>
                <a:cubicBezTo>
                  <a:pt x="9511" y="2034"/>
                  <a:pt x="9511" y="2008"/>
                  <a:pt x="9511" y="1942"/>
                </a:cubicBezTo>
                <a:cubicBezTo>
                  <a:pt x="9511" y="1876"/>
                  <a:pt x="9590" y="1849"/>
                  <a:pt x="9590" y="1783"/>
                </a:cubicBezTo>
                <a:cubicBezTo>
                  <a:pt x="9590" y="1744"/>
                  <a:pt x="9511" y="1691"/>
                  <a:pt x="9497" y="1665"/>
                </a:cubicBezTo>
                <a:cubicBezTo>
                  <a:pt x="9352" y="1651"/>
                  <a:pt x="9445" y="1427"/>
                  <a:pt x="9233" y="1427"/>
                </a:cubicBezTo>
                <a:cubicBezTo>
                  <a:pt x="9167" y="1427"/>
                  <a:pt x="9114" y="1466"/>
                  <a:pt x="9048" y="1466"/>
                </a:cubicBezTo>
                <a:cubicBezTo>
                  <a:pt x="8943" y="1466"/>
                  <a:pt x="8850" y="1400"/>
                  <a:pt x="8850" y="1361"/>
                </a:cubicBezTo>
                <a:cubicBezTo>
                  <a:pt x="8850" y="1321"/>
                  <a:pt x="8863" y="1281"/>
                  <a:pt x="8837" y="1229"/>
                </a:cubicBezTo>
                <a:cubicBezTo>
                  <a:pt x="8744" y="1242"/>
                  <a:pt x="8692" y="1229"/>
                  <a:pt x="8692" y="1123"/>
                </a:cubicBezTo>
                <a:cubicBezTo>
                  <a:pt x="8692" y="938"/>
                  <a:pt x="8850" y="859"/>
                  <a:pt x="8903" y="700"/>
                </a:cubicBezTo>
                <a:cubicBezTo>
                  <a:pt x="8916" y="647"/>
                  <a:pt x="8877" y="608"/>
                  <a:pt x="8903" y="555"/>
                </a:cubicBezTo>
                <a:cubicBezTo>
                  <a:pt x="8916" y="489"/>
                  <a:pt x="8995" y="489"/>
                  <a:pt x="8995" y="357"/>
                </a:cubicBezTo>
                <a:cubicBezTo>
                  <a:pt x="8995" y="198"/>
                  <a:pt x="8678" y="26"/>
                  <a:pt x="8533" y="26"/>
                </a:cubicBezTo>
                <a:cubicBezTo>
                  <a:pt x="8507" y="26"/>
                  <a:pt x="8494" y="0"/>
                  <a:pt x="8427" y="13"/>
                </a:cubicBezTo>
                <a:cubicBezTo>
                  <a:pt x="8467" y="172"/>
                  <a:pt x="8612" y="344"/>
                  <a:pt x="8692" y="410"/>
                </a:cubicBezTo>
                <a:cubicBezTo>
                  <a:pt x="8890" y="766"/>
                  <a:pt x="8295" y="93"/>
                  <a:pt x="8110" y="317"/>
                </a:cubicBezTo>
                <a:cubicBezTo>
                  <a:pt x="7965" y="476"/>
                  <a:pt x="8084" y="198"/>
                  <a:pt x="7661" y="119"/>
                </a:cubicBezTo>
                <a:cubicBezTo>
                  <a:pt x="7265" y="53"/>
                  <a:pt x="7001" y="515"/>
                  <a:pt x="7001" y="700"/>
                </a:cubicBezTo>
                <a:cubicBezTo>
                  <a:pt x="7001" y="806"/>
                  <a:pt x="6948" y="1334"/>
                  <a:pt x="6525" y="1123"/>
                </a:cubicBezTo>
                <a:cubicBezTo>
                  <a:pt x="6195" y="1189"/>
                  <a:pt x="6076" y="1387"/>
                  <a:pt x="6076" y="1281"/>
                </a:cubicBezTo>
                <a:cubicBezTo>
                  <a:pt x="6076" y="1176"/>
                  <a:pt x="6208" y="925"/>
                  <a:pt x="5759" y="1123"/>
                </a:cubicBezTo>
                <a:cubicBezTo>
                  <a:pt x="5389" y="1242"/>
                  <a:pt x="5786" y="1744"/>
                  <a:pt x="5601" y="1810"/>
                </a:cubicBezTo>
                <a:cubicBezTo>
                  <a:pt x="5574" y="1863"/>
                  <a:pt x="5561" y="1440"/>
                  <a:pt x="5495" y="1506"/>
                </a:cubicBezTo>
                <a:cubicBezTo>
                  <a:pt x="5442" y="1559"/>
                  <a:pt x="5376" y="1598"/>
                  <a:pt x="5310" y="1651"/>
                </a:cubicBezTo>
                <a:cubicBezTo>
                  <a:pt x="5204" y="1585"/>
                  <a:pt x="5482" y="1506"/>
                  <a:pt x="5416" y="1387"/>
                </a:cubicBezTo>
                <a:cubicBezTo>
                  <a:pt x="5165" y="1440"/>
                  <a:pt x="4887" y="1836"/>
                  <a:pt x="4583" y="1783"/>
                </a:cubicBezTo>
                <a:cubicBezTo>
                  <a:pt x="4887" y="2034"/>
                  <a:pt x="4570" y="1968"/>
                  <a:pt x="4544" y="2325"/>
                </a:cubicBezTo>
                <a:cubicBezTo>
                  <a:pt x="4795" y="2338"/>
                  <a:pt x="4702" y="1981"/>
                  <a:pt x="4834" y="2470"/>
                </a:cubicBezTo>
                <a:cubicBezTo>
                  <a:pt x="5151" y="2576"/>
                  <a:pt x="4993" y="2708"/>
                  <a:pt x="4742" y="2629"/>
                </a:cubicBezTo>
                <a:cubicBezTo>
                  <a:pt x="4544" y="2800"/>
                  <a:pt x="5072" y="3038"/>
                  <a:pt x="4649" y="2919"/>
                </a:cubicBezTo>
                <a:cubicBezTo>
                  <a:pt x="4266" y="2919"/>
                  <a:pt x="4425" y="2853"/>
                  <a:pt x="4200" y="3210"/>
                </a:cubicBezTo>
                <a:cubicBezTo>
                  <a:pt x="3989" y="3395"/>
                  <a:pt x="3857" y="3051"/>
                  <a:pt x="3857" y="3236"/>
                </a:cubicBezTo>
                <a:cubicBezTo>
                  <a:pt x="3857" y="3395"/>
                  <a:pt x="4187" y="3936"/>
                  <a:pt x="3791" y="3831"/>
                </a:cubicBezTo>
                <a:cubicBezTo>
                  <a:pt x="3527" y="3765"/>
                  <a:pt x="3342" y="3633"/>
                  <a:pt x="3342" y="3316"/>
                </a:cubicBezTo>
                <a:cubicBezTo>
                  <a:pt x="3315" y="3210"/>
                  <a:pt x="3078" y="3302"/>
                  <a:pt x="3104" y="3117"/>
                </a:cubicBezTo>
                <a:cubicBezTo>
                  <a:pt x="2985" y="2999"/>
                  <a:pt x="3130" y="2827"/>
                  <a:pt x="2602" y="2880"/>
                </a:cubicBezTo>
                <a:cubicBezTo>
                  <a:pt x="2576" y="3170"/>
                  <a:pt x="2140" y="2893"/>
                  <a:pt x="2021" y="3078"/>
                </a:cubicBezTo>
                <a:cubicBezTo>
                  <a:pt x="1928" y="3131"/>
                  <a:pt x="2126" y="3329"/>
                  <a:pt x="2153" y="3395"/>
                </a:cubicBezTo>
                <a:cubicBezTo>
                  <a:pt x="2272" y="3659"/>
                  <a:pt x="1889" y="3619"/>
                  <a:pt x="1664" y="3712"/>
                </a:cubicBezTo>
                <a:cubicBezTo>
                  <a:pt x="1268" y="3884"/>
                  <a:pt x="1426" y="3434"/>
                  <a:pt x="1307" y="3514"/>
                </a:cubicBezTo>
                <a:lnTo>
                  <a:pt x="1307" y="3514"/>
                </a:lnTo>
                <a:lnTo>
                  <a:pt x="885" y="3606"/>
                </a:lnTo>
                <a:lnTo>
                  <a:pt x="885" y="3606"/>
                </a:lnTo>
                <a:cubicBezTo>
                  <a:pt x="805" y="3672"/>
                  <a:pt x="607" y="3831"/>
                  <a:pt x="554" y="3738"/>
                </a:cubicBezTo>
                <a:cubicBezTo>
                  <a:pt x="462" y="3567"/>
                  <a:pt x="488" y="3844"/>
                  <a:pt x="211" y="3778"/>
                </a:cubicBezTo>
                <a:cubicBezTo>
                  <a:pt x="211" y="3884"/>
                  <a:pt x="185" y="3897"/>
                  <a:pt x="185" y="3936"/>
                </a:cubicBezTo>
                <a:cubicBezTo>
                  <a:pt x="185" y="3989"/>
                  <a:pt x="145" y="4029"/>
                  <a:pt x="119" y="4121"/>
                </a:cubicBezTo>
                <a:cubicBezTo>
                  <a:pt x="277" y="4174"/>
                  <a:pt x="211" y="4253"/>
                  <a:pt x="290" y="4386"/>
                </a:cubicBezTo>
                <a:cubicBezTo>
                  <a:pt x="370" y="4544"/>
                  <a:pt x="502" y="4571"/>
                  <a:pt x="607" y="4703"/>
                </a:cubicBezTo>
                <a:cubicBezTo>
                  <a:pt x="687" y="4795"/>
                  <a:pt x="634" y="4927"/>
                  <a:pt x="700" y="5033"/>
                </a:cubicBezTo>
                <a:cubicBezTo>
                  <a:pt x="739" y="5086"/>
                  <a:pt x="858" y="5099"/>
                  <a:pt x="858" y="5205"/>
                </a:cubicBezTo>
                <a:cubicBezTo>
                  <a:pt x="858" y="5337"/>
                  <a:pt x="687" y="5363"/>
                  <a:pt x="634" y="5416"/>
                </a:cubicBezTo>
                <a:lnTo>
                  <a:pt x="634" y="5416"/>
                </a:lnTo>
                <a:lnTo>
                  <a:pt x="449" y="5891"/>
                </a:lnTo>
                <a:lnTo>
                  <a:pt x="449" y="5891"/>
                </a:lnTo>
                <a:cubicBezTo>
                  <a:pt x="449" y="5958"/>
                  <a:pt x="515" y="5997"/>
                  <a:pt x="515" y="6063"/>
                </a:cubicBezTo>
                <a:cubicBezTo>
                  <a:pt x="515" y="6195"/>
                  <a:pt x="396" y="6116"/>
                  <a:pt x="303" y="6156"/>
                </a:cubicBezTo>
                <a:cubicBezTo>
                  <a:pt x="224" y="6182"/>
                  <a:pt x="119" y="6393"/>
                  <a:pt x="0" y="6446"/>
                </a:cubicBezTo>
                <a:cubicBezTo>
                  <a:pt x="211" y="6790"/>
                  <a:pt x="383" y="7186"/>
                  <a:pt x="383" y="7635"/>
                </a:cubicBezTo>
                <a:cubicBezTo>
                  <a:pt x="383" y="7767"/>
                  <a:pt x="211" y="7754"/>
                  <a:pt x="185" y="7886"/>
                </a:cubicBezTo>
                <a:cubicBezTo>
                  <a:pt x="264" y="7899"/>
                  <a:pt x="383" y="7913"/>
                  <a:pt x="396" y="7979"/>
                </a:cubicBezTo>
                <a:cubicBezTo>
                  <a:pt x="422" y="8058"/>
                  <a:pt x="356" y="8124"/>
                  <a:pt x="383" y="8216"/>
                </a:cubicBezTo>
                <a:cubicBezTo>
                  <a:pt x="409" y="8388"/>
                  <a:pt x="634" y="8481"/>
                  <a:pt x="634" y="8652"/>
                </a:cubicBezTo>
                <a:cubicBezTo>
                  <a:pt x="634" y="8718"/>
                  <a:pt x="515" y="8771"/>
                  <a:pt x="515" y="8890"/>
                </a:cubicBezTo>
                <a:cubicBezTo>
                  <a:pt x="515" y="9035"/>
                  <a:pt x="515" y="8969"/>
                  <a:pt x="515" y="9194"/>
                </a:cubicBezTo>
                <a:cubicBezTo>
                  <a:pt x="594" y="9220"/>
                  <a:pt x="673" y="9194"/>
                  <a:pt x="753" y="9194"/>
                </a:cubicBezTo>
                <a:cubicBezTo>
                  <a:pt x="805" y="9194"/>
                  <a:pt x="832" y="9220"/>
                  <a:pt x="911" y="9247"/>
                </a:cubicBezTo>
                <a:cubicBezTo>
                  <a:pt x="1043" y="9286"/>
                  <a:pt x="1255" y="9194"/>
                  <a:pt x="1255" y="9339"/>
                </a:cubicBezTo>
                <a:cubicBezTo>
                  <a:pt x="1255" y="9418"/>
                  <a:pt x="1202" y="9432"/>
                  <a:pt x="1188" y="9498"/>
                </a:cubicBezTo>
                <a:cubicBezTo>
                  <a:pt x="1373" y="9524"/>
                  <a:pt x="1466" y="9577"/>
                  <a:pt x="1519" y="9722"/>
                </a:cubicBezTo>
                <a:cubicBezTo>
                  <a:pt x="1585" y="9828"/>
                  <a:pt x="1545" y="9920"/>
                  <a:pt x="1611" y="10039"/>
                </a:cubicBezTo>
                <a:cubicBezTo>
                  <a:pt x="1651" y="10105"/>
                  <a:pt x="1809" y="10079"/>
                  <a:pt x="1809" y="10198"/>
                </a:cubicBezTo>
                <a:cubicBezTo>
                  <a:pt x="1809" y="10304"/>
                  <a:pt x="1809" y="10317"/>
                  <a:pt x="1809" y="10343"/>
                </a:cubicBezTo>
                <a:cubicBezTo>
                  <a:pt x="1809" y="10528"/>
                  <a:pt x="1941" y="10634"/>
                  <a:pt x="2140" y="10726"/>
                </a:cubicBezTo>
                <a:cubicBezTo>
                  <a:pt x="2126" y="10832"/>
                  <a:pt x="2073" y="10898"/>
                  <a:pt x="2073" y="11017"/>
                </a:cubicBezTo>
                <a:cubicBezTo>
                  <a:pt x="2073" y="11281"/>
                  <a:pt x="2073" y="11387"/>
                  <a:pt x="2073" y="11638"/>
                </a:cubicBezTo>
                <a:cubicBezTo>
                  <a:pt x="2073" y="11730"/>
                  <a:pt x="2073" y="11849"/>
                  <a:pt x="2232" y="11849"/>
                </a:cubicBezTo>
                <a:cubicBezTo>
                  <a:pt x="2509" y="11849"/>
                  <a:pt x="2589" y="11466"/>
                  <a:pt x="2813" y="11466"/>
                </a:cubicBezTo>
                <a:cubicBezTo>
                  <a:pt x="2879" y="11466"/>
                  <a:pt x="2906" y="11611"/>
                  <a:pt x="3025" y="11611"/>
                </a:cubicBezTo>
                <a:cubicBezTo>
                  <a:pt x="3051" y="11426"/>
                  <a:pt x="3223" y="11334"/>
                  <a:pt x="3276" y="11136"/>
                </a:cubicBezTo>
                <a:cubicBezTo>
                  <a:pt x="3368" y="10779"/>
                  <a:pt x="3249" y="10568"/>
                  <a:pt x="3672" y="10568"/>
                </a:cubicBezTo>
                <a:cubicBezTo>
                  <a:pt x="3962" y="10568"/>
                  <a:pt x="3883" y="10924"/>
                  <a:pt x="4134" y="10924"/>
                </a:cubicBezTo>
                <a:cubicBezTo>
                  <a:pt x="4227" y="10924"/>
                  <a:pt x="4240" y="10885"/>
                  <a:pt x="4253" y="10806"/>
                </a:cubicBezTo>
                <a:lnTo>
                  <a:pt x="4253" y="10806"/>
                </a:lnTo>
                <a:lnTo>
                  <a:pt x="4385" y="10806"/>
                </a:lnTo>
                <a:lnTo>
                  <a:pt x="4385" y="10806"/>
                </a:lnTo>
                <a:cubicBezTo>
                  <a:pt x="4478" y="10872"/>
                  <a:pt x="4464" y="10951"/>
                  <a:pt x="4504" y="11070"/>
                </a:cubicBezTo>
                <a:cubicBezTo>
                  <a:pt x="4544" y="11162"/>
                  <a:pt x="4715" y="11241"/>
                  <a:pt x="4781" y="11307"/>
                </a:cubicBezTo>
                <a:cubicBezTo>
                  <a:pt x="4993" y="11492"/>
                  <a:pt x="4966" y="11902"/>
                  <a:pt x="5363" y="11902"/>
                </a:cubicBezTo>
                <a:cubicBezTo>
                  <a:pt x="5416" y="11823"/>
                  <a:pt x="5495" y="11730"/>
                  <a:pt x="5640" y="11730"/>
                </a:cubicBezTo>
                <a:cubicBezTo>
                  <a:pt x="5931" y="11730"/>
                  <a:pt x="5931" y="11730"/>
                  <a:pt x="6155" y="11730"/>
                </a:cubicBezTo>
                <a:cubicBezTo>
                  <a:pt x="6248" y="11730"/>
                  <a:pt x="6327" y="11664"/>
                  <a:pt x="6446" y="11664"/>
                </a:cubicBezTo>
                <a:cubicBezTo>
                  <a:pt x="6578" y="11664"/>
                  <a:pt x="6618" y="11809"/>
                  <a:pt x="6776" y="11809"/>
                </a:cubicBezTo>
                <a:cubicBezTo>
                  <a:pt x="6948" y="11809"/>
                  <a:pt x="7040" y="11691"/>
                  <a:pt x="7238" y="11691"/>
                </a:cubicBezTo>
                <a:cubicBezTo>
                  <a:pt x="7423" y="11691"/>
                  <a:pt x="7516" y="11545"/>
                  <a:pt x="7608" y="11453"/>
                </a:cubicBezTo>
                <a:cubicBezTo>
                  <a:pt x="7674" y="11387"/>
                  <a:pt x="7833" y="11413"/>
                  <a:pt x="7912" y="11347"/>
                </a:cubicBezTo>
                <a:cubicBezTo>
                  <a:pt x="8137" y="11202"/>
                  <a:pt x="8163" y="10990"/>
                  <a:pt x="8414" y="10898"/>
                </a:cubicBezTo>
                <a:cubicBezTo>
                  <a:pt x="8388" y="10700"/>
                  <a:pt x="8374" y="10515"/>
                  <a:pt x="8374" y="10370"/>
                </a:cubicBezTo>
                <a:cubicBezTo>
                  <a:pt x="8374" y="10185"/>
                  <a:pt x="8057" y="10251"/>
                  <a:pt x="8057" y="10132"/>
                </a:cubicBezTo>
                <a:cubicBezTo>
                  <a:pt x="8057" y="10079"/>
                  <a:pt x="8097" y="10053"/>
                  <a:pt x="8124" y="10013"/>
                </a:cubicBezTo>
                <a:lnTo>
                  <a:pt x="8124" y="10013"/>
                </a:lnTo>
                <a:lnTo>
                  <a:pt x="8124" y="9815"/>
                </a:lnTo>
                <a:lnTo>
                  <a:pt x="8124" y="9815"/>
                </a:lnTo>
                <a:cubicBezTo>
                  <a:pt x="7965" y="9788"/>
                  <a:pt x="7925" y="9802"/>
                  <a:pt x="7846" y="9696"/>
                </a:cubicBezTo>
                <a:cubicBezTo>
                  <a:pt x="7886" y="9656"/>
                  <a:pt x="7978" y="9617"/>
                  <a:pt x="7978" y="9537"/>
                </a:cubicBezTo>
                <a:cubicBezTo>
                  <a:pt x="7978" y="9405"/>
                  <a:pt x="7912" y="9300"/>
                  <a:pt x="7912" y="9154"/>
                </a:cubicBezTo>
                <a:cubicBezTo>
                  <a:pt x="7912" y="8679"/>
                  <a:pt x="8348" y="8877"/>
                  <a:pt x="8348" y="8481"/>
                </a:cubicBezTo>
                <a:cubicBezTo>
                  <a:pt x="8348" y="8335"/>
                  <a:pt x="8493" y="8401"/>
                  <a:pt x="8586" y="8362"/>
                </a:cubicBezTo>
                <a:cubicBezTo>
                  <a:pt x="8731" y="8309"/>
                  <a:pt x="8705" y="8164"/>
                  <a:pt x="8705" y="8032"/>
                </a:cubicBezTo>
                <a:cubicBezTo>
                  <a:pt x="8705" y="7965"/>
                  <a:pt x="8797" y="7965"/>
                  <a:pt x="8797" y="7913"/>
                </a:cubicBezTo>
                <a:cubicBezTo>
                  <a:pt x="8797" y="7596"/>
                  <a:pt x="8375" y="7556"/>
                  <a:pt x="8375" y="7252"/>
                </a:cubicBezTo>
                <a:cubicBezTo>
                  <a:pt x="8375" y="7213"/>
                  <a:pt x="8388" y="7186"/>
                  <a:pt x="8375" y="7160"/>
                </a:cubicBezTo>
                <a:cubicBezTo>
                  <a:pt x="8414" y="7054"/>
                  <a:pt x="8467" y="6988"/>
                  <a:pt x="8467" y="6869"/>
                </a:cubicBezTo>
                <a:cubicBezTo>
                  <a:pt x="8467" y="6711"/>
                  <a:pt x="8308" y="6460"/>
                  <a:pt x="8308" y="6354"/>
                </a:cubicBezTo>
                <a:cubicBezTo>
                  <a:pt x="8308" y="6261"/>
                  <a:pt x="8414" y="6235"/>
                  <a:pt x="8493" y="6235"/>
                </a:cubicBezTo>
                <a:cubicBezTo>
                  <a:pt x="8586" y="6235"/>
                  <a:pt x="8626" y="6235"/>
                  <a:pt x="8678" y="6235"/>
                </a:cubicBezTo>
                <a:cubicBezTo>
                  <a:pt x="8692" y="6235"/>
                  <a:pt x="8784" y="6288"/>
                  <a:pt x="8863" y="6248"/>
                </a:cubicBezTo>
                <a:cubicBezTo>
                  <a:pt x="8969" y="6195"/>
                  <a:pt x="8956" y="5971"/>
                  <a:pt x="9167" y="5971"/>
                </a:cubicBezTo>
                <a:cubicBezTo>
                  <a:pt x="9273" y="5971"/>
                  <a:pt x="9220" y="6010"/>
                  <a:pt x="9299" y="5971"/>
                </a:cubicBezTo>
                <a:cubicBezTo>
                  <a:pt x="9365" y="5944"/>
                  <a:pt x="9312" y="5733"/>
                  <a:pt x="9326" y="5733"/>
                </a:cubicBezTo>
                <a:lnTo>
                  <a:pt x="9326" y="5733"/>
                </a:lnTo>
                <a:lnTo>
                  <a:pt x="9233" y="573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6" name="Freeform 1253"/>
          <xdr:cNvSpPr>
            <a:spLocks/>
          </xdr:cNvSpPr>
        </xdr:nvSpPr>
        <xdr:spPr bwMode="auto">
          <a:xfrm>
            <a:off x="8088455" y="1712405"/>
            <a:ext cx="298429" cy="279696"/>
          </a:xfrm>
          <a:custGeom>
            <a:avLst/>
            <a:gdLst>
              <a:gd name="T0" fmla="*/ 1070 w 1084"/>
              <a:gd name="T1" fmla="*/ 304 h 1084"/>
              <a:gd name="T2" fmla="*/ 1044 w 1084"/>
              <a:gd name="T3" fmla="*/ 146 h 1084"/>
              <a:gd name="T4" fmla="*/ 925 w 1084"/>
              <a:gd name="T5" fmla="*/ 0 h 1084"/>
              <a:gd name="T6" fmla="*/ 714 w 1084"/>
              <a:gd name="T7" fmla="*/ 14 h 1084"/>
              <a:gd name="T8" fmla="*/ 516 w 1084"/>
              <a:gd name="T9" fmla="*/ 132 h 1084"/>
              <a:gd name="T10" fmla="*/ 423 w 1084"/>
              <a:gd name="T11" fmla="*/ 106 h 1084"/>
              <a:gd name="T12" fmla="*/ 370 w 1084"/>
              <a:gd name="T13" fmla="*/ 172 h 1084"/>
              <a:gd name="T14" fmla="*/ 476 w 1084"/>
              <a:gd name="T15" fmla="*/ 370 h 1084"/>
              <a:gd name="T16" fmla="*/ 476 w 1084"/>
              <a:gd name="T17" fmla="*/ 370 h 1084"/>
              <a:gd name="T18" fmla="*/ 476 w 1084"/>
              <a:gd name="T19" fmla="*/ 410 h 1084"/>
              <a:gd name="T20" fmla="*/ 476 w 1084"/>
              <a:gd name="T21" fmla="*/ 410 h 1084"/>
              <a:gd name="T22" fmla="*/ 357 w 1084"/>
              <a:gd name="T23" fmla="*/ 383 h 1084"/>
              <a:gd name="T24" fmla="*/ 317 w 1084"/>
              <a:gd name="T25" fmla="*/ 383 h 1084"/>
              <a:gd name="T26" fmla="*/ 80 w 1084"/>
              <a:gd name="T27" fmla="*/ 331 h 1084"/>
              <a:gd name="T28" fmla="*/ 0 w 1084"/>
              <a:gd name="T29" fmla="*/ 529 h 1084"/>
              <a:gd name="T30" fmla="*/ 53 w 1084"/>
              <a:gd name="T31" fmla="*/ 648 h 1084"/>
              <a:gd name="T32" fmla="*/ 27 w 1084"/>
              <a:gd name="T33" fmla="*/ 714 h 1084"/>
              <a:gd name="T34" fmla="*/ 159 w 1084"/>
              <a:gd name="T35" fmla="*/ 819 h 1084"/>
              <a:gd name="T36" fmla="*/ 185 w 1084"/>
              <a:gd name="T37" fmla="*/ 925 h 1084"/>
              <a:gd name="T38" fmla="*/ 489 w 1084"/>
              <a:gd name="T39" fmla="*/ 1044 h 1084"/>
              <a:gd name="T40" fmla="*/ 595 w 1084"/>
              <a:gd name="T41" fmla="*/ 1084 h 1084"/>
              <a:gd name="T42" fmla="*/ 661 w 1084"/>
              <a:gd name="T43" fmla="*/ 991 h 1084"/>
              <a:gd name="T44" fmla="*/ 648 w 1084"/>
              <a:gd name="T45" fmla="*/ 885 h 1084"/>
              <a:gd name="T46" fmla="*/ 648 w 1084"/>
              <a:gd name="T47" fmla="*/ 885 h 1084"/>
              <a:gd name="T48" fmla="*/ 648 w 1084"/>
              <a:gd name="T49" fmla="*/ 846 h 1084"/>
              <a:gd name="T50" fmla="*/ 648 w 1084"/>
              <a:gd name="T51" fmla="*/ 846 h 1084"/>
              <a:gd name="T52" fmla="*/ 806 w 1084"/>
              <a:gd name="T53" fmla="*/ 661 h 1084"/>
              <a:gd name="T54" fmla="*/ 1031 w 1084"/>
              <a:gd name="T55" fmla="*/ 516 h 1084"/>
              <a:gd name="T56" fmla="*/ 1031 w 1084"/>
              <a:gd name="T57" fmla="*/ 436 h 1084"/>
              <a:gd name="T58" fmla="*/ 965 w 1084"/>
              <a:gd name="T59" fmla="*/ 436 h 1084"/>
              <a:gd name="T60" fmla="*/ 885 w 1084"/>
              <a:gd name="T61" fmla="*/ 463 h 1084"/>
              <a:gd name="T62" fmla="*/ 648 w 1084"/>
              <a:gd name="T63" fmla="*/ 265 h 1084"/>
              <a:gd name="T64" fmla="*/ 648 w 1084"/>
              <a:gd name="T65" fmla="*/ 172 h 1084"/>
              <a:gd name="T66" fmla="*/ 714 w 1084"/>
              <a:gd name="T67" fmla="*/ 172 h 1084"/>
              <a:gd name="T68" fmla="*/ 885 w 1084"/>
              <a:gd name="T69" fmla="*/ 397 h 1084"/>
              <a:gd name="T70" fmla="*/ 1070 w 1084"/>
              <a:gd name="T71" fmla="*/ 304 h 1084"/>
              <a:gd name="T72" fmla="*/ 1070 w 1084"/>
              <a:gd name="T73" fmla="*/ 304 h 10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084" h="1084">
                <a:moveTo>
                  <a:pt x="1070" y="304"/>
                </a:moveTo>
                <a:cubicBezTo>
                  <a:pt x="1084" y="291"/>
                  <a:pt x="1044" y="172"/>
                  <a:pt x="1044" y="146"/>
                </a:cubicBezTo>
                <a:cubicBezTo>
                  <a:pt x="978" y="146"/>
                  <a:pt x="991" y="0"/>
                  <a:pt x="925" y="0"/>
                </a:cubicBezTo>
                <a:cubicBezTo>
                  <a:pt x="846" y="0"/>
                  <a:pt x="780" y="0"/>
                  <a:pt x="714" y="14"/>
                </a:cubicBezTo>
                <a:cubicBezTo>
                  <a:pt x="648" y="40"/>
                  <a:pt x="621" y="132"/>
                  <a:pt x="516" y="132"/>
                </a:cubicBezTo>
                <a:cubicBezTo>
                  <a:pt x="463" y="132"/>
                  <a:pt x="449" y="106"/>
                  <a:pt x="423" y="106"/>
                </a:cubicBezTo>
                <a:cubicBezTo>
                  <a:pt x="383" y="106"/>
                  <a:pt x="370" y="146"/>
                  <a:pt x="370" y="172"/>
                </a:cubicBezTo>
                <a:cubicBezTo>
                  <a:pt x="370" y="291"/>
                  <a:pt x="423" y="331"/>
                  <a:pt x="476" y="370"/>
                </a:cubicBezTo>
                <a:lnTo>
                  <a:pt x="476" y="370"/>
                </a:lnTo>
                <a:lnTo>
                  <a:pt x="476" y="410"/>
                </a:lnTo>
                <a:lnTo>
                  <a:pt x="476" y="410"/>
                </a:lnTo>
                <a:cubicBezTo>
                  <a:pt x="423" y="423"/>
                  <a:pt x="397" y="383"/>
                  <a:pt x="357" y="383"/>
                </a:cubicBezTo>
                <a:cubicBezTo>
                  <a:pt x="344" y="383"/>
                  <a:pt x="331" y="383"/>
                  <a:pt x="317" y="383"/>
                </a:cubicBezTo>
                <a:cubicBezTo>
                  <a:pt x="238" y="383"/>
                  <a:pt x="159" y="331"/>
                  <a:pt x="80" y="331"/>
                </a:cubicBezTo>
                <a:cubicBezTo>
                  <a:pt x="40" y="331"/>
                  <a:pt x="0" y="489"/>
                  <a:pt x="0" y="529"/>
                </a:cubicBezTo>
                <a:cubicBezTo>
                  <a:pt x="0" y="582"/>
                  <a:pt x="53" y="595"/>
                  <a:pt x="53" y="648"/>
                </a:cubicBezTo>
                <a:cubicBezTo>
                  <a:pt x="53" y="674"/>
                  <a:pt x="27" y="687"/>
                  <a:pt x="27" y="714"/>
                </a:cubicBezTo>
                <a:cubicBezTo>
                  <a:pt x="27" y="806"/>
                  <a:pt x="106" y="780"/>
                  <a:pt x="159" y="819"/>
                </a:cubicBezTo>
                <a:cubicBezTo>
                  <a:pt x="185" y="846"/>
                  <a:pt x="172" y="899"/>
                  <a:pt x="185" y="925"/>
                </a:cubicBezTo>
                <a:cubicBezTo>
                  <a:pt x="251" y="1031"/>
                  <a:pt x="370" y="1044"/>
                  <a:pt x="489" y="1044"/>
                </a:cubicBezTo>
                <a:cubicBezTo>
                  <a:pt x="502" y="1084"/>
                  <a:pt x="555" y="1084"/>
                  <a:pt x="595" y="1084"/>
                </a:cubicBezTo>
                <a:cubicBezTo>
                  <a:pt x="661" y="1084"/>
                  <a:pt x="661" y="1044"/>
                  <a:pt x="661" y="991"/>
                </a:cubicBezTo>
                <a:cubicBezTo>
                  <a:pt x="661" y="938"/>
                  <a:pt x="648" y="912"/>
                  <a:pt x="648" y="885"/>
                </a:cubicBezTo>
                <a:lnTo>
                  <a:pt x="648" y="885"/>
                </a:lnTo>
                <a:lnTo>
                  <a:pt x="648" y="846"/>
                </a:lnTo>
                <a:lnTo>
                  <a:pt x="648" y="846"/>
                </a:lnTo>
                <a:cubicBezTo>
                  <a:pt x="753" y="846"/>
                  <a:pt x="780" y="727"/>
                  <a:pt x="806" y="661"/>
                </a:cubicBezTo>
                <a:cubicBezTo>
                  <a:pt x="859" y="555"/>
                  <a:pt x="1031" y="621"/>
                  <a:pt x="1031" y="516"/>
                </a:cubicBezTo>
                <a:cubicBezTo>
                  <a:pt x="1031" y="476"/>
                  <a:pt x="1017" y="463"/>
                  <a:pt x="1031" y="436"/>
                </a:cubicBezTo>
                <a:cubicBezTo>
                  <a:pt x="978" y="436"/>
                  <a:pt x="991" y="436"/>
                  <a:pt x="965" y="436"/>
                </a:cubicBezTo>
                <a:cubicBezTo>
                  <a:pt x="938" y="436"/>
                  <a:pt x="925" y="463"/>
                  <a:pt x="885" y="463"/>
                </a:cubicBezTo>
                <a:cubicBezTo>
                  <a:pt x="780" y="463"/>
                  <a:pt x="648" y="344"/>
                  <a:pt x="648" y="265"/>
                </a:cubicBezTo>
                <a:cubicBezTo>
                  <a:pt x="648" y="212"/>
                  <a:pt x="648" y="199"/>
                  <a:pt x="648" y="172"/>
                </a:cubicBezTo>
                <a:cubicBezTo>
                  <a:pt x="674" y="172"/>
                  <a:pt x="700" y="172"/>
                  <a:pt x="714" y="172"/>
                </a:cubicBezTo>
                <a:cubicBezTo>
                  <a:pt x="727" y="278"/>
                  <a:pt x="780" y="397"/>
                  <a:pt x="885" y="397"/>
                </a:cubicBezTo>
                <a:cubicBezTo>
                  <a:pt x="991" y="397"/>
                  <a:pt x="1031" y="357"/>
                  <a:pt x="1070" y="304"/>
                </a:cubicBezTo>
                <a:lnTo>
                  <a:pt x="1070" y="30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7" name="Freeform 1254"/>
          <xdr:cNvSpPr>
            <a:spLocks/>
          </xdr:cNvSpPr>
        </xdr:nvSpPr>
        <xdr:spPr bwMode="auto">
          <a:xfrm>
            <a:off x="8393932" y="1602291"/>
            <a:ext cx="195038" cy="127735"/>
          </a:xfrm>
          <a:custGeom>
            <a:avLst/>
            <a:gdLst>
              <a:gd name="T0" fmla="*/ 515 w 700"/>
              <a:gd name="T1" fmla="*/ 370 h 488"/>
              <a:gd name="T2" fmla="*/ 700 w 700"/>
              <a:gd name="T3" fmla="*/ 79 h 488"/>
              <a:gd name="T4" fmla="*/ 700 w 700"/>
              <a:gd name="T5" fmla="*/ 26 h 488"/>
              <a:gd name="T6" fmla="*/ 621 w 700"/>
              <a:gd name="T7" fmla="*/ 0 h 488"/>
              <a:gd name="T8" fmla="*/ 396 w 700"/>
              <a:gd name="T9" fmla="*/ 79 h 488"/>
              <a:gd name="T10" fmla="*/ 330 w 700"/>
              <a:gd name="T11" fmla="*/ 185 h 488"/>
              <a:gd name="T12" fmla="*/ 330 w 700"/>
              <a:gd name="T13" fmla="*/ 185 h 488"/>
              <a:gd name="T14" fmla="*/ 291 w 700"/>
              <a:gd name="T15" fmla="*/ 185 h 488"/>
              <a:gd name="T16" fmla="*/ 291 w 700"/>
              <a:gd name="T17" fmla="*/ 185 h 488"/>
              <a:gd name="T18" fmla="*/ 225 w 700"/>
              <a:gd name="T19" fmla="*/ 132 h 488"/>
              <a:gd name="T20" fmla="*/ 119 w 700"/>
              <a:gd name="T21" fmla="*/ 330 h 488"/>
              <a:gd name="T22" fmla="*/ 26 w 700"/>
              <a:gd name="T23" fmla="*/ 251 h 488"/>
              <a:gd name="T24" fmla="*/ 26 w 700"/>
              <a:gd name="T25" fmla="*/ 251 h 488"/>
              <a:gd name="T26" fmla="*/ 0 w 700"/>
              <a:gd name="T27" fmla="*/ 251 h 488"/>
              <a:gd name="T28" fmla="*/ 0 w 700"/>
              <a:gd name="T29" fmla="*/ 251 h 488"/>
              <a:gd name="T30" fmla="*/ 0 w 700"/>
              <a:gd name="T31" fmla="*/ 317 h 488"/>
              <a:gd name="T32" fmla="*/ 145 w 700"/>
              <a:gd name="T33" fmla="*/ 488 h 488"/>
              <a:gd name="T34" fmla="*/ 357 w 700"/>
              <a:gd name="T35" fmla="*/ 449 h 488"/>
              <a:gd name="T36" fmla="*/ 409 w 700"/>
              <a:gd name="T37" fmla="*/ 449 h 488"/>
              <a:gd name="T38" fmla="*/ 515 w 700"/>
              <a:gd name="T39" fmla="*/ 370 h 488"/>
              <a:gd name="T40" fmla="*/ 515 w 700"/>
              <a:gd name="T41" fmla="*/ 370 h 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700" h="488">
                <a:moveTo>
                  <a:pt x="515" y="370"/>
                </a:moveTo>
                <a:cubicBezTo>
                  <a:pt x="608" y="370"/>
                  <a:pt x="700" y="158"/>
                  <a:pt x="700" y="79"/>
                </a:cubicBezTo>
                <a:cubicBezTo>
                  <a:pt x="700" y="53"/>
                  <a:pt x="700" y="53"/>
                  <a:pt x="700" y="26"/>
                </a:cubicBezTo>
                <a:cubicBezTo>
                  <a:pt x="674" y="26"/>
                  <a:pt x="647" y="0"/>
                  <a:pt x="621" y="0"/>
                </a:cubicBezTo>
                <a:cubicBezTo>
                  <a:pt x="594" y="0"/>
                  <a:pt x="423" y="39"/>
                  <a:pt x="396" y="79"/>
                </a:cubicBezTo>
                <a:cubicBezTo>
                  <a:pt x="370" y="119"/>
                  <a:pt x="357" y="171"/>
                  <a:pt x="330" y="185"/>
                </a:cubicBezTo>
                <a:lnTo>
                  <a:pt x="330" y="185"/>
                </a:lnTo>
                <a:lnTo>
                  <a:pt x="291" y="185"/>
                </a:lnTo>
                <a:lnTo>
                  <a:pt x="291" y="185"/>
                </a:lnTo>
                <a:cubicBezTo>
                  <a:pt x="291" y="145"/>
                  <a:pt x="251" y="132"/>
                  <a:pt x="225" y="132"/>
                </a:cubicBezTo>
                <a:cubicBezTo>
                  <a:pt x="145" y="132"/>
                  <a:pt x="145" y="290"/>
                  <a:pt x="119" y="330"/>
                </a:cubicBezTo>
                <a:cubicBezTo>
                  <a:pt x="66" y="317"/>
                  <a:pt x="53" y="290"/>
                  <a:pt x="26" y="251"/>
                </a:cubicBezTo>
                <a:lnTo>
                  <a:pt x="26" y="251"/>
                </a:lnTo>
                <a:lnTo>
                  <a:pt x="0" y="251"/>
                </a:lnTo>
                <a:lnTo>
                  <a:pt x="0" y="251"/>
                </a:lnTo>
                <a:cubicBezTo>
                  <a:pt x="0" y="277"/>
                  <a:pt x="0" y="303"/>
                  <a:pt x="0" y="317"/>
                </a:cubicBezTo>
                <a:cubicBezTo>
                  <a:pt x="0" y="409"/>
                  <a:pt x="53" y="488"/>
                  <a:pt x="145" y="488"/>
                </a:cubicBezTo>
                <a:cubicBezTo>
                  <a:pt x="251" y="488"/>
                  <a:pt x="264" y="449"/>
                  <a:pt x="357" y="449"/>
                </a:cubicBezTo>
                <a:cubicBezTo>
                  <a:pt x="383" y="449"/>
                  <a:pt x="396" y="449"/>
                  <a:pt x="409" y="449"/>
                </a:cubicBezTo>
                <a:cubicBezTo>
                  <a:pt x="409" y="422"/>
                  <a:pt x="476" y="370"/>
                  <a:pt x="515" y="370"/>
                </a:cubicBezTo>
                <a:lnTo>
                  <a:pt x="515" y="37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18" name="Freeform 1255"/>
          <xdr:cNvSpPr>
            <a:spLocks/>
          </xdr:cNvSpPr>
        </xdr:nvSpPr>
        <xdr:spPr bwMode="auto">
          <a:xfrm>
            <a:off x="8417431" y="1976682"/>
            <a:ext cx="133942" cy="125535"/>
          </a:xfrm>
          <a:custGeom>
            <a:avLst/>
            <a:gdLst>
              <a:gd name="T0" fmla="*/ 106 w 489"/>
              <a:gd name="T1" fmla="*/ 26 h 488"/>
              <a:gd name="T2" fmla="*/ 0 w 489"/>
              <a:gd name="T3" fmla="*/ 211 h 488"/>
              <a:gd name="T4" fmla="*/ 66 w 489"/>
              <a:gd name="T5" fmla="*/ 369 h 488"/>
              <a:gd name="T6" fmla="*/ 13 w 489"/>
              <a:gd name="T7" fmla="*/ 475 h 488"/>
              <a:gd name="T8" fmla="*/ 40 w 489"/>
              <a:gd name="T9" fmla="*/ 488 h 488"/>
              <a:gd name="T10" fmla="*/ 93 w 489"/>
              <a:gd name="T11" fmla="*/ 409 h 488"/>
              <a:gd name="T12" fmla="*/ 264 w 489"/>
              <a:gd name="T13" fmla="*/ 343 h 488"/>
              <a:gd name="T14" fmla="*/ 489 w 489"/>
              <a:gd name="T15" fmla="*/ 158 h 488"/>
              <a:gd name="T16" fmla="*/ 106 w 489"/>
              <a:gd name="T17" fmla="*/ 26 h 488"/>
              <a:gd name="T18" fmla="*/ 106 w 489"/>
              <a:gd name="T19" fmla="*/ 26 h 4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489" h="488">
                <a:moveTo>
                  <a:pt x="106" y="26"/>
                </a:moveTo>
                <a:cubicBezTo>
                  <a:pt x="79" y="26"/>
                  <a:pt x="0" y="171"/>
                  <a:pt x="0" y="211"/>
                </a:cubicBezTo>
                <a:cubicBezTo>
                  <a:pt x="0" y="277"/>
                  <a:pt x="66" y="303"/>
                  <a:pt x="66" y="369"/>
                </a:cubicBezTo>
                <a:cubicBezTo>
                  <a:pt x="66" y="435"/>
                  <a:pt x="13" y="422"/>
                  <a:pt x="13" y="475"/>
                </a:cubicBezTo>
                <a:cubicBezTo>
                  <a:pt x="13" y="475"/>
                  <a:pt x="40" y="488"/>
                  <a:pt x="40" y="488"/>
                </a:cubicBezTo>
                <a:cubicBezTo>
                  <a:pt x="53" y="488"/>
                  <a:pt x="93" y="409"/>
                  <a:pt x="93" y="409"/>
                </a:cubicBezTo>
                <a:cubicBezTo>
                  <a:pt x="106" y="356"/>
                  <a:pt x="238" y="356"/>
                  <a:pt x="264" y="343"/>
                </a:cubicBezTo>
                <a:cubicBezTo>
                  <a:pt x="370" y="303"/>
                  <a:pt x="489" y="277"/>
                  <a:pt x="489" y="158"/>
                </a:cubicBezTo>
                <a:cubicBezTo>
                  <a:pt x="489" y="0"/>
                  <a:pt x="238" y="26"/>
                  <a:pt x="106" y="26"/>
                </a:cubicBezTo>
                <a:lnTo>
                  <a:pt x="106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0" name="Freeform 1257"/>
          <xdr:cNvSpPr>
            <a:spLocks/>
          </xdr:cNvSpPr>
        </xdr:nvSpPr>
        <xdr:spPr bwMode="auto">
          <a:xfrm>
            <a:off x="3031605" y="4196622"/>
            <a:ext cx="328977" cy="222434"/>
          </a:xfrm>
          <a:custGeom>
            <a:avLst/>
            <a:gdLst>
              <a:gd name="T0" fmla="*/ 422 w 1189"/>
              <a:gd name="T1" fmla="*/ 80 h 859"/>
              <a:gd name="T2" fmla="*/ 264 w 1189"/>
              <a:gd name="T3" fmla="*/ 0 h 859"/>
              <a:gd name="T4" fmla="*/ 0 w 1189"/>
              <a:gd name="T5" fmla="*/ 225 h 859"/>
              <a:gd name="T6" fmla="*/ 53 w 1189"/>
              <a:gd name="T7" fmla="*/ 397 h 859"/>
              <a:gd name="T8" fmla="*/ 356 w 1189"/>
              <a:gd name="T9" fmla="*/ 463 h 859"/>
              <a:gd name="T10" fmla="*/ 449 w 1189"/>
              <a:gd name="T11" fmla="*/ 634 h 859"/>
              <a:gd name="T12" fmla="*/ 488 w 1189"/>
              <a:gd name="T13" fmla="*/ 806 h 859"/>
              <a:gd name="T14" fmla="*/ 607 w 1189"/>
              <a:gd name="T15" fmla="*/ 833 h 859"/>
              <a:gd name="T16" fmla="*/ 779 w 1189"/>
              <a:gd name="T17" fmla="*/ 753 h 859"/>
              <a:gd name="T18" fmla="*/ 911 w 1189"/>
              <a:gd name="T19" fmla="*/ 806 h 859"/>
              <a:gd name="T20" fmla="*/ 990 w 1189"/>
              <a:gd name="T21" fmla="*/ 766 h 859"/>
              <a:gd name="T22" fmla="*/ 1070 w 1189"/>
              <a:gd name="T23" fmla="*/ 833 h 859"/>
              <a:gd name="T24" fmla="*/ 1070 w 1189"/>
              <a:gd name="T25" fmla="*/ 833 h 859"/>
              <a:gd name="T26" fmla="*/ 1122 w 1189"/>
              <a:gd name="T27" fmla="*/ 833 h 859"/>
              <a:gd name="T28" fmla="*/ 1122 w 1189"/>
              <a:gd name="T29" fmla="*/ 859 h 859"/>
              <a:gd name="T30" fmla="*/ 1122 w 1189"/>
              <a:gd name="T31" fmla="*/ 859 h 859"/>
              <a:gd name="T32" fmla="*/ 1122 w 1189"/>
              <a:gd name="T33" fmla="*/ 859 h 859"/>
              <a:gd name="T34" fmla="*/ 1189 w 1189"/>
              <a:gd name="T35" fmla="*/ 727 h 859"/>
              <a:gd name="T36" fmla="*/ 1136 w 1189"/>
              <a:gd name="T37" fmla="*/ 608 h 859"/>
              <a:gd name="T38" fmla="*/ 1136 w 1189"/>
              <a:gd name="T39" fmla="*/ 516 h 859"/>
              <a:gd name="T40" fmla="*/ 1056 w 1189"/>
              <a:gd name="T41" fmla="*/ 383 h 859"/>
              <a:gd name="T42" fmla="*/ 1004 w 1189"/>
              <a:gd name="T43" fmla="*/ 383 h 859"/>
              <a:gd name="T44" fmla="*/ 924 w 1189"/>
              <a:gd name="T45" fmla="*/ 304 h 859"/>
              <a:gd name="T46" fmla="*/ 687 w 1189"/>
              <a:gd name="T47" fmla="*/ 251 h 859"/>
              <a:gd name="T48" fmla="*/ 515 w 1189"/>
              <a:gd name="T49" fmla="*/ 159 h 859"/>
              <a:gd name="T50" fmla="*/ 422 w 1189"/>
              <a:gd name="T51" fmla="*/ 66 h 859"/>
              <a:gd name="T52" fmla="*/ 422 w 1189"/>
              <a:gd name="T53" fmla="*/ 66 h 859"/>
              <a:gd name="T54" fmla="*/ 422 w 1189"/>
              <a:gd name="T55" fmla="*/ 80 h 8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189" h="859">
                <a:moveTo>
                  <a:pt x="422" y="80"/>
                </a:moveTo>
                <a:cubicBezTo>
                  <a:pt x="370" y="53"/>
                  <a:pt x="330" y="0"/>
                  <a:pt x="264" y="0"/>
                </a:cubicBezTo>
                <a:cubicBezTo>
                  <a:pt x="132" y="0"/>
                  <a:pt x="0" y="80"/>
                  <a:pt x="0" y="225"/>
                </a:cubicBezTo>
                <a:cubicBezTo>
                  <a:pt x="0" y="238"/>
                  <a:pt x="53" y="383"/>
                  <a:pt x="53" y="397"/>
                </a:cubicBezTo>
                <a:cubicBezTo>
                  <a:pt x="132" y="397"/>
                  <a:pt x="330" y="397"/>
                  <a:pt x="356" y="463"/>
                </a:cubicBezTo>
                <a:cubicBezTo>
                  <a:pt x="409" y="542"/>
                  <a:pt x="343" y="621"/>
                  <a:pt x="449" y="634"/>
                </a:cubicBezTo>
                <a:cubicBezTo>
                  <a:pt x="449" y="714"/>
                  <a:pt x="449" y="766"/>
                  <a:pt x="488" y="806"/>
                </a:cubicBezTo>
                <a:cubicBezTo>
                  <a:pt x="515" y="819"/>
                  <a:pt x="541" y="833"/>
                  <a:pt x="607" y="833"/>
                </a:cubicBezTo>
                <a:cubicBezTo>
                  <a:pt x="673" y="833"/>
                  <a:pt x="713" y="753"/>
                  <a:pt x="779" y="753"/>
                </a:cubicBezTo>
                <a:cubicBezTo>
                  <a:pt x="832" y="753"/>
                  <a:pt x="872" y="806"/>
                  <a:pt x="911" y="806"/>
                </a:cubicBezTo>
                <a:cubicBezTo>
                  <a:pt x="951" y="806"/>
                  <a:pt x="951" y="766"/>
                  <a:pt x="990" y="766"/>
                </a:cubicBezTo>
                <a:cubicBezTo>
                  <a:pt x="1017" y="766"/>
                  <a:pt x="1043" y="819"/>
                  <a:pt x="1070" y="833"/>
                </a:cubicBezTo>
                <a:lnTo>
                  <a:pt x="1070" y="833"/>
                </a:lnTo>
                <a:lnTo>
                  <a:pt x="1122" y="833"/>
                </a:lnTo>
                <a:lnTo>
                  <a:pt x="1122" y="859"/>
                </a:lnTo>
                <a:lnTo>
                  <a:pt x="1122" y="859"/>
                </a:lnTo>
                <a:lnTo>
                  <a:pt x="1122" y="859"/>
                </a:lnTo>
                <a:cubicBezTo>
                  <a:pt x="1122" y="793"/>
                  <a:pt x="1189" y="766"/>
                  <a:pt x="1189" y="727"/>
                </a:cubicBezTo>
                <a:cubicBezTo>
                  <a:pt x="1189" y="687"/>
                  <a:pt x="1136" y="634"/>
                  <a:pt x="1136" y="608"/>
                </a:cubicBezTo>
                <a:cubicBezTo>
                  <a:pt x="1136" y="582"/>
                  <a:pt x="1136" y="568"/>
                  <a:pt x="1136" y="516"/>
                </a:cubicBezTo>
                <a:cubicBezTo>
                  <a:pt x="1043" y="516"/>
                  <a:pt x="1096" y="410"/>
                  <a:pt x="1056" y="383"/>
                </a:cubicBezTo>
                <a:cubicBezTo>
                  <a:pt x="1043" y="383"/>
                  <a:pt x="1017" y="383"/>
                  <a:pt x="1004" y="383"/>
                </a:cubicBezTo>
                <a:cubicBezTo>
                  <a:pt x="964" y="383"/>
                  <a:pt x="964" y="331"/>
                  <a:pt x="924" y="304"/>
                </a:cubicBezTo>
                <a:cubicBezTo>
                  <a:pt x="872" y="251"/>
                  <a:pt x="779" y="291"/>
                  <a:pt x="687" y="251"/>
                </a:cubicBezTo>
                <a:cubicBezTo>
                  <a:pt x="607" y="238"/>
                  <a:pt x="607" y="198"/>
                  <a:pt x="515" y="159"/>
                </a:cubicBezTo>
                <a:cubicBezTo>
                  <a:pt x="488" y="159"/>
                  <a:pt x="422" y="93"/>
                  <a:pt x="422" y="66"/>
                </a:cubicBezTo>
                <a:lnTo>
                  <a:pt x="422" y="66"/>
                </a:lnTo>
                <a:lnTo>
                  <a:pt x="422" y="8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1" name="Freeform 1258"/>
          <xdr:cNvSpPr>
            <a:spLocks/>
          </xdr:cNvSpPr>
        </xdr:nvSpPr>
        <xdr:spPr bwMode="auto">
          <a:xfrm>
            <a:off x="2977555" y="4390427"/>
            <a:ext cx="589811" cy="473501"/>
          </a:xfrm>
          <a:custGeom>
            <a:avLst/>
            <a:gdLst>
              <a:gd name="T0" fmla="*/ 1320 w 2139"/>
              <a:gd name="T1" fmla="*/ 80 h 1823"/>
              <a:gd name="T2" fmla="*/ 1268 w 2139"/>
              <a:gd name="T3" fmla="*/ 80 h 1823"/>
              <a:gd name="T4" fmla="*/ 1268 w 2139"/>
              <a:gd name="T5" fmla="*/ 80 h 1823"/>
              <a:gd name="T6" fmla="*/ 1188 w 2139"/>
              <a:gd name="T7" fmla="*/ 13 h 1823"/>
              <a:gd name="T8" fmla="*/ 1109 w 2139"/>
              <a:gd name="T9" fmla="*/ 53 h 1823"/>
              <a:gd name="T10" fmla="*/ 977 w 2139"/>
              <a:gd name="T11" fmla="*/ 0 h 1823"/>
              <a:gd name="T12" fmla="*/ 805 w 2139"/>
              <a:gd name="T13" fmla="*/ 80 h 1823"/>
              <a:gd name="T14" fmla="*/ 686 w 2139"/>
              <a:gd name="T15" fmla="*/ 53 h 1823"/>
              <a:gd name="T16" fmla="*/ 383 w 2139"/>
              <a:gd name="T17" fmla="*/ 278 h 1823"/>
              <a:gd name="T18" fmla="*/ 383 w 2139"/>
              <a:gd name="T19" fmla="*/ 370 h 1823"/>
              <a:gd name="T20" fmla="*/ 264 w 2139"/>
              <a:gd name="T21" fmla="*/ 449 h 1823"/>
              <a:gd name="T22" fmla="*/ 145 w 2139"/>
              <a:gd name="T23" fmla="*/ 370 h 1823"/>
              <a:gd name="T24" fmla="*/ 0 w 2139"/>
              <a:gd name="T25" fmla="*/ 463 h 1823"/>
              <a:gd name="T26" fmla="*/ 79 w 2139"/>
              <a:gd name="T27" fmla="*/ 529 h 1823"/>
              <a:gd name="T28" fmla="*/ 303 w 2139"/>
              <a:gd name="T29" fmla="*/ 555 h 1823"/>
              <a:gd name="T30" fmla="*/ 435 w 2139"/>
              <a:gd name="T31" fmla="*/ 727 h 1823"/>
              <a:gd name="T32" fmla="*/ 594 w 2139"/>
              <a:gd name="T33" fmla="*/ 714 h 1823"/>
              <a:gd name="T34" fmla="*/ 647 w 2139"/>
              <a:gd name="T35" fmla="*/ 846 h 1823"/>
              <a:gd name="T36" fmla="*/ 924 w 2139"/>
              <a:gd name="T37" fmla="*/ 1189 h 1823"/>
              <a:gd name="T38" fmla="*/ 1030 w 2139"/>
              <a:gd name="T39" fmla="*/ 1202 h 1823"/>
              <a:gd name="T40" fmla="*/ 1096 w 2139"/>
              <a:gd name="T41" fmla="*/ 1110 h 1823"/>
              <a:gd name="T42" fmla="*/ 1294 w 2139"/>
              <a:gd name="T43" fmla="*/ 1480 h 1823"/>
              <a:gd name="T44" fmla="*/ 1453 w 2139"/>
              <a:gd name="T45" fmla="*/ 1559 h 1823"/>
              <a:gd name="T46" fmla="*/ 1387 w 2139"/>
              <a:gd name="T47" fmla="*/ 1678 h 1823"/>
              <a:gd name="T48" fmla="*/ 1505 w 2139"/>
              <a:gd name="T49" fmla="*/ 1823 h 1823"/>
              <a:gd name="T50" fmla="*/ 1532 w 2139"/>
              <a:gd name="T51" fmla="*/ 1678 h 1823"/>
              <a:gd name="T52" fmla="*/ 1770 w 2139"/>
              <a:gd name="T53" fmla="*/ 1387 h 1823"/>
              <a:gd name="T54" fmla="*/ 1717 w 2139"/>
              <a:gd name="T55" fmla="*/ 1242 h 1823"/>
              <a:gd name="T56" fmla="*/ 2139 w 2139"/>
              <a:gd name="T57" fmla="*/ 1110 h 1823"/>
              <a:gd name="T58" fmla="*/ 2060 w 2139"/>
              <a:gd name="T59" fmla="*/ 912 h 1823"/>
              <a:gd name="T60" fmla="*/ 1968 w 2139"/>
              <a:gd name="T61" fmla="*/ 912 h 1823"/>
              <a:gd name="T62" fmla="*/ 1968 w 2139"/>
              <a:gd name="T63" fmla="*/ 912 h 1823"/>
              <a:gd name="T64" fmla="*/ 1968 w 2139"/>
              <a:gd name="T65" fmla="*/ 859 h 1823"/>
              <a:gd name="T66" fmla="*/ 1968 w 2139"/>
              <a:gd name="T67" fmla="*/ 859 h 1823"/>
              <a:gd name="T68" fmla="*/ 2087 w 2139"/>
              <a:gd name="T69" fmla="*/ 753 h 1823"/>
              <a:gd name="T70" fmla="*/ 2087 w 2139"/>
              <a:gd name="T71" fmla="*/ 753 h 1823"/>
              <a:gd name="T72" fmla="*/ 1968 w 2139"/>
              <a:gd name="T73" fmla="*/ 753 h 1823"/>
              <a:gd name="T74" fmla="*/ 1968 w 2139"/>
              <a:gd name="T75" fmla="*/ 753 h 1823"/>
              <a:gd name="T76" fmla="*/ 2034 w 2139"/>
              <a:gd name="T77" fmla="*/ 634 h 1823"/>
              <a:gd name="T78" fmla="*/ 2034 w 2139"/>
              <a:gd name="T79" fmla="*/ 634 h 1823"/>
              <a:gd name="T80" fmla="*/ 2034 w 2139"/>
              <a:gd name="T81" fmla="*/ 555 h 1823"/>
              <a:gd name="T82" fmla="*/ 1955 w 2139"/>
              <a:gd name="T83" fmla="*/ 555 h 1823"/>
              <a:gd name="T84" fmla="*/ 1955 w 2139"/>
              <a:gd name="T85" fmla="*/ 555 h 1823"/>
              <a:gd name="T86" fmla="*/ 1875 w 2139"/>
              <a:gd name="T87" fmla="*/ 608 h 1823"/>
              <a:gd name="T88" fmla="*/ 1902 w 2139"/>
              <a:gd name="T89" fmla="*/ 687 h 1823"/>
              <a:gd name="T90" fmla="*/ 1690 w 2139"/>
              <a:gd name="T91" fmla="*/ 687 h 1823"/>
              <a:gd name="T92" fmla="*/ 1519 w 2139"/>
              <a:gd name="T93" fmla="*/ 568 h 1823"/>
              <a:gd name="T94" fmla="*/ 1545 w 2139"/>
              <a:gd name="T95" fmla="*/ 529 h 1823"/>
              <a:gd name="T96" fmla="*/ 1320 w 2139"/>
              <a:gd name="T97" fmla="*/ 106 h 1823"/>
              <a:gd name="T98" fmla="*/ 1320 w 2139"/>
              <a:gd name="T99" fmla="*/ 106 h 1823"/>
              <a:gd name="T100" fmla="*/ 1320 w 2139"/>
              <a:gd name="T101" fmla="*/ 80 h 18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139" h="1823">
                <a:moveTo>
                  <a:pt x="1320" y="80"/>
                </a:moveTo>
                <a:lnTo>
                  <a:pt x="1268" y="80"/>
                </a:lnTo>
                <a:lnTo>
                  <a:pt x="1268" y="80"/>
                </a:lnTo>
                <a:cubicBezTo>
                  <a:pt x="1241" y="66"/>
                  <a:pt x="1215" y="13"/>
                  <a:pt x="1188" y="13"/>
                </a:cubicBezTo>
                <a:cubicBezTo>
                  <a:pt x="1149" y="13"/>
                  <a:pt x="1149" y="53"/>
                  <a:pt x="1109" y="53"/>
                </a:cubicBezTo>
                <a:cubicBezTo>
                  <a:pt x="1070" y="53"/>
                  <a:pt x="1030" y="0"/>
                  <a:pt x="977" y="0"/>
                </a:cubicBezTo>
                <a:cubicBezTo>
                  <a:pt x="911" y="0"/>
                  <a:pt x="871" y="80"/>
                  <a:pt x="805" y="80"/>
                </a:cubicBezTo>
                <a:cubicBezTo>
                  <a:pt x="739" y="80"/>
                  <a:pt x="713" y="66"/>
                  <a:pt x="686" y="53"/>
                </a:cubicBezTo>
                <a:cubicBezTo>
                  <a:pt x="607" y="106"/>
                  <a:pt x="383" y="172"/>
                  <a:pt x="383" y="278"/>
                </a:cubicBezTo>
                <a:cubicBezTo>
                  <a:pt x="383" y="344"/>
                  <a:pt x="383" y="344"/>
                  <a:pt x="383" y="370"/>
                </a:cubicBezTo>
                <a:cubicBezTo>
                  <a:pt x="383" y="397"/>
                  <a:pt x="343" y="449"/>
                  <a:pt x="264" y="449"/>
                </a:cubicBezTo>
                <a:cubicBezTo>
                  <a:pt x="211" y="449"/>
                  <a:pt x="171" y="383"/>
                  <a:pt x="145" y="370"/>
                </a:cubicBezTo>
                <a:cubicBezTo>
                  <a:pt x="92" y="410"/>
                  <a:pt x="39" y="410"/>
                  <a:pt x="0" y="463"/>
                </a:cubicBezTo>
                <a:cubicBezTo>
                  <a:pt x="39" y="502"/>
                  <a:pt x="66" y="529"/>
                  <a:pt x="79" y="529"/>
                </a:cubicBezTo>
                <a:cubicBezTo>
                  <a:pt x="171" y="568"/>
                  <a:pt x="237" y="529"/>
                  <a:pt x="303" y="555"/>
                </a:cubicBezTo>
                <a:cubicBezTo>
                  <a:pt x="356" y="595"/>
                  <a:pt x="330" y="714"/>
                  <a:pt x="435" y="727"/>
                </a:cubicBezTo>
                <a:cubicBezTo>
                  <a:pt x="488" y="727"/>
                  <a:pt x="568" y="714"/>
                  <a:pt x="594" y="714"/>
                </a:cubicBezTo>
                <a:cubicBezTo>
                  <a:pt x="673" y="714"/>
                  <a:pt x="634" y="780"/>
                  <a:pt x="647" y="846"/>
                </a:cubicBezTo>
                <a:cubicBezTo>
                  <a:pt x="673" y="978"/>
                  <a:pt x="792" y="1189"/>
                  <a:pt x="924" y="1189"/>
                </a:cubicBezTo>
                <a:cubicBezTo>
                  <a:pt x="951" y="1189"/>
                  <a:pt x="1003" y="1202"/>
                  <a:pt x="1030" y="1202"/>
                </a:cubicBezTo>
                <a:cubicBezTo>
                  <a:pt x="1030" y="1150"/>
                  <a:pt x="1043" y="1123"/>
                  <a:pt x="1096" y="1110"/>
                </a:cubicBezTo>
                <a:cubicBezTo>
                  <a:pt x="1162" y="1242"/>
                  <a:pt x="1228" y="1387"/>
                  <a:pt x="1294" y="1480"/>
                </a:cubicBezTo>
                <a:cubicBezTo>
                  <a:pt x="1360" y="1480"/>
                  <a:pt x="1387" y="1546"/>
                  <a:pt x="1453" y="1559"/>
                </a:cubicBezTo>
                <a:cubicBezTo>
                  <a:pt x="1439" y="1612"/>
                  <a:pt x="1387" y="1625"/>
                  <a:pt x="1387" y="1678"/>
                </a:cubicBezTo>
                <a:cubicBezTo>
                  <a:pt x="1387" y="1744"/>
                  <a:pt x="1453" y="1797"/>
                  <a:pt x="1505" y="1823"/>
                </a:cubicBezTo>
                <a:cubicBezTo>
                  <a:pt x="1505" y="1770"/>
                  <a:pt x="1505" y="1718"/>
                  <a:pt x="1532" y="1678"/>
                </a:cubicBezTo>
                <a:cubicBezTo>
                  <a:pt x="1571" y="1585"/>
                  <a:pt x="1770" y="1533"/>
                  <a:pt x="1770" y="1387"/>
                </a:cubicBezTo>
                <a:cubicBezTo>
                  <a:pt x="1770" y="1321"/>
                  <a:pt x="1717" y="1295"/>
                  <a:pt x="1717" y="1242"/>
                </a:cubicBezTo>
                <a:cubicBezTo>
                  <a:pt x="1836" y="1242"/>
                  <a:pt x="2139" y="1216"/>
                  <a:pt x="2139" y="1110"/>
                </a:cubicBezTo>
                <a:cubicBezTo>
                  <a:pt x="2139" y="1031"/>
                  <a:pt x="2047" y="1017"/>
                  <a:pt x="2060" y="912"/>
                </a:cubicBezTo>
                <a:cubicBezTo>
                  <a:pt x="2021" y="925"/>
                  <a:pt x="2021" y="938"/>
                  <a:pt x="1968" y="912"/>
                </a:cubicBezTo>
                <a:lnTo>
                  <a:pt x="1968" y="912"/>
                </a:lnTo>
                <a:lnTo>
                  <a:pt x="1968" y="859"/>
                </a:lnTo>
                <a:lnTo>
                  <a:pt x="1968" y="859"/>
                </a:lnTo>
                <a:cubicBezTo>
                  <a:pt x="2021" y="846"/>
                  <a:pt x="2087" y="819"/>
                  <a:pt x="2087" y="753"/>
                </a:cubicBezTo>
                <a:lnTo>
                  <a:pt x="2087" y="753"/>
                </a:lnTo>
                <a:lnTo>
                  <a:pt x="1968" y="753"/>
                </a:lnTo>
                <a:lnTo>
                  <a:pt x="1968" y="753"/>
                </a:lnTo>
                <a:cubicBezTo>
                  <a:pt x="1968" y="700"/>
                  <a:pt x="1994" y="674"/>
                  <a:pt x="2034" y="634"/>
                </a:cubicBezTo>
                <a:lnTo>
                  <a:pt x="2034" y="634"/>
                </a:lnTo>
                <a:lnTo>
                  <a:pt x="2034" y="555"/>
                </a:lnTo>
                <a:lnTo>
                  <a:pt x="1955" y="555"/>
                </a:lnTo>
                <a:lnTo>
                  <a:pt x="1955" y="555"/>
                </a:lnTo>
                <a:cubicBezTo>
                  <a:pt x="1928" y="568"/>
                  <a:pt x="1875" y="582"/>
                  <a:pt x="1875" y="608"/>
                </a:cubicBezTo>
                <a:cubicBezTo>
                  <a:pt x="1875" y="648"/>
                  <a:pt x="1889" y="648"/>
                  <a:pt x="1902" y="687"/>
                </a:cubicBezTo>
                <a:cubicBezTo>
                  <a:pt x="1836" y="727"/>
                  <a:pt x="1756" y="687"/>
                  <a:pt x="1690" y="687"/>
                </a:cubicBezTo>
                <a:cubicBezTo>
                  <a:pt x="1624" y="687"/>
                  <a:pt x="1519" y="661"/>
                  <a:pt x="1519" y="568"/>
                </a:cubicBezTo>
                <a:cubicBezTo>
                  <a:pt x="1519" y="555"/>
                  <a:pt x="1545" y="542"/>
                  <a:pt x="1545" y="529"/>
                </a:cubicBezTo>
                <a:cubicBezTo>
                  <a:pt x="1453" y="502"/>
                  <a:pt x="1320" y="185"/>
                  <a:pt x="1320" y="106"/>
                </a:cubicBezTo>
                <a:lnTo>
                  <a:pt x="1320" y="106"/>
                </a:lnTo>
                <a:lnTo>
                  <a:pt x="1320" y="8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2" name="Freeform 1259"/>
          <xdr:cNvSpPr>
            <a:spLocks/>
          </xdr:cNvSpPr>
        </xdr:nvSpPr>
        <xdr:spPr bwMode="auto">
          <a:xfrm>
            <a:off x="2937611" y="4297930"/>
            <a:ext cx="232636" cy="213626"/>
          </a:xfrm>
          <a:custGeom>
            <a:avLst/>
            <a:gdLst>
              <a:gd name="T0" fmla="*/ 846 w 846"/>
              <a:gd name="T1" fmla="*/ 409 h 819"/>
              <a:gd name="T2" fmla="*/ 529 w 846"/>
              <a:gd name="T3" fmla="*/ 634 h 819"/>
              <a:gd name="T4" fmla="*/ 529 w 846"/>
              <a:gd name="T5" fmla="*/ 726 h 819"/>
              <a:gd name="T6" fmla="*/ 410 w 846"/>
              <a:gd name="T7" fmla="*/ 805 h 819"/>
              <a:gd name="T8" fmla="*/ 291 w 846"/>
              <a:gd name="T9" fmla="*/ 726 h 819"/>
              <a:gd name="T10" fmla="*/ 146 w 846"/>
              <a:gd name="T11" fmla="*/ 819 h 819"/>
              <a:gd name="T12" fmla="*/ 0 w 846"/>
              <a:gd name="T13" fmla="*/ 634 h 819"/>
              <a:gd name="T14" fmla="*/ 79 w 846"/>
              <a:gd name="T15" fmla="*/ 541 h 819"/>
              <a:gd name="T16" fmla="*/ 0 w 846"/>
              <a:gd name="T17" fmla="*/ 422 h 819"/>
              <a:gd name="T18" fmla="*/ 212 w 846"/>
              <a:gd name="T19" fmla="*/ 251 h 819"/>
              <a:gd name="T20" fmla="*/ 397 w 846"/>
              <a:gd name="T21" fmla="*/ 0 h 819"/>
              <a:gd name="T22" fmla="*/ 700 w 846"/>
              <a:gd name="T23" fmla="*/ 66 h 819"/>
              <a:gd name="T24" fmla="*/ 793 w 846"/>
              <a:gd name="T25" fmla="*/ 237 h 819"/>
              <a:gd name="T26" fmla="*/ 832 w 846"/>
              <a:gd name="T27" fmla="*/ 409 h 819"/>
              <a:gd name="T28" fmla="*/ 832 w 846"/>
              <a:gd name="T29" fmla="*/ 409 h 819"/>
              <a:gd name="T30" fmla="*/ 846 w 846"/>
              <a:gd name="T31" fmla="*/ 409 h 8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846" h="819">
                <a:moveTo>
                  <a:pt x="846" y="409"/>
                </a:moveTo>
                <a:cubicBezTo>
                  <a:pt x="766" y="462"/>
                  <a:pt x="529" y="528"/>
                  <a:pt x="529" y="634"/>
                </a:cubicBezTo>
                <a:cubicBezTo>
                  <a:pt x="529" y="700"/>
                  <a:pt x="529" y="700"/>
                  <a:pt x="529" y="726"/>
                </a:cubicBezTo>
                <a:cubicBezTo>
                  <a:pt x="529" y="753"/>
                  <a:pt x="489" y="805"/>
                  <a:pt x="410" y="805"/>
                </a:cubicBezTo>
                <a:cubicBezTo>
                  <a:pt x="357" y="805"/>
                  <a:pt x="317" y="739"/>
                  <a:pt x="291" y="726"/>
                </a:cubicBezTo>
                <a:cubicBezTo>
                  <a:pt x="238" y="766"/>
                  <a:pt x="185" y="766"/>
                  <a:pt x="146" y="819"/>
                </a:cubicBezTo>
                <a:cubicBezTo>
                  <a:pt x="79" y="753"/>
                  <a:pt x="0" y="660"/>
                  <a:pt x="0" y="634"/>
                </a:cubicBezTo>
                <a:cubicBezTo>
                  <a:pt x="0" y="594"/>
                  <a:pt x="79" y="581"/>
                  <a:pt x="79" y="541"/>
                </a:cubicBezTo>
                <a:cubicBezTo>
                  <a:pt x="79" y="488"/>
                  <a:pt x="0" y="475"/>
                  <a:pt x="0" y="422"/>
                </a:cubicBezTo>
                <a:cubicBezTo>
                  <a:pt x="0" y="343"/>
                  <a:pt x="185" y="317"/>
                  <a:pt x="212" y="251"/>
                </a:cubicBezTo>
                <a:cubicBezTo>
                  <a:pt x="278" y="118"/>
                  <a:pt x="185" y="0"/>
                  <a:pt x="397" y="0"/>
                </a:cubicBezTo>
                <a:cubicBezTo>
                  <a:pt x="476" y="0"/>
                  <a:pt x="674" y="0"/>
                  <a:pt x="700" y="66"/>
                </a:cubicBezTo>
                <a:cubicBezTo>
                  <a:pt x="753" y="145"/>
                  <a:pt x="687" y="224"/>
                  <a:pt x="793" y="237"/>
                </a:cubicBezTo>
                <a:cubicBezTo>
                  <a:pt x="793" y="317"/>
                  <a:pt x="793" y="369"/>
                  <a:pt x="832" y="409"/>
                </a:cubicBezTo>
                <a:lnTo>
                  <a:pt x="832" y="409"/>
                </a:lnTo>
                <a:lnTo>
                  <a:pt x="846" y="40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3" name="Freeform 1260"/>
          <xdr:cNvSpPr>
            <a:spLocks/>
          </xdr:cNvSpPr>
        </xdr:nvSpPr>
        <xdr:spPr bwMode="auto">
          <a:xfrm>
            <a:off x="6290826" y="5654562"/>
            <a:ext cx="928186" cy="565997"/>
          </a:xfrm>
          <a:custGeom>
            <a:avLst/>
            <a:gdLst>
              <a:gd name="T0" fmla="*/ 290 w 3368"/>
              <a:gd name="T1" fmla="*/ 2193 h 2193"/>
              <a:gd name="T2" fmla="*/ 991 w 3368"/>
              <a:gd name="T3" fmla="*/ 1730 h 2193"/>
              <a:gd name="T4" fmla="*/ 1849 w 3368"/>
              <a:gd name="T5" fmla="*/ 1876 h 2193"/>
              <a:gd name="T6" fmla="*/ 2444 w 3368"/>
              <a:gd name="T7" fmla="*/ 2100 h 2193"/>
              <a:gd name="T8" fmla="*/ 3197 w 3368"/>
              <a:gd name="T9" fmla="*/ 1717 h 2193"/>
              <a:gd name="T10" fmla="*/ 2998 w 3368"/>
              <a:gd name="T11" fmla="*/ 1413 h 2193"/>
              <a:gd name="T12" fmla="*/ 3289 w 3368"/>
              <a:gd name="T13" fmla="*/ 819 h 2193"/>
              <a:gd name="T14" fmla="*/ 3157 w 3368"/>
              <a:gd name="T15" fmla="*/ 634 h 2193"/>
              <a:gd name="T16" fmla="*/ 3183 w 3368"/>
              <a:gd name="T17" fmla="*/ 528 h 2193"/>
              <a:gd name="T18" fmla="*/ 3183 w 3368"/>
              <a:gd name="T19" fmla="*/ 383 h 2193"/>
              <a:gd name="T20" fmla="*/ 3368 w 3368"/>
              <a:gd name="T21" fmla="*/ 290 h 2193"/>
              <a:gd name="T22" fmla="*/ 3210 w 3368"/>
              <a:gd name="T23" fmla="*/ 238 h 2193"/>
              <a:gd name="T24" fmla="*/ 3078 w 3368"/>
              <a:gd name="T25" fmla="*/ 277 h 2193"/>
              <a:gd name="T26" fmla="*/ 2708 w 3368"/>
              <a:gd name="T27" fmla="*/ 119 h 2193"/>
              <a:gd name="T28" fmla="*/ 2536 w 3368"/>
              <a:gd name="T29" fmla="*/ 0 h 2193"/>
              <a:gd name="T30" fmla="*/ 2417 w 3368"/>
              <a:gd name="T31" fmla="*/ 26 h 2193"/>
              <a:gd name="T32" fmla="*/ 2417 w 3368"/>
              <a:gd name="T33" fmla="*/ 119 h 2193"/>
              <a:gd name="T34" fmla="*/ 1876 w 3368"/>
              <a:gd name="T35" fmla="*/ 238 h 2193"/>
              <a:gd name="T36" fmla="*/ 1823 w 3368"/>
              <a:gd name="T37" fmla="*/ 449 h 2193"/>
              <a:gd name="T38" fmla="*/ 1704 w 3368"/>
              <a:gd name="T39" fmla="*/ 528 h 2193"/>
              <a:gd name="T40" fmla="*/ 1083 w 3368"/>
              <a:gd name="T41" fmla="*/ 1149 h 2193"/>
              <a:gd name="T42" fmla="*/ 911 w 3368"/>
              <a:gd name="T43" fmla="*/ 1083 h 2193"/>
              <a:gd name="T44" fmla="*/ 911 w 3368"/>
              <a:gd name="T45" fmla="*/ 1083 h 2193"/>
              <a:gd name="T46" fmla="*/ 687 w 3368"/>
              <a:gd name="T47" fmla="*/ 1083 h 2193"/>
              <a:gd name="T48" fmla="*/ 687 w 3368"/>
              <a:gd name="T49" fmla="*/ 1083 h 2193"/>
              <a:gd name="T50" fmla="*/ 581 w 3368"/>
              <a:gd name="T51" fmla="*/ 951 h 2193"/>
              <a:gd name="T52" fmla="*/ 449 w 3368"/>
              <a:gd name="T53" fmla="*/ 964 h 2193"/>
              <a:gd name="T54" fmla="*/ 436 w 3368"/>
              <a:gd name="T55" fmla="*/ 1096 h 2193"/>
              <a:gd name="T56" fmla="*/ 105 w 3368"/>
              <a:gd name="T57" fmla="*/ 1241 h 2193"/>
              <a:gd name="T58" fmla="*/ 105 w 3368"/>
              <a:gd name="T59" fmla="*/ 1241 h 2193"/>
              <a:gd name="T60" fmla="*/ 0 w 3368"/>
              <a:gd name="T61" fmla="*/ 1241 h 2193"/>
              <a:gd name="T62" fmla="*/ 0 w 3368"/>
              <a:gd name="T63" fmla="*/ 1308 h 2193"/>
              <a:gd name="T64" fmla="*/ 0 w 3368"/>
              <a:gd name="T65" fmla="*/ 1308 h 2193"/>
              <a:gd name="T66" fmla="*/ 66 w 3368"/>
              <a:gd name="T67" fmla="*/ 1519 h 2193"/>
              <a:gd name="T68" fmla="*/ 343 w 3368"/>
              <a:gd name="T69" fmla="*/ 1889 h 2193"/>
              <a:gd name="T70" fmla="*/ 343 w 3368"/>
              <a:gd name="T71" fmla="*/ 1889 h 2193"/>
              <a:gd name="T72" fmla="*/ 277 w 3368"/>
              <a:gd name="T73" fmla="*/ 1889 h 2193"/>
              <a:gd name="T74" fmla="*/ 277 w 3368"/>
              <a:gd name="T75" fmla="*/ 1889 h 2193"/>
              <a:gd name="T76" fmla="*/ 198 w 3368"/>
              <a:gd name="T77" fmla="*/ 2008 h 2193"/>
              <a:gd name="T78" fmla="*/ 290 w 3368"/>
              <a:gd name="T79" fmla="*/ 2179 h 2193"/>
              <a:gd name="T80" fmla="*/ 290 w 3368"/>
              <a:gd name="T81" fmla="*/ 2179 h 2193"/>
              <a:gd name="T82" fmla="*/ 290 w 3368"/>
              <a:gd name="T83" fmla="*/ 2193 h 21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368" h="2193">
                <a:moveTo>
                  <a:pt x="290" y="2193"/>
                </a:moveTo>
                <a:cubicBezTo>
                  <a:pt x="568" y="1994"/>
                  <a:pt x="766" y="1796"/>
                  <a:pt x="991" y="1730"/>
                </a:cubicBezTo>
                <a:cubicBezTo>
                  <a:pt x="1294" y="1625"/>
                  <a:pt x="1876" y="1743"/>
                  <a:pt x="1849" y="1876"/>
                </a:cubicBezTo>
                <a:cubicBezTo>
                  <a:pt x="1823" y="2113"/>
                  <a:pt x="2166" y="2100"/>
                  <a:pt x="2444" y="2100"/>
                </a:cubicBezTo>
                <a:cubicBezTo>
                  <a:pt x="2919" y="2100"/>
                  <a:pt x="3197" y="2074"/>
                  <a:pt x="3197" y="1717"/>
                </a:cubicBezTo>
                <a:cubicBezTo>
                  <a:pt x="3197" y="1638"/>
                  <a:pt x="2998" y="1572"/>
                  <a:pt x="2998" y="1413"/>
                </a:cubicBezTo>
                <a:cubicBezTo>
                  <a:pt x="2998" y="1162"/>
                  <a:pt x="3210" y="977"/>
                  <a:pt x="3289" y="819"/>
                </a:cubicBezTo>
                <a:cubicBezTo>
                  <a:pt x="3263" y="779"/>
                  <a:pt x="3157" y="726"/>
                  <a:pt x="3157" y="634"/>
                </a:cubicBezTo>
                <a:cubicBezTo>
                  <a:pt x="3157" y="581"/>
                  <a:pt x="3183" y="555"/>
                  <a:pt x="3183" y="528"/>
                </a:cubicBezTo>
                <a:cubicBezTo>
                  <a:pt x="3249" y="502"/>
                  <a:pt x="3170" y="436"/>
                  <a:pt x="3183" y="383"/>
                </a:cubicBezTo>
                <a:cubicBezTo>
                  <a:pt x="3276" y="409"/>
                  <a:pt x="3329" y="356"/>
                  <a:pt x="3368" y="290"/>
                </a:cubicBezTo>
                <a:cubicBezTo>
                  <a:pt x="3315" y="290"/>
                  <a:pt x="3236" y="290"/>
                  <a:pt x="3210" y="238"/>
                </a:cubicBezTo>
                <a:cubicBezTo>
                  <a:pt x="3157" y="251"/>
                  <a:pt x="3144" y="277"/>
                  <a:pt x="3078" y="277"/>
                </a:cubicBezTo>
                <a:cubicBezTo>
                  <a:pt x="2919" y="277"/>
                  <a:pt x="2827" y="185"/>
                  <a:pt x="2708" y="119"/>
                </a:cubicBezTo>
                <a:cubicBezTo>
                  <a:pt x="2642" y="79"/>
                  <a:pt x="2655" y="0"/>
                  <a:pt x="2536" y="0"/>
                </a:cubicBezTo>
                <a:cubicBezTo>
                  <a:pt x="2496" y="0"/>
                  <a:pt x="2457" y="26"/>
                  <a:pt x="2417" y="26"/>
                </a:cubicBezTo>
                <a:cubicBezTo>
                  <a:pt x="2444" y="53"/>
                  <a:pt x="2430" y="92"/>
                  <a:pt x="2417" y="119"/>
                </a:cubicBezTo>
                <a:cubicBezTo>
                  <a:pt x="2285" y="119"/>
                  <a:pt x="2008" y="158"/>
                  <a:pt x="1876" y="238"/>
                </a:cubicBezTo>
                <a:cubicBezTo>
                  <a:pt x="1823" y="264"/>
                  <a:pt x="1862" y="409"/>
                  <a:pt x="1823" y="449"/>
                </a:cubicBezTo>
                <a:cubicBezTo>
                  <a:pt x="1796" y="475"/>
                  <a:pt x="1730" y="475"/>
                  <a:pt x="1704" y="528"/>
                </a:cubicBezTo>
                <a:cubicBezTo>
                  <a:pt x="1598" y="806"/>
                  <a:pt x="1440" y="1149"/>
                  <a:pt x="1083" y="1149"/>
                </a:cubicBezTo>
                <a:cubicBezTo>
                  <a:pt x="1017" y="1149"/>
                  <a:pt x="951" y="1136"/>
                  <a:pt x="911" y="1083"/>
                </a:cubicBezTo>
                <a:lnTo>
                  <a:pt x="911" y="1083"/>
                </a:lnTo>
                <a:lnTo>
                  <a:pt x="687" y="1083"/>
                </a:lnTo>
                <a:lnTo>
                  <a:pt x="687" y="1083"/>
                </a:lnTo>
                <a:cubicBezTo>
                  <a:pt x="673" y="1070"/>
                  <a:pt x="581" y="951"/>
                  <a:pt x="581" y="951"/>
                </a:cubicBezTo>
                <a:cubicBezTo>
                  <a:pt x="528" y="951"/>
                  <a:pt x="489" y="938"/>
                  <a:pt x="449" y="964"/>
                </a:cubicBezTo>
                <a:cubicBezTo>
                  <a:pt x="423" y="991"/>
                  <a:pt x="436" y="1043"/>
                  <a:pt x="436" y="1096"/>
                </a:cubicBezTo>
                <a:cubicBezTo>
                  <a:pt x="423" y="1189"/>
                  <a:pt x="238" y="1321"/>
                  <a:pt x="105" y="1241"/>
                </a:cubicBezTo>
                <a:lnTo>
                  <a:pt x="105" y="1241"/>
                </a:lnTo>
                <a:lnTo>
                  <a:pt x="0" y="1241"/>
                </a:lnTo>
                <a:lnTo>
                  <a:pt x="0" y="1308"/>
                </a:lnTo>
                <a:lnTo>
                  <a:pt x="0" y="1308"/>
                </a:lnTo>
                <a:cubicBezTo>
                  <a:pt x="26" y="1360"/>
                  <a:pt x="53" y="1413"/>
                  <a:pt x="66" y="1519"/>
                </a:cubicBezTo>
                <a:cubicBezTo>
                  <a:pt x="92" y="1677"/>
                  <a:pt x="343" y="1730"/>
                  <a:pt x="343" y="1889"/>
                </a:cubicBezTo>
                <a:lnTo>
                  <a:pt x="343" y="1889"/>
                </a:lnTo>
                <a:lnTo>
                  <a:pt x="277" y="1889"/>
                </a:lnTo>
                <a:lnTo>
                  <a:pt x="277" y="1889"/>
                </a:lnTo>
                <a:cubicBezTo>
                  <a:pt x="224" y="1902"/>
                  <a:pt x="198" y="1955"/>
                  <a:pt x="198" y="2008"/>
                </a:cubicBezTo>
                <a:cubicBezTo>
                  <a:pt x="198" y="2087"/>
                  <a:pt x="264" y="2140"/>
                  <a:pt x="290" y="2179"/>
                </a:cubicBezTo>
                <a:lnTo>
                  <a:pt x="290" y="2179"/>
                </a:lnTo>
                <a:lnTo>
                  <a:pt x="290" y="219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4" name="Freeform 1261"/>
          <xdr:cNvSpPr>
            <a:spLocks/>
          </xdr:cNvSpPr>
        </xdr:nvSpPr>
        <xdr:spPr bwMode="auto">
          <a:xfrm>
            <a:off x="6206232" y="5434327"/>
            <a:ext cx="361874" cy="581414"/>
          </a:xfrm>
          <a:custGeom>
            <a:avLst/>
            <a:gdLst>
              <a:gd name="T0" fmla="*/ 330 w 1308"/>
              <a:gd name="T1" fmla="*/ 0 h 2246"/>
              <a:gd name="T2" fmla="*/ 330 w 1308"/>
              <a:gd name="T3" fmla="*/ 0 h 2246"/>
              <a:gd name="T4" fmla="*/ 330 w 1308"/>
              <a:gd name="T5" fmla="*/ 0 h 2246"/>
              <a:gd name="T6" fmla="*/ 225 w 1308"/>
              <a:gd name="T7" fmla="*/ 80 h 2246"/>
              <a:gd name="T8" fmla="*/ 304 w 1308"/>
              <a:gd name="T9" fmla="*/ 291 h 2246"/>
              <a:gd name="T10" fmla="*/ 225 w 1308"/>
              <a:gd name="T11" fmla="*/ 582 h 2246"/>
              <a:gd name="T12" fmla="*/ 317 w 1308"/>
              <a:gd name="T13" fmla="*/ 621 h 2246"/>
              <a:gd name="T14" fmla="*/ 515 w 1308"/>
              <a:gd name="T15" fmla="*/ 740 h 2246"/>
              <a:gd name="T16" fmla="*/ 330 w 1308"/>
              <a:gd name="T17" fmla="*/ 1110 h 2246"/>
              <a:gd name="T18" fmla="*/ 423 w 1308"/>
              <a:gd name="T19" fmla="*/ 1467 h 2246"/>
              <a:gd name="T20" fmla="*/ 0 w 1308"/>
              <a:gd name="T21" fmla="*/ 1969 h 2246"/>
              <a:gd name="T22" fmla="*/ 40 w 1308"/>
              <a:gd name="T23" fmla="*/ 2008 h 2246"/>
              <a:gd name="T24" fmla="*/ 40 w 1308"/>
              <a:gd name="T25" fmla="*/ 2008 h 2246"/>
              <a:gd name="T26" fmla="*/ 40 w 1308"/>
              <a:gd name="T27" fmla="*/ 2061 h 2246"/>
              <a:gd name="T28" fmla="*/ 40 w 1308"/>
              <a:gd name="T29" fmla="*/ 2061 h 2246"/>
              <a:gd name="T30" fmla="*/ 13 w 1308"/>
              <a:gd name="T31" fmla="*/ 2167 h 2246"/>
              <a:gd name="T32" fmla="*/ 172 w 1308"/>
              <a:gd name="T33" fmla="*/ 2246 h 2246"/>
              <a:gd name="T34" fmla="*/ 291 w 1308"/>
              <a:gd name="T35" fmla="*/ 2140 h 2246"/>
              <a:gd name="T36" fmla="*/ 291 w 1308"/>
              <a:gd name="T37" fmla="*/ 2140 h 2246"/>
              <a:gd name="T38" fmla="*/ 304 w 1308"/>
              <a:gd name="T39" fmla="*/ 2087 h 2246"/>
              <a:gd name="T40" fmla="*/ 409 w 1308"/>
              <a:gd name="T41" fmla="*/ 2087 h 2246"/>
              <a:gd name="T42" fmla="*/ 409 w 1308"/>
              <a:gd name="T43" fmla="*/ 2087 h 2246"/>
              <a:gd name="T44" fmla="*/ 740 w 1308"/>
              <a:gd name="T45" fmla="*/ 1942 h 2246"/>
              <a:gd name="T46" fmla="*/ 753 w 1308"/>
              <a:gd name="T47" fmla="*/ 1810 h 2246"/>
              <a:gd name="T48" fmla="*/ 885 w 1308"/>
              <a:gd name="T49" fmla="*/ 1810 h 2246"/>
              <a:gd name="T50" fmla="*/ 1162 w 1308"/>
              <a:gd name="T51" fmla="*/ 1440 h 2246"/>
              <a:gd name="T52" fmla="*/ 1202 w 1308"/>
              <a:gd name="T53" fmla="*/ 1268 h 2246"/>
              <a:gd name="T54" fmla="*/ 1308 w 1308"/>
              <a:gd name="T55" fmla="*/ 1136 h 2246"/>
              <a:gd name="T56" fmla="*/ 1255 w 1308"/>
              <a:gd name="T57" fmla="*/ 1004 h 2246"/>
              <a:gd name="T58" fmla="*/ 898 w 1308"/>
              <a:gd name="T59" fmla="*/ 291 h 2246"/>
              <a:gd name="T60" fmla="*/ 740 w 1308"/>
              <a:gd name="T61" fmla="*/ 199 h 2246"/>
              <a:gd name="T62" fmla="*/ 555 w 1308"/>
              <a:gd name="T63" fmla="*/ 225 h 2246"/>
              <a:gd name="T64" fmla="*/ 330 w 1308"/>
              <a:gd name="T65" fmla="*/ 0 h 2246"/>
              <a:gd name="T66" fmla="*/ 330 w 1308"/>
              <a:gd name="T67" fmla="*/ 0 h 2246"/>
              <a:gd name="T68" fmla="*/ 330 w 1308"/>
              <a:gd name="T69" fmla="*/ 0 h 22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308" h="2246">
                <a:moveTo>
                  <a:pt x="330" y="0"/>
                </a:moveTo>
                <a:lnTo>
                  <a:pt x="330" y="0"/>
                </a:lnTo>
                <a:lnTo>
                  <a:pt x="330" y="0"/>
                </a:lnTo>
                <a:cubicBezTo>
                  <a:pt x="277" y="27"/>
                  <a:pt x="225" y="27"/>
                  <a:pt x="225" y="80"/>
                </a:cubicBezTo>
                <a:cubicBezTo>
                  <a:pt x="225" y="172"/>
                  <a:pt x="304" y="212"/>
                  <a:pt x="304" y="291"/>
                </a:cubicBezTo>
                <a:cubicBezTo>
                  <a:pt x="304" y="397"/>
                  <a:pt x="225" y="489"/>
                  <a:pt x="225" y="582"/>
                </a:cubicBezTo>
                <a:cubicBezTo>
                  <a:pt x="225" y="648"/>
                  <a:pt x="277" y="621"/>
                  <a:pt x="317" y="621"/>
                </a:cubicBezTo>
                <a:cubicBezTo>
                  <a:pt x="449" y="608"/>
                  <a:pt x="515" y="634"/>
                  <a:pt x="515" y="740"/>
                </a:cubicBezTo>
                <a:cubicBezTo>
                  <a:pt x="515" y="885"/>
                  <a:pt x="330" y="938"/>
                  <a:pt x="330" y="1110"/>
                </a:cubicBezTo>
                <a:cubicBezTo>
                  <a:pt x="330" y="1242"/>
                  <a:pt x="423" y="1361"/>
                  <a:pt x="423" y="1467"/>
                </a:cubicBezTo>
                <a:cubicBezTo>
                  <a:pt x="423" y="1731"/>
                  <a:pt x="0" y="1731"/>
                  <a:pt x="0" y="1969"/>
                </a:cubicBezTo>
                <a:cubicBezTo>
                  <a:pt x="0" y="1995"/>
                  <a:pt x="40" y="2008"/>
                  <a:pt x="40" y="2008"/>
                </a:cubicBezTo>
                <a:lnTo>
                  <a:pt x="40" y="2008"/>
                </a:lnTo>
                <a:lnTo>
                  <a:pt x="40" y="2061"/>
                </a:lnTo>
                <a:lnTo>
                  <a:pt x="40" y="2061"/>
                </a:lnTo>
                <a:cubicBezTo>
                  <a:pt x="26" y="2101"/>
                  <a:pt x="13" y="2127"/>
                  <a:pt x="13" y="2167"/>
                </a:cubicBezTo>
                <a:cubicBezTo>
                  <a:pt x="13" y="2206"/>
                  <a:pt x="119" y="2246"/>
                  <a:pt x="172" y="2246"/>
                </a:cubicBezTo>
                <a:cubicBezTo>
                  <a:pt x="225" y="2246"/>
                  <a:pt x="264" y="2167"/>
                  <a:pt x="291" y="2140"/>
                </a:cubicBezTo>
                <a:lnTo>
                  <a:pt x="291" y="2140"/>
                </a:lnTo>
                <a:lnTo>
                  <a:pt x="304" y="2087"/>
                </a:lnTo>
                <a:lnTo>
                  <a:pt x="409" y="2087"/>
                </a:lnTo>
                <a:lnTo>
                  <a:pt x="409" y="2087"/>
                </a:lnTo>
                <a:cubicBezTo>
                  <a:pt x="542" y="2167"/>
                  <a:pt x="727" y="2035"/>
                  <a:pt x="740" y="1942"/>
                </a:cubicBezTo>
                <a:cubicBezTo>
                  <a:pt x="740" y="1889"/>
                  <a:pt x="727" y="1837"/>
                  <a:pt x="753" y="1810"/>
                </a:cubicBezTo>
                <a:cubicBezTo>
                  <a:pt x="793" y="1784"/>
                  <a:pt x="832" y="1810"/>
                  <a:pt x="885" y="1810"/>
                </a:cubicBezTo>
                <a:cubicBezTo>
                  <a:pt x="885" y="1586"/>
                  <a:pt x="1083" y="1559"/>
                  <a:pt x="1162" y="1440"/>
                </a:cubicBezTo>
                <a:cubicBezTo>
                  <a:pt x="1215" y="1387"/>
                  <a:pt x="1176" y="1348"/>
                  <a:pt x="1202" y="1268"/>
                </a:cubicBezTo>
                <a:cubicBezTo>
                  <a:pt x="1215" y="1229"/>
                  <a:pt x="1308" y="1202"/>
                  <a:pt x="1308" y="1136"/>
                </a:cubicBezTo>
                <a:cubicBezTo>
                  <a:pt x="1308" y="1084"/>
                  <a:pt x="1255" y="1057"/>
                  <a:pt x="1255" y="1004"/>
                </a:cubicBezTo>
                <a:cubicBezTo>
                  <a:pt x="1070" y="819"/>
                  <a:pt x="1149" y="436"/>
                  <a:pt x="898" y="291"/>
                </a:cubicBezTo>
                <a:cubicBezTo>
                  <a:pt x="845" y="251"/>
                  <a:pt x="819" y="199"/>
                  <a:pt x="740" y="199"/>
                </a:cubicBezTo>
                <a:cubicBezTo>
                  <a:pt x="674" y="199"/>
                  <a:pt x="634" y="225"/>
                  <a:pt x="555" y="225"/>
                </a:cubicBezTo>
                <a:cubicBezTo>
                  <a:pt x="489" y="225"/>
                  <a:pt x="330" y="53"/>
                  <a:pt x="330" y="0"/>
                </a:cubicBezTo>
                <a:lnTo>
                  <a:pt x="330" y="0"/>
                </a:lnTo>
                <a:lnTo>
                  <a:pt x="330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5" name="Freeform 1262"/>
          <xdr:cNvSpPr>
            <a:spLocks/>
          </xdr:cNvSpPr>
        </xdr:nvSpPr>
        <xdr:spPr bwMode="auto">
          <a:xfrm>
            <a:off x="1809688" y="5088563"/>
            <a:ext cx="528713" cy="554985"/>
          </a:xfrm>
          <a:custGeom>
            <a:avLst/>
            <a:gdLst>
              <a:gd name="T0" fmla="*/ 1057 w 1916"/>
              <a:gd name="T1" fmla="*/ 198 h 2140"/>
              <a:gd name="T2" fmla="*/ 1070 w 1916"/>
              <a:gd name="T3" fmla="*/ 225 h 2140"/>
              <a:gd name="T4" fmla="*/ 1110 w 1916"/>
              <a:gd name="T5" fmla="*/ 277 h 2140"/>
              <a:gd name="T6" fmla="*/ 1176 w 1916"/>
              <a:gd name="T7" fmla="*/ 238 h 2140"/>
              <a:gd name="T8" fmla="*/ 1176 w 1916"/>
              <a:gd name="T9" fmla="*/ 238 h 2140"/>
              <a:gd name="T10" fmla="*/ 1242 w 1916"/>
              <a:gd name="T11" fmla="*/ 238 h 2140"/>
              <a:gd name="T12" fmla="*/ 1242 w 1916"/>
              <a:gd name="T13" fmla="*/ 238 h 2140"/>
              <a:gd name="T14" fmla="*/ 1242 w 1916"/>
              <a:gd name="T15" fmla="*/ 291 h 2140"/>
              <a:gd name="T16" fmla="*/ 885 w 1916"/>
              <a:gd name="T17" fmla="*/ 568 h 2140"/>
              <a:gd name="T18" fmla="*/ 833 w 1916"/>
              <a:gd name="T19" fmla="*/ 660 h 2140"/>
              <a:gd name="T20" fmla="*/ 767 w 1916"/>
              <a:gd name="T21" fmla="*/ 740 h 2140"/>
              <a:gd name="T22" fmla="*/ 648 w 1916"/>
              <a:gd name="T23" fmla="*/ 700 h 2140"/>
              <a:gd name="T24" fmla="*/ 555 w 1916"/>
              <a:gd name="T25" fmla="*/ 542 h 2140"/>
              <a:gd name="T26" fmla="*/ 357 w 1916"/>
              <a:gd name="T27" fmla="*/ 211 h 2140"/>
              <a:gd name="T28" fmla="*/ 357 w 1916"/>
              <a:gd name="T29" fmla="*/ 211 h 2140"/>
              <a:gd name="T30" fmla="*/ 304 w 1916"/>
              <a:gd name="T31" fmla="*/ 211 h 2140"/>
              <a:gd name="T32" fmla="*/ 304 w 1916"/>
              <a:gd name="T33" fmla="*/ 211 h 2140"/>
              <a:gd name="T34" fmla="*/ 225 w 1916"/>
              <a:gd name="T35" fmla="*/ 317 h 2140"/>
              <a:gd name="T36" fmla="*/ 93 w 1916"/>
              <a:gd name="T37" fmla="*/ 264 h 2140"/>
              <a:gd name="T38" fmla="*/ 0 w 1916"/>
              <a:gd name="T39" fmla="*/ 343 h 2140"/>
              <a:gd name="T40" fmla="*/ 106 w 1916"/>
              <a:gd name="T41" fmla="*/ 462 h 2140"/>
              <a:gd name="T42" fmla="*/ 212 w 1916"/>
              <a:gd name="T43" fmla="*/ 423 h 2140"/>
              <a:gd name="T44" fmla="*/ 397 w 1916"/>
              <a:gd name="T45" fmla="*/ 555 h 2140"/>
              <a:gd name="T46" fmla="*/ 436 w 1916"/>
              <a:gd name="T47" fmla="*/ 647 h 2140"/>
              <a:gd name="T48" fmla="*/ 648 w 1916"/>
              <a:gd name="T49" fmla="*/ 925 h 2140"/>
              <a:gd name="T50" fmla="*/ 608 w 1916"/>
              <a:gd name="T51" fmla="*/ 1070 h 2140"/>
              <a:gd name="T52" fmla="*/ 885 w 1916"/>
              <a:gd name="T53" fmla="*/ 1651 h 2140"/>
              <a:gd name="T54" fmla="*/ 885 w 1916"/>
              <a:gd name="T55" fmla="*/ 1744 h 2140"/>
              <a:gd name="T56" fmla="*/ 1110 w 1916"/>
              <a:gd name="T57" fmla="*/ 1955 h 2140"/>
              <a:gd name="T58" fmla="*/ 1163 w 1916"/>
              <a:gd name="T59" fmla="*/ 2114 h 2140"/>
              <a:gd name="T60" fmla="*/ 1163 w 1916"/>
              <a:gd name="T61" fmla="*/ 2114 h 2140"/>
              <a:gd name="T62" fmla="*/ 1163 w 1916"/>
              <a:gd name="T63" fmla="*/ 2140 h 2140"/>
              <a:gd name="T64" fmla="*/ 1163 w 1916"/>
              <a:gd name="T65" fmla="*/ 2140 h 2140"/>
              <a:gd name="T66" fmla="*/ 1453 w 1916"/>
              <a:gd name="T67" fmla="*/ 1981 h 2140"/>
              <a:gd name="T68" fmla="*/ 1625 w 1916"/>
              <a:gd name="T69" fmla="*/ 1863 h 2140"/>
              <a:gd name="T70" fmla="*/ 1440 w 1916"/>
              <a:gd name="T71" fmla="*/ 1744 h 2140"/>
              <a:gd name="T72" fmla="*/ 1625 w 1916"/>
              <a:gd name="T73" fmla="*/ 1532 h 2140"/>
              <a:gd name="T74" fmla="*/ 1572 w 1916"/>
              <a:gd name="T75" fmla="*/ 1387 h 2140"/>
              <a:gd name="T76" fmla="*/ 1625 w 1916"/>
              <a:gd name="T77" fmla="*/ 1308 h 2140"/>
              <a:gd name="T78" fmla="*/ 1704 w 1916"/>
              <a:gd name="T79" fmla="*/ 1347 h 2140"/>
              <a:gd name="T80" fmla="*/ 1876 w 1916"/>
              <a:gd name="T81" fmla="*/ 1242 h 2140"/>
              <a:gd name="T82" fmla="*/ 1837 w 1916"/>
              <a:gd name="T83" fmla="*/ 1004 h 2140"/>
              <a:gd name="T84" fmla="*/ 1916 w 1916"/>
              <a:gd name="T85" fmla="*/ 885 h 2140"/>
              <a:gd name="T86" fmla="*/ 1916 w 1916"/>
              <a:gd name="T87" fmla="*/ 885 h 2140"/>
              <a:gd name="T88" fmla="*/ 1916 w 1916"/>
              <a:gd name="T89" fmla="*/ 806 h 2140"/>
              <a:gd name="T90" fmla="*/ 1916 w 1916"/>
              <a:gd name="T91" fmla="*/ 806 h 2140"/>
              <a:gd name="T92" fmla="*/ 1784 w 1916"/>
              <a:gd name="T93" fmla="*/ 608 h 2140"/>
              <a:gd name="T94" fmla="*/ 1678 w 1916"/>
              <a:gd name="T95" fmla="*/ 132 h 2140"/>
              <a:gd name="T96" fmla="*/ 1586 w 1916"/>
              <a:gd name="T97" fmla="*/ 172 h 2140"/>
              <a:gd name="T98" fmla="*/ 1480 w 1916"/>
              <a:gd name="T99" fmla="*/ 0 h 2140"/>
              <a:gd name="T100" fmla="*/ 1387 w 1916"/>
              <a:gd name="T101" fmla="*/ 159 h 2140"/>
              <a:gd name="T102" fmla="*/ 1202 w 1916"/>
              <a:gd name="T103" fmla="*/ 106 h 2140"/>
              <a:gd name="T104" fmla="*/ 1044 w 1916"/>
              <a:gd name="T105" fmla="*/ 145 h 2140"/>
              <a:gd name="T106" fmla="*/ 1044 w 1916"/>
              <a:gd name="T107" fmla="*/ 145 h 2140"/>
              <a:gd name="T108" fmla="*/ 1057 w 1916"/>
              <a:gd name="T109" fmla="*/ 198 h 214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</a:cxnLst>
            <a:rect l="0" t="0" r="r" b="b"/>
            <a:pathLst>
              <a:path w="1916" h="2140">
                <a:moveTo>
                  <a:pt x="1057" y="198"/>
                </a:moveTo>
                <a:cubicBezTo>
                  <a:pt x="1057" y="238"/>
                  <a:pt x="1070" y="225"/>
                  <a:pt x="1070" y="225"/>
                </a:cubicBezTo>
                <a:cubicBezTo>
                  <a:pt x="1070" y="238"/>
                  <a:pt x="1070" y="277"/>
                  <a:pt x="1110" y="277"/>
                </a:cubicBezTo>
                <a:cubicBezTo>
                  <a:pt x="1163" y="277"/>
                  <a:pt x="1150" y="264"/>
                  <a:pt x="1176" y="238"/>
                </a:cubicBezTo>
                <a:lnTo>
                  <a:pt x="1176" y="238"/>
                </a:lnTo>
                <a:lnTo>
                  <a:pt x="1242" y="238"/>
                </a:lnTo>
                <a:lnTo>
                  <a:pt x="1242" y="238"/>
                </a:lnTo>
                <a:cubicBezTo>
                  <a:pt x="1242" y="264"/>
                  <a:pt x="1242" y="277"/>
                  <a:pt x="1242" y="291"/>
                </a:cubicBezTo>
                <a:cubicBezTo>
                  <a:pt x="1242" y="502"/>
                  <a:pt x="1057" y="502"/>
                  <a:pt x="885" y="568"/>
                </a:cubicBezTo>
                <a:cubicBezTo>
                  <a:pt x="833" y="581"/>
                  <a:pt x="859" y="634"/>
                  <a:pt x="833" y="660"/>
                </a:cubicBezTo>
                <a:cubicBezTo>
                  <a:pt x="833" y="713"/>
                  <a:pt x="819" y="740"/>
                  <a:pt x="767" y="740"/>
                </a:cubicBezTo>
                <a:cubicBezTo>
                  <a:pt x="727" y="740"/>
                  <a:pt x="701" y="700"/>
                  <a:pt x="648" y="700"/>
                </a:cubicBezTo>
                <a:cubicBezTo>
                  <a:pt x="555" y="700"/>
                  <a:pt x="582" y="621"/>
                  <a:pt x="555" y="542"/>
                </a:cubicBezTo>
                <a:cubicBezTo>
                  <a:pt x="516" y="436"/>
                  <a:pt x="357" y="370"/>
                  <a:pt x="357" y="211"/>
                </a:cubicBezTo>
                <a:lnTo>
                  <a:pt x="357" y="211"/>
                </a:lnTo>
                <a:lnTo>
                  <a:pt x="304" y="211"/>
                </a:lnTo>
                <a:lnTo>
                  <a:pt x="304" y="211"/>
                </a:lnTo>
                <a:cubicBezTo>
                  <a:pt x="278" y="251"/>
                  <a:pt x="278" y="317"/>
                  <a:pt x="225" y="317"/>
                </a:cubicBezTo>
                <a:cubicBezTo>
                  <a:pt x="172" y="317"/>
                  <a:pt x="146" y="264"/>
                  <a:pt x="93" y="264"/>
                </a:cubicBezTo>
                <a:cubicBezTo>
                  <a:pt x="53" y="264"/>
                  <a:pt x="0" y="291"/>
                  <a:pt x="0" y="343"/>
                </a:cubicBezTo>
                <a:cubicBezTo>
                  <a:pt x="0" y="396"/>
                  <a:pt x="53" y="462"/>
                  <a:pt x="106" y="462"/>
                </a:cubicBezTo>
                <a:cubicBezTo>
                  <a:pt x="159" y="462"/>
                  <a:pt x="159" y="436"/>
                  <a:pt x="212" y="423"/>
                </a:cubicBezTo>
                <a:cubicBezTo>
                  <a:pt x="225" y="568"/>
                  <a:pt x="291" y="515"/>
                  <a:pt x="397" y="555"/>
                </a:cubicBezTo>
                <a:cubicBezTo>
                  <a:pt x="436" y="581"/>
                  <a:pt x="423" y="608"/>
                  <a:pt x="436" y="647"/>
                </a:cubicBezTo>
                <a:cubicBezTo>
                  <a:pt x="489" y="766"/>
                  <a:pt x="648" y="793"/>
                  <a:pt x="648" y="925"/>
                </a:cubicBezTo>
                <a:cubicBezTo>
                  <a:pt x="648" y="1004"/>
                  <a:pt x="608" y="1017"/>
                  <a:pt x="608" y="1070"/>
                </a:cubicBezTo>
                <a:cubicBezTo>
                  <a:pt x="608" y="1321"/>
                  <a:pt x="885" y="1440"/>
                  <a:pt x="885" y="1651"/>
                </a:cubicBezTo>
                <a:cubicBezTo>
                  <a:pt x="885" y="1691"/>
                  <a:pt x="885" y="1704"/>
                  <a:pt x="885" y="1744"/>
                </a:cubicBezTo>
                <a:cubicBezTo>
                  <a:pt x="885" y="1836"/>
                  <a:pt x="1031" y="1876"/>
                  <a:pt x="1110" y="1955"/>
                </a:cubicBezTo>
                <a:cubicBezTo>
                  <a:pt x="1150" y="1995"/>
                  <a:pt x="1136" y="2087"/>
                  <a:pt x="1163" y="2114"/>
                </a:cubicBezTo>
                <a:lnTo>
                  <a:pt x="1163" y="2114"/>
                </a:lnTo>
                <a:lnTo>
                  <a:pt x="1163" y="2140"/>
                </a:lnTo>
                <a:lnTo>
                  <a:pt x="1163" y="2140"/>
                </a:lnTo>
                <a:cubicBezTo>
                  <a:pt x="1242" y="2127"/>
                  <a:pt x="1361" y="2100"/>
                  <a:pt x="1453" y="1981"/>
                </a:cubicBezTo>
                <a:cubicBezTo>
                  <a:pt x="1506" y="1902"/>
                  <a:pt x="1559" y="1876"/>
                  <a:pt x="1625" y="1863"/>
                </a:cubicBezTo>
                <a:cubicBezTo>
                  <a:pt x="1599" y="1849"/>
                  <a:pt x="1440" y="1810"/>
                  <a:pt x="1440" y="1744"/>
                </a:cubicBezTo>
                <a:cubicBezTo>
                  <a:pt x="1440" y="1625"/>
                  <a:pt x="1625" y="1651"/>
                  <a:pt x="1625" y="1532"/>
                </a:cubicBezTo>
                <a:cubicBezTo>
                  <a:pt x="1625" y="1479"/>
                  <a:pt x="1572" y="1440"/>
                  <a:pt x="1572" y="1387"/>
                </a:cubicBezTo>
                <a:cubicBezTo>
                  <a:pt x="1572" y="1347"/>
                  <a:pt x="1586" y="1308"/>
                  <a:pt x="1625" y="1308"/>
                </a:cubicBezTo>
                <a:cubicBezTo>
                  <a:pt x="1665" y="1308"/>
                  <a:pt x="1665" y="1347"/>
                  <a:pt x="1704" y="1347"/>
                </a:cubicBezTo>
                <a:cubicBezTo>
                  <a:pt x="1731" y="1347"/>
                  <a:pt x="1876" y="1281"/>
                  <a:pt x="1876" y="1242"/>
                </a:cubicBezTo>
                <a:cubicBezTo>
                  <a:pt x="1876" y="1149"/>
                  <a:pt x="1837" y="1096"/>
                  <a:pt x="1837" y="1004"/>
                </a:cubicBezTo>
                <a:cubicBezTo>
                  <a:pt x="1837" y="964"/>
                  <a:pt x="1876" y="938"/>
                  <a:pt x="1916" y="885"/>
                </a:cubicBezTo>
                <a:lnTo>
                  <a:pt x="1916" y="885"/>
                </a:lnTo>
                <a:lnTo>
                  <a:pt x="1916" y="806"/>
                </a:lnTo>
                <a:lnTo>
                  <a:pt x="1916" y="806"/>
                </a:lnTo>
                <a:cubicBezTo>
                  <a:pt x="1797" y="793"/>
                  <a:pt x="1784" y="740"/>
                  <a:pt x="1784" y="608"/>
                </a:cubicBezTo>
                <a:cubicBezTo>
                  <a:pt x="1784" y="370"/>
                  <a:pt x="1704" y="317"/>
                  <a:pt x="1678" y="132"/>
                </a:cubicBezTo>
                <a:cubicBezTo>
                  <a:pt x="1652" y="145"/>
                  <a:pt x="1612" y="172"/>
                  <a:pt x="1586" y="172"/>
                </a:cubicBezTo>
                <a:cubicBezTo>
                  <a:pt x="1520" y="172"/>
                  <a:pt x="1506" y="40"/>
                  <a:pt x="1480" y="0"/>
                </a:cubicBezTo>
                <a:cubicBezTo>
                  <a:pt x="1453" y="13"/>
                  <a:pt x="1440" y="159"/>
                  <a:pt x="1387" y="159"/>
                </a:cubicBezTo>
                <a:cubicBezTo>
                  <a:pt x="1321" y="159"/>
                  <a:pt x="1295" y="106"/>
                  <a:pt x="1202" y="106"/>
                </a:cubicBezTo>
                <a:cubicBezTo>
                  <a:pt x="1136" y="106"/>
                  <a:pt x="1110" y="145"/>
                  <a:pt x="1044" y="145"/>
                </a:cubicBezTo>
                <a:lnTo>
                  <a:pt x="1044" y="145"/>
                </a:lnTo>
                <a:lnTo>
                  <a:pt x="1057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6" name="Freeform 1263"/>
          <xdr:cNvSpPr>
            <a:spLocks/>
          </xdr:cNvSpPr>
        </xdr:nvSpPr>
        <xdr:spPr bwMode="auto">
          <a:xfrm>
            <a:off x="1802639" y="5540038"/>
            <a:ext cx="336028" cy="585816"/>
          </a:xfrm>
          <a:custGeom>
            <a:avLst/>
            <a:gdLst>
              <a:gd name="T0" fmla="*/ 1189 w 1215"/>
              <a:gd name="T1" fmla="*/ 396 h 2258"/>
              <a:gd name="T2" fmla="*/ 1083 w 1215"/>
              <a:gd name="T3" fmla="*/ 449 h 2258"/>
              <a:gd name="T4" fmla="*/ 1110 w 1215"/>
              <a:gd name="T5" fmla="*/ 805 h 2258"/>
              <a:gd name="T6" fmla="*/ 911 w 1215"/>
              <a:gd name="T7" fmla="*/ 1189 h 2258"/>
              <a:gd name="T8" fmla="*/ 832 w 1215"/>
              <a:gd name="T9" fmla="*/ 1823 h 2258"/>
              <a:gd name="T10" fmla="*/ 859 w 1215"/>
              <a:gd name="T11" fmla="*/ 2166 h 2258"/>
              <a:gd name="T12" fmla="*/ 726 w 1215"/>
              <a:gd name="T13" fmla="*/ 2192 h 2258"/>
              <a:gd name="T14" fmla="*/ 555 w 1215"/>
              <a:gd name="T15" fmla="*/ 2192 h 2258"/>
              <a:gd name="T16" fmla="*/ 396 w 1215"/>
              <a:gd name="T17" fmla="*/ 2258 h 2258"/>
              <a:gd name="T18" fmla="*/ 251 w 1215"/>
              <a:gd name="T19" fmla="*/ 2113 h 2258"/>
              <a:gd name="T20" fmla="*/ 251 w 1215"/>
              <a:gd name="T21" fmla="*/ 2113 h 2258"/>
              <a:gd name="T22" fmla="*/ 251 w 1215"/>
              <a:gd name="T23" fmla="*/ 1823 h 2258"/>
              <a:gd name="T24" fmla="*/ 251 w 1215"/>
              <a:gd name="T25" fmla="*/ 1823 h 2258"/>
              <a:gd name="T26" fmla="*/ 145 w 1215"/>
              <a:gd name="T27" fmla="*/ 1532 h 2258"/>
              <a:gd name="T28" fmla="*/ 0 w 1215"/>
              <a:gd name="T29" fmla="*/ 1321 h 2258"/>
              <a:gd name="T30" fmla="*/ 330 w 1215"/>
              <a:gd name="T31" fmla="*/ 1083 h 2258"/>
              <a:gd name="T32" fmla="*/ 449 w 1215"/>
              <a:gd name="T33" fmla="*/ 1122 h 2258"/>
              <a:gd name="T34" fmla="*/ 594 w 1215"/>
              <a:gd name="T35" fmla="*/ 885 h 2258"/>
              <a:gd name="T36" fmla="*/ 726 w 1215"/>
              <a:gd name="T37" fmla="*/ 753 h 2258"/>
              <a:gd name="T38" fmla="*/ 819 w 1215"/>
              <a:gd name="T39" fmla="*/ 647 h 2258"/>
              <a:gd name="T40" fmla="*/ 528 w 1215"/>
              <a:gd name="T41" fmla="*/ 409 h 2258"/>
              <a:gd name="T42" fmla="*/ 528 w 1215"/>
              <a:gd name="T43" fmla="*/ 237 h 2258"/>
              <a:gd name="T44" fmla="*/ 608 w 1215"/>
              <a:gd name="T45" fmla="*/ 185 h 2258"/>
              <a:gd name="T46" fmla="*/ 608 w 1215"/>
              <a:gd name="T47" fmla="*/ 185 h 2258"/>
              <a:gd name="T48" fmla="*/ 542 w 1215"/>
              <a:gd name="T49" fmla="*/ 66 h 2258"/>
              <a:gd name="T50" fmla="*/ 542 w 1215"/>
              <a:gd name="T51" fmla="*/ 66 h 2258"/>
              <a:gd name="T52" fmla="*/ 911 w 1215"/>
              <a:gd name="T53" fmla="*/ 0 h 2258"/>
              <a:gd name="T54" fmla="*/ 1136 w 1215"/>
              <a:gd name="T55" fmla="*/ 211 h 2258"/>
              <a:gd name="T56" fmla="*/ 1189 w 1215"/>
              <a:gd name="T57" fmla="*/ 370 h 2258"/>
              <a:gd name="T58" fmla="*/ 1189 w 1215"/>
              <a:gd name="T59" fmla="*/ 370 h 2258"/>
              <a:gd name="T60" fmla="*/ 1189 w 1215"/>
              <a:gd name="T61" fmla="*/ 396 h 22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215" h="2258">
                <a:moveTo>
                  <a:pt x="1189" y="396"/>
                </a:moveTo>
                <a:cubicBezTo>
                  <a:pt x="1136" y="409"/>
                  <a:pt x="1096" y="409"/>
                  <a:pt x="1083" y="449"/>
                </a:cubicBezTo>
                <a:cubicBezTo>
                  <a:pt x="1004" y="581"/>
                  <a:pt x="1017" y="673"/>
                  <a:pt x="1110" y="805"/>
                </a:cubicBezTo>
                <a:cubicBezTo>
                  <a:pt x="1215" y="964"/>
                  <a:pt x="938" y="1109"/>
                  <a:pt x="911" y="1189"/>
                </a:cubicBezTo>
                <a:cubicBezTo>
                  <a:pt x="687" y="1400"/>
                  <a:pt x="885" y="1598"/>
                  <a:pt x="832" y="1823"/>
                </a:cubicBezTo>
                <a:cubicBezTo>
                  <a:pt x="859" y="1955"/>
                  <a:pt x="872" y="2060"/>
                  <a:pt x="859" y="2166"/>
                </a:cubicBezTo>
                <a:cubicBezTo>
                  <a:pt x="819" y="2206"/>
                  <a:pt x="779" y="2192"/>
                  <a:pt x="726" y="2192"/>
                </a:cubicBezTo>
                <a:cubicBezTo>
                  <a:pt x="660" y="2192"/>
                  <a:pt x="634" y="2192"/>
                  <a:pt x="555" y="2192"/>
                </a:cubicBezTo>
                <a:cubicBezTo>
                  <a:pt x="489" y="2192"/>
                  <a:pt x="475" y="2258"/>
                  <a:pt x="396" y="2258"/>
                </a:cubicBezTo>
                <a:cubicBezTo>
                  <a:pt x="330" y="2258"/>
                  <a:pt x="264" y="2166"/>
                  <a:pt x="251" y="2113"/>
                </a:cubicBezTo>
                <a:lnTo>
                  <a:pt x="251" y="2113"/>
                </a:lnTo>
                <a:lnTo>
                  <a:pt x="251" y="1823"/>
                </a:lnTo>
                <a:lnTo>
                  <a:pt x="251" y="1823"/>
                </a:lnTo>
                <a:cubicBezTo>
                  <a:pt x="185" y="1743"/>
                  <a:pt x="185" y="1638"/>
                  <a:pt x="145" y="1532"/>
                </a:cubicBezTo>
                <a:cubicBezTo>
                  <a:pt x="132" y="1439"/>
                  <a:pt x="0" y="1466"/>
                  <a:pt x="0" y="1321"/>
                </a:cubicBezTo>
                <a:cubicBezTo>
                  <a:pt x="0" y="1162"/>
                  <a:pt x="158" y="1083"/>
                  <a:pt x="330" y="1083"/>
                </a:cubicBezTo>
                <a:cubicBezTo>
                  <a:pt x="370" y="1083"/>
                  <a:pt x="409" y="1122"/>
                  <a:pt x="449" y="1122"/>
                </a:cubicBezTo>
                <a:cubicBezTo>
                  <a:pt x="568" y="1122"/>
                  <a:pt x="555" y="1004"/>
                  <a:pt x="594" y="885"/>
                </a:cubicBezTo>
                <a:cubicBezTo>
                  <a:pt x="594" y="885"/>
                  <a:pt x="713" y="766"/>
                  <a:pt x="726" y="753"/>
                </a:cubicBezTo>
                <a:cubicBezTo>
                  <a:pt x="740" y="739"/>
                  <a:pt x="885" y="647"/>
                  <a:pt x="819" y="647"/>
                </a:cubicBezTo>
                <a:cubicBezTo>
                  <a:pt x="647" y="621"/>
                  <a:pt x="608" y="568"/>
                  <a:pt x="528" y="409"/>
                </a:cubicBezTo>
                <a:cubicBezTo>
                  <a:pt x="489" y="317"/>
                  <a:pt x="528" y="343"/>
                  <a:pt x="528" y="237"/>
                </a:cubicBezTo>
                <a:cubicBezTo>
                  <a:pt x="528" y="198"/>
                  <a:pt x="568" y="198"/>
                  <a:pt x="608" y="185"/>
                </a:cubicBezTo>
                <a:lnTo>
                  <a:pt x="608" y="185"/>
                </a:lnTo>
                <a:lnTo>
                  <a:pt x="542" y="66"/>
                </a:lnTo>
                <a:lnTo>
                  <a:pt x="542" y="66"/>
                </a:lnTo>
                <a:cubicBezTo>
                  <a:pt x="700" y="66"/>
                  <a:pt x="819" y="66"/>
                  <a:pt x="911" y="0"/>
                </a:cubicBezTo>
                <a:cubicBezTo>
                  <a:pt x="911" y="92"/>
                  <a:pt x="1057" y="132"/>
                  <a:pt x="1136" y="211"/>
                </a:cubicBezTo>
                <a:cubicBezTo>
                  <a:pt x="1176" y="251"/>
                  <a:pt x="1162" y="343"/>
                  <a:pt x="1189" y="370"/>
                </a:cubicBezTo>
                <a:lnTo>
                  <a:pt x="1189" y="370"/>
                </a:lnTo>
                <a:lnTo>
                  <a:pt x="1189" y="39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7" name="Freeform 1264"/>
          <xdr:cNvSpPr>
            <a:spLocks/>
          </xdr:cNvSpPr>
        </xdr:nvSpPr>
        <xdr:spPr bwMode="auto">
          <a:xfrm>
            <a:off x="1762691" y="5625931"/>
            <a:ext cx="284331" cy="209221"/>
          </a:xfrm>
          <a:custGeom>
            <a:avLst/>
            <a:gdLst>
              <a:gd name="T0" fmla="*/ 647 w 1030"/>
              <a:gd name="T1" fmla="*/ 53 h 806"/>
              <a:gd name="T2" fmla="*/ 581 w 1030"/>
              <a:gd name="T3" fmla="*/ 53 h 806"/>
              <a:gd name="T4" fmla="*/ 488 w 1030"/>
              <a:gd name="T5" fmla="*/ 0 h 806"/>
              <a:gd name="T6" fmla="*/ 145 w 1030"/>
              <a:gd name="T7" fmla="*/ 132 h 806"/>
              <a:gd name="T8" fmla="*/ 171 w 1030"/>
              <a:gd name="T9" fmla="*/ 264 h 806"/>
              <a:gd name="T10" fmla="*/ 105 w 1030"/>
              <a:gd name="T11" fmla="*/ 396 h 806"/>
              <a:gd name="T12" fmla="*/ 26 w 1030"/>
              <a:gd name="T13" fmla="*/ 343 h 806"/>
              <a:gd name="T14" fmla="*/ 13 w 1030"/>
              <a:gd name="T15" fmla="*/ 423 h 806"/>
              <a:gd name="T16" fmla="*/ 198 w 1030"/>
              <a:gd name="T17" fmla="*/ 581 h 806"/>
              <a:gd name="T18" fmla="*/ 277 w 1030"/>
              <a:gd name="T19" fmla="*/ 806 h 806"/>
              <a:gd name="T20" fmla="*/ 277 w 1030"/>
              <a:gd name="T21" fmla="*/ 806 h 806"/>
              <a:gd name="T22" fmla="*/ 290 w 1030"/>
              <a:gd name="T23" fmla="*/ 806 h 806"/>
              <a:gd name="T24" fmla="*/ 290 w 1030"/>
              <a:gd name="T25" fmla="*/ 806 h 806"/>
              <a:gd name="T26" fmla="*/ 475 w 1030"/>
              <a:gd name="T27" fmla="*/ 753 h 806"/>
              <a:gd name="T28" fmla="*/ 594 w 1030"/>
              <a:gd name="T29" fmla="*/ 792 h 806"/>
              <a:gd name="T30" fmla="*/ 739 w 1030"/>
              <a:gd name="T31" fmla="*/ 555 h 806"/>
              <a:gd name="T32" fmla="*/ 871 w 1030"/>
              <a:gd name="T33" fmla="*/ 423 h 806"/>
              <a:gd name="T34" fmla="*/ 964 w 1030"/>
              <a:gd name="T35" fmla="*/ 317 h 806"/>
              <a:gd name="T36" fmla="*/ 673 w 1030"/>
              <a:gd name="T37" fmla="*/ 79 h 806"/>
              <a:gd name="T38" fmla="*/ 673 w 1030"/>
              <a:gd name="T39" fmla="*/ 79 h 806"/>
              <a:gd name="T40" fmla="*/ 647 w 1030"/>
              <a:gd name="T41" fmla="*/ 53 h 8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030" h="806">
                <a:moveTo>
                  <a:pt x="647" y="53"/>
                </a:moveTo>
                <a:cubicBezTo>
                  <a:pt x="634" y="53"/>
                  <a:pt x="607" y="53"/>
                  <a:pt x="581" y="53"/>
                </a:cubicBezTo>
                <a:cubicBezTo>
                  <a:pt x="554" y="53"/>
                  <a:pt x="541" y="0"/>
                  <a:pt x="488" y="0"/>
                </a:cubicBezTo>
                <a:cubicBezTo>
                  <a:pt x="436" y="0"/>
                  <a:pt x="145" y="40"/>
                  <a:pt x="145" y="132"/>
                </a:cubicBezTo>
                <a:cubicBezTo>
                  <a:pt x="145" y="172"/>
                  <a:pt x="171" y="211"/>
                  <a:pt x="171" y="264"/>
                </a:cubicBezTo>
                <a:cubicBezTo>
                  <a:pt x="171" y="343"/>
                  <a:pt x="158" y="396"/>
                  <a:pt x="105" y="396"/>
                </a:cubicBezTo>
                <a:cubicBezTo>
                  <a:pt x="66" y="396"/>
                  <a:pt x="39" y="370"/>
                  <a:pt x="26" y="343"/>
                </a:cubicBezTo>
                <a:cubicBezTo>
                  <a:pt x="0" y="396"/>
                  <a:pt x="13" y="370"/>
                  <a:pt x="13" y="423"/>
                </a:cubicBezTo>
                <a:cubicBezTo>
                  <a:pt x="13" y="502"/>
                  <a:pt x="132" y="489"/>
                  <a:pt x="198" y="581"/>
                </a:cubicBezTo>
                <a:cubicBezTo>
                  <a:pt x="237" y="634"/>
                  <a:pt x="224" y="740"/>
                  <a:pt x="277" y="806"/>
                </a:cubicBezTo>
                <a:lnTo>
                  <a:pt x="277" y="806"/>
                </a:lnTo>
                <a:lnTo>
                  <a:pt x="290" y="806"/>
                </a:lnTo>
                <a:lnTo>
                  <a:pt x="290" y="806"/>
                </a:lnTo>
                <a:cubicBezTo>
                  <a:pt x="343" y="766"/>
                  <a:pt x="396" y="753"/>
                  <a:pt x="475" y="753"/>
                </a:cubicBezTo>
                <a:cubicBezTo>
                  <a:pt x="515" y="753"/>
                  <a:pt x="554" y="792"/>
                  <a:pt x="594" y="792"/>
                </a:cubicBezTo>
                <a:cubicBezTo>
                  <a:pt x="713" y="792"/>
                  <a:pt x="700" y="674"/>
                  <a:pt x="739" y="555"/>
                </a:cubicBezTo>
                <a:cubicBezTo>
                  <a:pt x="739" y="555"/>
                  <a:pt x="858" y="436"/>
                  <a:pt x="871" y="423"/>
                </a:cubicBezTo>
                <a:cubicBezTo>
                  <a:pt x="885" y="409"/>
                  <a:pt x="1030" y="317"/>
                  <a:pt x="964" y="317"/>
                </a:cubicBezTo>
                <a:cubicBezTo>
                  <a:pt x="792" y="291"/>
                  <a:pt x="753" y="238"/>
                  <a:pt x="673" y="79"/>
                </a:cubicBezTo>
                <a:lnTo>
                  <a:pt x="673" y="79"/>
                </a:lnTo>
                <a:lnTo>
                  <a:pt x="647" y="5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8" name="Freeform 1265"/>
          <xdr:cNvSpPr>
            <a:spLocks/>
          </xdr:cNvSpPr>
        </xdr:nvSpPr>
        <xdr:spPr bwMode="auto">
          <a:xfrm>
            <a:off x="1492460" y="5341828"/>
            <a:ext cx="218536" cy="189399"/>
          </a:xfrm>
          <a:custGeom>
            <a:avLst/>
            <a:gdLst>
              <a:gd name="T0" fmla="*/ 621 w 793"/>
              <a:gd name="T1" fmla="*/ 27 h 727"/>
              <a:gd name="T2" fmla="*/ 449 w 793"/>
              <a:gd name="T3" fmla="*/ 146 h 727"/>
              <a:gd name="T4" fmla="*/ 251 w 793"/>
              <a:gd name="T5" fmla="*/ 0 h 727"/>
              <a:gd name="T6" fmla="*/ 0 w 793"/>
              <a:gd name="T7" fmla="*/ 185 h 727"/>
              <a:gd name="T8" fmla="*/ 396 w 793"/>
              <a:gd name="T9" fmla="*/ 727 h 727"/>
              <a:gd name="T10" fmla="*/ 700 w 793"/>
              <a:gd name="T11" fmla="*/ 582 h 727"/>
              <a:gd name="T12" fmla="*/ 727 w 793"/>
              <a:gd name="T13" fmla="*/ 582 h 727"/>
              <a:gd name="T14" fmla="*/ 687 w 793"/>
              <a:gd name="T15" fmla="*/ 370 h 727"/>
              <a:gd name="T16" fmla="*/ 793 w 793"/>
              <a:gd name="T17" fmla="*/ 251 h 727"/>
              <a:gd name="T18" fmla="*/ 621 w 793"/>
              <a:gd name="T19" fmla="*/ 0 h 727"/>
              <a:gd name="T20" fmla="*/ 621 w 793"/>
              <a:gd name="T21" fmla="*/ 0 h 727"/>
              <a:gd name="T22" fmla="*/ 621 w 793"/>
              <a:gd name="T23" fmla="*/ 27 h 7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</a:cxnLst>
            <a:rect l="0" t="0" r="r" b="b"/>
            <a:pathLst>
              <a:path w="793" h="727">
                <a:moveTo>
                  <a:pt x="621" y="27"/>
                </a:moveTo>
                <a:cubicBezTo>
                  <a:pt x="581" y="119"/>
                  <a:pt x="542" y="146"/>
                  <a:pt x="449" y="146"/>
                </a:cubicBezTo>
                <a:cubicBezTo>
                  <a:pt x="317" y="146"/>
                  <a:pt x="396" y="0"/>
                  <a:pt x="251" y="0"/>
                </a:cubicBezTo>
                <a:cubicBezTo>
                  <a:pt x="159" y="0"/>
                  <a:pt x="0" y="80"/>
                  <a:pt x="0" y="185"/>
                </a:cubicBezTo>
                <a:cubicBezTo>
                  <a:pt x="0" y="370"/>
                  <a:pt x="264" y="661"/>
                  <a:pt x="396" y="727"/>
                </a:cubicBezTo>
                <a:cubicBezTo>
                  <a:pt x="396" y="661"/>
                  <a:pt x="595" y="582"/>
                  <a:pt x="700" y="582"/>
                </a:cubicBezTo>
                <a:cubicBezTo>
                  <a:pt x="700" y="582"/>
                  <a:pt x="713" y="582"/>
                  <a:pt x="727" y="582"/>
                </a:cubicBezTo>
                <a:cubicBezTo>
                  <a:pt x="740" y="489"/>
                  <a:pt x="687" y="436"/>
                  <a:pt x="687" y="370"/>
                </a:cubicBezTo>
                <a:cubicBezTo>
                  <a:pt x="687" y="291"/>
                  <a:pt x="793" y="331"/>
                  <a:pt x="793" y="251"/>
                </a:cubicBezTo>
                <a:cubicBezTo>
                  <a:pt x="793" y="133"/>
                  <a:pt x="621" y="119"/>
                  <a:pt x="621" y="0"/>
                </a:cubicBezTo>
                <a:lnTo>
                  <a:pt x="621" y="0"/>
                </a:lnTo>
                <a:lnTo>
                  <a:pt x="621" y="2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29" name="Freeform 1266"/>
          <xdr:cNvSpPr>
            <a:spLocks/>
          </xdr:cNvSpPr>
        </xdr:nvSpPr>
        <xdr:spPr bwMode="auto">
          <a:xfrm>
            <a:off x="1598204" y="5493791"/>
            <a:ext cx="239683" cy="145352"/>
          </a:xfrm>
          <a:custGeom>
            <a:avLst/>
            <a:gdLst>
              <a:gd name="T0" fmla="*/ 819 w 872"/>
              <a:gd name="T1" fmla="*/ 370 h 568"/>
              <a:gd name="T2" fmla="*/ 872 w 872"/>
              <a:gd name="T3" fmla="*/ 304 h 568"/>
              <a:gd name="T4" fmla="*/ 727 w 872"/>
              <a:gd name="T5" fmla="*/ 185 h 568"/>
              <a:gd name="T6" fmla="*/ 317 w 872"/>
              <a:gd name="T7" fmla="*/ 0 h 568"/>
              <a:gd name="T8" fmla="*/ 0 w 872"/>
              <a:gd name="T9" fmla="*/ 145 h 568"/>
              <a:gd name="T10" fmla="*/ 66 w 872"/>
              <a:gd name="T11" fmla="*/ 211 h 568"/>
              <a:gd name="T12" fmla="*/ 238 w 872"/>
              <a:gd name="T13" fmla="*/ 568 h 568"/>
              <a:gd name="T14" fmla="*/ 476 w 872"/>
              <a:gd name="T15" fmla="*/ 502 h 568"/>
              <a:gd name="T16" fmla="*/ 542 w 872"/>
              <a:gd name="T17" fmla="*/ 541 h 568"/>
              <a:gd name="T18" fmla="*/ 608 w 872"/>
              <a:gd name="T19" fmla="*/ 502 h 568"/>
              <a:gd name="T20" fmla="*/ 687 w 872"/>
              <a:gd name="T21" fmla="*/ 541 h 568"/>
              <a:gd name="T22" fmla="*/ 832 w 872"/>
              <a:gd name="T23" fmla="*/ 396 h 568"/>
              <a:gd name="T24" fmla="*/ 832 w 872"/>
              <a:gd name="T25" fmla="*/ 396 h 568"/>
              <a:gd name="T26" fmla="*/ 819 w 872"/>
              <a:gd name="T27" fmla="*/ 370 h 5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872" h="568">
                <a:moveTo>
                  <a:pt x="819" y="370"/>
                </a:moveTo>
                <a:cubicBezTo>
                  <a:pt x="846" y="330"/>
                  <a:pt x="859" y="330"/>
                  <a:pt x="872" y="304"/>
                </a:cubicBezTo>
                <a:cubicBezTo>
                  <a:pt x="819" y="264"/>
                  <a:pt x="766" y="237"/>
                  <a:pt x="727" y="185"/>
                </a:cubicBezTo>
                <a:cubicBezTo>
                  <a:pt x="581" y="277"/>
                  <a:pt x="515" y="0"/>
                  <a:pt x="317" y="0"/>
                </a:cubicBezTo>
                <a:cubicBezTo>
                  <a:pt x="212" y="0"/>
                  <a:pt x="0" y="79"/>
                  <a:pt x="0" y="145"/>
                </a:cubicBezTo>
                <a:cubicBezTo>
                  <a:pt x="0" y="171"/>
                  <a:pt x="66" y="211"/>
                  <a:pt x="66" y="211"/>
                </a:cubicBezTo>
                <a:cubicBezTo>
                  <a:pt x="106" y="264"/>
                  <a:pt x="172" y="541"/>
                  <a:pt x="238" y="568"/>
                </a:cubicBezTo>
                <a:cubicBezTo>
                  <a:pt x="238" y="528"/>
                  <a:pt x="410" y="502"/>
                  <a:pt x="476" y="502"/>
                </a:cubicBezTo>
                <a:cubicBezTo>
                  <a:pt x="502" y="502"/>
                  <a:pt x="515" y="541"/>
                  <a:pt x="542" y="541"/>
                </a:cubicBezTo>
                <a:cubicBezTo>
                  <a:pt x="568" y="541"/>
                  <a:pt x="595" y="515"/>
                  <a:pt x="608" y="502"/>
                </a:cubicBezTo>
                <a:cubicBezTo>
                  <a:pt x="634" y="528"/>
                  <a:pt x="634" y="541"/>
                  <a:pt x="687" y="541"/>
                </a:cubicBezTo>
                <a:cubicBezTo>
                  <a:pt x="780" y="541"/>
                  <a:pt x="766" y="396"/>
                  <a:pt x="832" y="396"/>
                </a:cubicBezTo>
                <a:lnTo>
                  <a:pt x="832" y="396"/>
                </a:lnTo>
                <a:lnTo>
                  <a:pt x="819" y="37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0" name="Freeform 1267"/>
          <xdr:cNvSpPr>
            <a:spLocks/>
          </xdr:cNvSpPr>
        </xdr:nvSpPr>
        <xdr:spPr bwMode="auto">
          <a:xfrm>
            <a:off x="1663998" y="5595096"/>
            <a:ext cx="204436" cy="134343"/>
          </a:xfrm>
          <a:custGeom>
            <a:avLst/>
            <a:gdLst>
              <a:gd name="T0" fmla="*/ 396 w 740"/>
              <a:gd name="T1" fmla="*/ 476 h 515"/>
              <a:gd name="T2" fmla="*/ 462 w 740"/>
              <a:gd name="T3" fmla="*/ 515 h 515"/>
              <a:gd name="T4" fmla="*/ 528 w 740"/>
              <a:gd name="T5" fmla="*/ 383 h 515"/>
              <a:gd name="T6" fmla="*/ 502 w 740"/>
              <a:gd name="T7" fmla="*/ 251 h 515"/>
              <a:gd name="T8" fmla="*/ 740 w 740"/>
              <a:gd name="T9" fmla="*/ 132 h 515"/>
              <a:gd name="T10" fmla="*/ 594 w 740"/>
              <a:gd name="T11" fmla="*/ 0 h 515"/>
              <a:gd name="T12" fmla="*/ 449 w 740"/>
              <a:gd name="T13" fmla="*/ 145 h 515"/>
              <a:gd name="T14" fmla="*/ 370 w 740"/>
              <a:gd name="T15" fmla="*/ 106 h 515"/>
              <a:gd name="T16" fmla="*/ 304 w 740"/>
              <a:gd name="T17" fmla="*/ 145 h 515"/>
              <a:gd name="T18" fmla="*/ 238 w 740"/>
              <a:gd name="T19" fmla="*/ 106 h 515"/>
              <a:gd name="T20" fmla="*/ 0 w 740"/>
              <a:gd name="T21" fmla="*/ 172 h 515"/>
              <a:gd name="T22" fmla="*/ 79 w 740"/>
              <a:gd name="T23" fmla="*/ 317 h 515"/>
              <a:gd name="T24" fmla="*/ 40 w 740"/>
              <a:gd name="T25" fmla="*/ 383 h 515"/>
              <a:gd name="T26" fmla="*/ 370 w 740"/>
              <a:gd name="T27" fmla="*/ 489 h 515"/>
              <a:gd name="T28" fmla="*/ 370 w 740"/>
              <a:gd name="T29" fmla="*/ 489 h 515"/>
              <a:gd name="T30" fmla="*/ 396 w 740"/>
              <a:gd name="T31" fmla="*/ 476 h 5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740" h="515">
                <a:moveTo>
                  <a:pt x="396" y="476"/>
                </a:moveTo>
                <a:cubicBezTo>
                  <a:pt x="409" y="489"/>
                  <a:pt x="436" y="515"/>
                  <a:pt x="462" y="515"/>
                </a:cubicBezTo>
                <a:cubicBezTo>
                  <a:pt x="515" y="515"/>
                  <a:pt x="528" y="462"/>
                  <a:pt x="528" y="383"/>
                </a:cubicBezTo>
                <a:cubicBezTo>
                  <a:pt x="528" y="330"/>
                  <a:pt x="502" y="291"/>
                  <a:pt x="502" y="251"/>
                </a:cubicBezTo>
                <a:cubicBezTo>
                  <a:pt x="502" y="185"/>
                  <a:pt x="634" y="145"/>
                  <a:pt x="740" y="132"/>
                </a:cubicBezTo>
                <a:cubicBezTo>
                  <a:pt x="713" y="53"/>
                  <a:pt x="674" y="0"/>
                  <a:pt x="594" y="0"/>
                </a:cubicBezTo>
                <a:cubicBezTo>
                  <a:pt x="528" y="0"/>
                  <a:pt x="542" y="145"/>
                  <a:pt x="449" y="145"/>
                </a:cubicBezTo>
                <a:cubicBezTo>
                  <a:pt x="396" y="145"/>
                  <a:pt x="396" y="132"/>
                  <a:pt x="370" y="106"/>
                </a:cubicBezTo>
                <a:cubicBezTo>
                  <a:pt x="357" y="119"/>
                  <a:pt x="330" y="145"/>
                  <a:pt x="304" y="145"/>
                </a:cubicBezTo>
                <a:cubicBezTo>
                  <a:pt x="277" y="145"/>
                  <a:pt x="264" y="106"/>
                  <a:pt x="238" y="106"/>
                </a:cubicBezTo>
                <a:cubicBezTo>
                  <a:pt x="172" y="106"/>
                  <a:pt x="0" y="132"/>
                  <a:pt x="0" y="172"/>
                </a:cubicBezTo>
                <a:cubicBezTo>
                  <a:pt x="0" y="238"/>
                  <a:pt x="79" y="264"/>
                  <a:pt x="79" y="317"/>
                </a:cubicBezTo>
                <a:cubicBezTo>
                  <a:pt x="79" y="343"/>
                  <a:pt x="40" y="357"/>
                  <a:pt x="40" y="383"/>
                </a:cubicBezTo>
                <a:cubicBezTo>
                  <a:pt x="40" y="489"/>
                  <a:pt x="277" y="489"/>
                  <a:pt x="370" y="489"/>
                </a:cubicBezTo>
                <a:lnTo>
                  <a:pt x="370" y="489"/>
                </a:lnTo>
                <a:lnTo>
                  <a:pt x="396" y="47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1" name="Freeform 1268"/>
          <xdr:cNvSpPr>
            <a:spLocks/>
          </xdr:cNvSpPr>
        </xdr:nvSpPr>
        <xdr:spPr bwMode="auto">
          <a:xfrm>
            <a:off x="3395827" y="4260490"/>
            <a:ext cx="328977" cy="376596"/>
          </a:xfrm>
          <a:custGeom>
            <a:avLst/>
            <a:gdLst>
              <a:gd name="T0" fmla="*/ 554 w 1189"/>
              <a:gd name="T1" fmla="*/ 1414 h 1453"/>
              <a:gd name="T2" fmla="*/ 898 w 1189"/>
              <a:gd name="T3" fmla="*/ 1282 h 1453"/>
              <a:gd name="T4" fmla="*/ 805 w 1189"/>
              <a:gd name="T5" fmla="*/ 1163 h 1453"/>
              <a:gd name="T6" fmla="*/ 1004 w 1189"/>
              <a:gd name="T7" fmla="*/ 1017 h 1453"/>
              <a:gd name="T8" fmla="*/ 1070 w 1189"/>
              <a:gd name="T9" fmla="*/ 780 h 1453"/>
              <a:gd name="T10" fmla="*/ 1189 w 1189"/>
              <a:gd name="T11" fmla="*/ 265 h 1453"/>
              <a:gd name="T12" fmla="*/ 753 w 1189"/>
              <a:gd name="T13" fmla="*/ 0 h 1453"/>
              <a:gd name="T14" fmla="*/ 436 w 1189"/>
              <a:gd name="T15" fmla="*/ 383 h 1453"/>
              <a:gd name="T16" fmla="*/ 343 w 1189"/>
              <a:gd name="T17" fmla="*/ 331 h 1453"/>
              <a:gd name="T18" fmla="*/ 237 w 1189"/>
              <a:gd name="T19" fmla="*/ 383 h 1453"/>
              <a:gd name="T20" fmla="*/ 198 w 1189"/>
              <a:gd name="T21" fmla="*/ 621 h 1453"/>
              <a:gd name="T22" fmla="*/ 26 w 1189"/>
              <a:gd name="T23" fmla="*/ 872 h 1453"/>
              <a:gd name="T24" fmla="*/ 26 w 1189"/>
              <a:gd name="T25" fmla="*/ 1031 h 1453"/>
              <a:gd name="T26" fmla="*/ 0 w 1189"/>
              <a:gd name="T27" fmla="*/ 1070 h 1453"/>
              <a:gd name="T28" fmla="*/ 171 w 1189"/>
              <a:gd name="T29" fmla="*/ 1189 h 1453"/>
              <a:gd name="T30" fmla="*/ 383 w 1189"/>
              <a:gd name="T31" fmla="*/ 1189 h 1453"/>
              <a:gd name="T32" fmla="*/ 356 w 1189"/>
              <a:gd name="T33" fmla="*/ 1110 h 1453"/>
              <a:gd name="T34" fmla="*/ 436 w 1189"/>
              <a:gd name="T35" fmla="*/ 1057 h 1453"/>
              <a:gd name="T36" fmla="*/ 436 w 1189"/>
              <a:gd name="T37" fmla="*/ 1057 h 1453"/>
              <a:gd name="T38" fmla="*/ 515 w 1189"/>
              <a:gd name="T39" fmla="*/ 1057 h 1453"/>
              <a:gd name="T40" fmla="*/ 515 w 1189"/>
              <a:gd name="T41" fmla="*/ 1136 h 1453"/>
              <a:gd name="T42" fmla="*/ 515 w 1189"/>
              <a:gd name="T43" fmla="*/ 1136 h 1453"/>
              <a:gd name="T44" fmla="*/ 449 w 1189"/>
              <a:gd name="T45" fmla="*/ 1255 h 1453"/>
              <a:gd name="T46" fmla="*/ 449 w 1189"/>
              <a:gd name="T47" fmla="*/ 1255 h 1453"/>
              <a:gd name="T48" fmla="*/ 568 w 1189"/>
              <a:gd name="T49" fmla="*/ 1255 h 1453"/>
              <a:gd name="T50" fmla="*/ 568 w 1189"/>
              <a:gd name="T51" fmla="*/ 1255 h 1453"/>
              <a:gd name="T52" fmla="*/ 449 w 1189"/>
              <a:gd name="T53" fmla="*/ 1361 h 1453"/>
              <a:gd name="T54" fmla="*/ 449 w 1189"/>
              <a:gd name="T55" fmla="*/ 1361 h 1453"/>
              <a:gd name="T56" fmla="*/ 449 w 1189"/>
              <a:gd name="T57" fmla="*/ 1414 h 1453"/>
              <a:gd name="T58" fmla="*/ 449 w 1189"/>
              <a:gd name="T59" fmla="*/ 1414 h 1453"/>
              <a:gd name="T60" fmla="*/ 541 w 1189"/>
              <a:gd name="T61" fmla="*/ 1414 h 1453"/>
              <a:gd name="T62" fmla="*/ 541 w 1189"/>
              <a:gd name="T63" fmla="*/ 1414 h 1453"/>
              <a:gd name="T64" fmla="*/ 554 w 1189"/>
              <a:gd name="T65" fmla="*/ 1414 h 14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189" h="1453">
                <a:moveTo>
                  <a:pt x="554" y="1414"/>
                </a:moveTo>
                <a:cubicBezTo>
                  <a:pt x="700" y="1453"/>
                  <a:pt x="805" y="1348"/>
                  <a:pt x="898" y="1282"/>
                </a:cubicBezTo>
                <a:cubicBezTo>
                  <a:pt x="845" y="1268"/>
                  <a:pt x="805" y="1242"/>
                  <a:pt x="805" y="1163"/>
                </a:cubicBezTo>
                <a:cubicBezTo>
                  <a:pt x="805" y="1070"/>
                  <a:pt x="938" y="1057"/>
                  <a:pt x="1004" y="1017"/>
                </a:cubicBezTo>
                <a:cubicBezTo>
                  <a:pt x="1030" y="978"/>
                  <a:pt x="1056" y="846"/>
                  <a:pt x="1070" y="780"/>
                </a:cubicBezTo>
                <a:cubicBezTo>
                  <a:pt x="1109" y="661"/>
                  <a:pt x="1109" y="410"/>
                  <a:pt x="1189" y="265"/>
                </a:cubicBezTo>
                <a:cubicBezTo>
                  <a:pt x="1083" y="212"/>
                  <a:pt x="858" y="0"/>
                  <a:pt x="753" y="0"/>
                </a:cubicBezTo>
                <a:cubicBezTo>
                  <a:pt x="581" y="0"/>
                  <a:pt x="620" y="383"/>
                  <a:pt x="436" y="383"/>
                </a:cubicBezTo>
                <a:cubicBezTo>
                  <a:pt x="383" y="383"/>
                  <a:pt x="396" y="331"/>
                  <a:pt x="343" y="331"/>
                </a:cubicBezTo>
                <a:cubicBezTo>
                  <a:pt x="330" y="331"/>
                  <a:pt x="237" y="370"/>
                  <a:pt x="237" y="383"/>
                </a:cubicBezTo>
                <a:cubicBezTo>
                  <a:pt x="211" y="436"/>
                  <a:pt x="224" y="542"/>
                  <a:pt x="198" y="621"/>
                </a:cubicBezTo>
                <a:cubicBezTo>
                  <a:pt x="171" y="727"/>
                  <a:pt x="26" y="714"/>
                  <a:pt x="26" y="872"/>
                </a:cubicBezTo>
                <a:cubicBezTo>
                  <a:pt x="26" y="925"/>
                  <a:pt x="39" y="965"/>
                  <a:pt x="26" y="1031"/>
                </a:cubicBezTo>
                <a:cubicBezTo>
                  <a:pt x="26" y="1044"/>
                  <a:pt x="0" y="1057"/>
                  <a:pt x="0" y="1070"/>
                </a:cubicBezTo>
                <a:cubicBezTo>
                  <a:pt x="0" y="1163"/>
                  <a:pt x="105" y="1189"/>
                  <a:pt x="171" y="1189"/>
                </a:cubicBezTo>
                <a:cubicBezTo>
                  <a:pt x="237" y="1189"/>
                  <a:pt x="317" y="1229"/>
                  <a:pt x="383" y="1189"/>
                </a:cubicBezTo>
                <a:cubicBezTo>
                  <a:pt x="370" y="1150"/>
                  <a:pt x="356" y="1150"/>
                  <a:pt x="356" y="1110"/>
                </a:cubicBezTo>
                <a:cubicBezTo>
                  <a:pt x="356" y="1084"/>
                  <a:pt x="409" y="1070"/>
                  <a:pt x="436" y="1057"/>
                </a:cubicBezTo>
                <a:lnTo>
                  <a:pt x="436" y="1057"/>
                </a:lnTo>
                <a:lnTo>
                  <a:pt x="515" y="1057"/>
                </a:lnTo>
                <a:lnTo>
                  <a:pt x="515" y="1136"/>
                </a:lnTo>
                <a:lnTo>
                  <a:pt x="515" y="1136"/>
                </a:lnTo>
                <a:cubicBezTo>
                  <a:pt x="475" y="1176"/>
                  <a:pt x="449" y="1202"/>
                  <a:pt x="449" y="1255"/>
                </a:cubicBezTo>
                <a:lnTo>
                  <a:pt x="449" y="1255"/>
                </a:lnTo>
                <a:lnTo>
                  <a:pt x="568" y="1255"/>
                </a:lnTo>
                <a:lnTo>
                  <a:pt x="568" y="1255"/>
                </a:lnTo>
                <a:cubicBezTo>
                  <a:pt x="568" y="1321"/>
                  <a:pt x="502" y="1348"/>
                  <a:pt x="449" y="1361"/>
                </a:cubicBezTo>
                <a:lnTo>
                  <a:pt x="449" y="1361"/>
                </a:lnTo>
                <a:lnTo>
                  <a:pt x="449" y="1414"/>
                </a:lnTo>
                <a:lnTo>
                  <a:pt x="449" y="1414"/>
                </a:lnTo>
                <a:cubicBezTo>
                  <a:pt x="502" y="1440"/>
                  <a:pt x="502" y="1427"/>
                  <a:pt x="541" y="1414"/>
                </a:cubicBezTo>
                <a:lnTo>
                  <a:pt x="541" y="1414"/>
                </a:lnTo>
                <a:lnTo>
                  <a:pt x="554" y="1414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2" name="Freeform 1269"/>
          <xdr:cNvSpPr>
            <a:spLocks/>
          </xdr:cNvSpPr>
        </xdr:nvSpPr>
        <xdr:spPr bwMode="auto">
          <a:xfrm>
            <a:off x="6311976" y="3324504"/>
            <a:ext cx="1240715" cy="1554840"/>
          </a:xfrm>
          <a:custGeom>
            <a:avLst/>
            <a:gdLst>
              <a:gd name="T0" fmla="*/ 251 w 4491"/>
              <a:gd name="T1" fmla="*/ 2100 h 6010"/>
              <a:gd name="T2" fmla="*/ 145 w 4491"/>
              <a:gd name="T3" fmla="*/ 2351 h 6010"/>
              <a:gd name="T4" fmla="*/ 132 w 4491"/>
              <a:gd name="T5" fmla="*/ 2761 h 6010"/>
              <a:gd name="T6" fmla="*/ 330 w 4491"/>
              <a:gd name="T7" fmla="*/ 3131 h 6010"/>
              <a:gd name="T8" fmla="*/ 819 w 4491"/>
              <a:gd name="T9" fmla="*/ 3553 h 6010"/>
              <a:gd name="T10" fmla="*/ 713 w 4491"/>
              <a:gd name="T11" fmla="*/ 3963 h 6010"/>
              <a:gd name="T12" fmla="*/ 396 w 4491"/>
              <a:gd name="T13" fmla="*/ 4452 h 6010"/>
              <a:gd name="T14" fmla="*/ 515 w 4491"/>
              <a:gd name="T15" fmla="*/ 4888 h 6010"/>
              <a:gd name="T16" fmla="*/ 925 w 4491"/>
              <a:gd name="T17" fmla="*/ 5046 h 6010"/>
              <a:gd name="T18" fmla="*/ 1030 w 4491"/>
              <a:gd name="T19" fmla="*/ 4993 h 6010"/>
              <a:gd name="T20" fmla="*/ 991 w 4491"/>
              <a:gd name="T21" fmla="*/ 4888 h 6010"/>
              <a:gd name="T22" fmla="*/ 1070 w 4491"/>
              <a:gd name="T23" fmla="*/ 4888 h 6010"/>
              <a:gd name="T24" fmla="*/ 1506 w 4491"/>
              <a:gd name="T25" fmla="*/ 4993 h 6010"/>
              <a:gd name="T26" fmla="*/ 1598 w 4491"/>
              <a:gd name="T27" fmla="*/ 5588 h 6010"/>
              <a:gd name="T28" fmla="*/ 2259 w 4491"/>
              <a:gd name="T29" fmla="*/ 5733 h 6010"/>
              <a:gd name="T30" fmla="*/ 2827 w 4491"/>
              <a:gd name="T31" fmla="*/ 5416 h 6010"/>
              <a:gd name="T32" fmla="*/ 3593 w 4491"/>
              <a:gd name="T33" fmla="*/ 5588 h 6010"/>
              <a:gd name="T34" fmla="*/ 3844 w 4491"/>
              <a:gd name="T35" fmla="*/ 5746 h 6010"/>
              <a:gd name="T36" fmla="*/ 4227 w 4491"/>
              <a:gd name="T37" fmla="*/ 6010 h 6010"/>
              <a:gd name="T38" fmla="*/ 4346 w 4491"/>
              <a:gd name="T39" fmla="*/ 5826 h 6010"/>
              <a:gd name="T40" fmla="*/ 4399 w 4491"/>
              <a:gd name="T41" fmla="*/ 5641 h 6010"/>
              <a:gd name="T42" fmla="*/ 4373 w 4491"/>
              <a:gd name="T43" fmla="*/ 5218 h 6010"/>
              <a:gd name="T44" fmla="*/ 4320 w 4491"/>
              <a:gd name="T45" fmla="*/ 5073 h 6010"/>
              <a:gd name="T46" fmla="*/ 4082 w 4491"/>
              <a:gd name="T47" fmla="*/ 5073 h 6010"/>
              <a:gd name="T48" fmla="*/ 4095 w 4491"/>
              <a:gd name="T49" fmla="*/ 4557 h 6010"/>
              <a:gd name="T50" fmla="*/ 4201 w 4491"/>
              <a:gd name="T51" fmla="*/ 4359 h 6010"/>
              <a:gd name="T52" fmla="*/ 4346 w 4491"/>
              <a:gd name="T53" fmla="*/ 4029 h 6010"/>
              <a:gd name="T54" fmla="*/ 4346 w 4491"/>
              <a:gd name="T55" fmla="*/ 3778 h 6010"/>
              <a:gd name="T56" fmla="*/ 4254 w 4491"/>
              <a:gd name="T57" fmla="*/ 3329 h 6010"/>
              <a:gd name="T58" fmla="*/ 4491 w 4491"/>
              <a:gd name="T59" fmla="*/ 2867 h 6010"/>
              <a:gd name="T60" fmla="*/ 4491 w 4491"/>
              <a:gd name="T61" fmla="*/ 2814 h 6010"/>
              <a:gd name="T62" fmla="*/ 4465 w 4491"/>
              <a:gd name="T63" fmla="*/ 2814 h 6010"/>
              <a:gd name="T64" fmla="*/ 4122 w 4491"/>
              <a:gd name="T65" fmla="*/ 2761 h 6010"/>
              <a:gd name="T66" fmla="*/ 3884 w 4491"/>
              <a:gd name="T67" fmla="*/ 2457 h 6010"/>
              <a:gd name="T68" fmla="*/ 3752 w 4491"/>
              <a:gd name="T69" fmla="*/ 1783 h 6010"/>
              <a:gd name="T70" fmla="*/ 3554 w 4491"/>
              <a:gd name="T71" fmla="*/ 1453 h 6010"/>
              <a:gd name="T72" fmla="*/ 3369 w 4491"/>
              <a:gd name="T73" fmla="*/ 0 h 6010"/>
              <a:gd name="T74" fmla="*/ 3091 w 4491"/>
              <a:gd name="T75" fmla="*/ 106 h 6010"/>
              <a:gd name="T76" fmla="*/ 2801 w 4491"/>
              <a:gd name="T77" fmla="*/ 198 h 6010"/>
              <a:gd name="T78" fmla="*/ 2299 w 4491"/>
              <a:gd name="T79" fmla="*/ 185 h 6010"/>
              <a:gd name="T80" fmla="*/ 1955 w 4491"/>
              <a:gd name="T81" fmla="*/ 159 h 6010"/>
              <a:gd name="T82" fmla="*/ 1308 w 4491"/>
              <a:gd name="T83" fmla="*/ 476 h 6010"/>
              <a:gd name="T84" fmla="*/ 1044 w 4491"/>
              <a:gd name="T85" fmla="*/ 991 h 6010"/>
              <a:gd name="T86" fmla="*/ 595 w 4491"/>
              <a:gd name="T87" fmla="*/ 1506 h 6010"/>
              <a:gd name="T88" fmla="*/ 595 w 4491"/>
              <a:gd name="T89" fmla="*/ 1506 h 60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4491" h="6010">
                <a:moveTo>
                  <a:pt x="595" y="1506"/>
                </a:moveTo>
                <a:cubicBezTo>
                  <a:pt x="476" y="1744"/>
                  <a:pt x="344" y="1863"/>
                  <a:pt x="251" y="2100"/>
                </a:cubicBezTo>
                <a:cubicBezTo>
                  <a:pt x="225" y="2166"/>
                  <a:pt x="93" y="2153"/>
                  <a:pt x="93" y="2246"/>
                </a:cubicBezTo>
                <a:cubicBezTo>
                  <a:pt x="93" y="2285"/>
                  <a:pt x="145" y="2298"/>
                  <a:pt x="145" y="2351"/>
                </a:cubicBezTo>
                <a:cubicBezTo>
                  <a:pt x="145" y="2431"/>
                  <a:pt x="0" y="2457"/>
                  <a:pt x="0" y="2576"/>
                </a:cubicBezTo>
                <a:cubicBezTo>
                  <a:pt x="0" y="2682"/>
                  <a:pt x="132" y="2668"/>
                  <a:pt x="132" y="2761"/>
                </a:cubicBezTo>
                <a:cubicBezTo>
                  <a:pt x="132" y="2840"/>
                  <a:pt x="93" y="2880"/>
                  <a:pt x="93" y="2959"/>
                </a:cubicBezTo>
                <a:cubicBezTo>
                  <a:pt x="93" y="3078"/>
                  <a:pt x="264" y="3117"/>
                  <a:pt x="330" y="3131"/>
                </a:cubicBezTo>
                <a:cubicBezTo>
                  <a:pt x="515" y="3184"/>
                  <a:pt x="661" y="3263"/>
                  <a:pt x="753" y="3435"/>
                </a:cubicBezTo>
                <a:cubicBezTo>
                  <a:pt x="780" y="3487"/>
                  <a:pt x="819" y="3501"/>
                  <a:pt x="819" y="3553"/>
                </a:cubicBezTo>
                <a:cubicBezTo>
                  <a:pt x="819" y="3633"/>
                  <a:pt x="753" y="3686"/>
                  <a:pt x="727" y="3752"/>
                </a:cubicBezTo>
                <a:cubicBezTo>
                  <a:pt x="700" y="3818"/>
                  <a:pt x="740" y="3884"/>
                  <a:pt x="713" y="3963"/>
                </a:cubicBezTo>
                <a:cubicBezTo>
                  <a:pt x="687" y="4029"/>
                  <a:pt x="581" y="4174"/>
                  <a:pt x="542" y="4267"/>
                </a:cubicBezTo>
                <a:cubicBezTo>
                  <a:pt x="515" y="4346"/>
                  <a:pt x="396" y="4320"/>
                  <a:pt x="396" y="4452"/>
                </a:cubicBezTo>
                <a:cubicBezTo>
                  <a:pt x="396" y="4584"/>
                  <a:pt x="489" y="4623"/>
                  <a:pt x="515" y="4703"/>
                </a:cubicBezTo>
                <a:cubicBezTo>
                  <a:pt x="542" y="4769"/>
                  <a:pt x="515" y="4822"/>
                  <a:pt x="515" y="4888"/>
                </a:cubicBezTo>
                <a:cubicBezTo>
                  <a:pt x="542" y="5020"/>
                  <a:pt x="581" y="5271"/>
                  <a:pt x="713" y="5271"/>
                </a:cubicBezTo>
                <a:cubicBezTo>
                  <a:pt x="806" y="5271"/>
                  <a:pt x="898" y="5152"/>
                  <a:pt x="925" y="5046"/>
                </a:cubicBezTo>
                <a:cubicBezTo>
                  <a:pt x="978" y="5059"/>
                  <a:pt x="964" y="5059"/>
                  <a:pt x="991" y="5059"/>
                </a:cubicBezTo>
                <a:cubicBezTo>
                  <a:pt x="1017" y="5046"/>
                  <a:pt x="1030" y="5020"/>
                  <a:pt x="1030" y="4993"/>
                </a:cubicBezTo>
                <a:cubicBezTo>
                  <a:pt x="1030" y="4954"/>
                  <a:pt x="991" y="4927"/>
                  <a:pt x="991" y="4888"/>
                </a:cubicBezTo>
                <a:lnTo>
                  <a:pt x="991" y="4888"/>
                </a:lnTo>
                <a:lnTo>
                  <a:pt x="1070" y="4888"/>
                </a:lnTo>
                <a:lnTo>
                  <a:pt x="1070" y="4888"/>
                </a:lnTo>
                <a:cubicBezTo>
                  <a:pt x="1163" y="4927"/>
                  <a:pt x="1176" y="5059"/>
                  <a:pt x="1281" y="5059"/>
                </a:cubicBezTo>
                <a:cubicBezTo>
                  <a:pt x="1387" y="5059"/>
                  <a:pt x="1414" y="4993"/>
                  <a:pt x="1506" y="4993"/>
                </a:cubicBezTo>
                <a:cubicBezTo>
                  <a:pt x="1625" y="4993"/>
                  <a:pt x="1678" y="5099"/>
                  <a:pt x="1678" y="5218"/>
                </a:cubicBezTo>
                <a:cubicBezTo>
                  <a:pt x="1678" y="5403"/>
                  <a:pt x="1598" y="5456"/>
                  <a:pt x="1598" y="5588"/>
                </a:cubicBezTo>
                <a:cubicBezTo>
                  <a:pt x="1598" y="5839"/>
                  <a:pt x="1836" y="5839"/>
                  <a:pt x="2061" y="5839"/>
                </a:cubicBezTo>
                <a:cubicBezTo>
                  <a:pt x="2180" y="5839"/>
                  <a:pt x="2206" y="5773"/>
                  <a:pt x="2259" y="5733"/>
                </a:cubicBezTo>
                <a:cubicBezTo>
                  <a:pt x="2338" y="5680"/>
                  <a:pt x="2404" y="5707"/>
                  <a:pt x="2510" y="5680"/>
                </a:cubicBezTo>
                <a:cubicBezTo>
                  <a:pt x="2642" y="5667"/>
                  <a:pt x="2761" y="5522"/>
                  <a:pt x="2827" y="5416"/>
                </a:cubicBezTo>
                <a:cubicBezTo>
                  <a:pt x="2946" y="5482"/>
                  <a:pt x="3118" y="5535"/>
                  <a:pt x="3223" y="5588"/>
                </a:cubicBezTo>
                <a:cubicBezTo>
                  <a:pt x="3223" y="5588"/>
                  <a:pt x="3580" y="5588"/>
                  <a:pt x="3593" y="5588"/>
                </a:cubicBezTo>
                <a:cubicBezTo>
                  <a:pt x="3659" y="5588"/>
                  <a:pt x="3659" y="5759"/>
                  <a:pt x="3699" y="5826"/>
                </a:cubicBezTo>
                <a:cubicBezTo>
                  <a:pt x="3725" y="5773"/>
                  <a:pt x="3791" y="5746"/>
                  <a:pt x="3844" y="5746"/>
                </a:cubicBezTo>
                <a:cubicBezTo>
                  <a:pt x="3884" y="5746"/>
                  <a:pt x="3884" y="5812"/>
                  <a:pt x="3910" y="5852"/>
                </a:cubicBezTo>
                <a:cubicBezTo>
                  <a:pt x="3910" y="5852"/>
                  <a:pt x="4174" y="6010"/>
                  <a:pt x="4227" y="6010"/>
                </a:cubicBezTo>
                <a:cubicBezTo>
                  <a:pt x="4320" y="6010"/>
                  <a:pt x="4346" y="5958"/>
                  <a:pt x="4346" y="5918"/>
                </a:cubicBezTo>
                <a:cubicBezTo>
                  <a:pt x="4346" y="5918"/>
                  <a:pt x="4346" y="5865"/>
                  <a:pt x="4346" y="5826"/>
                </a:cubicBezTo>
                <a:cubicBezTo>
                  <a:pt x="4346" y="5773"/>
                  <a:pt x="4399" y="5746"/>
                  <a:pt x="4399" y="5707"/>
                </a:cubicBezTo>
                <a:cubicBezTo>
                  <a:pt x="4399" y="5693"/>
                  <a:pt x="4399" y="5680"/>
                  <a:pt x="4399" y="5641"/>
                </a:cubicBezTo>
                <a:cubicBezTo>
                  <a:pt x="4372" y="5561"/>
                  <a:pt x="4227" y="5508"/>
                  <a:pt x="4227" y="5456"/>
                </a:cubicBezTo>
                <a:cubicBezTo>
                  <a:pt x="4227" y="5337"/>
                  <a:pt x="4373" y="5324"/>
                  <a:pt x="4373" y="5218"/>
                </a:cubicBezTo>
                <a:cubicBezTo>
                  <a:pt x="4373" y="5152"/>
                  <a:pt x="4333" y="5112"/>
                  <a:pt x="4320" y="5073"/>
                </a:cubicBezTo>
                <a:lnTo>
                  <a:pt x="4320" y="5073"/>
                </a:lnTo>
                <a:lnTo>
                  <a:pt x="4082" y="5073"/>
                </a:lnTo>
                <a:lnTo>
                  <a:pt x="4082" y="5073"/>
                </a:lnTo>
                <a:cubicBezTo>
                  <a:pt x="4042" y="5033"/>
                  <a:pt x="4029" y="4901"/>
                  <a:pt x="4029" y="4795"/>
                </a:cubicBezTo>
                <a:cubicBezTo>
                  <a:pt x="4029" y="4663"/>
                  <a:pt x="4082" y="4663"/>
                  <a:pt x="4095" y="4557"/>
                </a:cubicBezTo>
                <a:cubicBezTo>
                  <a:pt x="4069" y="4557"/>
                  <a:pt x="4055" y="4544"/>
                  <a:pt x="4042" y="4505"/>
                </a:cubicBezTo>
                <a:cubicBezTo>
                  <a:pt x="4122" y="4465"/>
                  <a:pt x="4122" y="4412"/>
                  <a:pt x="4201" y="4359"/>
                </a:cubicBezTo>
                <a:cubicBezTo>
                  <a:pt x="4214" y="4333"/>
                  <a:pt x="4254" y="4320"/>
                  <a:pt x="4254" y="4267"/>
                </a:cubicBezTo>
                <a:cubicBezTo>
                  <a:pt x="4254" y="4174"/>
                  <a:pt x="4346" y="4135"/>
                  <a:pt x="4346" y="4029"/>
                </a:cubicBezTo>
                <a:cubicBezTo>
                  <a:pt x="4346" y="3989"/>
                  <a:pt x="4293" y="3976"/>
                  <a:pt x="4293" y="3910"/>
                </a:cubicBezTo>
                <a:cubicBezTo>
                  <a:pt x="4293" y="3870"/>
                  <a:pt x="4346" y="3831"/>
                  <a:pt x="4346" y="3778"/>
                </a:cubicBezTo>
                <a:cubicBezTo>
                  <a:pt x="4346" y="3646"/>
                  <a:pt x="4174" y="3646"/>
                  <a:pt x="4174" y="3501"/>
                </a:cubicBezTo>
                <a:cubicBezTo>
                  <a:pt x="4174" y="3408"/>
                  <a:pt x="4254" y="3382"/>
                  <a:pt x="4254" y="3329"/>
                </a:cubicBezTo>
                <a:cubicBezTo>
                  <a:pt x="4254" y="3263"/>
                  <a:pt x="4174" y="3250"/>
                  <a:pt x="4174" y="3131"/>
                </a:cubicBezTo>
                <a:cubicBezTo>
                  <a:pt x="4174" y="2933"/>
                  <a:pt x="4439" y="3012"/>
                  <a:pt x="4491" y="2867"/>
                </a:cubicBezTo>
                <a:lnTo>
                  <a:pt x="4491" y="2867"/>
                </a:lnTo>
                <a:lnTo>
                  <a:pt x="4491" y="2814"/>
                </a:lnTo>
                <a:lnTo>
                  <a:pt x="4491" y="2814"/>
                </a:lnTo>
                <a:cubicBezTo>
                  <a:pt x="4491" y="2814"/>
                  <a:pt x="4452" y="2814"/>
                  <a:pt x="4465" y="2814"/>
                </a:cubicBezTo>
                <a:cubicBezTo>
                  <a:pt x="4399" y="2814"/>
                  <a:pt x="4346" y="2840"/>
                  <a:pt x="4280" y="2814"/>
                </a:cubicBezTo>
                <a:cubicBezTo>
                  <a:pt x="4201" y="2787"/>
                  <a:pt x="4174" y="2761"/>
                  <a:pt x="4122" y="2761"/>
                </a:cubicBezTo>
                <a:cubicBezTo>
                  <a:pt x="4042" y="2761"/>
                  <a:pt x="3963" y="2787"/>
                  <a:pt x="3884" y="2761"/>
                </a:cubicBezTo>
                <a:cubicBezTo>
                  <a:pt x="3884" y="2536"/>
                  <a:pt x="3884" y="2602"/>
                  <a:pt x="3884" y="2457"/>
                </a:cubicBezTo>
                <a:cubicBezTo>
                  <a:pt x="3884" y="2338"/>
                  <a:pt x="4003" y="2285"/>
                  <a:pt x="4003" y="2219"/>
                </a:cubicBezTo>
                <a:cubicBezTo>
                  <a:pt x="4003" y="2048"/>
                  <a:pt x="3778" y="1955"/>
                  <a:pt x="3752" y="1783"/>
                </a:cubicBezTo>
                <a:cubicBezTo>
                  <a:pt x="3725" y="1691"/>
                  <a:pt x="3791" y="1625"/>
                  <a:pt x="3765" y="1546"/>
                </a:cubicBezTo>
                <a:cubicBezTo>
                  <a:pt x="3752" y="1480"/>
                  <a:pt x="3633" y="1466"/>
                  <a:pt x="3554" y="1453"/>
                </a:cubicBezTo>
                <a:cubicBezTo>
                  <a:pt x="3580" y="1321"/>
                  <a:pt x="3752" y="1334"/>
                  <a:pt x="3752" y="1202"/>
                </a:cubicBezTo>
                <a:cubicBezTo>
                  <a:pt x="3752" y="753"/>
                  <a:pt x="3580" y="344"/>
                  <a:pt x="3369" y="0"/>
                </a:cubicBezTo>
                <a:cubicBezTo>
                  <a:pt x="3289" y="40"/>
                  <a:pt x="3316" y="159"/>
                  <a:pt x="3223" y="159"/>
                </a:cubicBezTo>
                <a:cubicBezTo>
                  <a:pt x="3184" y="159"/>
                  <a:pt x="3144" y="106"/>
                  <a:pt x="3091" y="106"/>
                </a:cubicBezTo>
                <a:cubicBezTo>
                  <a:pt x="3052" y="106"/>
                  <a:pt x="3025" y="185"/>
                  <a:pt x="2999" y="198"/>
                </a:cubicBezTo>
                <a:cubicBezTo>
                  <a:pt x="2920" y="251"/>
                  <a:pt x="2867" y="198"/>
                  <a:pt x="2801" y="198"/>
                </a:cubicBezTo>
                <a:cubicBezTo>
                  <a:pt x="2629" y="198"/>
                  <a:pt x="2602" y="132"/>
                  <a:pt x="2457" y="132"/>
                </a:cubicBezTo>
                <a:cubicBezTo>
                  <a:pt x="2378" y="132"/>
                  <a:pt x="2365" y="185"/>
                  <a:pt x="2299" y="185"/>
                </a:cubicBezTo>
                <a:cubicBezTo>
                  <a:pt x="2233" y="185"/>
                  <a:pt x="2233" y="13"/>
                  <a:pt x="2140" y="13"/>
                </a:cubicBezTo>
                <a:cubicBezTo>
                  <a:pt x="2008" y="13"/>
                  <a:pt x="2021" y="159"/>
                  <a:pt x="1955" y="159"/>
                </a:cubicBezTo>
                <a:cubicBezTo>
                  <a:pt x="1916" y="159"/>
                  <a:pt x="1902" y="132"/>
                  <a:pt x="1863" y="132"/>
                </a:cubicBezTo>
                <a:cubicBezTo>
                  <a:pt x="1625" y="132"/>
                  <a:pt x="1466" y="396"/>
                  <a:pt x="1308" y="476"/>
                </a:cubicBezTo>
                <a:cubicBezTo>
                  <a:pt x="1282" y="489"/>
                  <a:pt x="1136" y="793"/>
                  <a:pt x="1123" y="819"/>
                </a:cubicBezTo>
                <a:cubicBezTo>
                  <a:pt x="1097" y="885"/>
                  <a:pt x="1110" y="991"/>
                  <a:pt x="1044" y="991"/>
                </a:cubicBezTo>
                <a:cubicBezTo>
                  <a:pt x="1004" y="991"/>
                  <a:pt x="991" y="991"/>
                  <a:pt x="964" y="991"/>
                </a:cubicBezTo>
                <a:cubicBezTo>
                  <a:pt x="832" y="991"/>
                  <a:pt x="766" y="1281"/>
                  <a:pt x="595" y="1506"/>
                </a:cubicBezTo>
                <a:lnTo>
                  <a:pt x="595" y="1506"/>
                </a:lnTo>
                <a:lnTo>
                  <a:pt x="595" y="150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3" name="Freeform 1270"/>
          <xdr:cNvSpPr>
            <a:spLocks/>
          </xdr:cNvSpPr>
        </xdr:nvSpPr>
        <xdr:spPr bwMode="auto">
          <a:xfrm>
            <a:off x="5816160" y="2108822"/>
            <a:ext cx="1663684" cy="1625313"/>
          </a:xfrm>
          <a:custGeom>
            <a:avLst/>
            <a:gdLst>
              <a:gd name="T0" fmla="*/ 964 w 6023"/>
              <a:gd name="T1" fmla="*/ 6261 h 6274"/>
              <a:gd name="T2" fmla="*/ 1624 w 6023"/>
              <a:gd name="T3" fmla="*/ 6261 h 6274"/>
              <a:gd name="T4" fmla="*/ 2391 w 6023"/>
              <a:gd name="T5" fmla="*/ 6195 h 6274"/>
              <a:gd name="T6" fmla="*/ 2840 w 6023"/>
              <a:gd name="T7" fmla="*/ 5680 h 6274"/>
              <a:gd name="T8" fmla="*/ 3104 w 6023"/>
              <a:gd name="T9" fmla="*/ 5165 h 6274"/>
              <a:gd name="T10" fmla="*/ 3751 w 6023"/>
              <a:gd name="T11" fmla="*/ 4848 h 6274"/>
              <a:gd name="T12" fmla="*/ 4095 w 6023"/>
              <a:gd name="T13" fmla="*/ 4874 h 6274"/>
              <a:gd name="T14" fmla="*/ 4597 w 6023"/>
              <a:gd name="T15" fmla="*/ 4887 h 6274"/>
              <a:gd name="T16" fmla="*/ 4887 w 6023"/>
              <a:gd name="T17" fmla="*/ 4795 h 6274"/>
              <a:gd name="T18" fmla="*/ 5165 w 6023"/>
              <a:gd name="T19" fmla="*/ 4689 h 6274"/>
              <a:gd name="T20" fmla="*/ 5680 w 6023"/>
              <a:gd name="T21" fmla="*/ 4319 h 6274"/>
              <a:gd name="T22" fmla="*/ 5614 w 6023"/>
              <a:gd name="T23" fmla="*/ 4147 h 6274"/>
              <a:gd name="T24" fmla="*/ 5799 w 6023"/>
              <a:gd name="T25" fmla="*/ 3672 h 6274"/>
              <a:gd name="T26" fmla="*/ 5865 w 6023"/>
              <a:gd name="T27" fmla="*/ 3289 h 6274"/>
              <a:gd name="T28" fmla="*/ 5455 w 6023"/>
              <a:gd name="T29" fmla="*/ 2642 h 6274"/>
              <a:gd name="T30" fmla="*/ 5350 w 6023"/>
              <a:gd name="T31" fmla="*/ 2192 h 6274"/>
              <a:gd name="T32" fmla="*/ 5376 w 6023"/>
              <a:gd name="T33" fmla="*/ 2034 h 6274"/>
              <a:gd name="T34" fmla="*/ 5336 w 6023"/>
              <a:gd name="T35" fmla="*/ 2034 h 6274"/>
              <a:gd name="T36" fmla="*/ 5218 w 6023"/>
              <a:gd name="T37" fmla="*/ 2298 h 6274"/>
              <a:gd name="T38" fmla="*/ 5429 w 6023"/>
              <a:gd name="T39" fmla="*/ 1096 h 6274"/>
              <a:gd name="T40" fmla="*/ 4491 w 6023"/>
              <a:gd name="T41" fmla="*/ 475 h 6274"/>
              <a:gd name="T42" fmla="*/ 3936 w 6023"/>
              <a:gd name="T43" fmla="*/ 356 h 6274"/>
              <a:gd name="T44" fmla="*/ 3738 w 6023"/>
              <a:gd name="T45" fmla="*/ 92 h 6274"/>
              <a:gd name="T46" fmla="*/ 3408 w 6023"/>
              <a:gd name="T47" fmla="*/ 885 h 6274"/>
              <a:gd name="T48" fmla="*/ 3183 w 6023"/>
              <a:gd name="T49" fmla="*/ 1056 h 6274"/>
              <a:gd name="T50" fmla="*/ 2932 w 6023"/>
              <a:gd name="T51" fmla="*/ 1030 h 6274"/>
              <a:gd name="T52" fmla="*/ 2483 w 6023"/>
              <a:gd name="T53" fmla="*/ 1360 h 6274"/>
              <a:gd name="T54" fmla="*/ 1545 w 6023"/>
              <a:gd name="T55" fmla="*/ 2034 h 6274"/>
              <a:gd name="T56" fmla="*/ 753 w 6023"/>
              <a:gd name="T57" fmla="*/ 2549 h 6274"/>
              <a:gd name="T58" fmla="*/ 647 w 6023"/>
              <a:gd name="T59" fmla="*/ 3394 h 6274"/>
              <a:gd name="T60" fmla="*/ 805 w 6023"/>
              <a:gd name="T61" fmla="*/ 4015 h 6274"/>
              <a:gd name="T62" fmla="*/ 700 w 6023"/>
              <a:gd name="T63" fmla="*/ 4557 h 6274"/>
              <a:gd name="T64" fmla="*/ 726 w 6023"/>
              <a:gd name="T65" fmla="*/ 3936 h 6274"/>
              <a:gd name="T66" fmla="*/ 198 w 6023"/>
              <a:gd name="T67" fmla="*/ 3223 h 6274"/>
              <a:gd name="T68" fmla="*/ 119 w 6023"/>
              <a:gd name="T69" fmla="*/ 3342 h 6274"/>
              <a:gd name="T70" fmla="*/ 185 w 6023"/>
              <a:gd name="T71" fmla="*/ 3844 h 6274"/>
              <a:gd name="T72" fmla="*/ 0 w 6023"/>
              <a:gd name="T73" fmla="*/ 4768 h 6274"/>
              <a:gd name="T74" fmla="*/ 475 w 6023"/>
              <a:gd name="T75" fmla="*/ 5112 h 6274"/>
              <a:gd name="T76" fmla="*/ 581 w 6023"/>
              <a:gd name="T77" fmla="*/ 5534 h 6274"/>
              <a:gd name="T78" fmla="*/ 594 w 6023"/>
              <a:gd name="T79" fmla="*/ 5600 h 627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6023" h="6274">
                <a:moveTo>
                  <a:pt x="607" y="5640"/>
                </a:moveTo>
                <a:cubicBezTo>
                  <a:pt x="647" y="5785"/>
                  <a:pt x="832" y="6261"/>
                  <a:pt x="964" y="6261"/>
                </a:cubicBezTo>
                <a:cubicBezTo>
                  <a:pt x="1109" y="6261"/>
                  <a:pt x="1070" y="5891"/>
                  <a:pt x="1294" y="5891"/>
                </a:cubicBezTo>
                <a:cubicBezTo>
                  <a:pt x="1545" y="5891"/>
                  <a:pt x="1387" y="6261"/>
                  <a:pt x="1624" y="6261"/>
                </a:cubicBezTo>
                <a:cubicBezTo>
                  <a:pt x="1823" y="6261"/>
                  <a:pt x="2047" y="6168"/>
                  <a:pt x="2351" y="6274"/>
                </a:cubicBezTo>
                <a:cubicBezTo>
                  <a:pt x="2364" y="6235"/>
                  <a:pt x="2364" y="6235"/>
                  <a:pt x="2391" y="6195"/>
                </a:cubicBezTo>
                <a:cubicBezTo>
                  <a:pt x="2562" y="5970"/>
                  <a:pt x="2628" y="5680"/>
                  <a:pt x="2760" y="5680"/>
                </a:cubicBezTo>
                <a:cubicBezTo>
                  <a:pt x="2787" y="5680"/>
                  <a:pt x="2800" y="5680"/>
                  <a:pt x="2840" y="5680"/>
                </a:cubicBezTo>
                <a:cubicBezTo>
                  <a:pt x="2906" y="5680"/>
                  <a:pt x="2893" y="5574"/>
                  <a:pt x="2919" y="5508"/>
                </a:cubicBezTo>
                <a:cubicBezTo>
                  <a:pt x="2932" y="5482"/>
                  <a:pt x="3078" y="5178"/>
                  <a:pt x="3104" y="5165"/>
                </a:cubicBezTo>
                <a:cubicBezTo>
                  <a:pt x="3262" y="5085"/>
                  <a:pt x="3421" y="4821"/>
                  <a:pt x="3659" y="4821"/>
                </a:cubicBezTo>
                <a:cubicBezTo>
                  <a:pt x="3698" y="4821"/>
                  <a:pt x="3712" y="4848"/>
                  <a:pt x="3751" y="4848"/>
                </a:cubicBezTo>
                <a:cubicBezTo>
                  <a:pt x="3817" y="4848"/>
                  <a:pt x="3804" y="4702"/>
                  <a:pt x="3936" y="4702"/>
                </a:cubicBezTo>
                <a:cubicBezTo>
                  <a:pt x="4029" y="4702"/>
                  <a:pt x="4029" y="4874"/>
                  <a:pt x="4095" y="4874"/>
                </a:cubicBezTo>
                <a:cubicBezTo>
                  <a:pt x="4161" y="4874"/>
                  <a:pt x="4174" y="4821"/>
                  <a:pt x="4253" y="4821"/>
                </a:cubicBezTo>
                <a:cubicBezTo>
                  <a:pt x="4398" y="4821"/>
                  <a:pt x="4425" y="4887"/>
                  <a:pt x="4597" y="4887"/>
                </a:cubicBezTo>
                <a:cubicBezTo>
                  <a:pt x="4663" y="4887"/>
                  <a:pt x="4716" y="4940"/>
                  <a:pt x="4795" y="4887"/>
                </a:cubicBezTo>
                <a:cubicBezTo>
                  <a:pt x="4821" y="4874"/>
                  <a:pt x="4848" y="4795"/>
                  <a:pt x="4887" y="4795"/>
                </a:cubicBezTo>
                <a:cubicBezTo>
                  <a:pt x="4940" y="4795"/>
                  <a:pt x="4980" y="4848"/>
                  <a:pt x="5019" y="4848"/>
                </a:cubicBezTo>
                <a:cubicBezTo>
                  <a:pt x="5112" y="4848"/>
                  <a:pt x="5085" y="4729"/>
                  <a:pt x="5165" y="4689"/>
                </a:cubicBezTo>
                <a:cubicBezTo>
                  <a:pt x="5284" y="4636"/>
                  <a:pt x="5389" y="4438"/>
                  <a:pt x="5468" y="4412"/>
                </a:cubicBezTo>
                <a:cubicBezTo>
                  <a:pt x="5561" y="4372"/>
                  <a:pt x="5680" y="4451"/>
                  <a:pt x="5680" y="4319"/>
                </a:cubicBezTo>
                <a:cubicBezTo>
                  <a:pt x="5680" y="4253"/>
                  <a:pt x="5614" y="4214"/>
                  <a:pt x="5614" y="4147"/>
                </a:cubicBezTo>
                <a:lnTo>
                  <a:pt x="5614" y="4147"/>
                </a:lnTo>
                <a:lnTo>
                  <a:pt x="5799" y="3672"/>
                </a:lnTo>
                <a:lnTo>
                  <a:pt x="5799" y="3672"/>
                </a:lnTo>
                <a:cubicBezTo>
                  <a:pt x="5852" y="3619"/>
                  <a:pt x="6023" y="3593"/>
                  <a:pt x="6023" y="3461"/>
                </a:cubicBezTo>
                <a:cubicBezTo>
                  <a:pt x="6023" y="3355"/>
                  <a:pt x="5904" y="3342"/>
                  <a:pt x="5865" y="3289"/>
                </a:cubicBezTo>
                <a:cubicBezTo>
                  <a:pt x="5799" y="3183"/>
                  <a:pt x="5852" y="3051"/>
                  <a:pt x="5772" y="2959"/>
                </a:cubicBezTo>
                <a:cubicBezTo>
                  <a:pt x="5667" y="2827"/>
                  <a:pt x="5535" y="2800"/>
                  <a:pt x="5455" y="2642"/>
                </a:cubicBezTo>
                <a:cubicBezTo>
                  <a:pt x="5376" y="2509"/>
                  <a:pt x="5442" y="2430"/>
                  <a:pt x="5284" y="2377"/>
                </a:cubicBezTo>
                <a:cubicBezTo>
                  <a:pt x="5310" y="2285"/>
                  <a:pt x="5350" y="2245"/>
                  <a:pt x="5350" y="2192"/>
                </a:cubicBezTo>
                <a:cubicBezTo>
                  <a:pt x="5350" y="2153"/>
                  <a:pt x="5376" y="2140"/>
                  <a:pt x="5376" y="2034"/>
                </a:cubicBezTo>
                <a:lnTo>
                  <a:pt x="5376" y="2034"/>
                </a:lnTo>
                <a:lnTo>
                  <a:pt x="5336" y="2034"/>
                </a:lnTo>
                <a:lnTo>
                  <a:pt x="5336" y="2034"/>
                </a:lnTo>
                <a:cubicBezTo>
                  <a:pt x="5310" y="2021"/>
                  <a:pt x="5284" y="2008"/>
                  <a:pt x="5244" y="1981"/>
                </a:cubicBezTo>
                <a:cubicBezTo>
                  <a:pt x="4848" y="2100"/>
                  <a:pt x="5350" y="2219"/>
                  <a:pt x="5218" y="2298"/>
                </a:cubicBezTo>
                <a:cubicBezTo>
                  <a:pt x="5085" y="2589"/>
                  <a:pt x="4755" y="2628"/>
                  <a:pt x="4636" y="2787"/>
                </a:cubicBezTo>
                <a:cubicBezTo>
                  <a:pt x="4623" y="2470"/>
                  <a:pt x="5429" y="1730"/>
                  <a:pt x="5429" y="1096"/>
                </a:cubicBezTo>
                <a:cubicBezTo>
                  <a:pt x="5429" y="858"/>
                  <a:pt x="5033" y="422"/>
                  <a:pt x="4808" y="422"/>
                </a:cubicBezTo>
                <a:cubicBezTo>
                  <a:pt x="4729" y="422"/>
                  <a:pt x="4570" y="422"/>
                  <a:pt x="4491" y="475"/>
                </a:cubicBezTo>
                <a:cubicBezTo>
                  <a:pt x="4465" y="713"/>
                  <a:pt x="4346" y="673"/>
                  <a:pt x="4266" y="673"/>
                </a:cubicBezTo>
                <a:cubicBezTo>
                  <a:pt x="4187" y="673"/>
                  <a:pt x="4663" y="237"/>
                  <a:pt x="3936" y="356"/>
                </a:cubicBezTo>
                <a:cubicBezTo>
                  <a:pt x="3857" y="303"/>
                  <a:pt x="4240" y="277"/>
                  <a:pt x="4029" y="79"/>
                </a:cubicBezTo>
                <a:cubicBezTo>
                  <a:pt x="3857" y="0"/>
                  <a:pt x="3751" y="26"/>
                  <a:pt x="3738" y="92"/>
                </a:cubicBezTo>
                <a:cubicBezTo>
                  <a:pt x="3659" y="171"/>
                  <a:pt x="3593" y="383"/>
                  <a:pt x="3500" y="488"/>
                </a:cubicBezTo>
                <a:cubicBezTo>
                  <a:pt x="3408" y="607"/>
                  <a:pt x="3685" y="766"/>
                  <a:pt x="3408" y="885"/>
                </a:cubicBezTo>
                <a:cubicBezTo>
                  <a:pt x="3408" y="885"/>
                  <a:pt x="3025" y="766"/>
                  <a:pt x="3381" y="1096"/>
                </a:cubicBezTo>
                <a:cubicBezTo>
                  <a:pt x="3236" y="1030"/>
                  <a:pt x="3223" y="1056"/>
                  <a:pt x="3183" y="1056"/>
                </a:cubicBezTo>
                <a:cubicBezTo>
                  <a:pt x="3170" y="1056"/>
                  <a:pt x="3025" y="1268"/>
                  <a:pt x="2945" y="1255"/>
                </a:cubicBezTo>
                <a:cubicBezTo>
                  <a:pt x="2866" y="1241"/>
                  <a:pt x="3078" y="1030"/>
                  <a:pt x="2932" y="1030"/>
                </a:cubicBezTo>
                <a:cubicBezTo>
                  <a:pt x="2761" y="1175"/>
                  <a:pt x="2655" y="1149"/>
                  <a:pt x="2549" y="1175"/>
                </a:cubicBezTo>
                <a:cubicBezTo>
                  <a:pt x="2285" y="1175"/>
                  <a:pt x="2576" y="1294"/>
                  <a:pt x="2483" y="1360"/>
                </a:cubicBezTo>
                <a:cubicBezTo>
                  <a:pt x="2417" y="1413"/>
                  <a:pt x="2166" y="1426"/>
                  <a:pt x="2034" y="1532"/>
                </a:cubicBezTo>
                <a:cubicBezTo>
                  <a:pt x="1796" y="1690"/>
                  <a:pt x="1664" y="1862"/>
                  <a:pt x="1545" y="2034"/>
                </a:cubicBezTo>
                <a:cubicBezTo>
                  <a:pt x="1413" y="2192"/>
                  <a:pt x="1902" y="2840"/>
                  <a:pt x="1492" y="2509"/>
                </a:cubicBezTo>
                <a:cubicBezTo>
                  <a:pt x="1123" y="2589"/>
                  <a:pt x="977" y="2549"/>
                  <a:pt x="753" y="2549"/>
                </a:cubicBezTo>
                <a:cubicBezTo>
                  <a:pt x="436" y="2549"/>
                  <a:pt x="383" y="2681"/>
                  <a:pt x="541" y="2972"/>
                </a:cubicBezTo>
                <a:cubicBezTo>
                  <a:pt x="594" y="3064"/>
                  <a:pt x="383" y="3289"/>
                  <a:pt x="647" y="3394"/>
                </a:cubicBezTo>
                <a:cubicBezTo>
                  <a:pt x="739" y="3328"/>
                  <a:pt x="713" y="3672"/>
                  <a:pt x="819" y="3593"/>
                </a:cubicBezTo>
                <a:cubicBezTo>
                  <a:pt x="938" y="3751"/>
                  <a:pt x="990" y="3817"/>
                  <a:pt x="805" y="4015"/>
                </a:cubicBezTo>
                <a:cubicBezTo>
                  <a:pt x="805" y="4015"/>
                  <a:pt x="951" y="4346"/>
                  <a:pt x="911" y="4438"/>
                </a:cubicBezTo>
                <a:cubicBezTo>
                  <a:pt x="739" y="4742"/>
                  <a:pt x="739" y="4636"/>
                  <a:pt x="700" y="4557"/>
                </a:cubicBezTo>
                <a:cubicBezTo>
                  <a:pt x="911" y="4095"/>
                  <a:pt x="726" y="3962"/>
                  <a:pt x="594" y="4464"/>
                </a:cubicBezTo>
                <a:cubicBezTo>
                  <a:pt x="594" y="4385"/>
                  <a:pt x="673" y="4015"/>
                  <a:pt x="726" y="3936"/>
                </a:cubicBezTo>
                <a:cubicBezTo>
                  <a:pt x="1004" y="3461"/>
                  <a:pt x="621" y="3817"/>
                  <a:pt x="541" y="3619"/>
                </a:cubicBezTo>
                <a:cubicBezTo>
                  <a:pt x="449" y="3408"/>
                  <a:pt x="370" y="3408"/>
                  <a:pt x="198" y="3223"/>
                </a:cubicBezTo>
                <a:cubicBezTo>
                  <a:pt x="198" y="3236"/>
                  <a:pt x="171" y="3249"/>
                  <a:pt x="132" y="3249"/>
                </a:cubicBezTo>
                <a:cubicBezTo>
                  <a:pt x="105" y="3289"/>
                  <a:pt x="119" y="3302"/>
                  <a:pt x="119" y="3342"/>
                </a:cubicBezTo>
                <a:cubicBezTo>
                  <a:pt x="119" y="3487"/>
                  <a:pt x="356" y="3421"/>
                  <a:pt x="370" y="3579"/>
                </a:cubicBezTo>
                <a:cubicBezTo>
                  <a:pt x="396" y="3817"/>
                  <a:pt x="185" y="3711"/>
                  <a:pt x="185" y="3844"/>
                </a:cubicBezTo>
                <a:cubicBezTo>
                  <a:pt x="185" y="3962"/>
                  <a:pt x="370" y="4029"/>
                  <a:pt x="370" y="4240"/>
                </a:cubicBezTo>
                <a:cubicBezTo>
                  <a:pt x="370" y="4583"/>
                  <a:pt x="0" y="4438"/>
                  <a:pt x="0" y="4768"/>
                </a:cubicBezTo>
                <a:cubicBezTo>
                  <a:pt x="0" y="4900"/>
                  <a:pt x="237" y="5125"/>
                  <a:pt x="370" y="5125"/>
                </a:cubicBezTo>
                <a:cubicBezTo>
                  <a:pt x="449" y="5125"/>
                  <a:pt x="436" y="5098"/>
                  <a:pt x="475" y="5112"/>
                </a:cubicBezTo>
                <a:cubicBezTo>
                  <a:pt x="528" y="5191"/>
                  <a:pt x="647" y="5217"/>
                  <a:pt x="647" y="5376"/>
                </a:cubicBezTo>
                <a:cubicBezTo>
                  <a:pt x="647" y="5455"/>
                  <a:pt x="647" y="5495"/>
                  <a:pt x="581" y="5534"/>
                </a:cubicBezTo>
                <a:lnTo>
                  <a:pt x="581" y="5534"/>
                </a:lnTo>
                <a:lnTo>
                  <a:pt x="594" y="5600"/>
                </a:lnTo>
                <a:lnTo>
                  <a:pt x="607" y="56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4" name="Freeform 1271"/>
          <xdr:cNvSpPr>
            <a:spLocks/>
          </xdr:cNvSpPr>
        </xdr:nvSpPr>
        <xdr:spPr bwMode="auto">
          <a:xfrm>
            <a:off x="4342814" y="3641636"/>
            <a:ext cx="1769431" cy="1217885"/>
          </a:xfrm>
          <a:custGeom>
            <a:avLst/>
            <a:gdLst>
              <a:gd name="T0" fmla="*/ 3434 w 6407"/>
              <a:gd name="T1" fmla="*/ 4703 h 4703"/>
              <a:gd name="T2" fmla="*/ 3553 w 6407"/>
              <a:gd name="T3" fmla="*/ 4426 h 4703"/>
              <a:gd name="T4" fmla="*/ 4174 w 6407"/>
              <a:gd name="T5" fmla="*/ 3686 h 4703"/>
              <a:gd name="T6" fmla="*/ 4399 w 6407"/>
              <a:gd name="T7" fmla="*/ 3752 h 4703"/>
              <a:gd name="T8" fmla="*/ 4623 w 6407"/>
              <a:gd name="T9" fmla="*/ 3752 h 4703"/>
              <a:gd name="T10" fmla="*/ 5376 w 6407"/>
              <a:gd name="T11" fmla="*/ 4003 h 4703"/>
              <a:gd name="T12" fmla="*/ 5944 w 6407"/>
              <a:gd name="T13" fmla="*/ 3924 h 4703"/>
              <a:gd name="T14" fmla="*/ 6037 w 6407"/>
              <a:gd name="T15" fmla="*/ 3105 h 4703"/>
              <a:gd name="T16" fmla="*/ 5693 w 6407"/>
              <a:gd name="T17" fmla="*/ 2946 h 4703"/>
              <a:gd name="T18" fmla="*/ 5363 w 6407"/>
              <a:gd name="T19" fmla="*/ 2775 h 4703"/>
              <a:gd name="T20" fmla="*/ 4861 w 6407"/>
              <a:gd name="T21" fmla="*/ 2801 h 4703"/>
              <a:gd name="T22" fmla="*/ 4095 w 6407"/>
              <a:gd name="T23" fmla="*/ 2391 h 4703"/>
              <a:gd name="T24" fmla="*/ 3342 w 6407"/>
              <a:gd name="T25" fmla="*/ 2048 h 4703"/>
              <a:gd name="T26" fmla="*/ 3091 w 6407"/>
              <a:gd name="T27" fmla="*/ 2048 h 4703"/>
              <a:gd name="T28" fmla="*/ 2972 w 6407"/>
              <a:gd name="T29" fmla="*/ 1744 h 4703"/>
              <a:gd name="T30" fmla="*/ 2919 w 6407"/>
              <a:gd name="T31" fmla="*/ 1467 h 4703"/>
              <a:gd name="T32" fmla="*/ 2497 w 6407"/>
              <a:gd name="T33" fmla="*/ 1321 h 4703"/>
              <a:gd name="T34" fmla="*/ 2246 w 6407"/>
              <a:gd name="T35" fmla="*/ 1348 h 4703"/>
              <a:gd name="T36" fmla="*/ 1612 w 6407"/>
              <a:gd name="T37" fmla="*/ 899 h 4703"/>
              <a:gd name="T38" fmla="*/ 1255 w 6407"/>
              <a:gd name="T39" fmla="*/ 608 h 4703"/>
              <a:gd name="T40" fmla="*/ 1387 w 6407"/>
              <a:gd name="T41" fmla="*/ 80 h 4703"/>
              <a:gd name="T42" fmla="*/ 898 w 6407"/>
              <a:gd name="T43" fmla="*/ 251 h 4703"/>
              <a:gd name="T44" fmla="*/ 806 w 6407"/>
              <a:gd name="T45" fmla="*/ 185 h 4703"/>
              <a:gd name="T46" fmla="*/ 317 w 6407"/>
              <a:gd name="T47" fmla="*/ 846 h 4703"/>
              <a:gd name="T48" fmla="*/ 0 w 6407"/>
              <a:gd name="T49" fmla="*/ 1612 h 4703"/>
              <a:gd name="T50" fmla="*/ 436 w 6407"/>
              <a:gd name="T51" fmla="*/ 2206 h 4703"/>
              <a:gd name="T52" fmla="*/ 515 w 6407"/>
              <a:gd name="T53" fmla="*/ 2629 h 4703"/>
              <a:gd name="T54" fmla="*/ 555 w 6407"/>
              <a:gd name="T55" fmla="*/ 3276 h 4703"/>
              <a:gd name="T56" fmla="*/ 806 w 6407"/>
              <a:gd name="T57" fmla="*/ 3633 h 4703"/>
              <a:gd name="T58" fmla="*/ 885 w 6407"/>
              <a:gd name="T59" fmla="*/ 4016 h 4703"/>
              <a:gd name="T60" fmla="*/ 898 w 6407"/>
              <a:gd name="T61" fmla="*/ 4016 h 4703"/>
              <a:gd name="T62" fmla="*/ 1228 w 6407"/>
              <a:gd name="T63" fmla="*/ 3937 h 4703"/>
              <a:gd name="T64" fmla="*/ 1717 w 6407"/>
              <a:gd name="T65" fmla="*/ 3778 h 4703"/>
              <a:gd name="T66" fmla="*/ 1981 w 6407"/>
              <a:gd name="T67" fmla="*/ 3607 h 4703"/>
              <a:gd name="T68" fmla="*/ 2483 w 6407"/>
              <a:gd name="T69" fmla="*/ 3831 h 4703"/>
              <a:gd name="T70" fmla="*/ 2827 w 6407"/>
              <a:gd name="T71" fmla="*/ 4452 h 4703"/>
              <a:gd name="T72" fmla="*/ 3355 w 6407"/>
              <a:gd name="T73" fmla="*/ 4703 h 47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6407" h="4703">
                <a:moveTo>
                  <a:pt x="3355" y="4703"/>
                </a:moveTo>
                <a:lnTo>
                  <a:pt x="3434" y="4703"/>
                </a:lnTo>
                <a:lnTo>
                  <a:pt x="3434" y="4703"/>
                </a:lnTo>
                <a:cubicBezTo>
                  <a:pt x="3500" y="4597"/>
                  <a:pt x="3500" y="4505"/>
                  <a:pt x="3553" y="4426"/>
                </a:cubicBezTo>
                <a:cubicBezTo>
                  <a:pt x="3619" y="4294"/>
                  <a:pt x="3765" y="4346"/>
                  <a:pt x="3831" y="4228"/>
                </a:cubicBezTo>
                <a:cubicBezTo>
                  <a:pt x="3923" y="4095"/>
                  <a:pt x="3963" y="3686"/>
                  <a:pt x="4174" y="3686"/>
                </a:cubicBezTo>
                <a:cubicBezTo>
                  <a:pt x="4267" y="3686"/>
                  <a:pt x="4346" y="3739"/>
                  <a:pt x="4399" y="3752"/>
                </a:cubicBezTo>
                <a:lnTo>
                  <a:pt x="4399" y="3752"/>
                </a:lnTo>
                <a:lnTo>
                  <a:pt x="4623" y="3752"/>
                </a:lnTo>
                <a:lnTo>
                  <a:pt x="4623" y="3752"/>
                </a:lnTo>
                <a:cubicBezTo>
                  <a:pt x="4716" y="3831"/>
                  <a:pt x="4821" y="3844"/>
                  <a:pt x="4954" y="3844"/>
                </a:cubicBezTo>
                <a:cubicBezTo>
                  <a:pt x="5165" y="3844"/>
                  <a:pt x="5191" y="4003"/>
                  <a:pt x="5376" y="4003"/>
                </a:cubicBezTo>
                <a:cubicBezTo>
                  <a:pt x="5495" y="4003"/>
                  <a:pt x="5548" y="3805"/>
                  <a:pt x="5720" y="3805"/>
                </a:cubicBezTo>
                <a:cubicBezTo>
                  <a:pt x="5812" y="3805"/>
                  <a:pt x="5852" y="3924"/>
                  <a:pt x="5944" y="3924"/>
                </a:cubicBezTo>
                <a:cubicBezTo>
                  <a:pt x="5944" y="3699"/>
                  <a:pt x="6407" y="3805"/>
                  <a:pt x="6367" y="3514"/>
                </a:cubicBezTo>
                <a:cubicBezTo>
                  <a:pt x="6156" y="3514"/>
                  <a:pt x="6037" y="3329"/>
                  <a:pt x="6037" y="3105"/>
                </a:cubicBezTo>
                <a:cubicBezTo>
                  <a:pt x="5971" y="3078"/>
                  <a:pt x="5944" y="3012"/>
                  <a:pt x="5878" y="2986"/>
                </a:cubicBezTo>
                <a:cubicBezTo>
                  <a:pt x="5812" y="2959"/>
                  <a:pt x="5759" y="2999"/>
                  <a:pt x="5693" y="2946"/>
                </a:cubicBezTo>
                <a:cubicBezTo>
                  <a:pt x="5640" y="2907"/>
                  <a:pt x="5654" y="2827"/>
                  <a:pt x="5574" y="2788"/>
                </a:cubicBezTo>
                <a:cubicBezTo>
                  <a:pt x="5495" y="2761"/>
                  <a:pt x="5429" y="2867"/>
                  <a:pt x="5363" y="2775"/>
                </a:cubicBezTo>
                <a:cubicBezTo>
                  <a:pt x="5310" y="2735"/>
                  <a:pt x="5271" y="2576"/>
                  <a:pt x="5178" y="2576"/>
                </a:cubicBezTo>
                <a:cubicBezTo>
                  <a:pt x="5033" y="2576"/>
                  <a:pt x="5020" y="2801"/>
                  <a:pt x="4861" y="2801"/>
                </a:cubicBezTo>
                <a:cubicBezTo>
                  <a:pt x="4769" y="2801"/>
                  <a:pt x="4689" y="2774"/>
                  <a:pt x="4597" y="2774"/>
                </a:cubicBezTo>
                <a:cubicBezTo>
                  <a:pt x="4293" y="2774"/>
                  <a:pt x="4319" y="2510"/>
                  <a:pt x="4095" y="2391"/>
                </a:cubicBezTo>
                <a:cubicBezTo>
                  <a:pt x="3976" y="2339"/>
                  <a:pt x="3712" y="2339"/>
                  <a:pt x="3567" y="2259"/>
                </a:cubicBezTo>
                <a:cubicBezTo>
                  <a:pt x="3474" y="2206"/>
                  <a:pt x="3421" y="2140"/>
                  <a:pt x="3342" y="2048"/>
                </a:cubicBezTo>
                <a:lnTo>
                  <a:pt x="3342" y="2048"/>
                </a:lnTo>
                <a:lnTo>
                  <a:pt x="3091" y="2048"/>
                </a:lnTo>
                <a:lnTo>
                  <a:pt x="3091" y="2048"/>
                </a:lnTo>
                <a:cubicBezTo>
                  <a:pt x="2999" y="1969"/>
                  <a:pt x="3051" y="1850"/>
                  <a:pt x="2972" y="1744"/>
                </a:cubicBezTo>
                <a:cubicBezTo>
                  <a:pt x="2946" y="1691"/>
                  <a:pt x="2919" y="1612"/>
                  <a:pt x="2919" y="1572"/>
                </a:cubicBezTo>
                <a:cubicBezTo>
                  <a:pt x="2919" y="1546"/>
                  <a:pt x="2919" y="1520"/>
                  <a:pt x="2919" y="1467"/>
                </a:cubicBezTo>
                <a:cubicBezTo>
                  <a:pt x="2919" y="1414"/>
                  <a:pt x="2668" y="1255"/>
                  <a:pt x="2615" y="1255"/>
                </a:cubicBezTo>
                <a:cubicBezTo>
                  <a:pt x="2576" y="1255"/>
                  <a:pt x="2549" y="1321"/>
                  <a:pt x="2497" y="1321"/>
                </a:cubicBezTo>
                <a:cubicBezTo>
                  <a:pt x="2457" y="1321"/>
                  <a:pt x="2444" y="1308"/>
                  <a:pt x="2431" y="1282"/>
                </a:cubicBezTo>
                <a:cubicBezTo>
                  <a:pt x="2364" y="1295"/>
                  <a:pt x="2312" y="1348"/>
                  <a:pt x="2246" y="1348"/>
                </a:cubicBezTo>
                <a:cubicBezTo>
                  <a:pt x="2021" y="1348"/>
                  <a:pt x="2140" y="899"/>
                  <a:pt x="1942" y="899"/>
                </a:cubicBezTo>
                <a:cubicBezTo>
                  <a:pt x="1863" y="899"/>
                  <a:pt x="1744" y="899"/>
                  <a:pt x="1612" y="899"/>
                </a:cubicBezTo>
                <a:cubicBezTo>
                  <a:pt x="1493" y="899"/>
                  <a:pt x="1387" y="885"/>
                  <a:pt x="1387" y="753"/>
                </a:cubicBezTo>
                <a:cubicBezTo>
                  <a:pt x="1321" y="740"/>
                  <a:pt x="1255" y="701"/>
                  <a:pt x="1255" y="608"/>
                </a:cubicBezTo>
                <a:cubicBezTo>
                  <a:pt x="1255" y="476"/>
                  <a:pt x="1387" y="423"/>
                  <a:pt x="1387" y="278"/>
                </a:cubicBezTo>
                <a:cubicBezTo>
                  <a:pt x="1387" y="185"/>
                  <a:pt x="1387" y="199"/>
                  <a:pt x="1387" y="80"/>
                </a:cubicBezTo>
                <a:cubicBezTo>
                  <a:pt x="1387" y="40"/>
                  <a:pt x="1374" y="40"/>
                  <a:pt x="1361" y="0"/>
                </a:cubicBezTo>
                <a:cubicBezTo>
                  <a:pt x="1162" y="53"/>
                  <a:pt x="1096" y="251"/>
                  <a:pt x="898" y="251"/>
                </a:cubicBezTo>
                <a:cubicBezTo>
                  <a:pt x="885" y="251"/>
                  <a:pt x="872" y="199"/>
                  <a:pt x="872" y="185"/>
                </a:cubicBezTo>
                <a:cubicBezTo>
                  <a:pt x="819" y="185"/>
                  <a:pt x="832" y="185"/>
                  <a:pt x="806" y="185"/>
                </a:cubicBezTo>
                <a:cubicBezTo>
                  <a:pt x="608" y="185"/>
                  <a:pt x="555" y="423"/>
                  <a:pt x="515" y="608"/>
                </a:cubicBezTo>
                <a:cubicBezTo>
                  <a:pt x="515" y="661"/>
                  <a:pt x="357" y="793"/>
                  <a:pt x="317" y="846"/>
                </a:cubicBezTo>
                <a:cubicBezTo>
                  <a:pt x="185" y="1004"/>
                  <a:pt x="198" y="1189"/>
                  <a:pt x="119" y="1401"/>
                </a:cubicBezTo>
                <a:cubicBezTo>
                  <a:pt x="92" y="1467"/>
                  <a:pt x="0" y="1533"/>
                  <a:pt x="0" y="1612"/>
                </a:cubicBezTo>
                <a:cubicBezTo>
                  <a:pt x="0" y="1638"/>
                  <a:pt x="66" y="1678"/>
                  <a:pt x="66" y="1691"/>
                </a:cubicBezTo>
                <a:cubicBezTo>
                  <a:pt x="145" y="1955"/>
                  <a:pt x="357" y="1969"/>
                  <a:pt x="436" y="2206"/>
                </a:cubicBezTo>
                <a:cubicBezTo>
                  <a:pt x="475" y="2272"/>
                  <a:pt x="555" y="2325"/>
                  <a:pt x="555" y="2418"/>
                </a:cubicBezTo>
                <a:cubicBezTo>
                  <a:pt x="555" y="2497"/>
                  <a:pt x="515" y="2550"/>
                  <a:pt x="515" y="2629"/>
                </a:cubicBezTo>
                <a:cubicBezTo>
                  <a:pt x="515" y="2774"/>
                  <a:pt x="555" y="2893"/>
                  <a:pt x="555" y="3039"/>
                </a:cubicBezTo>
                <a:cubicBezTo>
                  <a:pt x="555" y="3118"/>
                  <a:pt x="555" y="3237"/>
                  <a:pt x="555" y="3276"/>
                </a:cubicBezTo>
                <a:cubicBezTo>
                  <a:pt x="555" y="3303"/>
                  <a:pt x="515" y="3356"/>
                  <a:pt x="528" y="3409"/>
                </a:cubicBezTo>
                <a:cubicBezTo>
                  <a:pt x="568" y="3541"/>
                  <a:pt x="766" y="3501"/>
                  <a:pt x="806" y="3633"/>
                </a:cubicBezTo>
                <a:cubicBezTo>
                  <a:pt x="845" y="3752"/>
                  <a:pt x="885" y="4016"/>
                  <a:pt x="885" y="4016"/>
                </a:cubicBezTo>
                <a:lnTo>
                  <a:pt x="885" y="4016"/>
                </a:lnTo>
                <a:lnTo>
                  <a:pt x="898" y="4016"/>
                </a:lnTo>
                <a:lnTo>
                  <a:pt x="898" y="4016"/>
                </a:lnTo>
                <a:cubicBezTo>
                  <a:pt x="925" y="4043"/>
                  <a:pt x="951" y="4069"/>
                  <a:pt x="1017" y="4069"/>
                </a:cubicBezTo>
                <a:cubicBezTo>
                  <a:pt x="1149" y="4069"/>
                  <a:pt x="1162" y="3990"/>
                  <a:pt x="1228" y="3937"/>
                </a:cubicBezTo>
                <a:cubicBezTo>
                  <a:pt x="1347" y="3871"/>
                  <a:pt x="1559" y="3950"/>
                  <a:pt x="1638" y="3884"/>
                </a:cubicBezTo>
                <a:cubicBezTo>
                  <a:pt x="1678" y="3871"/>
                  <a:pt x="1691" y="3778"/>
                  <a:pt x="1717" y="3778"/>
                </a:cubicBezTo>
                <a:cubicBezTo>
                  <a:pt x="1770" y="3739"/>
                  <a:pt x="1823" y="3778"/>
                  <a:pt x="1876" y="3739"/>
                </a:cubicBezTo>
                <a:cubicBezTo>
                  <a:pt x="1929" y="3712"/>
                  <a:pt x="1902" y="3607"/>
                  <a:pt x="1981" y="3607"/>
                </a:cubicBezTo>
                <a:cubicBezTo>
                  <a:pt x="2034" y="3607"/>
                  <a:pt x="2219" y="3739"/>
                  <a:pt x="2259" y="3765"/>
                </a:cubicBezTo>
                <a:cubicBezTo>
                  <a:pt x="2338" y="3805"/>
                  <a:pt x="2404" y="3778"/>
                  <a:pt x="2483" y="3831"/>
                </a:cubicBezTo>
                <a:cubicBezTo>
                  <a:pt x="2615" y="3937"/>
                  <a:pt x="2668" y="4056"/>
                  <a:pt x="2695" y="4254"/>
                </a:cubicBezTo>
                <a:cubicBezTo>
                  <a:pt x="2695" y="4254"/>
                  <a:pt x="2814" y="4439"/>
                  <a:pt x="2827" y="4452"/>
                </a:cubicBezTo>
                <a:cubicBezTo>
                  <a:pt x="2893" y="4597"/>
                  <a:pt x="3210" y="4637"/>
                  <a:pt x="3355" y="4703"/>
                </a:cubicBezTo>
                <a:lnTo>
                  <a:pt x="3355" y="4703"/>
                </a:lnTo>
                <a:lnTo>
                  <a:pt x="3355" y="470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5" name="Freeform 1273"/>
          <xdr:cNvSpPr>
            <a:spLocks/>
          </xdr:cNvSpPr>
        </xdr:nvSpPr>
        <xdr:spPr bwMode="auto">
          <a:xfrm>
            <a:off x="4688237" y="2734281"/>
            <a:ext cx="1445151" cy="1715608"/>
          </a:xfrm>
          <a:custGeom>
            <a:avLst/>
            <a:gdLst>
              <a:gd name="T0" fmla="*/ 4782 w 5231"/>
              <a:gd name="T1" fmla="*/ 6618 h 6618"/>
              <a:gd name="T2" fmla="*/ 4874 w 5231"/>
              <a:gd name="T3" fmla="*/ 6592 h 6618"/>
              <a:gd name="T4" fmla="*/ 5086 w 5231"/>
              <a:gd name="T5" fmla="*/ 6182 h 6618"/>
              <a:gd name="T6" fmla="*/ 5231 w 5231"/>
              <a:gd name="T7" fmla="*/ 5522 h 6618"/>
              <a:gd name="T8" fmla="*/ 4874 w 5231"/>
              <a:gd name="T9" fmla="*/ 5099 h 6618"/>
              <a:gd name="T10" fmla="*/ 4927 w 5231"/>
              <a:gd name="T11" fmla="*/ 4993 h 6618"/>
              <a:gd name="T12" fmla="*/ 4914 w 5231"/>
              <a:gd name="T13" fmla="*/ 4742 h 6618"/>
              <a:gd name="T14" fmla="*/ 4676 w 5231"/>
              <a:gd name="T15" fmla="*/ 4108 h 6618"/>
              <a:gd name="T16" fmla="*/ 4465 w 5231"/>
              <a:gd name="T17" fmla="*/ 3474 h 6618"/>
              <a:gd name="T18" fmla="*/ 4676 w 5231"/>
              <a:gd name="T19" fmla="*/ 3223 h 6618"/>
              <a:gd name="T20" fmla="*/ 4689 w 5231"/>
              <a:gd name="T21" fmla="*/ 3223 h 6618"/>
              <a:gd name="T22" fmla="*/ 4676 w 5231"/>
              <a:gd name="T23" fmla="*/ 3197 h 6618"/>
              <a:gd name="T24" fmla="*/ 4729 w 5231"/>
              <a:gd name="T25" fmla="*/ 2959 h 6618"/>
              <a:gd name="T26" fmla="*/ 4452 w 5231"/>
              <a:gd name="T27" fmla="*/ 2708 h 6618"/>
              <a:gd name="T28" fmla="*/ 4452 w 5231"/>
              <a:gd name="T29" fmla="*/ 1823 h 6618"/>
              <a:gd name="T30" fmla="*/ 4452 w 5231"/>
              <a:gd name="T31" fmla="*/ 1162 h 6618"/>
              <a:gd name="T32" fmla="*/ 4214 w 5231"/>
              <a:gd name="T33" fmla="*/ 832 h 6618"/>
              <a:gd name="T34" fmla="*/ 3791 w 5231"/>
              <a:gd name="T35" fmla="*/ 938 h 6618"/>
              <a:gd name="T36" fmla="*/ 4055 w 5231"/>
              <a:gd name="T37" fmla="*/ 1704 h 6618"/>
              <a:gd name="T38" fmla="*/ 3553 w 5231"/>
              <a:gd name="T39" fmla="*/ 1242 h 6618"/>
              <a:gd name="T40" fmla="*/ 3712 w 5231"/>
              <a:gd name="T41" fmla="*/ 396 h 6618"/>
              <a:gd name="T42" fmla="*/ 3157 w 5231"/>
              <a:gd name="T43" fmla="*/ 1176 h 6618"/>
              <a:gd name="T44" fmla="*/ 3012 w 5231"/>
              <a:gd name="T45" fmla="*/ 2285 h 6618"/>
              <a:gd name="T46" fmla="*/ 3712 w 5231"/>
              <a:gd name="T47" fmla="*/ 2959 h 6618"/>
              <a:gd name="T48" fmla="*/ 3817 w 5231"/>
              <a:gd name="T49" fmla="*/ 3567 h 6618"/>
              <a:gd name="T50" fmla="*/ 3606 w 5231"/>
              <a:gd name="T51" fmla="*/ 2959 h 6618"/>
              <a:gd name="T52" fmla="*/ 3025 w 5231"/>
              <a:gd name="T53" fmla="*/ 3302 h 6618"/>
              <a:gd name="T54" fmla="*/ 2272 w 5231"/>
              <a:gd name="T55" fmla="*/ 3950 h 6618"/>
              <a:gd name="T56" fmla="*/ 1836 w 5231"/>
              <a:gd name="T57" fmla="*/ 3474 h 6618"/>
              <a:gd name="T58" fmla="*/ 2708 w 5231"/>
              <a:gd name="T59" fmla="*/ 3144 h 6618"/>
              <a:gd name="T60" fmla="*/ 3038 w 5231"/>
              <a:gd name="T61" fmla="*/ 1545 h 6618"/>
              <a:gd name="T62" fmla="*/ 3276 w 5231"/>
              <a:gd name="T63" fmla="*/ 594 h 6618"/>
              <a:gd name="T64" fmla="*/ 2655 w 5231"/>
              <a:gd name="T65" fmla="*/ 251 h 6618"/>
              <a:gd name="T66" fmla="*/ 1955 w 5231"/>
              <a:gd name="T67" fmla="*/ 1374 h 6618"/>
              <a:gd name="T68" fmla="*/ 1995 w 5231"/>
              <a:gd name="T69" fmla="*/ 2272 h 6618"/>
              <a:gd name="T70" fmla="*/ 1387 w 5231"/>
              <a:gd name="T71" fmla="*/ 1810 h 6618"/>
              <a:gd name="T72" fmla="*/ 1347 w 5231"/>
              <a:gd name="T73" fmla="*/ 2285 h 6618"/>
              <a:gd name="T74" fmla="*/ 1294 w 5231"/>
              <a:gd name="T75" fmla="*/ 2747 h 6618"/>
              <a:gd name="T76" fmla="*/ 106 w 5231"/>
              <a:gd name="T77" fmla="*/ 3500 h 6618"/>
              <a:gd name="T78" fmla="*/ 132 w 5231"/>
              <a:gd name="T79" fmla="*/ 3778 h 6618"/>
              <a:gd name="T80" fmla="*/ 132 w 5231"/>
              <a:gd name="T81" fmla="*/ 4253 h 6618"/>
              <a:gd name="T82" fmla="*/ 687 w 5231"/>
              <a:gd name="T83" fmla="*/ 4399 h 6618"/>
              <a:gd name="T84" fmla="*/ 1176 w 5231"/>
              <a:gd name="T85" fmla="*/ 4782 h 6618"/>
              <a:gd name="T86" fmla="*/ 1360 w 5231"/>
              <a:gd name="T87" fmla="*/ 4755 h 6618"/>
              <a:gd name="T88" fmla="*/ 1664 w 5231"/>
              <a:gd name="T89" fmla="*/ 5072 h 6618"/>
              <a:gd name="T90" fmla="*/ 1836 w 5231"/>
              <a:gd name="T91" fmla="*/ 5548 h 6618"/>
              <a:gd name="T92" fmla="*/ 2087 w 5231"/>
              <a:gd name="T93" fmla="*/ 5548 h 6618"/>
              <a:gd name="T94" fmla="*/ 2312 w 5231"/>
              <a:gd name="T95" fmla="*/ 5759 h 6618"/>
              <a:gd name="T96" fmla="*/ 3342 w 5231"/>
              <a:gd name="T97" fmla="*/ 6274 h 6618"/>
              <a:gd name="T98" fmla="*/ 3923 w 5231"/>
              <a:gd name="T99" fmla="*/ 6076 h 6618"/>
              <a:gd name="T100" fmla="*/ 4319 w 5231"/>
              <a:gd name="T101" fmla="*/ 6288 h 6618"/>
              <a:gd name="T102" fmla="*/ 4623 w 5231"/>
              <a:gd name="T103" fmla="*/ 6486 h 6618"/>
              <a:gd name="T104" fmla="*/ 4782 w 5231"/>
              <a:gd name="T105" fmla="*/ 6605 h 66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5231" h="6618">
                <a:moveTo>
                  <a:pt x="4782" y="6605"/>
                </a:moveTo>
                <a:lnTo>
                  <a:pt x="4782" y="6618"/>
                </a:lnTo>
                <a:lnTo>
                  <a:pt x="4782" y="6618"/>
                </a:lnTo>
                <a:cubicBezTo>
                  <a:pt x="4821" y="6605"/>
                  <a:pt x="4835" y="6618"/>
                  <a:pt x="4874" y="6592"/>
                </a:cubicBezTo>
                <a:cubicBezTo>
                  <a:pt x="4914" y="6565"/>
                  <a:pt x="4901" y="6499"/>
                  <a:pt x="4914" y="6433"/>
                </a:cubicBezTo>
                <a:cubicBezTo>
                  <a:pt x="4940" y="6327"/>
                  <a:pt x="5086" y="6301"/>
                  <a:pt x="5086" y="6182"/>
                </a:cubicBezTo>
                <a:cubicBezTo>
                  <a:pt x="5086" y="6063"/>
                  <a:pt x="4993" y="6010"/>
                  <a:pt x="4993" y="5931"/>
                </a:cubicBezTo>
                <a:cubicBezTo>
                  <a:pt x="4993" y="5707"/>
                  <a:pt x="5231" y="5759"/>
                  <a:pt x="5231" y="5522"/>
                </a:cubicBezTo>
                <a:cubicBezTo>
                  <a:pt x="5231" y="5416"/>
                  <a:pt x="5204" y="5337"/>
                  <a:pt x="5204" y="5257"/>
                </a:cubicBezTo>
                <a:cubicBezTo>
                  <a:pt x="5112" y="5257"/>
                  <a:pt x="4874" y="5191"/>
                  <a:pt x="4874" y="5099"/>
                </a:cubicBezTo>
                <a:cubicBezTo>
                  <a:pt x="4874" y="5059"/>
                  <a:pt x="4914" y="5006"/>
                  <a:pt x="4927" y="4993"/>
                </a:cubicBezTo>
                <a:lnTo>
                  <a:pt x="4927" y="4993"/>
                </a:lnTo>
                <a:lnTo>
                  <a:pt x="4914" y="4742"/>
                </a:lnTo>
                <a:lnTo>
                  <a:pt x="4914" y="4742"/>
                </a:lnTo>
                <a:cubicBezTo>
                  <a:pt x="4808" y="4676"/>
                  <a:pt x="4676" y="4623"/>
                  <a:pt x="4676" y="4465"/>
                </a:cubicBezTo>
                <a:cubicBezTo>
                  <a:pt x="4676" y="4293"/>
                  <a:pt x="4676" y="4240"/>
                  <a:pt x="4676" y="4108"/>
                </a:cubicBezTo>
                <a:cubicBezTo>
                  <a:pt x="4676" y="3976"/>
                  <a:pt x="4623" y="4002"/>
                  <a:pt x="4557" y="3923"/>
                </a:cubicBezTo>
                <a:cubicBezTo>
                  <a:pt x="4531" y="3870"/>
                  <a:pt x="4465" y="3474"/>
                  <a:pt x="4465" y="3474"/>
                </a:cubicBezTo>
                <a:cubicBezTo>
                  <a:pt x="4465" y="3408"/>
                  <a:pt x="4544" y="3421"/>
                  <a:pt x="4584" y="3408"/>
                </a:cubicBezTo>
                <a:cubicBezTo>
                  <a:pt x="4636" y="3368"/>
                  <a:pt x="4676" y="3276"/>
                  <a:pt x="4676" y="3223"/>
                </a:cubicBezTo>
                <a:lnTo>
                  <a:pt x="4676" y="3223"/>
                </a:lnTo>
                <a:lnTo>
                  <a:pt x="4689" y="3223"/>
                </a:lnTo>
                <a:lnTo>
                  <a:pt x="4676" y="3197"/>
                </a:lnTo>
                <a:lnTo>
                  <a:pt x="4676" y="3197"/>
                </a:lnTo>
                <a:cubicBezTo>
                  <a:pt x="4676" y="3170"/>
                  <a:pt x="4663" y="3131"/>
                  <a:pt x="4663" y="3117"/>
                </a:cubicBezTo>
                <a:cubicBezTo>
                  <a:pt x="4729" y="3078"/>
                  <a:pt x="4729" y="3038"/>
                  <a:pt x="4729" y="2959"/>
                </a:cubicBezTo>
                <a:cubicBezTo>
                  <a:pt x="4729" y="2800"/>
                  <a:pt x="4610" y="2774"/>
                  <a:pt x="4557" y="2695"/>
                </a:cubicBezTo>
                <a:cubicBezTo>
                  <a:pt x="4518" y="2681"/>
                  <a:pt x="4531" y="2708"/>
                  <a:pt x="4452" y="2708"/>
                </a:cubicBezTo>
                <a:cubicBezTo>
                  <a:pt x="4319" y="2708"/>
                  <a:pt x="4082" y="2483"/>
                  <a:pt x="4082" y="2351"/>
                </a:cubicBezTo>
                <a:cubicBezTo>
                  <a:pt x="4082" y="2021"/>
                  <a:pt x="4452" y="2166"/>
                  <a:pt x="4452" y="1823"/>
                </a:cubicBezTo>
                <a:cubicBezTo>
                  <a:pt x="4452" y="1612"/>
                  <a:pt x="4267" y="1545"/>
                  <a:pt x="4267" y="1427"/>
                </a:cubicBezTo>
                <a:cubicBezTo>
                  <a:pt x="4267" y="1294"/>
                  <a:pt x="4478" y="1400"/>
                  <a:pt x="4452" y="1162"/>
                </a:cubicBezTo>
                <a:cubicBezTo>
                  <a:pt x="4438" y="1004"/>
                  <a:pt x="4201" y="1070"/>
                  <a:pt x="4201" y="925"/>
                </a:cubicBezTo>
                <a:cubicBezTo>
                  <a:pt x="4201" y="885"/>
                  <a:pt x="4187" y="872"/>
                  <a:pt x="4214" y="832"/>
                </a:cubicBezTo>
                <a:cubicBezTo>
                  <a:pt x="4135" y="845"/>
                  <a:pt x="4029" y="859"/>
                  <a:pt x="4016" y="911"/>
                </a:cubicBezTo>
                <a:cubicBezTo>
                  <a:pt x="4253" y="1162"/>
                  <a:pt x="4042" y="1162"/>
                  <a:pt x="3791" y="938"/>
                </a:cubicBezTo>
                <a:cubicBezTo>
                  <a:pt x="3738" y="1017"/>
                  <a:pt x="3527" y="1162"/>
                  <a:pt x="3976" y="1374"/>
                </a:cubicBezTo>
                <a:cubicBezTo>
                  <a:pt x="3976" y="1374"/>
                  <a:pt x="4174" y="1638"/>
                  <a:pt x="4055" y="1704"/>
                </a:cubicBezTo>
                <a:cubicBezTo>
                  <a:pt x="3976" y="1664"/>
                  <a:pt x="3963" y="1545"/>
                  <a:pt x="3884" y="1479"/>
                </a:cubicBezTo>
                <a:cubicBezTo>
                  <a:pt x="3699" y="1479"/>
                  <a:pt x="3567" y="1308"/>
                  <a:pt x="3553" y="1242"/>
                </a:cubicBezTo>
                <a:cubicBezTo>
                  <a:pt x="3540" y="1043"/>
                  <a:pt x="3646" y="925"/>
                  <a:pt x="3712" y="766"/>
                </a:cubicBezTo>
                <a:cubicBezTo>
                  <a:pt x="3712" y="766"/>
                  <a:pt x="3751" y="594"/>
                  <a:pt x="3712" y="396"/>
                </a:cubicBezTo>
                <a:cubicBezTo>
                  <a:pt x="3540" y="251"/>
                  <a:pt x="3633" y="898"/>
                  <a:pt x="3487" y="872"/>
                </a:cubicBezTo>
                <a:cubicBezTo>
                  <a:pt x="3183" y="938"/>
                  <a:pt x="3183" y="1043"/>
                  <a:pt x="3157" y="1176"/>
                </a:cubicBezTo>
                <a:cubicBezTo>
                  <a:pt x="3104" y="1400"/>
                  <a:pt x="3329" y="1744"/>
                  <a:pt x="3144" y="1823"/>
                </a:cubicBezTo>
                <a:cubicBezTo>
                  <a:pt x="3078" y="2008"/>
                  <a:pt x="3012" y="2153"/>
                  <a:pt x="3012" y="2285"/>
                </a:cubicBezTo>
                <a:cubicBezTo>
                  <a:pt x="3012" y="2523"/>
                  <a:pt x="2959" y="2629"/>
                  <a:pt x="3395" y="2510"/>
                </a:cubicBezTo>
                <a:cubicBezTo>
                  <a:pt x="3580" y="2549"/>
                  <a:pt x="3672" y="2734"/>
                  <a:pt x="3712" y="2959"/>
                </a:cubicBezTo>
                <a:cubicBezTo>
                  <a:pt x="3751" y="3183"/>
                  <a:pt x="3566" y="3117"/>
                  <a:pt x="3540" y="3263"/>
                </a:cubicBezTo>
                <a:cubicBezTo>
                  <a:pt x="3527" y="3434"/>
                  <a:pt x="3831" y="3527"/>
                  <a:pt x="3817" y="3567"/>
                </a:cubicBezTo>
                <a:cubicBezTo>
                  <a:pt x="3659" y="3580"/>
                  <a:pt x="3487" y="3474"/>
                  <a:pt x="3487" y="3355"/>
                </a:cubicBezTo>
                <a:cubicBezTo>
                  <a:pt x="3487" y="3236"/>
                  <a:pt x="3527" y="3144"/>
                  <a:pt x="3606" y="2959"/>
                </a:cubicBezTo>
                <a:cubicBezTo>
                  <a:pt x="3474" y="2853"/>
                  <a:pt x="3514" y="2602"/>
                  <a:pt x="3223" y="2642"/>
                </a:cubicBezTo>
                <a:cubicBezTo>
                  <a:pt x="2985" y="2668"/>
                  <a:pt x="2959" y="2814"/>
                  <a:pt x="3025" y="3302"/>
                </a:cubicBezTo>
                <a:cubicBezTo>
                  <a:pt x="2761" y="3434"/>
                  <a:pt x="2827" y="3434"/>
                  <a:pt x="2761" y="3567"/>
                </a:cubicBezTo>
                <a:cubicBezTo>
                  <a:pt x="2563" y="3910"/>
                  <a:pt x="2351" y="3646"/>
                  <a:pt x="2272" y="3950"/>
                </a:cubicBezTo>
                <a:cubicBezTo>
                  <a:pt x="2074" y="3738"/>
                  <a:pt x="1796" y="3844"/>
                  <a:pt x="1796" y="3659"/>
                </a:cubicBezTo>
                <a:cubicBezTo>
                  <a:pt x="1796" y="3567"/>
                  <a:pt x="1559" y="3461"/>
                  <a:pt x="1836" y="3474"/>
                </a:cubicBezTo>
                <a:cubicBezTo>
                  <a:pt x="1995" y="3487"/>
                  <a:pt x="1902" y="3778"/>
                  <a:pt x="2140" y="3778"/>
                </a:cubicBezTo>
                <a:cubicBezTo>
                  <a:pt x="2325" y="3765"/>
                  <a:pt x="2417" y="3342"/>
                  <a:pt x="2708" y="3144"/>
                </a:cubicBezTo>
                <a:cubicBezTo>
                  <a:pt x="2774" y="2734"/>
                  <a:pt x="3065" y="3157"/>
                  <a:pt x="2774" y="2563"/>
                </a:cubicBezTo>
                <a:cubicBezTo>
                  <a:pt x="2642" y="2312"/>
                  <a:pt x="2919" y="1783"/>
                  <a:pt x="3038" y="1545"/>
                </a:cubicBezTo>
                <a:cubicBezTo>
                  <a:pt x="3157" y="1294"/>
                  <a:pt x="2906" y="1347"/>
                  <a:pt x="2985" y="1043"/>
                </a:cubicBezTo>
                <a:cubicBezTo>
                  <a:pt x="3065" y="779"/>
                  <a:pt x="3183" y="977"/>
                  <a:pt x="3276" y="594"/>
                </a:cubicBezTo>
                <a:cubicBezTo>
                  <a:pt x="3316" y="396"/>
                  <a:pt x="3263" y="343"/>
                  <a:pt x="3025" y="251"/>
                </a:cubicBezTo>
                <a:cubicBezTo>
                  <a:pt x="2800" y="145"/>
                  <a:pt x="2800" y="0"/>
                  <a:pt x="2655" y="251"/>
                </a:cubicBezTo>
                <a:cubicBezTo>
                  <a:pt x="2602" y="330"/>
                  <a:pt x="2483" y="898"/>
                  <a:pt x="2034" y="911"/>
                </a:cubicBezTo>
                <a:cubicBezTo>
                  <a:pt x="1770" y="1162"/>
                  <a:pt x="2193" y="1215"/>
                  <a:pt x="1955" y="1374"/>
                </a:cubicBezTo>
                <a:cubicBezTo>
                  <a:pt x="1915" y="1664"/>
                  <a:pt x="1545" y="1744"/>
                  <a:pt x="1823" y="1902"/>
                </a:cubicBezTo>
                <a:cubicBezTo>
                  <a:pt x="1995" y="1995"/>
                  <a:pt x="1902" y="2166"/>
                  <a:pt x="1995" y="2272"/>
                </a:cubicBezTo>
                <a:cubicBezTo>
                  <a:pt x="1995" y="2272"/>
                  <a:pt x="2047" y="2536"/>
                  <a:pt x="1889" y="2549"/>
                </a:cubicBezTo>
                <a:cubicBezTo>
                  <a:pt x="1704" y="2576"/>
                  <a:pt x="1572" y="2113"/>
                  <a:pt x="1387" y="1810"/>
                </a:cubicBezTo>
                <a:cubicBezTo>
                  <a:pt x="1347" y="1889"/>
                  <a:pt x="1242" y="1929"/>
                  <a:pt x="1242" y="2021"/>
                </a:cubicBezTo>
                <a:cubicBezTo>
                  <a:pt x="1242" y="2113"/>
                  <a:pt x="1347" y="2166"/>
                  <a:pt x="1347" y="2285"/>
                </a:cubicBezTo>
                <a:cubicBezTo>
                  <a:pt x="1347" y="2444"/>
                  <a:pt x="1202" y="2444"/>
                  <a:pt x="1202" y="2576"/>
                </a:cubicBezTo>
                <a:cubicBezTo>
                  <a:pt x="1202" y="2629"/>
                  <a:pt x="1294" y="2668"/>
                  <a:pt x="1294" y="2747"/>
                </a:cubicBezTo>
                <a:cubicBezTo>
                  <a:pt x="1294" y="2985"/>
                  <a:pt x="911" y="3117"/>
                  <a:pt x="753" y="3170"/>
                </a:cubicBezTo>
                <a:cubicBezTo>
                  <a:pt x="475" y="3263"/>
                  <a:pt x="343" y="3408"/>
                  <a:pt x="106" y="3500"/>
                </a:cubicBezTo>
                <a:cubicBezTo>
                  <a:pt x="119" y="3540"/>
                  <a:pt x="132" y="3540"/>
                  <a:pt x="132" y="3580"/>
                </a:cubicBezTo>
                <a:cubicBezTo>
                  <a:pt x="132" y="3699"/>
                  <a:pt x="132" y="3685"/>
                  <a:pt x="132" y="3778"/>
                </a:cubicBezTo>
                <a:cubicBezTo>
                  <a:pt x="132" y="3923"/>
                  <a:pt x="0" y="3976"/>
                  <a:pt x="0" y="4108"/>
                </a:cubicBezTo>
                <a:cubicBezTo>
                  <a:pt x="0" y="4201"/>
                  <a:pt x="66" y="4240"/>
                  <a:pt x="132" y="4253"/>
                </a:cubicBezTo>
                <a:cubicBezTo>
                  <a:pt x="132" y="4385"/>
                  <a:pt x="238" y="4399"/>
                  <a:pt x="357" y="4399"/>
                </a:cubicBezTo>
                <a:cubicBezTo>
                  <a:pt x="489" y="4399"/>
                  <a:pt x="608" y="4399"/>
                  <a:pt x="687" y="4399"/>
                </a:cubicBezTo>
                <a:cubicBezTo>
                  <a:pt x="885" y="4399"/>
                  <a:pt x="766" y="4848"/>
                  <a:pt x="991" y="4848"/>
                </a:cubicBezTo>
                <a:cubicBezTo>
                  <a:pt x="1057" y="4848"/>
                  <a:pt x="1109" y="4795"/>
                  <a:pt x="1176" y="4782"/>
                </a:cubicBezTo>
                <a:cubicBezTo>
                  <a:pt x="1189" y="4808"/>
                  <a:pt x="1202" y="4821"/>
                  <a:pt x="1242" y="4821"/>
                </a:cubicBezTo>
                <a:cubicBezTo>
                  <a:pt x="1294" y="4821"/>
                  <a:pt x="1321" y="4755"/>
                  <a:pt x="1360" y="4755"/>
                </a:cubicBezTo>
                <a:cubicBezTo>
                  <a:pt x="1413" y="4755"/>
                  <a:pt x="1664" y="4914"/>
                  <a:pt x="1664" y="4967"/>
                </a:cubicBezTo>
                <a:cubicBezTo>
                  <a:pt x="1664" y="5020"/>
                  <a:pt x="1664" y="5046"/>
                  <a:pt x="1664" y="5072"/>
                </a:cubicBezTo>
                <a:cubicBezTo>
                  <a:pt x="1664" y="5112"/>
                  <a:pt x="1691" y="5191"/>
                  <a:pt x="1717" y="5244"/>
                </a:cubicBezTo>
                <a:cubicBezTo>
                  <a:pt x="1796" y="5350"/>
                  <a:pt x="1744" y="5469"/>
                  <a:pt x="1836" y="5548"/>
                </a:cubicBezTo>
                <a:lnTo>
                  <a:pt x="1836" y="5548"/>
                </a:lnTo>
                <a:lnTo>
                  <a:pt x="2087" y="5548"/>
                </a:lnTo>
                <a:lnTo>
                  <a:pt x="2087" y="5548"/>
                </a:lnTo>
                <a:cubicBezTo>
                  <a:pt x="2166" y="5640"/>
                  <a:pt x="2219" y="5706"/>
                  <a:pt x="2312" y="5759"/>
                </a:cubicBezTo>
                <a:cubicBezTo>
                  <a:pt x="2457" y="5839"/>
                  <a:pt x="2721" y="5839"/>
                  <a:pt x="2840" y="5891"/>
                </a:cubicBezTo>
                <a:cubicBezTo>
                  <a:pt x="3064" y="6010"/>
                  <a:pt x="3038" y="6274"/>
                  <a:pt x="3342" y="6274"/>
                </a:cubicBezTo>
                <a:cubicBezTo>
                  <a:pt x="3434" y="6274"/>
                  <a:pt x="3514" y="6301"/>
                  <a:pt x="3606" y="6301"/>
                </a:cubicBezTo>
                <a:cubicBezTo>
                  <a:pt x="3765" y="6301"/>
                  <a:pt x="3778" y="6076"/>
                  <a:pt x="3923" y="6076"/>
                </a:cubicBezTo>
                <a:cubicBezTo>
                  <a:pt x="4016" y="6076"/>
                  <a:pt x="4055" y="6235"/>
                  <a:pt x="4108" y="6275"/>
                </a:cubicBezTo>
                <a:cubicBezTo>
                  <a:pt x="4174" y="6367"/>
                  <a:pt x="4240" y="6261"/>
                  <a:pt x="4319" y="6288"/>
                </a:cubicBezTo>
                <a:cubicBezTo>
                  <a:pt x="4399" y="6327"/>
                  <a:pt x="4385" y="6407"/>
                  <a:pt x="4438" y="6446"/>
                </a:cubicBezTo>
                <a:cubicBezTo>
                  <a:pt x="4504" y="6499"/>
                  <a:pt x="4557" y="6459"/>
                  <a:pt x="4623" y="6486"/>
                </a:cubicBezTo>
                <a:cubicBezTo>
                  <a:pt x="4689" y="6512"/>
                  <a:pt x="4716" y="6578"/>
                  <a:pt x="4782" y="6605"/>
                </a:cubicBezTo>
                <a:lnTo>
                  <a:pt x="4782" y="6605"/>
                </a:lnTo>
                <a:lnTo>
                  <a:pt x="4782" y="660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6" name="Freeform 1274"/>
          <xdr:cNvSpPr>
            <a:spLocks/>
          </xdr:cNvSpPr>
        </xdr:nvSpPr>
        <xdr:spPr bwMode="auto">
          <a:xfrm>
            <a:off x="3804699" y="2718865"/>
            <a:ext cx="1266563" cy="757599"/>
          </a:xfrm>
          <a:custGeom>
            <a:avLst/>
            <a:gdLst>
              <a:gd name="T0" fmla="*/ 4531 w 4584"/>
              <a:gd name="T1" fmla="*/ 2417 h 2932"/>
              <a:gd name="T2" fmla="*/ 3488 w 4584"/>
              <a:gd name="T3" fmla="*/ 2880 h 2932"/>
              <a:gd name="T4" fmla="*/ 2127 w 4584"/>
              <a:gd name="T5" fmla="*/ 2206 h 2932"/>
              <a:gd name="T6" fmla="*/ 1678 w 4584"/>
              <a:gd name="T7" fmla="*/ 1889 h 2932"/>
              <a:gd name="T8" fmla="*/ 1031 w 4584"/>
              <a:gd name="T9" fmla="*/ 1968 h 2932"/>
              <a:gd name="T10" fmla="*/ 753 w 4584"/>
              <a:gd name="T11" fmla="*/ 1849 h 2932"/>
              <a:gd name="T12" fmla="*/ 529 w 4584"/>
              <a:gd name="T13" fmla="*/ 1915 h 2932"/>
              <a:gd name="T14" fmla="*/ 383 w 4584"/>
              <a:gd name="T15" fmla="*/ 1704 h 2932"/>
              <a:gd name="T16" fmla="*/ 79 w 4584"/>
              <a:gd name="T17" fmla="*/ 1149 h 2932"/>
              <a:gd name="T18" fmla="*/ 212 w 4584"/>
              <a:gd name="T19" fmla="*/ 1096 h 2932"/>
              <a:gd name="T20" fmla="*/ 383 w 4584"/>
              <a:gd name="T21" fmla="*/ 594 h 2932"/>
              <a:gd name="T22" fmla="*/ 674 w 4584"/>
              <a:gd name="T23" fmla="*/ 105 h 2932"/>
              <a:gd name="T24" fmla="*/ 991 w 4584"/>
              <a:gd name="T25" fmla="*/ 396 h 2932"/>
              <a:gd name="T26" fmla="*/ 898 w 4584"/>
              <a:gd name="T27" fmla="*/ 845 h 2932"/>
              <a:gd name="T28" fmla="*/ 489 w 4584"/>
              <a:gd name="T29" fmla="*/ 872 h 2932"/>
              <a:gd name="T30" fmla="*/ 542 w 4584"/>
              <a:gd name="T31" fmla="*/ 1255 h 2932"/>
              <a:gd name="T32" fmla="*/ 793 w 4584"/>
              <a:gd name="T33" fmla="*/ 1400 h 2932"/>
              <a:gd name="T34" fmla="*/ 1599 w 4584"/>
              <a:gd name="T35" fmla="*/ 1149 h 2932"/>
              <a:gd name="T36" fmla="*/ 2008 w 4584"/>
              <a:gd name="T37" fmla="*/ 1123 h 2932"/>
              <a:gd name="T38" fmla="*/ 2233 w 4584"/>
              <a:gd name="T39" fmla="*/ 1123 h 2932"/>
              <a:gd name="T40" fmla="*/ 2444 w 4584"/>
              <a:gd name="T41" fmla="*/ 1123 h 2932"/>
              <a:gd name="T42" fmla="*/ 2351 w 4584"/>
              <a:gd name="T43" fmla="*/ 1347 h 2932"/>
              <a:gd name="T44" fmla="*/ 2418 w 4584"/>
              <a:gd name="T45" fmla="*/ 1519 h 2932"/>
              <a:gd name="T46" fmla="*/ 2721 w 4584"/>
              <a:gd name="T47" fmla="*/ 1479 h 2932"/>
              <a:gd name="T48" fmla="*/ 3435 w 4584"/>
              <a:gd name="T49" fmla="*/ 1585 h 2932"/>
              <a:gd name="T50" fmla="*/ 3316 w 4584"/>
              <a:gd name="T51" fmla="*/ 1889 h 2932"/>
              <a:gd name="T52" fmla="*/ 3488 w 4584"/>
              <a:gd name="T53" fmla="*/ 1823 h 2932"/>
              <a:gd name="T54" fmla="*/ 3752 w 4584"/>
              <a:gd name="T55" fmla="*/ 1611 h 2932"/>
              <a:gd name="T56" fmla="*/ 3765 w 4584"/>
              <a:gd name="T57" fmla="*/ 1360 h 2932"/>
              <a:gd name="T58" fmla="*/ 3937 w 4584"/>
              <a:gd name="T59" fmla="*/ 1321 h 2932"/>
              <a:gd name="T60" fmla="*/ 4531 w 4584"/>
              <a:gd name="T61" fmla="*/ 1770 h 2932"/>
              <a:gd name="T62" fmla="*/ 4584 w 4584"/>
              <a:gd name="T63" fmla="*/ 1876 h 2932"/>
              <a:gd name="T64" fmla="*/ 4439 w 4584"/>
              <a:gd name="T65" fmla="*/ 2087 h 2932"/>
              <a:gd name="T66" fmla="*/ 4544 w 4584"/>
              <a:gd name="T67" fmla="*/ 2351 h 2932"/>
              <a:gd name="T68" fmla="*/ 4518 w 4584"/>
              <a:gd name="T69" fmla="*/ 2444 h 2932"/>
              <a:gd name="T70" fmla="*/ 4518 w 4584"/>
              <a:gd name="T71" fmla="*/ 2444 h 2932"/>
              <a:gd name="T72" fmla="*/ 4531 w 4584"/>
              <a:gd name="T73" fmla="*/ 2417 h 29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4584" h="2932">
                <a:moveTo>
                  <a:pt x="4531" y="2417"/>
                </a:moveTo>
                <a:cubicBezTo>
                  <a:pt x="4082" y="2417"/>
                  <a:pt x="3923" y="2932"/>
                  <a:pt x="3488" y="2880"/>
                </a:cubicBezTo>
                <a:cubicBezTo>
                  <a:pt x="3408" y="2853"/>
                  <a:pt x="2457" y="2404"/>
                  <a:pt x="2127" y="2206"/>
                </a:cubicBezTo>
                <a:cubicBezTo>
                  <a:pt x="1955" y="2100"/>
                  <a:pt x="1863" y="1823"/>
                  <a:pt x="1678" y="1889"/>
                </a:cubicBezTo>
                <a:cubicBezTo>
                  <a:pt x="1480" y="1968"/>
                  <a:pt x="1282" y="1968"/>
                  <a:pt x="1031" y="1968"/>
                </a:cubicBezTo>
                <a:cubicBezTo>
                  <a:pt x="898" y="1968"/>
                  <a:pt x="806" y="1955"/>
                  <a:pt x="753" y="1849"/>
                </a:cubicBezTo>
                <a:cubicBezTo>
                  <a:pt x="674" y="1849"/>
                  <a:pt x="608" y="1915"/>
                  <a:pt x="529" y="1915"/>
                </a:cubicBezTo>
                <a:cubicBezTo>
                  <a:pt x="436" y="1915"/>
                  <a:pt x="423" y="1783"/>
                  <a:pt x="383" y="1704"/>
                </a:cubicBezTo>
                <a:cubicBezTo>
                  <a:pt x="304" y="1506"/>
                  <a:pt x="93" y="1440"/>
                  <a:pt x="79" y="1149"/>
                </a:cubicBezTo>
                <a:cubicBezTo>
                  <a:pt x="172" y="1070"/>
                  <a:pt x="212" y="1109"/>
                  <a:pt x="212" y="1096"/>
                </a:cubicBezTo>
                <a:cubicBezTo>
                  <a:pt x="542" y="872"/>
                  <a:pt x="0" y="832"/>
                  <a:pt x="383" y="594"/>
                </a:cubicBezTo>
                <a:cubicBezTo>
                  <a:pt x="780" y="356"/>
                  <a:pt x="661" y="330"/>
                  <a:pt x="674" y="105"/>
                </a:cubicBezTo>
                <a:cubicBezTo>
                  <a:pt x="674" y="0"/>
                  <a:pt x="819" y="290"/>
                  <a:pt x="991" y="396"/>
                </a:cubicBezTo>
                <a:cubicBezTo>
                  <a:pt x="1044" y="528"/>
                  <a:pt x="1097" y="911"/>
                  <a:pt x="898" y="845"/>
                </a:cubicBezTo>
                <a:cubicBezTo>
                  <a:pt x="542" y="700"/>
                  <a:pt x="595" y="845"/>
                  <a:pt x="489" y="872"/>
                </a:cubicBezTo>
                <a:cubicBezTo>
                  <a:pt x="489" y="872"/>
                  <a:pt x="581" y="1083"/>
                  <a:pt x="542" y="1255"/>
                </a:cubicBezTo>
                <a:cubicBezTo>
                  <a:pt x="634" y="1321"/>
                  <a:pt x="727" y="1492"/>
                  <a:pt x="793" y="1400"/>
                </a:cubicBezTo>
                <a:cubicBezTo>
                  <a:pt x="1123" y="977"/>
                  <a:pt x="1215" y="1149"/>
                  <a:pt x="1599" y="1149"/>
                </a:cubicBezTo>
                <a:cubicBezTo>
                  <a:pt x="1704" y="1149"/>
                  <a:pt x="1929" y="1136"/>
                  <a:pt x="2008" y="1123"/>
                </a:cubicBezTo>
                <a:cubicBezTo>
                  <a:pt x="2087" y="1387"/>
                  <a:pt x="2180" y="1255"/>
                  <a:pt x="2233" y="1123"/>
                </a:cubicBezTo>
                <a:cubicBezTo>
                  <a:pt x="2299" y="1123"/>
                  <a:pt x="2365" y="1123"/>
                  <a:pt x="2444" y="1123"/>
                </a:cubicBezTo>
                <a:cubicBezTo>
                  <a:pt x="2867" y="1162"/>
                  <a:pt x="2325" y="1202"/>
                  <a:pt x="2351" y="1347"/>
                </a:cubicBezTo>
                <a:cubicBezTo>
                  <a:pt x="2101" y="1387"/>
                  <a:pt x="2206" y="1453"/>
                  <a:pt x="2418" y="1519"/>
                </a:cubicBezTo>
                <a:cubicBezTo>
                  <a:pt x="2497" y="1545"/>
                  <a:pt x="2431" y="1704"/>
                  <a:pt x="2721" y="1479"/>
                </a:cubicBezTo>
                <a:cubicBezTo>
                  <a:pt x="2972" y="1677"/>
                  <a:pt x="3038" y="1691"/>
                  <a:pt x="3435" y="1585"/>
                </a:cubicBezTo>
                <a:cubicBezTo>
                  <a:pt x="3554" y="1783"/>
                  <a:pt x="3316" y="1757"/>
                  <a:pt x="3316" y="1889"/>
                </a:cubicBezTo>
                <a:cubicBezTo>
                  <a:pt x="3289" y="2166"/>
                  <a:pt x="3540" y="2008"/>
                  <a:pt x="3488" y="1823"/>
                </a:cubicBezTo>
                <a:cubicBezTo>
                  <a:pt x="3554" y="1717"/>
                  <a:pt x="3831" y="2034"/>
                  <a:pt x="3752" y="1611"/>
                </a:cubicBezTo>
                <a:cubicBezTo>
                  <a:pt x="3791" y="1532"/>
                  <a:pt x="3686" y="1400"/>
                  <a:pt x="3765" y="1360"/>
                </a:cubicBezTo>
                <a:cubicBezTo>
                  <a:pt x="3884" y="1308"/>
                  <a:pt x="3937" y="1321"/>
                  <a:pt x="3937" y="1321"/>
                </a:cubicBezTo>
                <a:cubicBezTo>
                  <a:pt x="4082" y="1519"/>
                  <a:pt x="4412" y="1585"/>
                  <a:pt x="4531" y="1770"/>
                </a:cubicBezTo>
                <a:cubicBezTo>
                  <a:pt x="4544" y="1796"/>
                  <a:pt x="4571" y="1849"/>
                  <a:pt x="4584" y="1876"/>
                </a:cubicBezTo>
                <a:cubicBezTo>
                  <a:pt x="4544" y="1955"/>
                  <a:pt x="4439" y="1995"/>
                  <a:pt x="4439" y="2087"/>
                </a:cubicBezTo>
                <a:cubicBezTo>
                  <a:pt x="4439" y="2179"/>
                  <a:pt x="4544" y="2232"/>
                  <a:pt x="4544" y="2351"/>
                </a:cubicBezTo>
                <a:cubicBezTo>
                  <a:pt x="4544" y="2391"/>
                  <a:pt x="4531" y="2417"/>
                  <a:pt x="4518" y="2444"/>
                </a:cubicBezTo>
                <a:lnTo>
                  <a:pt x="4518" y="2444"/>
                </a:lnTo>
                <a:lnTo>
                  <a:pt x="4531" y="2417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7" name="Freeform 1275"/>
          <xdr:cNvSpPr>
            <a:spLocks/>
          </xdr:cNvSpPr>
        </xdr:nvSpPr>
        <xdr:spPr bwMode="auto">
          <a:xfrm>
            <a:off x="9566500" y="395416"/>
            <a:ext cx="1400505" cy="1717811"/>
          </a:xfrm>
          <a:custGeom>
            <a:avLst/>
            <a:gdLst>
              <a:gd name="T0" fmla="*/ 2378 w 5073"/>
              <a:gd name="T1" fmla="*/ 6023 h 6631"/>
              <a:gd name="T2" fmla="*/ 2576 w 5073"/>
              <a:gd name="T3" fmla="*/ 5680 h 6631"/>
              <a:gd name="T4" fmla="*/ 3355 w 5073"/>
              <a:gd name="T5" fmla="*/ 5099 h 6631"/>
              <a:gd name="T6" fmla="*/ 3778 w 5073"/>
              <a:gd name="T7" fmla="*/ 5363 h 6631"/>
              <a:gd name="T8" fmla="*/ 4439 w 5073"/>
              <a:gd name="T9" fmla="*/ 5019 h 6631"/>
              <a:gd name="T10" fmla="*/ 4544 w 5073"/>
              <a:gd name="T11" fmla="*/ 4531 h 6631"/>
              <a:gd name="T12" fmla="*/ 4716 w 5073"/>
              <a:gd name="T13" fmla="*/ 4306 h 6631"/>
              <a:gd name="T14" fmla="*/ 4769 w 5073"/>
              <a:gd name="T15" fmla="*/ 3527 h 6631"/>
              <a:gd name="T16" fmla="*/ 4703 w 5073"/>
              <a:gd name="T17" fmla="*/ 2840 h 6631"/>
              <a:gd name="T18" fmla="*/ 3554 w 5073"/>
              <a:gd name="T19" fmla="*/ 3078 h 6631"/>
              <a:gd name="T20" fmla="*/ 3157 w 5073"/>
              <a:gd name="T21" fmla="*/ 2060 h 6631"/>
              <a:gd name="T22" fmla="*/ 3844 w 5073"/>
              <a:gd name="T23" fmla="*/ 1440 h 6631"/>
              <a:gd name="T24" fmla="*/ 4518 w 5073"/>
              <a:gd name="T25" fmla="*/ 713 h 6631"/>
              <a:gd name="T26" fmla="*/ 3673 w 5073"/>
              <a:gd name="T27" fmla="*/ 0 h 6631"/>
              <a:gd name="T28" fmla="*/ 3395 w 5073"/>
              <a:gd name="T29" fmla="*/ 819 h 6631"/>
              <a:gd name="T30" fmla="*/ 2603 w 5073"/>
              <a:gd name="T31" fmla="*/ 990 h 6631"/>
              <a:gd name="T32" fmla="*/ 819 w 5073"/>
              <a:gd name="T33" fmla="*/ 2800 h 6631"/>
              <a:gd name="T34" fmla="*/ 938 w 5073"/>
              <a:gd name="T35" fmla="*/ 3447 h 6631"/>
              <a:gd name="T36" fmla="*/ 872 w 5073"/>
              <a:gd name="T37" fmla="*/ 3764 h 6631"/>
              <a:gd name="T38" fmla="*/ 423 w 5073"/>
              <a:gd name="T39" fmla="*/ 4227 h 6631"/>
              <a:gd name="T40" fmla="*/ 13 w 5073"/>
              <a:gd name="T41" fmla="*/ 4887 h 6631"/>
              <a:gd name="T42" fmla="*/ 13 w 5073"/>
              <a:gd name="T43" fmla="*/ 4887 h 6631"/>
              <a:gd name="T44" fmla="*/ 119 w 5073"/>
              <a:gd name="T45" fmla="*/ 4900 h 6631"/>
              <a:gd name="T46" fmla="*/ 489 w 5073"/>
              <a:gd name="T47" fmla="*/ 5429 h 6631"/>
              <a:gd name="T48" fmla="*/ 278 w 5073"/>
              <a:gd name="T49" fmla="*/ 5997 h 6631"/>
              <a:gd name="T50" fmla="*/ 436 w 5073"/>
              <a:gd name="T51" fmla="*/ 6235 h 6631"/>
              <a:gd name="T52" fmla="*/ 819 w 5073"/>
              <a:gd name="T53" fmla="*/ 6301 h 6631"/>
              <a:gd name="T54" fmla="*/ 1202 w 5073"/>
              <a:gd name="T55" fmla="*/ 6472 h 6631"/>
              <a:gd name="T56" fmla="*/ 1678 w 5073"/>
              <a:gd name="T57" fmla="*/ 6512 h 6631"/>
              <a:gd name="T58" fmla="*/ 2008 w 5073"/>
              <a:gd name="T59" fmla="*/ 6393 h 6631"/>
              <a:gd name="T60" fmla="*/ 2378 w 5073"/>
              <a:gd name="T61" fmla="*/ 6142 h 6631"/>
              <a:gd name="T62" fmla="*/ 2391 w 5073"/>
              <a:gd name="T63" fmla="*/ 6142 h 66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</a:cxnLst>
            <a:rect l="0" t="0" r="r" b="b"/>
            <a:pathLst>
              <a:path w="5073" h="6631">
                <a:moveTo>
                  <a:pt x="2391" y="6142"/>
                </a:moveTo>
                <a:cubicBezTo>
                  <a:pt x="2378" y="6103"/>
                  <a:pt x="2378" y="6063"/>
                  <a:pt x="2378" y="6023"/>
                </a:cubicBezTo>
                <a:cubicBezTo>
                  <a:pt x="2378" y="5825"/>
                  <a:pt x="2444" y="5891"/>
                  <a:pt x="2550" y="5812"/>
                </a:cubicBezTo>
                <a:cubicBezTo>
                  <a:pt x="2589" y="5786"/>
                  <a:pt x="2550" y="5720"/>
                  <a:pt x="2576" y="5680"/>
                </a:cubicBezTo>
                <a:cubicBezTo>
                  <a:pt x="2682" y="5587"/>
                  <a:pt x="2774" y="5548"/>
                  <a:pt x="2840" y="5442"/>
                </a:cubicBezTo>
                <a:cubicBezTo>
                  <a:pt x="2972" y="5244"/>
                  <a:pt x="3118" y="5165"/>
                  <a:pt x="3355" y="5099"/>
                </a:cubicBezTo>
                <a:cubicBezTo>
                  <a:pt x="3422" y="5085"/>
                  <a:pt x="3448" y="4980"/>
                  <a:pt x="3540" y="4980"/>
                </a:cubicBezTo>
                <a:cubicBezTo>
                  <a:pt x="3673" y="4980"/>
                  <a:pt x="3593" y="5363"/>
                  <a:pt x="3778" y="5363"/>
                </a:cubicBezTo>
                <a:cubicBezTo>
                  <a:pt x="3844" y="5363"/>
                  <a:pt x="3937" y="5270"/>
                  <a:pt x="3976" y="5244"/>
                </a:cubicBezTo>
                <a:cubicBezTo>
                  <a:pt x="4122" y="5165"/>
                  <a:pt x="4439" y="5257"/>
                  <a:pt x="4439" y="5019"/>
                </a:cubicBezTo>
                <a:cubicBezTo>
                  <a:pt x="4439" y="4953"/>
                  <a:pt x="4439" y="4927"/>
                  <a:pt x="4439" y="4887"/>
                </a:cubicBezTo>
                <a:cubicBezTo>
                  <a:pt x="4439" y="4742"/>
                  <a:pt x="4505" y="4650"/>
                  <a:pt x="4544" y="4531"/>
                </a:cubicBezTo>
                <a:cubicBezTo>
                  <a:pt x="4571" y="4425"/>
                  <a:pt x="4544" y="4333"/>
                  <a:pt x="4610" y="4253"/>
                </a:cubicBezTo>
                <a:cubicBezTo>
                  <a:pt x="4650" y="4280"/>
                  <a:pt x="4663" y="4306"/>
                  <a:pt x="4716" y="4306"/>
                </a:cubicBezTo>
                <a:cubicBezTo>
                  <a:pt x="4795" y="4306"/>
                  <a:pt x="4822" y="4240"/>
                  <a:pt x="4914" y="4240"/>
                </a:cubicBezTo>
                <a:cubicBezTo>
                  <a:pt x="4861" y="4029"/>
                  <a:pt x="4822" y="3778"/>
                  <a:pt x="4769" y="3527"/>
                </a:cubicBezTo>
                <a:cubicBezTo>
                  <a:pt x="4729" y="3408"/>
                  <a:pt x="5073" y="3276"/>
                  <a:pt x="5073" y="3078"/>
                </a:cubicBezTo>
                <a:cubicBezTo>
                  <a:pt x="5073" y="2959"/>
                  <a:pt x="4967" y="2800"/>
                  <a:pt x="4703" y="2840"/>
                </a:cubicBezTo>
                <a:cubicBezTo>
                  <a:pt x="4280" y="2919"/>
                  <a:pt x="3990" y="2708"/>
                  <a:pt x="3791" y="3183"/>
                </a:cubicBezTo>
                <a:cubicBezTo>
                  <a:pt x="3633" y="3368"/>
                  <a:pt x="3408" y="3183"/>
                  <a:pt x="3554" y="3078"/>
                </a:cubicBezTo>
                <a:cubicBezTo>
                  <a:pt x="3699" y="2946"/>
                  <a:pt x="3897" y="2932"/>
                  <a:pt x="3857" y="2655"/>
                </a:cubicBezTo>
                <a:cubicBezTo>
                  <a:pt x="3778" y="1968"/>
                  <a:pt x="3289" y="2325"/>
                  <a:pt x="3157" y="2060"/>
                </a:cubicBezTo>
                <a:cubicBezTo>
                  <a:pt x="3131" y="1743"/>
                  <a:pt x="3778" y="2153"/>
                  <a:pt x="3646" y="1664"/>
                </a:cubicBezTo>
                <a:cubicBezTo>
                  <a:pt x="3607" y="1374"/>
                  <a:pt x="3752" y="1426"/>
                  <a:pt x="3844" y="1440"/>
                </a:cubicBezTo>
                <a:cubicBezTo>
                  <a:pt x="4267" y="1506"/>
                  <a:pt x="4082" y="1189"/>
                  <a:pt x="4254" y="1162"/>
                </a:cubicBezTo>
                <a:cubicBezTo>
                  <a:pt x="4518" y="1123"/>
                  <a:pt x="4610" y="779"/>
                  <a:pt x="4518" y="713"/>
                </a:cubicBezTo>
                <a:cubicBezTo>
                  <a:pt x="4122" y="924"/>
                  <a:pt x="4227" y="422"/>
                  <a:pt x="3858" y="634"/>
                </a:cubicBezTo>
                <a:cubicBezTo>
                  <a:pt x="3659" y="740"/>
                  <a:pt x="4201" y="277"/>
                  <a:pt x="3673" y="0"/>
                </a:cubicBezTo>
                <a:cubicBezTo>
                  <a:pt x="3342" y="198"/>
                  <a:pt x="3025" y="264"/>
                  <a:pt x="3012" y="779"/>
                </a:cubicBezTo>
                <a:cubicBezTo>
                  <a:pt x="3012" y="779"/>
                  <a:pt x="3237" y="713"/>
                  <a:pt x="3395" y="819"/>
                </a:cubicBezTo>
                <a:cubicBezTo>
                  <a:pt x="3382" y="1004"/>
                  <a:pt x="3395" y="1043"/>
                  <a:pt x="3197" y="1043"/>
                </a:cubicBezTo>
                <a:cubicBezTo>
                  <a:pt x="3078" y="1043"/>
                  <a:pt x="2959" y="845"/>
                  <a:pt x="2603" y="990"/>
                </a:cubicBezTo>
                <a:cubicBezTo>
                  <a:pt x="2153" y="1479"/>
                  <a:pt x="1519" y="1651"/>
                  <a:pt x="1136" y="2193"/>
                </a:cubicBezTo>
                <a:cubicBezTo>
                  <a:pt x="1031" y="2351"/>
                  <a:pt x="938" y="2615"/>
                  <a:pt x="819" y="2800"/>
                </a:cubicBezTo>
                <a:cubicBezTo>
                  <a:pt x="634" y="3091"/>
                  <a:pt x="463" y="3289"/>
                  <a:pt x="529" y="3342"/>
                </a:cubicBezTo>
                <a:cubicBezTo>
                  <a:pt x="740" y="3500"/>
                  <a:pt x="740" y="3421"/>
                  <a:pt x="938" y="3447"/>
                </a:cubicBezTo>
                <a:cubicBezTo>
                  <a:pt x="1110" y="3355"/>
                  <a:pt x="1136" y="3646"/>
                  <a:pt x="1136" y="3646"/>
                </a:cubicBezTo>
                <a:cubicBezTo>
                  <a:pt x="1057" y="3712"/>
                  <a:pt x="1163" y="3870"/>
                  <a:pt x="872" y="3764"/>
                </a:cubicBezTo>
                <a:cubicBezTo>
                  <a:pt x="766" y="3936"/>
                  <a:pt x="621" y="3897"/>
                  <a:pt x="476" y="3804"/>
                </a:cubicBezTo>
                <a:cubicBezTo>
                  <a:pt x="357" y="3738"/>
                  <a:pt x="489" y="4015"/>
                  <a:pt x="423" y="4227"/>
                </a:cubicBezTo>
                <a:cubicBezTo>
                  <a:pt x="357" y="4451"/>
                  <a:pt x="0" y="4504"/>
                  <a:pt x="0" y="4821"/>
                </a:cubicBezTo>
                <a:cubicBezTo>
                  <a:pt x="0" y="4834"/>
                  <a:pt x="0" y="4861"/>
                  <a:pt x="13" y="4887"/>
                </a:cubicBezTo>
                <a:lnTo>
                  <a:pt x="13" y="4887"/>
                </a:lnTo>
                <a:lnTo>
                  <a:pt x="13" y="4887"/>
                </a:lnTo>
                <a:lnTo>
                  <a:pt x="13" y="4887"/>
                </a:lnTo>
                <a:cubicBezTo>
                  <a:pt x="80" y="4874"/>
                  <a:pt x="93" y="4900"/>
                  <a:pt x="119" y="4900"/>
                </a:cubicBezTo>
                <a:cubicBezTo>
                  <a:pt x="264" y="4900"/>
                  <a:pt x="581" y="5072"/>
                  <a:pt x="581" y="5231"/>
                </a:cubicBezTo>
                <a:cubicBezTo>
                  <a:pt x="581" y="5363"/>
                  <a:pt x="502" y="5363"/>
                  <a:pt x="489" y="5429"/>
                </a:cubicBezTo>
                <a:cubicBezTo>
                  <a:pt x="463" y="5482"/>
                  <a:pt x="502" y="5521"/>
                  <a:pt x="489" y="5574"/>
                </a:cubicBezTo>
                <a:cubicBezTo>
                  <a:pt x="436" y="5733"/>
                  <a:pt x="278" y="5812"/>
                  <a:pt x="278" y="5997"/>
                </a:cubicBezTo>
                <a:cubicBezTo>
                  <a:pt x="278" y="6103"/>
                  <a:pt x="330" y="6116"/>
                  <a:pt x="423" y="6103"/>
                </a:cubicBezTo>
                <a:cubicBezTo>
                  <a:pt x="449" y="6155"/>
                  <a:pt x="436" y="6195"/>
                  <a:pt x="436" y="6235"/>
                </a:cubicBezTo>
                <a:cubicBezTo>
                  <a:pt x="436" y="6274"/>
                  <a:pt x="529" y="6340"/>
                  <a:pt x="634" y="6340"/>
                </a:cubicBezTo>
                <a:cubicBezTo>
                  <a:pt x="700" y="6340"/>
                  <a:pt x="753" y="6301"/>
                  <a:pt x="819" y="6301"/>
                </a:cubicBezTo>
                <a:cubicBezTo>
                  <a:pt x="1031" y="6301"/>
                  <a:pt x="938" y="6525"/>
                  <a:pt x="1083" y="6539"/>
                </a:cubicBezTo>
                <a:cubicBezTo>
                  <a:pt x="1149" y="6525"/>
                  <a:pt x="1149" y="6499"/>
                  <a:pt x="1202" y="6472"/>
                </a:cubicBezTo>
                <a:cubicBezTo>
                  <a:pt x="1268" y="6525"/>
                  <a:pt x="1308" y="6631"/>
                  <a:pt x="1427" y="6631"/>
                </a:cubicBezTo>
                <a:cubicBezTo>
                  <a:pt x="1572" y="6631"/>
                  <a:pt x="1585" y="6552"/>
                  <a:pt x="1678" y="6512"/>
                </a:cubicBezTo>
                <a:cubicBezTo>
                  <a:pt x="1731" y="6499"/>
                  <a:pt x="1770" y="6525"/>
                  <a:pt x="1836" y="6512"/>
                </a:cubicBezTo>
                <a:cubicBezTo>
                  <a:pt x="1889" y="6512"/>
                  <a:pt x="1982" y="6406"/>
                  <a:pt x="2008" y="6393"/>
                </a:cubicBezTo>
                <a:cubicBezTo>
                  <a:pt x="2140" y="6301"/>
                  <a:pt x="2233" y="6367"/>
                  <a:pt x="2352" y="6261"/>
                </a:cubicBezTo>
                <a:cubicBezTo>
                  <a:pt x="2391" y="6235"/>
                  <a:pt x="2378" y="6208"/>
                  <a:pt x="2378" y="6142"/>
                </a:cubicBezTo>
                <a:lnTo>
                  <a:pt x="2378" y="6142"/>
                </a:lnTo>
                <a:lnTo>
                  <a:pt x="2391" y="614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8" name="Freeform 1276"/>
          <xdr:cNvSpPr>
            <a:spLocks/>
          </xdr:cNvSpPr>
        </xdr:nvSpPr>
        <xdr:spPr bwMode="auto">
          <a:xfrm>
            <a:off x="10219755" y="1494373"/>
            <a:ext cx="937587" cy="1627517"/>
          </a:xfrm>
          <a:custGeom>
            <a:avLst/>
            <a:gdLst>
              <a:gd name="T0" fmla="*/ 2972 w 3395"/>
              <a:gd name="T1" fmla="*/ 6248 h 6288"/>
              <a:gd name="T2" fmla="*/ 3249 w 3395"/>
              <a:gd name="T3" fmla="*/ 5839 h 6288"/>
              <a:gd name="T4" fmla="*/ 3117 w 3395"/>
              <a:gd name="T5" fmla="*/ 5310 h 6288"/>
              <a:gd name="T6" fmla="*/ 3183 w 3395"/>
              <a:gd name="T7" fmla="*/ 5046 h 6288"/>
              <a:gd name="T8" fmla="*/ 2985 w 3395"/>
              <a:gd name="T9" fmla="*/ 4544 h 6288"/>
              <a:gd name="T10" fmla="*/ 3223 w 3395"/>
              <a:gd name="T11" fmla="*/ 4320 h 6288"/>
              <a:gd name="T12" fmla="*/ 3381 w 3395"/>
              <a:gd name="T13" fmla="*/ 4003 h 6288"/>
              <a:gd name="T14" fmla="*/ 3381 w 3395"/>
              <a:gd name="T15" fmla="*/ 4003 h 6288"/>
              <a:gd name="T16" fmla="*/ 3395 w 3395"/>
              <a:gd name="T17" fmla="*/ 4016 h 6288"/>
              <a:gd name="T18" fmla="*/ 3381 w 3395"/>
              <a:gd name="T19" fmla="*/ 4003 h 6288"/>
              <a:gd name="T20" fmla="*/ 3381 w 3395"/>
              <a:gd name="T21" fmla="*/ 4003 h 6288"/>
              <a:gd name="T22" fmla="*/ 3315 w 3395"/>
              <a:gd name="T23" fmla="*/ 3791 h 6288"/>
              <a:gd name="T24" fmla="*/ 3117 w 3395"/>
              <a:gd name="T25" fmla="*/ 3857 h 6288"/>
              <a:gd name="T26" fmla="*/ 3064 w 3395"/>
              <a:gd name="T27" fmla="*/ 4095 h 6288"/>
              <a:gd name="T28" fmla="*/ 2351 w 3395"/>
              <a:gd name="T29" fmla="*/ 3118 h 6288"/>
              <a:gd name="T30" fmla="*/ 2510 w 3395"/>
              <a:gd name="T31" fmla="*/ 2840 h 6288"/>
              <a:gd name="T32" fmla="*/ 2404 w 3395"/>
              <a:gd name="T33" fmla="*/ 2642 h 6288"/>
              <a:gd name="T34" fmla="*/ 2404 w 3395"/>
              <a:gd name="T35" fmla="*/ 2642 h 6288"/>
              <a:gd name="T36" fmla="*/ 2404 w 3395"/>
              <a:gd name="T37" fmla="*/ 2338 h 6288"/>
              <a:gd name="T38" fmla="*/ 2404 w 3395"/>
              <a:gd name="T39" fmla="*/ 2338 h 6288"/>
              <a:gd name="T40" fmla="*/ 2681 w 3395"/>
              <a:gd name="T41" fmla="*/ 2523 h 6288"/>
              <a:gd name="T42" fmla="*/ 2510 w 3395"/>
              <a:gd name="T43" fmla="*/ 2074 h 6288"/>
              <a:gd name="T44" fmla="*/ 3104 w 3395"/>
              <a:gd name="T45" fmla="*/ 1493 h 6288"/>
              <a:gd name="T46" fmla="*/ 2562 w 3395"/>
              <a:gd name="T47" fmla="*/ 0 h 6288"/>
              <a:gd name="T48" fmla="*/ 2351 w 3395"/>
              <a:gd name="T49" fmla="*/ 66 h 6288"/>
              <a:gd name="T50" fmla="*/ 2245 w 3395"/>
              <a:gd name="T51" fmla="*/ 13 h 6288"/>
              <a:gd name="T52" fmla="*/ 2179 w 3395"/>
              <a:gd name="T53" fmla="*/ 291 h 6288"/>
              <a:gd name="T54" fmla="*/ 2074 w 3395"/>
              <a:gd name="T55" fmla="*/ 647 h 6288"/>
              <a:gd name="T56" fmla="*/ 2074 w 3395"/>
              <a:gd name="T57" fmla="*/ 779 h 6288"/>
              <a:gd name="T58" fmla="*/ 1611 w 3395"/>
              <a:gd name="T59" fmla="*/ 1004 h 6288"/>
              <a:gd name="T60" fmla="*/ 1413 w 3395"/>
              <a:gd name="T61" fmla="*/ 1123 h 6288"/>
              <a:gd name="T62" fmla="*/ 1175 w 3395"/>
              <a:gd name="T63" fmla="*/ 740 h 6288"/>
              <a:gd name="T64" fmla="*/ 1004 w 3395"/>
              <a:gd name="T65" fmla="*/ 859 h 6288"/>
              <a:gd name="T66" fmla="*/ 475 w 3395"/>
              <a:gd name="T67" fmla="*/ 1202 h 6288"/>
              <a:gd name="T68" fmla="*/ 211 w 3395"/>
              <a:gd name="T69" fmla="*/ 1440 h 6288"/>
              <a:gd name="T70" fmla="*/ 185 w 3395"/>
              <a:gd name="T71" fmla="*/ 1572 h 6288"/>
              <a:gd name="T72" fmla="*/ 13 w 3395"/>
              <a:gd name="T73" fmla="*/ 1783 h 6288"/>
              <a:gd name="T74" fmla="*/ 13 w 3395"/>
              <a:gd name="T75" fmla="*/ 1902 h 6288"/>
              <a:gd name="T76" fmla="*/ 211 w 3395"/>
              <a:gd name="T77" fmla="*/ 1915 h 6288"/>
              <a:gd name="T78" fmla="*/ 238 w 3395"/>
              <a:gd name="T79" fmla="*/ 2100 h 6288"/>
              <a:gd name="T80" fmla="*/ 436 w 3395"/>
              <a:gd name="T81" fmla="*/ 2180 h 6288"/>
              <a:gd name="T82" fmla="*/ 436 w 3395"/>
              <a:gd name="T83" fmla="*/ 2180 h 6288"/>
              <a:gd name="T84" fmla="*/ 673 w 3395"/>
              <a:gd name="T85" fmla="*/ 2378 h 6288"/>
              <a:gd name="T86" fmla="*/ 673 w 3395"/>
              <a:gd name="T87" fmla="*/ 2378 h 6288"/>
              <a:gd name="T88" fmla="*/ 951 w 3395"/>
              <a:gd name="T89" fmla="*/ 2563 h 6288"/>
              <a:gd name="T90" fmla="*/ 1123 w 3395"/>
              <a:gd name="T91" fmla="*/ 2827 h 6288"/>
              <a:gd name="T92" fmla="*/ 1215 w 3395"/>
              <a:gd name="T93" fmla="*/ 2787 h 6288"/>
              <a:gd name="T94" fmla="*/ 1308 w 3395"/>
              <a:gd name="T95" fmla="*/ 2867 h 6288"/>
              <a:gd name="T96" fmla="*/ 1426 w 3395"/>
              <a:gd name="T97" fmla="*/ 2787 h 6288"/>
              <a:gd name="T98" fmla="*/ 1030 w 3395"/>
              <a:gd name="T99" fmla="*/ 2431 h 6288"/>
              <a:gd name="T100" fmla="*/ 1347 w 3395"/>
              <a:gd name="T101" fmla="*/ 1982 h 6288"/>
              <a:gd name="T102" fmla="*/ 1796 w 3395"/>
              <a:gd name="T103" fmla="*/ 2801 h 6288"/>
              <a:gd name="T104" fmla="*/ 2047 w 3395"/>
              <a:gd name="T105" fmla="*/ 3963 h 6288"/>
              <a:gd name="T106" fmla="*/ 2298 w 3395"/>
              <a:gd name="T107" fmla="*/ 4676 h 6288"/>
              <a:gd name="T108" fmla="*/ 2443 w 3395"/>
              <a:gd name="T109" fmla="*/ 5482 h 6288"/>
              <a:gd name="T110" fmla="*/ 2893 w 3395"/>
              <a:gd name="T111" fmla="*/ 6288 h 6288"/>
              <a:gd name="T112" fmla="*/ 2893 w 3395"/>
              <a:gd name="T113" fmla="*/ 6288 h 6288"/>
              <a:gd name="T114" fmla="*/ 2972 w 3395"/>
              <a:gd name="T115" fmla="*/ 6248 h 628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3395" h="6288">
                <a:moveTo>
                  <a:pt x="2972" y="6248"/>
                </a:moveTo>
                <a:cubicBezTo>
                  <a:pt x="3064" y="6169"/>
                  <a:pt x="3249" y="5984"/>
                  <a:pt x="3249" y="5839"/>
                </a:cubicBezTo>
                <a:cubicBezTo>
                  <a:pt x="3249" y="5601"/>
                  <a:pt x="3117" y="5509"/>
                  <a:pt x="3117" y="5310"/>
                </a:cubicBezTo>
                <a:cubicBezTo>
                  <a:pt x="3117" y="5218"/>
                  <a:pt x="3183" y="5152"/>
                  <a:pt x="3183" y="5046"/>
                </a:cubicBezTo>
                <a:cubicBezTo>
                  <a:pt x="3183" y="4888"/>
                  <a:pt x="2985" y="4742"/>
                  <a:pt x="2985" y="4544"/>
                </a:cubicBezTo>
                <a:cubicBezTo>
                  <a:pt x="2985" y="4425"/>
                  <a:pt x="3144" y="4386"/>
                  <a:pt x="3223" y="4320"/>
                </a:cubicBezTo>
                <a:cubicBezTo>
                  <a:pt x="3315" y="4254"/>
                  <a:pt x="3342" y="4121"/>
                  <a:pt x="3381" y="4003"/>
                </a:cubicBezTo>
                <a:lnTo>
                  <a:pt x="3381" y="4003"/>
                </a:lnTo>
                <a:lnTo>
                  <a:pt x="3395" y="4016"/>
                </a:lnTo>
                <a:lnTo>
                  <a:pt x="3381" y="4003"/>
                </a:lnTo>
                <a:lnTo>
                  <a:pt x="3381" y="4003"/>
                </a:lnTo>
                <a:cubicBezTo>
                  <a:pt x="3355" y="3963"/>
                  <a:pt x="3329" y="3897"/>
                  <a:pt x="3315" y="3791"/>
                </a:cubicBezTo>
                <a:cubicBezTo>
                  <a:pt x="3315" y="3791"/>
                  <a:pt x="3223" y="3659"/>
                  <a:pt x="3117" y="3857"/>
                </a:cubicBezTo>
                <a:cubicBezTo>
                  <a:pt x="3064" y="3923"/>
                  <a:pt x="3249" y="4121"/>
                  <a:pt x="3064" y="4095"/>
                </a:cubicBezTo>
                <a:cubicBezTo>
                  <a:pt x="2893" y="4042"/>
                  <a:pt x="2589" y="3369"/>
                  <a:pt x="2351" y="3118"/>
                </a:cubicBezTo>
                <a:cubicBezTo>
                  <a:pt x="2206" y="2959"/>
                  <a:pt x="2338" y="2867"/>
                  <a:pt x="2510" y="2840"/>
                </a:cubicBezTo>
                <a:cubicBezTo>
                  <a:pt x="2536" y="2761"/>
                  <a:pt x="2510" y="2721"/>
                  <a:pt x="2404" y="2642"/>
                </a:cubicBezTo>
                <a:lnTo>
                  <a:pt x="2404" y="2642"/>
                </a:lnTo>
                <a:lnTo>
                  <a:pt x="2404" y="2338"/>
                </a:lnTo>
                <a:lnTo>
                  <a:pt x="2404" y="2338"/>
                </a:lnTo>
                <a:cubicBezTo>
                  <a:pt x="2457" y="2219"/>
                  <a:pt x="2602" y="2523"/>
                  <a:pt x="2681" y="2523"/>
                </a:cubicBezTo>
                <a:cubicBezTo>
                  <a:pt x="2840" y="2483"/>
                  <a:pt x="2510" y="2219"/>
                  <a:pt x="2510" y="2074"/>
                </a:cubicBezTo>
                <a:cubicBezTo>
                  <a:pt x="2523" y="1321"/>
                  <a:pt x="3170" y="1585"/>
                  <a:pt x="3104" y="1493"/>
                </a:cubicBezTo>
                <a:cubicBezTo>
                  <a:pt x="2959" y="1308"/>
                  <a:pt x="2761" y="793"/>
                  <a:pt x="2562" y="0"/>
                </a:cubicBezTo>
                <a:cubicBezTo>
                  <a:pt x="2470" y="0"/>
                  <a:pt x="2430" y="66"/>
                  <a:pt x="2351" y="66"/>
                </a:cubicBezTo>
                <a:cubicBezTo>
                  <a:pt x="2298" y="66"/>
                  <a:pt x="2285" y="40"/>
                  <a:pt x="2245" y="13"/>
                </a:cubicBezTo>
                <a:cubicBezTo>
                  <a:pt x="2179" y="93"/>
                  <a:pt x="2206" y="185"/>
                  <a:pt x="2179" y="291"/>
                </a:cubicBezTo>
                <a:cubicBezTo>
                  <a:pt x="2140" y="410"/>
                  <a:pt x="2074" y="502"/>
                  <a:pt x="2074" y="647"/>
                </a:cubicBezTo>
                <a:cubicBezTo>
                  <a:pt x="2074" y="687"/>
                  <a:pt x="2074" y="713"/>
                  <a:pt x="2074" y="779"/>
                </a:cubicBezTo>
                <a:cubicBezTo>
                  <a:pt x="2074" y="1017"/>
                  <a:pt x="1757" y="925"/>
                  <a:pt x="1611" y="1004"/>
                </a:cubicBezTo>
                <a:cubicBezTo>
                  <a:pt x="1572" y="1030"/>
                  <a:pt x="1479" y="1123"/>
                  <a:pt x="1413" y="1123"/>
                </a:cubicBezTo>
                <a:cubicBezTo>
                  <a:pt x="1228" y="1123"/>
                  <a:pt x="1308" y="740"/>
                  <a:pt x="1175" y="740"/>
                </a:cubicBezTo>
                <a:cubicBezTo>
                  <a:pt x="1083" y="740"/>
                  <a:pt x="1070" y="832"/>
                  <a:pt x="1004" y="859"/>
                </a:cubicBezTo>
                <a:cubicBezTo>
                  <a:pt x="766" y="925"/>
                  <a:pt x="607" y="1004"/>
                  <a:pt x="475" y="1202"/>
                </a:cubicBezTo>
                <a:cubicBezTo>
                  <a:pt x="409" y="1308"/>
                  <a:pt x="317" y="1347"/>
                  <a:pt x="211" y="1440"/>
                </a:cubicBezTo>
                <a:cubicBezTo>
                  <a:pt x="185" y="1480"/>
                  <a:pt x="224" y="1546"/>
                  <a:pt x="185" y="1572"/>
                </a:cubicBezTo>
                <a:cubicBezTo>
                  <a:pt x="79" y="1651"/>
                  <a:pt x="13" y="1585"/>
                  <a:pt x="13" y="1783"/>
                </a:cubicBezTo>
                <a:cubicBezTo>
                  <a:pt x="13" y="1823"/>
                  <a:pt x="0" y="1876"/>
                  <a:pt x="13" y="1902"/>
                </a:cubicBezTo>
                <a:cubicBezTo>
                  <a:pt x="53" y="1915"/>
                  <a:pt x="158" y="1902"/>
                  <a:pt x="211" y="1915"/>
                </a:cubicBezTo>
                <a:cubicBezTo>
                  <a:pt x="277" y="1942"/>
                  <a:pt x="238" y="2034"/>
                  <a:pt x="238" y="2100"/>
                </a:cubicBezTo>
                <a:cubicBezTo>
                  <a:pt x="251" y="2180"/>
                  <a:pt x="356" y="2180"/>
                  <a:pt x="436" y="2180"/>
                </a:cubicBezTo>
                <a:lnTo>
                  <a:pt x="436" y="2180"/>
                </a:lnTo>
                <a:lnTo>
                  <a:pt x="673" y="2378"/>
                </a:lnTo>
                <a:lnTo>
                  <a:pt x="673" y="2378"/>
                </a:lnTo>
                <a:cubicBezTo>
                  <a:pt x="673" y="2589"/>
                  <a:pt x="792" y="2536"/>
                  <a:pt x="951" y="2563"/>
                </a:cubicBezTo>
                <a:cubicBezTo>
                  <a:pt x="1083" y="2576"/>
                  <a:pt x="1057" y="2827"/>
                  <a:pt x="1123" y="2827"/>
                </a:cubicBezTo>
                <a:cubicBezTo>
                  <a:pt x="1175" y="2827"/>
                  <a:pt x="1175" y="2787"/>
                  <a:pt x="1215" y="2787"/>
                </a:cubicBezTo>
                <a:cubicBezTo>
                  <a:pt x="1215" y="2827"/>
                  <a:pt x="1268" y="2867"/>
                  <a:pt x="1308" y="2867"/>
                </a:cubicBezTo>
                <a:cubicBezTo>
                  <a:pt x="1360" y="2867"/>
                  <a:pt x="1400" y="2814"/>
                  <a:pt x="1426" y="2787"/>
                </a:cubicBezTo>
                <a:cubicBezTo>
                  <a:pt x="1347" y="2563"/>
                  <a:pt x="1030" y="2444"/>
                  <a:pt x="1030" y="2431"/>
                </a:cubicBezTo>
                <a:cubicBezTo>
                  <a:pt x="1030" y="2325"/>
                  <a:pt x="1175" y="1955"/>
                  <a:pt x="1347" y="1982"/>
                </a:cubicBezTo>
                <a:cubicBezTo>
                  <a:pt x="1070" y="2550"/>
                  <a:pt x="1717" y="2616"/>
                  <a:pt x="1796" y="2801"/>
                </a:cubicBezTo>
                <a:cubicBezTo>
                  <a:pt x="1968" y="3210"/>
                  <a:pt x="1770" y="3342"/>
                  <a:pt x="2047" y="3963"/>
                </a:cubicBezTo>
                <a:cubicBezTo>
                  <a:pt x="2126" y="4121"/>
                  <a:pt x="2232" y="4425"/>
                  <a:pt x="2298" y="4676"/>
                </a:cubicBezTo>
                <a:cubicBezTo>
                  <a:pt x="2483" y="5271"/>
                  <a:pt x="2074" y="5231"/>
                  <a:pt x="2443" y="5482"/>
                </a:cubicBezTo>
                <a:cubicBezTo>
                  <a:pt x="2655" y="5627"/>
                  <a:pt x="2404" y="5839"/>
                  <a:pt x="2893" y="6288"/>
                </a:cubicBezTo>
                <a:lnTo>
                  <a:pt x="2893" y="6288"/>
                </a:lnTo>
                <a:lnTo>
                  <a:pt x="2972" y="624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9" name="Freeform 1277"/>
          <xdr:cNvSpPr>
            <a:spLocks/>
          </xdr:cNvSpPr>
        </xdr:nvSpPr>
        <xdr:spPr bwMode="auto">
          <a:xfrm>
            <a:off x="10071717" y="5112788"/>
            <a:ext cx="406522" cy="352372"/>
          </a:xfrm>
          <a:custGeom>
            <a:avLst/>
            <a:gdLst>
              <a:gd name="T0" fmla="*/ 1455 w 1469"/>
              <a:gd name="T1" fmla="*/ 185 h 1360"/>
              <a:gd name="T2" fmla="*/ 1370 w 1469"/>
              <a:gd name="T3" fmla="*/ 132 h 1360"/>
              <a:gd name="T4" fmla="*/ 1013 w 1469"/>
              <a:gd name="T5" fmla="*/ 740 h 1360"/>
              <a:gd name="T6" fmla="*/ 285 w 1469"/>
              <a:gd name="T7" fmla="*/ 1123 h 1360"/>
              <a:gd name="T8" fmla="*/ 0 w 1469"/>
              <a:gd name="T9" fmla="*/ 779 h 1360"/>
              <a:gd name="T10" fmla="*/ 71 w 1469"/>
              <a:gd name="T11" fmla="*/ 594 h 1360"/>
              <a:gd name="T12" fmla="*/ 71 w 1469"/>
              <a:gd name="T13" fmla="*/ 528 h 1360"/>
              <a:gd name="T14" fmla="*/ 157 w 1469"/>
              <a:gd name="T15" fmla="*/ 370 h 1360"/>
              <a:gd name="T16" fmla="*/ 157 w 1469"/>
              <a:gd name="T17" fmla="*/ 370 h 1360"/>
              <a:gd name="T18" fmla="*/ 200 w 1469"/>
              <a:gd name="T19" fmla="*/ 383 h 1360"/>
              <a:gd name="T20" fmla="*/ 200 w 1469"/>
              <a:gd name="T21" fmla="*/ 383 h 1360"/>
              <a:gd name="T22" fmla="*/ 300 w 1469"/>
              <a:gd name="T23" fmla="*/ 343 h 1360"/>
              <a:gd name="T24" fmla="*/ 300 w 1469"/>
              <a:gd name="T25" fmla="*/ 238 h 1360"/>
              <a:gd name="T26" fmla="*/ 528 w 1469"/>
              <a:gd name="T27" fmla="*/ 185 h 1360"/>
              <a:gd name="T28" fmla="*/ 599 w 1469"/>
              <a:gd name="T29" fmla="*/ 132 h 1360"/>
              <a:gd name="T30" fmla="*/ 1070 w 1469"/>
              <a:gd name="T31" fmla="*/ 211 h 1360"/>
              <a:gd name="T32" fmla="*/ 1198 w 1469"/>
              <a:gd name="T33" fmla="*/ 53 h 1360"/>
              <a:gd name="T34" fmla="*/ 1412 w 1469"/>
              <a:gd name="T35" fmla="*/ 13 h 1360"/>
              <a:gd name="T36" fmla="*/ 1412 w 1469"/>
              <a:gd name="T37" fmla="*/ 13 h 1360"/>
              <a:gd name="T38" fmla="*/ 1469 w 1469"/>
              <a:gd name="T39" fmla="*/ 13 h 1360"/>
              <a:gd name="T40" fmla="*/ 1469 w 1469"/>
              <a:gd name="T41" fmla="*/ 13 h 1360"/>
              <a:gd name="T42" fmla="*/ 1469 w 1469"/>
              <a:gd name="T43" fmla="*/ 185 h 1360"/>
              <a:gd name="T44" fmla="*/ 1469 w 1469"/>
              <a:gd name="T45" fmla="*/ 185 h 1360"/>
              <a:gd name="T46" fmla="*/ 1455 w 1469"/>
              <a:gd name="T47" fmla="*/ 185 h 1360"/>
              <a:gd name="T48" fmla="*/ 1455 w 1469"/>
              <a:gd name="T49" fmla="*/ 185 h 13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</a:cxnLst>
            <a:rect l="0" t="0" r="r" b="b"/>
            <a:pathLst>
              <a:path w="1469" h="1360">
                <a:moveTo>
                  <a:pt x="1455" y="185"/>
                </a:moveTo>
                <a:cubicBezTo>
                  <a:pt x="1441" y="158"/>
                  <a:pt x="1412" y="132"/>
                  <a:pt x="1370" y="132"/>
                </a:cubicBezTo>
                <a:cubicBezTo>
                  <a:pt x="1213" y="251"/>
                  <a:pt x="1141" y="528"/>
                  <a:pt x="1013" y="740"/>
                </a:cubicBezTo>
                <a:cubicBezTo>
                  <a:pt x="813" y="1083"/>
                  <a:pt x="414" y="1360"/>
                  <a:pt x="285" y="1123"/>
                </a:cubicBezTo>
                <a:cubicBezTo>
                  <a:pt x="128" y="858"/>
                  <a:pt x="186" y="806"/>
                  <a:pt x="0" y="779"/>
                </a:cubicBezTo>
                <a:cubicBezTo>
                  <a:pt x="57" y="713"/>
                  <a:pt x="71" y="674"/>
                  <a:pt x="71" y="594"/>
                </a:cubicBezTo>
                <a:cubicBezTo>
                  <a:pt x="71" y="555"/>
                  <a:pt x="71" y="568"/>
                  <a:pt x="71" y="528"/>
                </a:cubicBezTo>
                <a:cubicBezTo>
                  <a:pt x="71" y="436"/>
                  <a:pt x="143" y="462"/>
                  <a:pt x="157" y="370"/>
                </a:cubicBezTo>
                <a:lnTo>
                  <a:pt x="157" y="370"/>
                </a:lnTo>
                <a:lnTo>
                  <a:pt x="200" y="383"/>
                </a:lnTo>
                <a:lnTo>
                  <a:pt x="200" y="383"/>
                </a:lnTo>
                <a:cubicBezTo>
                  <a:pt x="243" y="383"/>
                  <a:pt x="271" y="357"/>
                  <a:pt x="300" y="343"/>
                </a:cubicBezTo>
                <a:cubicBezTo>
                  <a:pt x="300" y="290"/>
                  <a:pt x="300" y="251"/>
                  <a:pt x="300" y="238"/>
                </a:cubicBezTo>
                <a:cubicBezTo>
                  <a:pt x="300" y="119"/>
                  <a:pt x="400" y="211"/>
                  <a:pt x="528" y="185"/>
                </a:cubicBezTo>
                <a:cubicBezTo>
                  <a:pt x="556" y="185"/>
                  <a:pt x="571" y="132"/>
                  <a:pt x="599" y="132"/>
                </a:cubicBezTo>
                <a:cubicBezTo>
                  <a:pt x="770" y="132"/>
                  <a:pt x="899" y="211"/>
                  <a:pt x="1070" y="211"/>
                </a:cubicBezTo>
                <a:cubicBezTo>
                  <a:pt x="1198" y="211"/>
                  <a:pt x="1170" y="145"/>
                  <a:pt x="1198" y="53"/>
                </a:cubicBezTo>
                <a:cubicBezTo>
                  <a:pt x="1213" y="0"/>
                  <a:pt x="1341" y="26"/>
                  <a:pt x="1412" y="13"/>
                </a:cubicBezTo>
                <a:lnTo>
                  <a:pt x="1412" y="13"/>
                </a:lnTo>
                <a:lnTo>
                  <a:pt x="1469" y="13"/>
                </a:lnTo>
                <a:lnTo>
                  <a:pt x="1469" y="13"/>
                </a:lnTo>
                <a:cubicBezTo>
                  <a:pt x="1469" y="106"/>
                  <a:pt x="1455" y="132"/>
                  <a:pt x="1469" y="185"/>
                </a:cubicBezTo>
                <a:lnTo>
                  <a:pt x="1469" y="185"/>
                </a:lnTo>
                <a:lnTo>
                  <a:pt x="1455" y="185"/>
                </a:lnTo>
                <a:lnTo>
                  <a:pt x="1455" y="18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0" name="Line 1279"/>
          <xdr:cNvSpPr>
            <a:spLocks noChangeShapeType="1"/>
          </xdr:cNvSpPr>
        </xdr:nvSpPr>
        <xdr:spPr bwMode="auto">
          <a:xfrm>
            <a:off x="2904714" y="3240814"/>
            <a:ext cx="0" cy="0"/>
          </a:xfrm>
          <a:prstGeom prst="line">
            <a:avLst/>
          </a:pr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1" name="Freeform 1280"/>
          <xdr:cNvSpPr>
            <a:spLocks/>
          </xdr:cNvSpPr>
        </xdr:nvSpPr>
        <xdr:spPr bwMode="auto">
          <a:xfrm>
            <a:off x="2606282" y="2412741"/>
            <a:ext cx="775444" cy="896346"/>
          </a:xfrm>
          <a:custGeom>
            <a:avLst/>
            <a:gdLst>
              <a:gd name="T0" fmla="*/ 1453 w 2814"/>
              <a:gd name="T1" fmla="*/ 3263 h 3461"/>
              <a:gd name="T2" fmla="*/ 1321 w 2814"/>
              <a:gd name="T3" fmla="*/ 3025 h 3461"/>
              <a:gd name="T4" fmla="*/ 1321 w 2814"/>
              <a:gd name="T5" fmla="*/ 3025 h 3461"/>
              <a:gd name="T6" fmla="*/ 1599 w 2814"/>
              <a:gd name="T7" fmla="*/ 2576 h 3461"/>
              <a:gd name="T8" fmla="*/ 1414 w 2814"/>
              <a:gd name="T9" fmla="*/ 2457 h 3461"/>
              <a:gd name="T10" fmla="*/ 1387 w 2814"/>
              <a:gd name="T11" fmla="*/ 2734 h 3461"/>
              <a:gd name="T12" fmla="*/ 1255 w 2814"/>
              <a:gd name="T13" fmla="*/ 2682 h 3461"/>
              <a:gd name="T14" fmla="*/ 1321 w 2814"/>
              <a:gd name="T15" fmla="*/ 2523 h 3461"/>
              <a:gd name="T16" fmla="*/ 1321 w 2814"/>
              <a:gd name="T17" fmla="*/ 2470 h 3461"/>
              <a:gd name="T18" fmla="*/ 1189 w 2814"/>
              <a:gd name="T19" fmla="*/ 2602 h 3461"/>
              <a:gd name="T20" fmla="*/ 1189 w 2814"/>
              <a:gd name="T21" fmla="*/ 2523 h 3461"/>
              <a:gd name="T22" fmla="*/ 1136 w 2814"/>
              <a:gd name="T23" fmla="*/ 2708 h 3461"/>
              <a:gd name="T24" fmla="*/ 1031 w 2814"/>
              <a:gd name="T25" fmla="*/ 2761 h 3461"/>
              <a:gd name="T26" fmla="*/ 1031 w 2814"/>
              <a:gd name="T27" fmla="*/ 3148 h 3461"/>
              <a:gd name="T28" fmla="*/ 661 w 2814"/>
              <a:gd name="T29" fmla="*/ 2933 h 3461"/>
              <a:gd name="T30" fmla="*/ 436 w 2814"/>
              <a:gd name="T31" fmla="*/ 2550 h 3461"/>
              <a:gd name="T32" fmla="*/ 436 w 2814"/>
              <a:gd name="T33" fmla="*/ 2114 h 3461"/>
              <a:gd name="T34" fmla="*/ 330 w 2814"/>
              <a:gd name="T35" fmla="*/ 2048 h 3461"/>
              <a:gd name="T36" fmla="*/ 330 w 2814"/>
              <a:gd name="T37" fmla="*/ 2048 h 3461"/>
              <a:gd name="T38" fmla="*/ 198 w 2814"/>
              <a:gd name="T39" fmla="*/ 2021 h 3461"/>
              <a:gd name="T40" fmla="*/ 26 w 2814"/>
              <a:gd name="T41" fmla="*/ 2063 h 3461"/>
              <a:gd name="T42" fmla="*/ 938 w 2814"/>
              <a:gd name="T43" fmla="*/ 1783 h 3461"/>
              <a:gd name="T44" fmla="*/ 1348 w 2814"/>
              <a:gd name="T45" fmla="*/ 859 h 3461"/>
              <a:gd name="T46" fmla="*/ 1704 w 2814"/>
              <a:gd name="T47" fmla="*/ 396 h 3461"/>
              <a:gd name="T48" fmla="*/ 2484 w 2814"/>
              <a:gd name="T49" fmla="*/ 383 h 3461"/>
              <a:gd name="T50" fmla="*/ 2721 w 2814"/>
              <a:gd name="T51" fmla="*/ 595 h 3461"/>
              <a:gd name="T52" fmla="*/ 2259 w 2814"/>
              <a:gd name="T53" fmla="*/ 1863 h 3461"/>
              <a:gd name="T54" fmla="*/ 2127 w 2814"/>
              <a:gd name="T55" fmla="*/ 2351 h 3461"/>
              <a:gd name="T56" fmla="*/ 2061 w 2814"/>
              <a:gd name="T57" fmla="*/ 2285 h 3461"/>
              <a:gd name="T58" fmla="*/ 1995 w 2814"/>
              <a:gd name="T59" fmla="*/ 2285 h 3461"/>
              <a:gd name="T60" fmla="*/ 1916 w 2814"/>
              <a:gd name="T61" fmla="*/ 2933 h 3461"/>
              <a:gd name="T62" fmla="*/ 1599 w 2814"/>
              <a:gd name="T63" fmla="*/ 3461 h 3461"/>
              <a:gd name="T64" fmla="*/ 1585 w 2814"/>
              <a:gd name="T65" fmla="*/ 3448 h 346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2814" h="3461">
                <a:moveTo>
                  <a:pt x="1585" y="3448"/>
                </a:moveTo>
                <a:cubicBezTo>
                  <a:pt x="1533" y="3421"/>
                  <a:pt x="1493" y="3289"/>
                  <a:pt x="1453" y="3263"/>
                </a:cubicBezTo>
                <a:cubicBezTo>
                  <a:pt x="1377" y="3232"/>
                  <a:pt x="1306" y="3241"/>
                  <a:pt x="1236" y="3239"/>
                </a:cubicBezTo>
                <a:cubicBezTo>
                  <a:pt x="1259" y="3144"/>
                  <a:pt x="1250" y="3025"/>
                  <a:pt x="1321" y="3025"/>
                </a:cubicBezTo>
                <a:lnTo>
                  <a:pt x="1321" y="3025"/>
                </a:lnTo>
                <a:lnTo>
                  <a:pt x="1321" y="3025"/>
                </a:lnTo>
                <a:cubicBezTo>
                  <a:pt x="1348" y="3025"/>
                  <a:pt x="1374" y="2880"/>
                  <a:pt x="1374" y="2880"/>
                </a:cubicBezTo>
                <a:cubicBezTo>
                  <a:pt x="1414" y="2761"/>
                  <a:pt x="1599" y="2734"/>
                  <a:pt x="1599" y="2576"/>
                </a:cubicBezTo>
                <a:cubicBezTo>
                  <a:pt x="1599" y="2510"/>
                  <a:pt x="1546" y="2351"/>
                  <a:pt x="1480" y="2351"/>
                </a:cubicBezTo>
                <a:cubicBezTo>
                  <a:pt x="1453" y="2351"/>
                  <a:pt x="1414" y="2431"/>
                  <a:pt x="1414" y="2457"/>
                </a:cubicBezTo>
                <a:cubicBezTo>
                  <a:pt x="1414" y="2497"/>
                  <a:pt x="1466" y="2523"/>
                  <a:pt x="1466" y="2602"/>
                </a:cubicBezTo>
                <a:cubicBezTo>
                  <a:pt x="1466" y="2682"/>
                  <a:pt x="1453" y="2734"/>
                  <a:pt x="1387" y="2734"/>
                </a:cubicBezTo>
                <a:cubicBezTo>
                  <a:pt x="1348" y="2734"/>
                  <a:pt x="1348" y="2721"/>
                  <a:pt x="1348" y="2682"/>
                </a:cubicBezTo>
                <a:cubicBezTo>
                  <a:pt x="1268" y="2695"/>
                  <a:pt x="1295" y="2708"/>
                  <a:pt x="1255" y="2682"/>
                </a:cubicBezTo>
                <a:cubicBezTo>
                  <a:pt x="1268" y="2616"/>
                  <a:pt x="1308" y="2550"/>
                  <a:pt x="1321" y="2523"/>
                </a:cubicBezTo>
                <a:lnTo>
                  <a:pt x="1321" y="2523"/>
                </a:lnTo>
                <a:lnTo>
                  <a:pt x="1321" y="2470"/>
                </a:lnTo>
                <a:lnTo>
                  <a:pt x="1321" y="2470"/>
                </a:lnTo>
                <a:cubicBezTo>
                  <a:pt x="1242" y="2497"/>
                  <a:pt x="1255" y="2576"/>
                  <a:pt x="1189" y="2602"/>
                </a:cubicBezTo>
                <a:lnTo>
                  <a:pt x="1189" y="2602"/>
                </a:lnTo>
                <a:lnTo>
                  <a:pt x="1189" y="2523"/>
                </a:lnTo>
                <a:lnTo>
                  <a:pt x="1189" y="2523"/>
                </a:lnTo>
                <a:cubicBezTo>
                  <a:pt x="1242" y="2484"/>
                  <a:pt x="1229" y="2457"/>
                  <a:pt x="1202" y="2378"/>
                </a:cubicBezTo>
                <a:cubicBezTo>
                  <a:pt x="1163" y="2444"/>
                  <a:pt x="1136" y="2616"/>
                  <a:pt x="1136" y="2708"/>
                </a:cubicBezTo>
                <a:cubicBezTo>
                  <a:pt x="1097" y="2708"/>
                  <a:pt x="1070" y="2708"/>
                  <a:pt x="1057" y="2682"/>
                </a:cubicBezTo>
                <a:cubicBezTo>
                  <a:pt x="1044" y="2708"/>
                  <a:pt x="1031" y="2734"/>
                  <a:pt x="1031" y="2761"/>
                </a:cubicBezTo>
                <a:cubicBezTo>
                  <a:pt x="1031" y="2880"/>
                  <a:pt x="1057" y="2933"/>
                  <a:pt x="1057" y="3052"/>
                </a:cubicBezTo>
                <a:cubicBezTo>
                  <a:pt x="1057" y="3095"/>
                  <a:pt x="1046" y="3125"/>
                  <a:pt x="1031" y="3148"/>
                </a:cubicBezTo>
                <a:cubicBezTo>
                  <a:pt x="922" y="3036"/>
                  <a:pt x="826" y="2867"/>
                  <a:pt x="700" y="2787"/>
                </a:cubicBezTo>
                <a:cubicBezTo>
                  <a:pt x="687" y="2840"/>
                  <a:pt x="687" y="2933"/>
                  <a:pt x="661" y="2933"/>
                </a:cubicBezTo>
                <a:cubicBezTo>
                  <a:pt x="575" y="2933"/>
                  <a:pt x="429" y="2899"/>
                  <a:pt x="339" y="2836"/>
                </a:cubicBezTo>
                <a:cubicBezTo>
                  <a:pt x="391" y="2773"/>
                  <a:pt x="436" y="2648"/>
                  <a:pt x="436" y="2550"/>
                </a:cubicBezTo>
                <a:cubicBezTo>
                  <a:pt x="436" y="2457"/>
                  <a:pt x="397" y="2378"/>
                  <a:pt x="397" y="2285"/>
                </a:cubicBezTo>
                <a:cubicBezTo>
                  <a:pt x="397" y="2219"/>
                  <a:pt x="436" y="2180"/>
                  <a:pt x="436" y="2114"/>
                </a:cubicBezTo>
                <a:cubicBezTo>
                  <a:pt x="436" y="2100"/>
                  <a:pt x="423" y="2074"/>
                  <a:pt x="436" y="2048"/>
                </a:cubicBezTo>
                <a:cubicBezTo>
                  <a:pt x="383" y="2048"/>
                  <a:pt x="370" y="2048"/>
                  <a:pt x="330" y="2048"/>
                </a:cubicBezTo>
                <a:lnTo>
                  <a:pt x="330" y="2048"/>
                </a:lnTo>
                <a:lnTo>
                  <a:pt x="330" y="2048"/>
                </a:lnTo>
                <a:cubicBezTo>
                  <a:pt x="304" y="2048"/>
                  <a:pt x="291" y="2087"/>
                  <a:pt x="264" y="2087"/>
                </a:cubicBezTo>
                <a:cubicBezTo>
                  <a:pt x="225" y="2087"/>
                  <a:pt x="212" y="2048"/>
                  <a:pt x="198" y="2021"/>
                </a:cubicBezTo>
                <a:cubicBezTo>
                  <a:pt x="159" y="2048"/>
                  <a:pt x="27" y="2061"/>
                  <a:pt x="27" y="2061"/>
                </a:cubicBezTo>
                <a:cubicBezTo>
                  <a:pt x="26" y="2061"/>
                  <a:pt x="26" y="2062"/>
                  <a:pt x="26" y="2063"/>
                </a:cubicBezTo>
                <a:cubicBezTo>
                  <a:pt x="10" y="2003"/>
                  <a:pt x="0" y="1940"/>
                  <a:pt x="0" y="1876"/>
                </a:cubicBezTo>
                <a:cubicBezTo>
                  <a:pt x="436" y="1876"/>
                  <a:pt x="938" y="1783"/>
                  <a:pt x="938" y="1783"/>
                </a:cubicBezTo>
                <a:cubicBezTo>
                  <a:pt x="991" y="1783"/>
                  <a:pt x="1110" y="1651"/>
                  <a:pt x="1057" y="1163"/>
                </a:cubicBezTo>
                <a:cubicBezTo>
                  <a:pt x="1255" y="1163"/>
                  <a:pt x="1348" y="1176"/>
                  <a:pt x="1348" y="859"/>
                </a:cubicBezTo>
                <a:cubicBezTo>
                  <a:pt x="1453" y="859"/>
                  <a:pt x="1519" y="832"/>
                  <a:pt x="1506" y="581"/>
                </a:cubicBezTo>
                <a:cubicBezTo>
                  <a:pt x="1678" y="581"/>
                  <a:pt x="1651" y="383"/>
                  <a:pt x="1704" y="396"/>
                </a:cubicBezTo>
                <a:cubicBezTo>
                  <a:pt x="1942" y="436"/>
                  <a:pt x="2035" y="211"/>
                  <a:pt x="2140" y="0"/>
                </a:cubicBezTo>
                <a:cubicBezTo>
                  <a:pt x="2140" y="0"/>
                  <a:pt x="2484" y="211"/>
                  <a:pt x="2484" y="383"/>
                </a:cubicBezTo>
                <a:cubicBezTo>
                  <a:pt x="2484" y="449"/>
                  <a:pt x="2484" y="476"/>
                  <a:pt x="2484" y="515"/>
                </a:cubicBezTo>
                <a:cubicBezTo>
                  <a:pt x="2484" y="595"/>
                  <a:pt x="2603" y="595"/>
                  <a:pt x="2721" y="595"/>
                </a:cubicBezTo>
                <a:cubicBezTo>
                  <a:pt x="2735" y="1017"/>
                  <a:pt x="2814" y="1202"/>
                  <a:pt x="2444" y="1347"/>
                </a:cubicBezTo>
                <a:cubicBezTo>
                  <a:pt x="2299" y="1638"/>
                  <a:pt x="2233" y="1704"/>
                  <a:pt x="2259" y="1863"/>
                </a:cubicBezTo>
                <a:cubicBezTo>
                  <a:pt x="2259" y="1955"/>
                  <a:pt x="2233" y="2140"/>
                  <a:pt x="2259" y="2285"/>
                </a:cubicBezTo>
                <a:cubicBezTo>
                  <a:pt x="2219" y="2312"/>
                  <a:pt x="2180" y="2351"/>
                  <a:pt x="2127" y="2351"/>
                </a:cubicBezTo>
                <a:cubicBezTo>
                  <a:pt x="2114" y="2351"/>
                  <a:pt x="2074" y="2299"/>
                  <a:pt x="2061" y="2285"/>
                </a:cubicBezTo>
                <a:lnTo>
                  <a:pt x="2061" y="2285"/>
                </a:lnTo>
                <a:lnTo>
                  <a:pt x="1995" y="2285"/>
                </a:lnTo>
                <a:lnTo>
                  <a:pt x="1995" y="2285"/>
                </a:lnTo>
                <a:cubicBezTo>
                  <a:pt x="1995" y="2536"/>
                  <a:pt x="1836" y="2576"/>
                  <a:pt x="1836" y="2814"/>
                </a:cubicBezTo>
                <a:cubicBezTo>
                  <a:pt x="1836" y="2893"/>
                  <a:pt x="1916" y="2867"/>
                  <a:pt x="1916" y="2933"/>
                </a:cubicBezTo>
                <a:cubicBezTo>
                  <a:pt x="1916" y="3025"/>
                  <a:pt x="1823" y="2999"/>
                  <a:pt x="1810" y="3078"/>
                </a:cubicBezTo>
                <a:cubicBezTo>
                  <a:pt x="1784" y="3250"/>
                  <a:pt x="1678" y="3342"/>
                  <a:pt x="1599" y="3461"/>
                </a:cubicBezTo>
                <a:lnTo>
                  <a:pt x="1599" y="3461"/>
                </a:lnTo>
                <a:lnTo>
                  <a:pt x="1585" y="344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2" name="Freeform 1281"/>
          <xdr:cNvSpPr>
            <a:spLocks/>
          </xdr:cNvSpPr>
        </xdr:nvSpPr>
        <xdr:spPr bwMode="auto">
          <a:xfrm>
            <a:off x="2627431" y="3249626"/>
            <a:ext cx="867093" cy="680518"/>
          </a:xfrm>
          <a:custGeom>
            <a:avLst/>
            <a:gdLst>
              <a:gd name="T0" fmla="*/ 1520 w 3144"/>
              <a:gd name="T1" fmla="*/ 229 h 2620"/>
              <a:gd name="T2" fmla="*/ 1387 w 3144"/>
              <a:gd name="T3" fmla="*/ 612 h 2620"/>
              <a:gd name="T4" fmla="*/ 1612 w 3144"/>
              <a:gd name="T5" fmla="*/ 942 h 2620"/>
              <a:gd name="T6" fmla="*/ 1771 w 3144"/>
              <a:gd name="T7" fmla="*/ 1008 h 2620"/>
              <a:gd name="T8" fmla="*/ 1876 w 3144"/>
              <a:gd name="T9" fmla="*/ 1180 h 2620"/>
              <a:gd name="T10" fmla="*/ 1982 w 3144"/>
              <a:gd name="T11" fmla="*/ 1180 h 2620"/>
              <a:gd name="T12" fmla="*/ 2259 w 3144"/>
              <a:gd name="T13" fmla="*/ 1339 h 2620"/>
              <a:gd name="T14" fmla="*/ 2299 w 3144"/>
              <a:gd name="T15" fmla="*/ 1484 h 2620"/>
              <a:gd name="T16" fmla="*/ 2299 w 3144"/>
              <a:gd name="T17" fmla="*/ 1484 h 2620"/>
              <a:gd name="T18" fmla="*/ 2523 w 3144"/>
              <a:gd name="T19" fmla="*/ 1484 h 2620"/>
              <a:gd name="T20" fmla="*/ 2523 w 3144"/>
              <a:gd name="T21" fmla="*/ 1484 h 2620"/>
              <a:gd name="T22" fmla="*/ 2682 w 3144"/>
              <a:gd name="T23" fmla="*/ 1629 h 2620"/>
              <a:gd name="T24" fmla="*/ 2748 w 3144"/>
              <a:gd name="T25" fmla="*/ 1722 h 2620"/>
              <a:gd name="T26" fmla="*/ 2893 w 3144"/>
              <a:gd name="T27" fmla="*/ 1642 h 2620"/>
              <a:gd name="T28" fmla="*/ 2973 w 3144"/>
              <a:gd name="T29" fmla="*/ 1682 h 2620"/>
              <a:gd name="T30" fmla="*/ 2959 w 3144"/>
              <a:gd name="T31" fmla="*/ 1814 h 2620"/>
              <a:gd name="T32" fmla="*/ 3144 w 3144"/>
              <a:gd name="T33" fmla="*/ 1986 h 2620"/>
              <a:gd name="T34" fmla="*/ 2523 w 3144"/>
              <a:gd name="T35" fmla="*/ 2580 h 2620"/>
              <a:gd name="T36" fmla="*/ 2101 w 3144"/>
              <a:gd name="T37" fmla="*/ 2382 h 2620"/>
              <a:gd name="T38" fmla="*/ 1678 w 3144"/>
              <a:gd name="T39" fmla="*/ 2026 h 2620"/>
              <a:gd name="T40" fmla="*/ 1612 w 3144"/>
              <a:gd name="T41" fmla="*/ 1867 h 2620"/>
              <a:gd name="T42" fmla="*/ 1520 w 3144"/>
              <a:gd name="T43" fmla="*/ 1973 h 2620"/>
              <a:gd name="T44" fmla="*/ 1335 w 3144"/>
              <a:gd name="T45" fmla="*/ 1907 h 2620"/>
              <a:gd name="T46" fmla="*/ 1123 w 3144"/>
              <a:gd name="T47" fmla="*/ 1986 h 2620"/>
              <a:gd name="T48" fmla="*/ 780 w 3144"/>
              <a:gd name="T49" fmla="*/ 1484 h 2620"/>
              <a:gd name="T50" fmla="*/ 727 w 3144"/>
              <a:gd name="T51" fmla="*/ 1537 h 2620"/>
              <a:gd name="T52" fmla="*/ 502 w 3144"/>
              <a:gd name="T53" fmla="*/ 1391 h 2620"/>
              <a:gd name="T54" fmla="*/ 384 w 3144"/>
              <a:gd name="T55" fmla="*/ 1339 h 2620"/>
              <a:gd name="T56" fmla="*/ 317 w 3144"/>
              <a:gd name="T57" fmla="*/ 1127 h 2620"/>
              <a:gd name="T58" fmla="*/ 172 w 3144"/>
              <a:gd name="T59" fmla="*/ 1193 h 2620"/>
              <a:gd name="T60" fmla="*/ 133 w 3144"/>
              <a:gd name="T61" fmla="*/ 1127 h 2620"/>
              <a:gd name="T62" fmla="*/ 133 w 3144"/>
              <a:gd name="T63" fmla="*/ 863 h 2620"/>
              <a:gd name="T64" fmla="*/ 0 w 3144"/>
              <a:gd name="T65" fmla="*/ 797 h 2620"/>
              <a:gd name="T66" fmla="*/ 53 w 3144"/>
              <a:gd name="T67" fmla="*/ 586 h 2620"/>
              <a:gd name="T68" fmla="*/ 238 w 3144"/>
              <a:gd name="T69" fmla="*/ 625 h 2620"/>
              <a:gd name="T70" fmla="*/ 450 w 3144"/>
              <a:gd name="T71" fmla="*/ 506 h 2620"/>
              <a:gd name="T72" fmla="*/ 463 w 3144"/>
              <a:gd name="T73" fmla="*/ 295 h 2620"/>
              <a:gd name="T74" fmla="*/ 834 w 3144"/>
              <a:gd name="T75" fmla="*/ 46 h 2620"/>
              <a:gd name="T76" fmla="*/ 833 w 3144"/>
              <a:gd name="T77" fmla="*/ 57 h 2620"/>
              <a:gd name="T78" fmla="*/ 1031 w 3144"/>
              <a:gd name="T79" fmla="*/ 123 h 2620"/>
              <a:gd name="T80" fmla="*/ 1157 w 3144"/>
              <a:gd name="T81" fmla="*/ 7 h 2620"/>
              <a:gd name="T82" fmla="*/ 1374 w 3144"/>
              <a:gd name="T83" fmla="*/ 31 h 2620"/>
              <a:gd name="T84" fmla="*/ 1506 w 3144"/>
              <a:gd name="T85" fmla="*/ 216 h 2620"/>
              <a:gd name="T86" fmla="*/ 1506 w 3144"/>
              <a:gd name="T87" fmla="*/ 216 h 2620"/>
              <a:gd name="T88" fmla="*/ 1520 w 3144"/>
              <a:gd name="T89" fmla="*/ 229 h 26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144" h="2620">
                <a:moveTo>
                  <a:pt x="1520" y="229"/>
                </a:moveTo>
                <a:cubicBezTo>
                  <a:pt x="1454" y="335"/>
                  <a:pt x="1387" y="440"/>
                  <a:pt x="1387" y="612"/>
                </a:cubicBezTo>
                <a:cubicBezTo>
                  <a:pt x="1387" y="837"/>
                  <a:pt x="1612" y="757"/>
                  <a:pt x="1612" y="942"/>
                </a:cubicBezTo>
                <a:cubicBezTo>
                  <a:pt x="1612" y="1035"/>
                  <a:pt x="1718" y="982"/>
                  <a:pt x="1771" y="1008"/>
                </a:cubicBezTo>
                <a:cubicBezTo>
                  <a:pt x="1837" y="1035"/>
                  <a:pt x="1797" y="1180"/>
                  <a:pt x="1876" y="1180"/>
                </a:cubicBezTo>
                <a:cubicBezTo>
                  <a:pt x="1942" y="1180"/>
                  <a:pt x="1955" y="1180"/>
                  <a:pt x="1982" y="1180"/>
                </a:cubicBezTo>
                <a:cubicBezTo>
                  <a:pt x="2074" y="1180"/>
                  <a:pt x="2127" y="1325"/>
                  <a:pt x="2259" y="1339"/>
                </a:cubicBezTo>
                <a:cubicBezTo>
                  <a:pt x="2259" y="1418"/>
                  <a:pt x="2273" y="1444"/>
                  <a:pt x="2299" y="1484"/>
                </a:cubicBezTo>
                <a:lnTo>
                  <a:pt x="2299" y="1484"/>
                </a:lnTo>
                <a:lnTo>
                  <a:pt x="2523" y="1484"/>
                </a:lnTo>
                <a:lnTo>
                  <a:pt x="2523" y="1484"/>
                </a:lnTo>
                <a:cubicBezTo>
                  <a:pt x="2603" y="1537"/>
                  <a:pt x="2629" y="1576"/>
                  <a:pt x="2682" y="1629"/>
                </a:cubicBezTo>
                <a:cubicBezTo>
                  <a:pt x="2695" y="1682"/>
                  <a:pt x="2695" y="1722"/>
                  <a:pt x="2748" y="1722"/>
                </a:cubicBezTo>
                <a:cubicBezTo>
                  <a:pt x="2841" y="1722"/>
                  <a:pt x="2827" y="1642"/>
                  <a:pt x="2893" y="1642"/>
                </a:cubicBezTo>
                <a:cubicBezTo>
                  <a:pt x="2920" y="1642"/>
                  <a:pt x="2973" y="1669"/>
                  <a:pt x="2973" y="1682"/>
                </a:cubicBezTo>
                <a:cubicBezTo>
                  <a:pt x="2999" y="1735"/>
                  <a:pt x="2959" y="1761"/>
                  <a:pt x="2959" y="1814"/>
                </a:cubicBezTo>
                <a:cubicBezTo>
                  <a:pt x="2973" y="1907"/>
                  <a:pt x="3105" y="1907"/>
                  <a:pt x="3144" y="1986"/>
                </a:cubicBezTo>
                <a:cubicBezTo>
                  <a:pt x="2946" y="2144"/>
                  <a:pt x="2788" y="2514"/>
                  <a:pt x="2523" y="2580"/>
                </a:cubicBezTo>
                <a:cubicBezTo>
                  <a:pt x="2365" y="2620"/>
                  <a:pt x="2154" y="2501"/>
                  <a:pt x="2101" y="2382"/>
                </a:cubicBezTo>
                <a:cubicBezTo>
                  <a:pt x="1955" y="2237"/>
                  <a:pt x="1810" y="2197"/>
                  <a:pt x="1678" y="2026"/>
                </a:cubicBezTo>
                <a:cubicBezTo>
                  <a:pt x="1638" y="1973"/>
                  <a:pt x="1665" y="1920"/>
                  <a:pt x="1612" y="1867"/>
                </a:cubicBezTo>
                <a:cubicBezTo>
                  <a:pt x="1572" y="1893"/>
                  <a:pt x="1572" y="1973"/>
                  <a:pt x="1520" y="1973"/>
                </a:cubicBezTo>
                <a:cubicBezTo>
                  <a:pt x="1453" y="1973"/>
                  <a:pt x="1401" y="1907"/>
                  <a:pt x="1335" y="1907"/>
                </a:cubicBezTo>
                <a:cubicBezTo>
                  <a:pt x="1242" y="1907"/>
                  <a:pt x="1229" y="1986"/>
                  <a:pt x="1123" y="1986"/>
                </a:cubicBezTo>
                <a:cubicBezTo>
                  <a:pt x="885" y="1986"/>
                  <a:pt x="1004" y="1484"/>
                  <a:pt x="780" y="1484"/>
                </a:cubicBezTo>
                <a:cubicBezTo>
                  <a:pt x="753" y="1484"/>
                  <a:pt x="740" y="1537"/>
                  <a:pt x="727" y="1537"/>
                </a:cubicBezTo>
                <a:cubicBezTo>
                  <a:pt x="621" y="1537"/>
                  <a:pt x="608" y="1391"/>
                  <a:pt x="502" y="1391"/>
                </a:cubicBezTo>
                <a:cubicBezTo>
                  <a:pt x="436" y="1391"/>
                  <a:pt x="384" y="1418"/>
                  <a:pt x="384" y="1339"/>
                </a:cubicBezTo>
                <a:cubicBezTo>
                  <a:pt x="370" y="1273"/>
                  <a:pt x="410" y="1127"/>
                  <a:pt x="317" y="1127"/>
                </a:cubicBezTo>
                <a:cubicBezTo>
                  <a:pt x="265" y="1127"/>
                  <a:pt x="238" y="1193"/>
                  <a:pt x="172" y="1193"/>
                </a:cubicBezTo>
                <a:cubicBezTo>
                  <a:pt x="146" y="1193"/>
                  <a:pt x="133" y="1167"/>
                  <a:pt x="133" y="1127"/>
                </a:cubicBezTo>
                <a:cubicBezTo>
                  <a:pt x="133" y="1061"/>
                  <a:pt x="185" y="942"/>
                  <a:pt x="133" y="863"/>
                </a:cubicBezTo>
                <a:cubicBezTo>
                  <a:pt x="133" y="850"/>
                  <a:pt x="0" y="837"/>
                  <a:pt x="0" y="797"/>
                </a:cubicBezTo>
                <a:cubicBezTo>
                  <a:pt x="0" y="731"/>
                  <a:pt x="53" y="691"/>
                  <a:pt x="53" y="586"/>
                </a:cubicBezTo>
                <a:cubicBezTo>
                  <a:pt x="106" y="625"/>
                  <a:pt x="172" y="625"/>
                  <a:pt x="238" y="625"/>
                </a:cubicBezTo>
                <a:cubicBezTo>
                  <a:pt x="265" y="625"/>
                  <a:pt x="436" y="533"/>
                  <a:pt x="450" y="506"/>
                </a:cubicBezTo>
                <a:cubicBezTo>
                  <a:pt x="476" y="414"/>
                  <a:pt x="397" y="361"/>
                  <a:pt x="463" y="295"/>
                </a:cubicBezTo>
                <a:cubicBezTo>
                  <a:pt x="545" y="213"/>
                  <a:pt x="696" y="119"/>
                  <a:pt x="834" y="46"/>
                </a:cubicBezTo>
                <a:cubicBezTo>
                  <a:pt x="833" y="50"/>
                  <a:pt x="833" y="53"/>
                  <a:pt x="833" y="57"/>
                </a:cubicBezTo>
                <a:cubicBezTo>
                  <a:pt x="833" y="110"/>
                  <a:pt x="991" y="123"/>
                  <a:pt x="1031" y="123"/>
                </a:cubicBezTo>
                <a:cubicBezTo>
                  <a:pt x="1110" y="123"/>
                  <a:pt x="1141" y="71"/>
                  <a:pt x="1157" y="7"/>
                </a:cubicBezTo>
                <a:cubicBezTo>
                  <a:pt x="1227" y="9"/>
                  <a:pt x="1298" y="0"/>
                  <a:pt x="1374" y="31"/>
                </a:cubicBezTo>
                <a:cubicBezTo>
                  <a:pt x="1414" y="57"/>
                  <a:pt x="1454" y="189"/>
                  <a:pt x="1506" y="216"/>
                </a:cubicBezTo>
                <a:lnTo>
                  <a:pt x="1506" y="216"/>
                </a:lnTo>
                <a:lnTo>
                  <a:pt x="1520" y="229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3" name="Freeform 1282"/>
          <xdr:cNvSpPr>
            <a:spLocks noEditPoints="1"/>
          </xdr:cNvSpPr>
        </xdr:nvSpPr>
        <xdr:spPr bwMode="auto">
          <a:xfrm>
            <a:off x="2890616" y="3196769"/>
            <a:ext cx="75196" cy="55060"/>
          </a:xfrm>
          <a:custGeom>
            <a:avLst/>
            <a:gdLst>
              <a:gd name="T0" fmla="*/ 205 w 279"/>
              <a:gd name="T1" fmla="*/ 213 h 213"/>
              <a:gd name="T2" fmla="*/ 205 w 279"/>
              <a:gd name="T3" fmla="*/ 213 h 213"/>
              <a:gd name="T4" fmla="*/ 205 w 279"/>
              <a:gd name="T5" fmla="*/ 210 h 213"/>
              <a:gd name="T6" fmla="*/ 205 w 279"/>
              <a:gd name="T7" fmla="*/ 213 h 213"/>
              <a:gd name="T8" fmla="*/ 238 w 279"/>
              <a:gd name="T9" fmla="*/ 42 h 213"/>
              <a:gd name="T10" fmla="*/ 238 w 279"/>
              <a:gd name="T11" fmla="*/ 42 h 213"/>
              <a:gd name="T12" fmla="*/ 238 w 279"/>
              <a:gd name="T13" fmla="*/ 42 h 213"/>
              <a:gd name="T14" fmla="*/ 257 w 279"/>
              <a:gd name="T15" fmla="*/ 12 h 213"/>
              <a:gd name="T16" fmla="*/ 262 w 279"/>
              <a:gd name="T17" fmla="*/ 7 h 213"/>
              <a:gd name="T18" fmla="*/ 257 w 279"/>
              <a:gd name="T19" fmla="*/ 12 h 213"/>
              <a:gd name="T20" fmla="*/ 262 w 279"/>
              <a:gd name="T21" fmla="*/ 7 h 213"/>
              <a:gd name="T22" fmla="*/ 265 w 279"/>
              <a:gd name="T23" fmla="*/ 6 h 213"/>
              <a:gd name="T24" fmla="*/ 266 w 279"/>
              <a:gd name="T25" fmla="*/ 5 h 213"/>
              <a:gd name="T26" fmla="*/ 269 w 279"/>
              <a:gd name="T27" fmla="*/ 4 h 213"/>
              <a:gd name="T28" fmla="*/ 276 w 279"/>
              <a:gd name="T29" fmla="*/ 1 h 213"/>
              <a:gd name="T30" fmla="*/ 279 w 279"/>
              <a:gd name="T31" fmla="*/ 0 h 213"/>
              <a:gd name="T32" fmla="*/ 276 w 279"/>
              <a:gd name="T33" fmla="*/ 1 h 213"/>
              <a:gd name="T34" fmla="*/ 26 w 279"/>
              <a:gd name="T35" fmla="*/ 33 h 213"/>
              <a:gd name="T36" fmla="*/ 26 w 279"/>
              <a:gd name="T37" fmla="*/ 37 h 213"/>
              <a:gd name="T38" fmla="*/ 26 w 279"/>
              <a:gd name="T39" fmla="*/ 33 h 213"/>
              <a:gd name="T40" fmla="*/ 25 w 279"/>
              <a:gd name="T41" fmla="*/ 49 h 213"/>
              <a:gd name="T42" fmla="*/ 25 w 279"/>
              <a:gd name="T43" fmla="*/ 52 h 213"/>
              <a:gd name="T44" fmla="*/ 25 w 279"/>
              <a:gd name="T45" fmla="*/ 49 h 213"/>
              <a:gd name="T46" fmla="*/ 25 w 279"/>
              <a:gd name="T47" fmla="*/ 52 h 213"/>
              <a:gd name="T48" fmla="*/ 24 w 279"/>
              <a:gd name="T49" fmla="*/ 53 h 213"/>
              <a:gd name="T50" fmla="*/ 24 w 279"/>
              <a:gd name="T51" fmla="*/ 55 h 213"/>
              <a:gd name="T52" fmla="*/ 24 w 279"/>
              <a:gd name="T53" fmla="*/ 56 h 213"/>
              <a:gd name="T54" fmla="*/ 24 w 279"/>
              <a:gd name="T55" fmla="*/ 57 h 213"/>
              <a:gd name="T56" fmla="*/ 24 w 279"/>
              <a:gd name="T57" fmla="*/ 59 h 213"/>
              <a:gd name="T58" fmla="*/ 24 w 279"/>
              <a:gd name="T59" fmla="*/ 60 h 213"/>
              <a:gd name="T60" fmla="*/ 23 w 279"/>
              <a:gd name="T61" fmla="*/ 61 h 213"/>
              <a:gd name="T62" fmla="*/ 23 w 279"/>
              <a:gd name="T63" fmla="*/ 62 h 213"/>
              <a:gd name="T64" fmla="*/ 15 w 279"/>
              <a:gd name="T65" fmla="*/ 93 h 213"/>
              <a:gd name="T66" fmla="*/ 23 w 279"/>
              <a:gd name="T67" fmla="*/ 62 h 213"/>
              <a:gd name="T68" fmla="*/ 15 w 279"/>
              <a:gd name="T69" fmla="*/ 94 h 213"/>
              <a:gd name="T70" fmla="*/ 11 w 279"/>
              <a:gd name="T71" fmla="*/ 103 h 213"/>
              <a:gd name="T72" fmla="*/ 15 w 279"/>
              <a:gd name="T73" fmla="*/ 94 h 213"/>
              <a:gd name="T74" fmla="*/ 10 w 279"/>
              <a:gd name="T75" fmla="*/ 103 h 213"/>
              <a:gd name="T76" fmla="*/ 0 w 279"/>
              <a:gd name="T77" fmla="*/ 122 h 213"/>
              <a:gd name="T78" fmla="*/ 10 w 279"/>
              <a:gd name="T79" fmla="*/ 103 h 213"/>
              <a:gd name="T80" fmla="*/ 26 w 279"/>
              <a:gd name="T81" fmla="*/ 42 h 213"/>
              <a:gd name="T82" fmla="*/ 25 w 279"/>
              <a:gd name="T83" fmla="*/ 45 h 213"/>
              <a:gd name="T84" fmla="*/ 249 w 279"/>
              <a:gd name="T85" fmla="*/ 21 h 213"/>
              <a:gd name="T86" fmla="*/ 252 w 279"/>
              <a:gd name="T87" fmla="*/ 17 h 2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279" h="213">
                <a:moveTo>
                  <a:pt x="205" y="213"/>
                </a:moveTo>
                <a:cubicBezTo>
                  <a:pt x="205" y="213"/>
                  <a:pt x="205" y="213"/>
                  <a:pt x="205" y="213"/>
                </a:cubicBezTo>
                <a:cubicBezTo>
                  <a:pt x="205" y="212"/>
                  <a:pt x="205" y="211"/>
                  <a:pt x="205" y="210"/>
                </a:cubicBezTo>
                <a:cubicBezTo>
                  <a:pt x="205" y="211"/>
                  <a:pt x="205" y="212"/>
                  <a:pt x="205" y="213"/>
                </a:cubicBezTo>
                <a:close/>
                <a:moveTo>
                  <a:pt x="238" y="42"/>
                </a:moveTo>
                <a:cubicBezTo>
                  <a:pt x="238" y="42"/>
                  <a:pt x="238" y="42"/>
                  <a:pt x="238" y="42"/>
                </a:cubicBezTo>
                <a:cubicBezTo>
                  <a:pt x="238" y="42"/>
                  <a:pt x="238" y="42"/>
                  <a:pt x="238" y="42"/>
                </a:cubicBezTo>
                <a:close/>
                <a:moveTo>
                  <a:pt x="257" y="12"/>
                </a:moveTo>
                <a:cubicBezTo>
                  <a:pt x="259" y="10"/>
                  <a:pt x="260" y="9"/>
                  <a:pt x="262" y="7"/>
                </a:cubicBezTo>
                <a:cubicBezTo>
                  <a:pt x="260" y="9"/>
                  <a:pt x="259" y="10"/>
                  <a:pt x="257" y="12"/>
                </a:cubicBezTo>
                <a:close/>
                <a:moveTo>
                  <a:pt x="262" y="7"/>
                </a:moveTo>
                <a:cubicBezTo>
                  <a:pt x="263" y="7"/>
                  <a:pt x="264" y="6"/>
                  <a:pt x="265" y="6"/>
                </a:cubicBezTo>
                <a:cubicBezTo>
                  <a:pt x="265" y="6"/>
                  <a:pt x="266" y="5"/>
                  <a:pt x="266" y="5"/>
                </a:cubicBezTo>
                <a:cubicBezTo>
                  <a:pt x="267" y="5"/>
                  <a:pt x="268" y="4"/>
                  <a:pt x="269" y="4"/>
                </a:cubicBezTo>
                <a:moveTo>
                  <a:pt x="276" y="1"/>
                </a:moveTo>
                <a:cubicBezTo>
                  <a:pt x="277" y="1"/>
                  <a:pt x="278" y="1"/>
                  <a:pt x="279" y="0"/>
                </a:cubicBezTo>
                <a:cubicBezTo>
                  <a:pt x="278" y="1"/>
                  <a:pt x="277" y="1"/>
                  <a:pt x="276" y="1"/>
                </a:cubicBezTo>
                <a:close/>
                <a:moveTo>
                  <a:pt x="26" y="33"/>
                </a:moveTo>
                <a:cubicBezTo>
                  <a:pt x="26" y="35"/>
                  <a:pt x="26" y="36"/>
                  <a:pt x="26" y="37"/>
                </a:cubicBezTo>
                <a:cubicBezTo>
                  <a:pt x="26" y="36"/>
                  <a:pt x="26" y="35"/>
                  <a:pt x="26" y="33"/>
                </a:cubicBezTo>
                <a:close/>
                <a:moveTo>
                  <a:pt x="25" y="49"/>
                </a:moveTo>
                <a:cubicBezTo>
                  <a:pt x="25" y="50"/>
                  <a:pt x="25" y="51"/>
                  <a:pt x="25" y="52"/>
                </a:cubicBezTo>
                <a:cubicBezTo>
                  <a:pt x="25" y="51"/>
                  <a:pt x="25" y="50"/>
                  <a:pt x="25" y="49"/>
                </a:cubicBezTo>
                <a:close/>
                <a:moveTo>
                  <a:pt x="25" y="52"/>
                </a:moveTo>
                <a:cubicBezTo>
                  <a:pt x="25" y="53"/>
                  <a:pt x="24" y="53"/>
                  <a:pt x="24" y="53"/>
                </a:cubicBezTo>
                <a:cubicBezTo>
                  <a:pt x="24" y="54"/>
                  <a:pt x="24" y="54"/>
                  <a:pt x="24" y="55"/>
                </a:cubicBezTo>
                <a:cubicBezTo>
                  <a:pt x="24" y="55"/>
                  <a:pt x="24" y="55"/>
                  <a:pt x="24" y="56"/>
                </a:cubicBezTo>
                <a:cubicBezTo>
                  <a:pt x="24" y="56"/>
                  <a:pt x="24" y="57"/>
                  <a:pt x="24" y="57"/>
                </a:cubicBezTo>
                <a:cubicBezTo>
                  <a:pt x="24" y="58"/>
                  <a:pt x="24" y="58"/>
                  <a:pt x="24" y="59"/>
                </a:cubicBezTo>
                <a:cubicBezTo>
                  <a:pt x="24" y="59"/>
                  <a:pt x="24" y="60"/>
                  <a:pt x="24" y="60"/>
                </a:cubicBezTo>
                <a:cubicBezTo>
                  <a:pt x="24" y="60"/>
                  <a:pt x="23" y="60"/>
                  <a:pt x="23" y="61"/>
                </a:cubicBezTo>
                <a:cubicBezTo>
                  <a:pt x="23" y="61"/>
                  <a:pt x="23" y="62"/>
                  <a:pt x="23" y="62"/>
                </a:cubicBezTo>
                <a:cubicBezTo>
                  <a:pt x="21" y="74"/>
                  <a:pt x="18" y="84"/>
                  <a:pt x="15" y="93"/>
                </a:cubicBezTo>
                <a:cubicBezTo>
                  <a:pt x="18" y="84"/>
                  <a:pt x="21" y="74"/>
                  <a:pt x="23" y="62"/>
                </a:cubicBezTo>
                <a:moveTo>
                  <a:pt x="15" y="94"/>
                </a:moveTo>
                <a:cubicBezTo>
                  <a:pt x="13" y="97"/>
                  <a:pt x="12" y="100"/>
                  <a:pt x="11" y="103"/>
                </a:cubicBezTo>
                <a:cubicBezTo>
                  <a:pt x="12" y="100"/>
                  <a:pt x="13" y="97"/>
                  <a:pt x="15" y="94"/>
                </a:cubicBezTo>
                <a:close/>
                <a:moveTo>
                  <a:pt x="10" y="103"/>
                </a:moveTo>
                <a:cubicBezTo>
                  <a:pt x="7" y="110"/>
                  <a:pt x="4" y="116"/>
                  <a:pt x="0" y="122"/>
                </a:cubicBezTo>
                <a:cubicBezTo>
                  <a:pt x="4" y="116"/>
                  <a:pt x="7" y="110"/>
                  <a:pt x="10" y="103"/>
                </a:cubicBezTo>
                <a:close/>
                <a:moveTo>
                  <a:pt x="26" y="42"/>
                </a:moveTo>
                <a:cubicBezTo>
                  <a:pt x="25" y="43"/>
                  <a:pt x="25" y="44"/>
                  <a:pt x="25" y="45"/>
                </a:cubicBezTo>
                <a:moveTo>
                  <a:pt x="249" y="21"/>
                </a:moveTo>
                <a:cubicBezTo>
                  <a:pt x="250" y="19"/>
                  <a:pt x="251" y="18"/>
                  <a:pt x="252" y="17"/>
                </a:cubicBezTo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4" name="Freeform 1283"/>
          <xdr:cNvSpPr>
            <a:spLocks/>
          </xdr:cNvSpPr>
        </xdr:nvSpPr>
        <xdr:spPr bwMode="auto">
          <a:xfrm>
            <a:off x="2284355" y="2886242"/>
            <a:ext cx="606258" cy="526355"/>
          </a:xfrm>
          <a:custGeom>
            <a:avLst/>
            <a:gdLst>
              <a:gd name="T0" fmla="*/ 1149 w 2193"/>
              <a:gd name="T1" fmla="*/ 53 h 2034"/>
              <a:gd name="T2" fmla="*/ 740 w 2193"/>
              <a:gd name="T3" fmla="*/ 0 h 2034"/>
              <a:gd name="T4" fmla="*/ 647 w 2193"/>
              <a:gd name="T5" fmla="*/ 343 h 2034"/>
              <a:gd name="T6" fmla="*/ 753 w 2193"/>
              <a:gd name="T7" fmla="*/ 766 h 2034"/>
              <a:gd name="T8" fmla="*/ 607 w 2193"/>
              <a:gd name="T9" fmla="*/ 515 h 2034"/>
              <a:gd name="T10" fmla="*/ 383 w 2193"/>
              <a:gd name="T11" fmla="*/ 436 h 2034"/>
              <a:gd name="T12" fmla="*/ 171 w 2193"/>
              <a:gd name="T13" fmla="*/ 436 h 2034"/>
              <a:gd name="T14" fmla="*/ 171 w 2193"/>
              <a:gd name="T15" fmla="*/ 436 h 2034"/>
              <a:gd name="T16" fmla="*/ 171 w 2193"/>
              <a:gd name="T17" fmla="*/ 555 h 2034"/>
              <a:gd name="T18" fmla="*/ 171 w 2193"/>
              <a:gd name="T19" fmla="*/ 555 h 2034"/>
              <a:gd name="T20" fmla="*/ 0 w 2193"/>
              <a:gd name="T21" fmla="*/ 674 h 2034"/>
              <a:gd name="T22" fmla="*/ 92 w 2193"/>
              <a:gd name="T23" fmla="*/ 938 h 2034"/>
              <a:gd name="T24" fmla="*/ 53 w 2193"/>
              <a:gd name="T25" fmla="*/ 1136 h 2034"/>
              <a:gd name="T26" fmla="*/ 105 w 2193"/>
              <a:gd name="T27" fmla="*/ 1281 h 2034"/>
              <a:gd name="T28" fmla="*/ 224 w 2193"/>
              <a:gd name="T29" fmla="*/ 1202 h 2034"/>
              <a:gd name="T30" fmla="*/ 304 w 2193"/>
              <a:gd name="T31" fmla="*/ 1268 h 2034"/>
              <a:gd name="T32" fmla="*/ 541 w 2193"/>
              <a:gd name="T33" fmla="*/ 1281 h 2034"/>
              <a:gd name="T34" fmla="*/ 673 w 2193"/>
              <a:gd name="T35" fmla="*/ 1347 h 2034"/>
              <a:gd name="T36" fmla="*/ 766 w 2193"/>
              <a:gd name="T37" fmla="*/ 1308 h 2034"/>
              <a:gd name="T38" fmla="*/ 977 w 2193"/>
              <a:gd name="T39" fmla="*/ 1559 h 2034"/>
              <a:gd name="T40" fmla="*/ 1043 w 2193"/>
              <a:gd name="T41" fmla="*/ 1559 h 2034"/>
              <a:gd name="T42" fmla="*/ 1149 w 2193"/>
              <a:gd name="T43" fmla="*/ 1810 h 2034"/>
              <a:gd name="T44" fmla="*/ 1479 w 2193"/>
              <a:gd name="T45" fmla="*/ 2034 h 2034"/>
              <a:gd name="T46" fmla="*/ 1691 w 2193"/>
              <a:gd name="T47" fmla="*/ 1915 h 2034"/>
              <a:gd name="T48" fmla="*/ 1704 w 2193"/>
              <a:gd name="T49" fmla="*/ 1704 h 2034"/>
              <a:gd name="T50" fmla="*/ 2074 w 2193"/>
              <a:gd name="T51" fmla="*/ 1455 h 2034"/>
              <a:gd name="T52" fmla="*/ 2193 w 2193"/>
              <a:gd name="T53" fmla="*/ 1325 h 2034"/>
              <a:gd name="T54" fmla="*/ 1862 w 2193"/>
              <a:gd name="T55" fmla="*/ 964 h 2034"/>
              <a:gd name="T56" fmla="*/ 1823 w 2193"/>
              <a:gd name="T57" fmla="*/ 1110 h 2034"/>
              <a:gd name="T58" fmla="*/ 1500 w 2193"/>
              <a:gd name="T59" fmla="*/ 1012 h 2034"/>
              <a:gd name="T60" fmla="*/ 1466 w 2193"/>
              <a:gd name="T61" fmla="*/ 1044 h 2034"/>
              <a:gd name="T62" fmla="*/ 1308 w 2193"/>
              <a:gd name="T63" fmla="*/ 1136 h 2034"/>
              <a:gd name="T64" fmla="*/ 1308 w 2193"/>
              <a:gd name="T65" fmla="*/ 1136 h 2034"/>
              <a:gd name="T66" fmla="*/ 1228 w 2193"/>
              <a:gd name="T67" fmla="*/ 1136 h 2034"/>
              <a:gd name="T68" fmla="*/ 1228 w 2193"/>
              <a:gd name="T69" fmla="*/ 1136 h 2034"/>
              <a:gd name="T70" fmla="*/ 924 w 2193"/>
              <a:gd name="T71" fmla="*/ 964 h 2034"/>
              <a:gd name="T72" fmla="*/ 1162 w 2193"/>
              <a:gd name="T73" fmla="*/ 476 h 2034"/>
              <a:gd name="T74" fmla="*/ 1188 w 2193"/>
              <a:gd name="T75" fmla="*/ 240 h 2034"/>
              <a:gd name="T76" fmla="*/ 1162 w 2193"/>
              <a:gd name="T77" fmla="*/ 53 h 2034"/>
              <a:gd name="T78" fmla="*/ 1162 w 2193"/>
              <a:gd name="T79" fmla="*/ 53 h 2034"/>
              <a:gd name="T80" fmla="*/ 1149 w 2193"/>
              <a:gd name="T81" fmla="*/ 53 h 20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2193" h="2034">
                <a:moveTo>
                  <a:pt x="1149" y="53"/>
                </a:moveTo>
                <a:cubicBezTo>
                  <a:pt x="991" y="53"/>
                  <a:pt x="858" y="40"/>
                  <a:pt x="740" y="0"/>
                </a:cubicBezTo>
                <a:cubicBezTo>
                  <a:pt x="700" y="119"/>
                  <a:pt x="647" y="238"/>
                  <a:pt x="647" y="343"/>
                </a:cubicBezTo>
                <a:cubicBezTo>
                  <a:pt x="607" y="515"/>
                  <a:pt x="858" y="555"/>
                  <a:pt x="753" y="766"/>
                </a:cubicBezTo>
                <a:cubicBezTo>
                  <a:pt x="660" y="938"/>
                  <a:pt x="660" y="594"/>
                  <a:pt x="607" y="515"/>
                </a:cubicBezTo>
                <a:cubicBezTo>
                  <a:pt x="489" y="462"/>
                  <a:pt x="422" y="462"/>
                  <a:pt x="383" y="436"/>
                </a:cubicBezTo>
                <a:cubicBezTo>
                  <a:pt x="238" y="304"/>
                  <a:pt x="211" y="462"/>
                  <a:pt x="171" y="436"/>
                </a:cubicBezTo>
                <a:lnTo>
                  <a:pt x="171" y="436"/>
                </a:lnTo>
                <a:lnTo>
                  <a:pt x="171" y="555"/>
                </a:lnTo>
                <a:lnTo>
                  <a:pt x="171" y="555"/>
                </a:lnTo>
                <a:cubicBezTo>
                  <a:pt x="39" y="555"/>
                  <a:pt x="0" y="542"/>
                  <a:pt x="0" y="674"/>
                </a:cubicBezTo>
                <a:cubicBezTo>
                  <a:pt x="0" y="819"/>
                  <a:pt x="92" y="806"/>
                  <a:pt x="92" y="938"/>
                </a:cubicBezTo>
                <a:cubicBezTo>
                  <a:pt x="92" y="1017"/>
                  <a:pt x="53" y="1057"/>
                  <a:pt x="53" y="1136"/>
                </a:cubicBezTo>
                <a:cubicBezTo>
                  <a:pt x="53" y="1202"/>
                  <a:pt x="53" y="1281"/>
                  <a:pt x="105" y="1281"/>
                </a:cubicBezTo>
                <a:cubicBezTo>
                  <a:pt x="158" y="1281"/>
                  <a:pt x="185" y="1202"/>
                  <a:pt x="224" y="1202"/>
                </a:cubicBezTo>
                <a:cubicBezTo>
                  <a:pt x="290" y="1202"/>
                  <a:pt x="277" y="1255"/>
                  <a:pt x="304" y="1268"/>
                </a:cubicBezTo>
                <a:cubicBezTo>
                  <a:pt x="383" y="1295"/>
                  <a:pt x="462" y="1255"/>
                  <a:pt x="541" y="1281"/>
                </a:cubicBezTo>
                <a:cubicBezTo>
                  <a:pt x="581" y="1295"/>
                  <a:pt x="607" y="1347"/>
                  <a:pt x="673" y="1347"/>
                </a:cubicBezTo>
                <a:cubicBezTo>
                  <a:pt x="713" y="1347"/>
                  <a:pt x="740" y="1308"/>
                  <a:pt x="766" y="1308"/>
                </a:cubicBezTo>
                <a:cubicBezTo>
                  <a:pt x="951" y="1308"/>
                  <a:pt x="832" y="1559"/>
                  <a:pt x="977" y="1559"/>
                </a:cubicBezTo>
                <a:cubicBezTo>
                  <a:pt x="1030" y="1559"/>
                  <a:pt x="1004" y="1532"/>
                  <a:pt x="1043" y="1559"/>
                </a:cubicBezTo>
                <a:cubicBezTo>
                  <a:pt x="1123" y="1559"/>
                  <a:pt x="1123" y="1704"/>
                  <a:pt x="1149" y="1810"/>
                </a:cubicBezTo>
                <a:cubicBezTo>
                  <a:pt x="1189" y="2008"/>
                  <a:pt x="1308" y="2034"/>
                  <a:pt x="1479" y="2034"/>
                </a:cubicBezTo>
                <a:cubicBezTo>
                  <a:pt x="1506" y="2034"/>
                  <a:pt x="1677" y="1942"/>
                  <a:pt x="1691" y="1915"/>
                </a:cubicBezTo>
                <a:cubicBezTo>
                  <a:pt x="1717" y="1823"/>
                  <a:pt x="1638" y="1770"/>
                  <a:pt x="1704" y="1704"/>
                </a:cubicBezTo>
                <a:cubicBezTo>
                  <a:pt x="1786" y="1622"/>
                  <a:pt x="1937" y="1528"/>
                  <a:pt x="2074" y="1455"/>
                </a:cubicBezTo>
                <a:cubicBezTo>
                  <a:pt x="2082" y="1397"/>
                  <a:pt x="2153" y="1384"/>
                  <a:pt x="2193" y="1325"/>
                </a:cubicBezTo>
                <a:cubicBezTo>
                  <a:pt x="2084" y="1212"/>
                  <a:pt x="1988" y="1044"/>
                  <a:pt x="1862" y="964"/>
                </a:cubicBezTo>
                <a:cubicBezTo>
                  <a:pt x="1849" y="1017"/>
                  <a:pt x="1849" y="1110"/>
                  <a:pt x="1823" y="1110"/>
                </a:cubicBezTo>
                <a:cubicBezTo>
                  <a:pt x="1737" y="1110"/>
                  <a:pt x="1591" y="1075"/>
                  <a:pt x="1500" y="1012"/>
                </a:cubicBezTo>
                <a:cubicBezTo>
                  <a:pt x="1489" y="1026"/>
                  <a:pt x="1478" y="1037"/>
                  <a:pt x="1466" y="1044"/>
                </a:cubicBezTo>
                <a:cubicBezTo>
                  <a:pt x="1387" y="1083"/>
                  <a:pt x="1321" y="1030"/>
                  <a:pt x="1308" y="1136"/>
                </a:cubicBezTo>
                <a:lnTo>
                  <a:pt x="1308" y="1136"/>
                </a:lnTo>
                <a:lnTo>
                  <a:pt x="1228" y="1136"/>
                </a:lnTo>
                <a:lnTo>
                  <a:pt x="1228" y="1136"/>
                </a:lnTo>
                <a:cubicBezTo>
                  <a:pt x="1215" y="1123"/>
                  <a:pt x="924" y="991"/>
                  <a:pt x="924" y="964"/>
                </a:cubicBezTo>
                <a:cubicBezTo>
                  <a:pt x="924" y="753"/>
                  <a:pt x="1096" y="647"/>
                  <a:pt x="1162" y="476"/>
                </a:cubicBezTo>
                <a:cubicBezTo>
                  <a:pt x="1188" y="410"/>
                  <a:pt x="1150" y="319"/>
                  <a:pt x="1188" y="240"/>
                </a:cubicBezTo>
                <a:cubicBezTo>
                  <a:pt x="1172" y="180"/>
                  <a:pt x="1162" y="118"/>
                  <a:pt x="1162" y="53"/>
                </a:cubicBezTo>
                <a:lnTo>
                  <a:pt x="1162" y="53"/>
                </a:lnTo>
                <a:lnTo>
                  <a:pt x="1149" y="53"/>
                </a:lnTo>
                <a:close/>
              </a:path>
            </a:pathLst>
          </a:custGeom>
          <a:grpFill/>
          <a:ln w="1651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5" name="Freeform 1285"/>
          <xdr:cNvSpPr>
            <a:spLocks/>
          </xdr:cNvSpPr>
        </xdr:nvSpPr>
        <xdr:spPr bwMode="auto">
          <a:xfrm>
            <a:off x="6868887" y="4053473"/>
            <a:ext cx="1708330" cy="1876379"/>
          </a:xfrm>
          <a:custGeom>
            <a:avLst/>
            <a:gdLst>
              <a:gd name="T0" fmla="*/ 2536 w 6182"/>
              <a:gd name="T1" fmla="*/ 251 h 7252"/>
              <a:gd name="T2" fmla="*/ 3157 w 6182"/>
              <a:gd name="T3" fmla="*/ 951 h 7252"/>
              <a:gd name="T4" fmla="*/ 3421 w 6182"/>
              <a:gd name="T5" fmla="*/ 1770 h 7252"/>
              <a:gd name="T6" fmla="*/ 4161 w 6182"/>
              <a:gd name="T7" fmla="*/ 2219 h 7252"/>
              <a:gd name="T8" fmla="*/ 5020 w 6182"/>
              <a:gd name="T9" fmla="*/ 1321 h 7252"/>
              <a:gd name="T10" fmla="*/ 5601 w 6182"/>
              <a:gd name="T11" fmla="*/ 1559 h 7252"/>
              <a:gd name="T12" fmla="*/ 5852 w 6182"/>
              <a:gd name="T13" fmla="*/ 1823 h 7252"/>
              <a:gd name="T14" fmla="*/ 6129 w 6182"/>
              <a:gd name="T15" fmla="*/ 2060 h 7252"/>
              <a:gd name="T16" fmla="*/ 5997 w 6182"/>
              <a:gd name="T17" fmla="*/ 2193 h 7252"/>
              <a:gd name="T18" fmla="*/ 5746 w 6182"/>
              <a:gd name="T19" fmla="*/ 2602 h 7252"/>
              <a:gd name="T20" fmla="*/ 6011 w 6182"/>
              <a:gd name="T21" fmla="*/ 2972 h 7252"/>
              <a:gd name="T22" fmla="*/ 5575 w 6182"/>
              <a:gd name="T23" fmla="*/ 3130 h 7252"/>
              <a:gd name="T24" fmla="*/ 5614 w 6182"/>
              <a:gd name="T25" fmla="*/ 2972 h 7252"/>
              <a:gd name="T26" fmla="*/ 4954 w 6182"/>
              <a:gd name="T27" fmla="*/ 3527 h 7252"/>
              <a:gd name="T28" fmla="*/ 4491 w 6182"/>
              <a:gd name="T29" fmla="*/ 3540 h 7252"/>
              <a:gd name="T30" fmla="*/ 3989 w 6182"/>
              <a:gd name="T31" fmla="*/ 3685 h 7252"/>
              <a:gd name="T32" fmla="*/ 3884 w 6182"/>
              <a:gd name="T33" fmla="*/ 4280 h 7252"/>
              <a:gd name="T34" fmla="*/ 3927 w 6182"/>
              <a:gd name="T35" fmla="*/ 4957 h 7252"/>
              <a:gd name="T36" fmla="*/ 3897 w 6182"/>
              <a:gd name="T37" fmla="*/ 5363 h 7252"/>
              <a:gd name="T38" fmla="*/ 3686 w 6182"/>
              <a:gd name="T39" fmla="*/ 5799 h 7252"/>
              <a:gd name="T40" fmla="*/ 3131 w 6182"/>
              <a:gd name="T41" fmla="*/ 6684 h 7252"/>
              <a:gd name="T42" fmla="*/ 3044 w 6182"/>
              <a:gd name="T43" fmla="*/ 7003 h 7252"/>
              <a:gd name="T44" fmla="*/ 2827 w 6182"/>
              <a:gd name="T45" fmla="*/ 7146 h 7252"/>
              <a:gd name="T46" fmla="*/ 2285 w 6182"/>
              <a:gd name="T47" fmla="*/ 6723 h 7252"/>
              <a:gd name="T48" fmla="*/ 1585 w 6182"/>
              <a:gd name="T49" fmla="*/ 6459 h 7252"/>
              <a:gd name="T50" fmla="*/ 1110 w 6182"/>
              <a:gd name="T51" fmla="*/ 6420 h 7252"/>
              <a:gd name="T52" fmla="*/ 436 w 6182"/>
              <a:gd name="T53" fmla="*/ 6182 h 7252"/>
              <a:gd name="T54" fmla="*/ 0 w 6182"/>
              <a:gd name="T55" fmla="*/ 5891 h 7252"/>
              <a:gd name="T56" fmla="*/ 278 w 6182"/>
              <a:gd name="T57" fmla="*/ 5482 h 7252"/>
              <a:gd name="T58" fmla="*/ 357 w 6182"/>
              <a:gd name="T59" fmla="*/ 4887 h 7252"/>
              <a:gd name="T60" fmla="*/ 581 w 6182"/>
              <a:gd name="T61" fmla="*/ 3936 h 7252"/>
              <a:gd name="T62" fmla="*/ 1334 w 6182"/>
              <a:gd name="T63" fmla="*/ 4029 h 7252"/>
              <a:gd name="T64" fmla="*/ 1480 w 6182"/>
              <a:gd name="T65" fmla="*/ 3553 h 7252"/>
              <a:gd name="T66" fmla="*/ 1651 w 6182"/>
              <a:gd name="T67" fmla="*/ 3130 h 7252"/>
              <a:gd name="T68" fmla="*/ 1889 w 6182"/>
              <a:gd name="T69" fmla="*/ 3038 h 7252"/>
              <a:gd name="T70" fmla="*/ 2325 w 6182"/>
              <a:gd name="T71" fmla="*/ 3012 h 7252"/>
              <a:gd name="T72" fmla="*/ 2206 w 6182"/>
              <a:gd name="T73" fmla="*/ 2642 h 7252"/>
              <a:gd name="T74" fmla="*/ 2299 w 6182"/>
              <a:gd name="T75" fmla="*/ 2259 h 7252"/>
              <a:gd name="T76" fmla="*/ 2008 w 6182"/>
              <a:gd name="T77" fmla="*/ 1981 h 7252"/>
              <a:gd name="T78" fmla="*/ 2180 w 6182"/>
              <a:gd name="T79" fmla="*/ 1545 h 7252"/>
              <a:gd name="T80" fmla="*/ 2272 w 6182"/>
              <a:gd name="T81" fmla="*/ 1096 h 7252"/>
              <a:gd name="T82" fmla="*/ 2233 w 6182"/>
              <a:gd name="T83" fmla="*/ 515 h 7252"/>
              <a:gd name="T84" fmla="*/ 2484 w 6182"/>
              <a:gd name="T85" fmla="*/ 0 h 72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6182" h="7252">
                <a:moveTo>
                  <a:pt x="2576" y="26"/>
                </a:moveTo>
                <a:cubicBezTo>
                  <a:pt x="2616" y="53"/>
                  <a:pt x="2603" y="26"/>
                  <a:pt x="2603" y="92"/>
                </a:cubicBezTo>
                <a:cubicBezTo>
                  <a:pt x="2603" y="171"/>
                  <a:pt x="2550" y="185"/>
                  <a:pt x="2536" y="251"/>
                </a:cubicBezTo>
                <a:cubicBezTo>
                  <a:pt x="2721" y="277"/>
                  <a:pt x="2814" y="330"/>
                  <a:pt x="2867" y="475"/>
                </a:cubicBezTo>
                <a:cubicBezTo>
                  <a:pt x="2933" y="581"/>
                  <a:pt x="2893" y="673"/>
                  <a:pt x="2959" y="792"/>
                </a:cubicBezTo>
                <a:cubicBezTo>
                  <a:pt x="2999" y="858"/>
                  <a:pt x="3157" y="832"/>
                  <a:pt x="3157" y="951"/>
                </a:cubicBezTo>
                <a:cubicBezTo>
                  <a:pt x="3157" y="1057"/>
                  <a:pt x="3157" y="1070"/>
                  <a:pt x="3157" y="1096"/>
                </a:cubicBezTo>
                <a:cubicBezTo>
                  <a:pt x="3157" y="1281"/>
                  <a:pt x="3289" y="1387"/>
                  <a:pt x="3488" y="1479"/>
                </a:cubicBezTo>
                <a:cubicBezTo>
                  <a:pt x="3474" y="1585"/>
                  <a:pt x="3421" y="1651"/>
                  <a:pt x="3421" y="1770"/>
                </a:cubicBezTo>
                <a:cubicBezTo>
                  <a:pt x="3421" y="2034"/>
                  <a:pt x="3421" y="2140"/>
                  <a:pt x="3421" y="2391"/>
                </a:cubicBezTo>
                <a:cubicBezTo>
                  <a:pt x="3421" y="2483"/>
                  <a:pt x="3421" y="2602"/>
                  <a:pt x="3580" y="2602"/>
                </a:cubicBezTo>
                <a:cubicBezTo>
                  <a:pt x="3857" y="2602"/>
                  <a:pt x="3937" y="2219"/>
                  <a:pt x="4161" y="2219"/>
                </a:cubicBezTo>
                <a:cubicBezTo>
                  <a:pt x="4227" y="2219"/>
                  <a:pt x="4254" y="2364"/>
                  <a:pt x="4373" y="2364"/>
                </a:cubicBezTo>
                <a:cubicBezTo>
                  <a:pt x="4399" y="2179"/>
                  <a:pt x="4571" y="2087"/>
                  <a:pt x="4624" y="1889"/>
                </a:cubicBezTo>
                <a:cubicBezTo>
                  <a:pt x="4716" y="1532"/>
                  <a:pt x="4597" y="1321"/>
                  <a:pt x="5020" y="1321"/>
                </a:cubicBezTo>
                <a:cubicBezTo>
                  <a:pt x="5310" y="1321"/>
                  <a:pt x="5231" y="1677"/>
                  <a:pt x="5482" y="1677"/>
                </a:cubicBezTo>
                <a:cubicBezTo>
                  <a:pt x="5575" y="1677"/>
                  <a:pt x="5588" y="1638"/>
                  <a:pt x="5601" y="1559"/>
                </a:cubicBezTo>
                <a:lnTo>
                  <a:pt x="5601" y="1559"/>
                </a:lnTo>
                <a:lnTo>
                  <a:pt x="5733" y="1559"/>
                </a:lnTo>
                <a:lnTo>
                  <a:pt x="5733" y="1559"/>
                </a:lnTo>
                <a:cubicBezTo>
                  <a:pt x="5826" y="1625"/>
                  <a:pt x="5812" y="1704"/>
                  <a:pt x="5852" y="1823"/>
                </a:cubicBezTo>
                <a:cubicBezTo>
                  <a:pt x="5892" y="1915"/>
                  <a:pt x="6063" y="1994"/>
                  <a:pt x="6129" y="2060"/>
                </a:cubicBezTo>
                <a:lnTo>
                  <a:pt x="6129" y="2060"/>
                </a:lnTo>
                <a:lnTo>
                  <a:pt x="6129" y="2060"/>
                </a:lnTo>
                <a:lnTo>
                  <a:pt x="6182" y="2087"/>
                </a:lnTo>
                <a:lnTo>
                  <a:pt x="6182" y="2087"/>
                </a:lnTo>
                <a:cubicBezTo>
                  <a:pt x="6116" y="2140"/>
                  <a:pt x="6090" y="2193"/>
                  <a:pt x="5997" y="2193"/>
                </a:cubicBezTo>
                <a:cubicBezTo>
                  <a:pt x="5945" y="2193"/>
                  <a:pt x="5878" y="2193"/>
                  <a:pt x="5839" y="2193"/>
                </a:cubicBezTo>
                <a:cubicBezTo>
                  <a:pt x="5826" y="2193"/>
                  <a:pt x="5746" y="2193"/>
                  <a:pt x="5746" y="2245"/>
                </a:cubicBezTo>
                <a:cubicBezTo>
                  <a:pt x="5746" y="2325"/>
                  <a:pt x="5746" y="2496"/>
                  <a:pt x="5746" y="2602"/>
                </a:cubicBezTo>
                <a:cubicBezTo>
                  <a:pt x="5746" y="2708"/>
                  <a:pt x="5892" y="2721"/>
                  <a:pt x="6011" y="2747"/>
                </a:cubicBezTo>
                <a:cubicBezTo>
                  <a:pt x="5997" y="2787"/>
                  <a:pt x="5971" y="2787"/>
                  <a:pt x="5971" y="2840"/>
                </a:cubicBezTo>
                <a:cubicBezTo>
                  <a:pt x="5971" y="2866"/>
                  <a:pt x="5997" y="2932"/>
                  <a:pt x="6011" y="2972"/>
                </a:cubicBezTo>
                <a:cubicBezTo>
                  <a:pt x="5918" y="2998"/>
                  <a:pt x="5878" y="3183"/>
                  <a:pt x="5733" y="3183"/>
                </a:cubicBezTo>
                <a:cubicBezTo>
                  <a:pt x="5654" y="3183"/>
                  <a:pt x="5641" y="3130"/>
                  <a:pt x="5575" y="3130"/>
                </a:cubicBezTo>
                <a:lnTo>
                  <a:pt x="5575" y="3130"/>
                </a:lnTo>
                <a:lnTo>
                  <a:pt x="5614" y="3038"/>
                </a:lnTo>
                <a:lnTo>
                  <a:pt x="5614" y="2972"/>
                </a:lnTo>
                <a:lnTo>
                  <a:pt x="5614" y="2972"/>
                </a:lnTo>
                <a:cubicBezTo>
                  <a:pt x="5337" y="2946"/>
                  <a:pt x="5376" y="3355"/>
                  <a:pt x="5165" y="3434"/>
                </a:cubicBezTo>
                <a:cubicBezTo>
                  <a:pt x="5139" y="3447"/>
                  <a:pt x="5152" y="3566"/>
                  <a:pt x="5059" y="3566"/>
                </a:cubicBezTo>
                <a:cubicBezTo>
                  <a:pt x="5020" y="3566"/>
                  <a:pt x="4967" y="3527"/>
                  <a:pt x="4954" y="3527"/>
                </a:cubicBezTo>
                <a:cubicBezTo>
                  <a:pt x="4901" y="3527"/>
                  <a:pt x="4875" y="3566"/>
                  <a:pt x="4822" y="3566"/>
                </a:cubicBezTo>
                <a:cubicBezTo>
                  <a:pt x="4729" y="3566"/>
                  <a:pt x="4729" y="3487"/>
                  <a:pt x="4690" y="3461"/>
                </a:cubicBezTo>
                <a:cubicBezTo>
                  <a:pt x="4650" y="3514"/>
                  <a:pt x="4571" y="3540"/>
                  <a:pt x="4491" y="3540"/>
                </a:cubicBezTo>
                <a:cubicBezTo>
                  <a:pt x="4452" y="3540"/>
                  <a:pt x="4373" y="3461"/>
                  <a:pt x="4359" y="3461"/>
                </a:cubicBezTo>
                <a:cubicBezTo>
                  <a:pt x="4307" y="3487"/>
                  <a:pt x="4320" y="3646"/>
                  <a:pt x="4307" y="3659"/>
                </a:cubicBezTo>
                <a:cubicBezTo>
                  <a:pt x="4188" y="3698"/>
                  <a:pt x="4042" y="3646"/>
                  <a:pt x="3989" y="3685"/>
                </a:cubicBezTo>
                <a:cubicBezTo>
                  <a:pt x="3910" y="3738"/>
                  <a:pt x="3976" y="3804"/>
                  <a:pt x="3923" y="3857"/>
                </a:cubicBezTo>
                <a:cubicBezTo>
                  <a:pt x="3844" y="3936"/>
                  <a:pt x="3659" y="3910"/>
                  <a:pt x="3659" y="4068"/>
                </a:cubicBezTo>
                <a:cubicBezTo>
                  <a:pt x="3659" y="4174"/>
                  <a:pt x="3831" y="4240"/>
                  <a:pt x="3884" y="4280"/>
                </a:cubicBezTo>
                <a:cubicBezTo>
                  <a:pt x="3805" y="4346"/>
                  <a:pt x="3765" y="4412"/>
                  <a:pt x="3765" y="4531"/>
                </a:cubicBezTo>
                <a:cubicBezTo>
                  <a:pt x="3765" y="4623"/>
                  <a:pt x="3818" y="4742"/>
                  <a:pt x="3884" y="4768"/>
                </a:cubicBezTo>
                <a:cubicBezTo>
                  <a:pt x="3910" y="4835"/>
                  <a:pt x="3913" y="4901"/>
                  <a:pt x="3927" y="4957"/>
                </a:cubicBezTo>
                <a:cubicBezTo>
                  <a:pt x="3915" y="4993"/>
                  <a:pt x="3905" y="5021"/>
                  <a:pt x="3897" y="5033"/>
                </a:cubicBezTo>
                <a:lnTo>
                  <a:pt x="3897" y="5033"/>
                </a:lnTo>
                <a:lnTo>
                  <a:pt x="3897" y="5363"/>
                </a:lnTo>
                <a:lnTo>
                  <a:pt x="3897" y="5363"/>
                </a:lnTo>
                <a:cubicBezTo>
                  <a:pt x="3831" y="5482"/>
                  <a:pt x="3778" y="5535"/>
                  <a:pt x="3712" y="5627"/>
                </a:cubicBezTo>
                <a:cubicBezTo>
                  <a:pt x="3672" y="5693"/>
                  <a:pt x="3712" y="5733"/>
                  <a:pt x="3686" y="5799"/>
                </a:cubicBezTo>
                <a:cubicBezTo>
                  <a:pt x="3672" y="5852"/>
                  <a:pt x="3620" y="5852"/>
                  <a:pt x="3593" y="5918"/>
                </a:cubicBezTo>
                <a:cubicBezTo>
                  <a:pt x="3514" y="6063"/>
                  <a:pt x="3501" y="6155"/>
                  <a:pt x="3408" y="6274"/>
                </a:cubicBezTo>
                <a:cubicBezTo>
                  <a:pt x="3303" y="6420"/>
                  <a:pt x="3263" y="6565"/>
                  <a:pt x="3131" y="6684"/>
                </a:cubicBezTo>
                <a:cubicBezTo>
                  <a:pt x="3091" y="6710"/>
                  <a:pt x="2761" y="6895"/>
                  <a:pt x="2761" y="6948"/>
                </a:cubicBezTo>
                <a:cubicBezTo>
                  <a:pt x="2761" y="7014"/>
                  <a:pt x="2867" y="7014"/>
                  <a:pt x="2933" y="7014"/>
                </a:cubicBezTo>
                <a:cubicBezTo>
                  <a:pt x="2967" y="7014"/>
                  <a:pt x="3005" y="7010"/>
                  <a:pt x="3044" y="7003"/>
                </a:cubicBezTo>
                <a:cubicBezTo>
                  <a:pt x="3052" y="7032"/>
                  <a:pt x="3065" y="7056"/>
                  <a:pt x="3065" y="7093"/>
                </a:cubicBezTo>
                <a:cubicBezTo>
                  <a:pt x="2999" y="7146"/>
                  <a:pt x="2893" y="7146"/>
                  <a:pt x="2880" y="7252"/>
                </a:cubicBezTo>
                <a:cubicBezTo>
                  <a:pt x="2801" y="7239"/>
                  <a:pt x="2867" y="7199"/>
                  <a:pt x="2827" y="7146"/>
                </a:cubicBezTo>
                <a:cubicBezTo>
                  <a:pt x="2774" y="7040"/>
                  <a:pt x="2748" y="7080"/>
                  <a:pt x="2655" y="7080"/>
                </a:cubicBezTo>
                <a:cubicBezTo>
                  <a:pt x="2576" y="7080"/>
                  <a:pt x="2576" y="7001"/>
                  <a:pt x="2550" y="6948"/>
                </a:cubicBezTo>
                <a:cubicBezTo>
                  <a:pt x="2484" y="6829"/>
                  <a:pt x="2351" y="6842"/>
                  <a:pt x="2285" y="6723"/>
                </a:cubicBezTo>
                <a:cubicBezTo>
                  <a:pt x="2233" y="6750"/>
                  <a:pt x="2206" y="6723"/>
                  <a:pt x="2180" y="6723"/>
                </a:cubicBezTo>
                <a:cubicBezTo>
                  <a:pt x="2034" y="6723"/>
                  <a:pt x="2008" y="6618"/>
                  <a:pt x="1863" y="6565"/>
                </a:cubicBezTo>
                <a:cubicBezTo>
                  <a:pt x="1757" y="6525"/>
                  <a:pt x="1651" y="6538"/>
                  <a:pt x="1585" y="6459"/>
                </a:cubicBezTo>
                <a:cubicBezTo>
                  <a:pt x="1532" y="6406"/>
                  <a:pt x="1572" y="6248"/>
                  <a:pt x="1466" y="6248"/>
                </a:cubicBezTo>
                <a:cubicBezTo>
                  <a:pt x="1348" y="6248"/>
                  <a:pt x="1321" y="6393"/>
                  <a:pt x="1255" y="6486"/>
                </a:cubicBezTo>
                <a:cubicBezTo>
                  <a:pt x="1202" y="6486"/>
                  <a:pt x="1136" y="6472"/>
                  <a:pt x="1110" y="6420"/>
                </a:cubicBezTo>
                <a:cubicBezTo>
                  <a:pt x="1057" y="6433"/>
                  <a:pt x="1044" y="6459"/>
                  <a:pt x="978" y="6459"/>
                </a:cubicBezTo>
                <a:cubicBezTo>
                  <a:pt x="819" y="6459"/>
                  <a:pt x="727" y="6367"/>
                  <a:pt x="608" y="6301"/>
                </a:cubicBezTo>
                <a:cubicBezTo>
                  <a:pt x="542" y="6261"/>
                  <a:pt x="555" y="6182"/>
                  <a:pt x="436" y="6182"/>
                </a:cubicBezTo>
                <a:cubicBezTo>
                  <a:pt x="396" y="6182"/>
                  <a:pt x="370" y="6221"/>
                  <a:pt x="330" y="6221"/>
                </a:cubicBezTo>
                <a:cubicBezTo>
                  <a:pt x="238" y="6221"/>
                  <a:pt x="145" y="6010"/>
                  <a:pt x="66" y="5957"/>
                </a:cubicBezTo>
                <a:cubicBezTo>
                  <a:pt x="53" y="5944"/>
                  <a:pt x="0" y="5931"/>
                  <a:pt x="0" y="5891"/>
                </a:cubicBezTo>
                <a:cubicBezTo>
                  <a:pt x="0" y="5865"/>
                  <a:pt x="132" y="5746"/>
                  <a:pt x="159" y="5746"/>
                </a:cubicBezTo>
                <a:cubicBezTo>
                  <a:pt x="264" y="5746"/>
                  <a:pt x="317" y="5746"/>
                  <a:pt x="317" y="5627"/>
                </a:cubicBezTo>
                <a:cubicBezTo>
                  <a:pt x="317" y="5574"/>
                  <a:pt x="278" y="5535"/>
                  <a:pt x="278" y="5482"/>
                </a:cubicBezTo>
                <a:cubicBezTo>
                  <a:pt x="278" y="5416"/>
                  <a:pt x="330" y="5376"/>
                  <a:pt x="330" y="5284"/>
                </a:cubicBezTo>
                <a:cubicBezTo>
                  <a:pt x="330" y="5204"/>
                  <a:pt x="278" y="5165"/>
                  <a:pt x="278" y="5099"/>
                </a:cubicBezTo>
                <a:cubicBezTo>
                  <a:pt x="278" y="5059"/>
                  <a:pt x="344" y="4967"/>
                  <a:pt x="357" y="4887"/>
                </a:cubicBezTo>
                <a:cubicBezTo>
                  <a:pt x="462" y="4861"/>
                  <a:pt x="542" y="4729"/>
                  <a:pt x="542" y="4623"/>
                </a:cubicBezTo>
                <a:cubicBezTo>
                  <a:pt x="542" y="4491"/>
                  <a:pt x="396" y="4438"/>
                  <a:pt x="396" y="4319"/>
                </a:cubicBezTo>
                <a:cubicBezTo>
                  <a:pt x="396" y="4134"/>
                  <a:pt x="463" y="3936"/>
                  <a:pt x="581" y="3936"/>
                </a:cubicBezTo>
                <a:cubicBezTo>
                  <a:pt x="634" y="3936"/>
                  <a:pt x="674" y="3936"/>
                  <a:pt x="753" y="3936"/>
                </a:cubicBezTo>
                <a:cubicBezTo>
                  <a:pt x="912" y="3936"/>
                  <a:pt x="938" y="3712"/>
                  <a:pt x="1044" y="3712"/>
                </a:cubicBezTo>
                <a:cubicBezTo>
                  <a:pt x="1215" y="3712"/>
                  <a:pt x="1149" y="4029"/>
                  <a:pt x="1334" y="4029"/>
                </a:cubicBezTo>
                <a:cubicBezTo>
                  <a:pt x="1387" y="4029"/>
                  <a:pt x="1334" y="3910"/>
                  <a:pt x="1334" y="3831"/>
                </a:cubicBezTo>
                <a:cubicBezTo>
                  <a:pt x="1334" y="3791"/>
                  <a:pt x="1374" y="3593"/>
                  <a:pt x="1400" y="3580"/>
                </a:cubicBezTo>
                <a:cubicBezTo>
                  <a:pt x="1427" y="3566"/>
                  <a:pt x="1466" y="3593"/>
                  <a:pt x="1480" y="3553"/>
                </a:cubicBezTo>
                <a:cubicBezTo>
                  <a:pt x="1493" y="3500"/>
                  <a:pt x="1480" y="3474"/>
                  <a:pt x="1519" y="3434"/>
                </a:cubicBezTo>
                <a:cubicBezTo>
                  <a:pt x="1572" y="3368"/>
                  <a:pt x="1704" y="3289"/>
                  <a:pt x="1704" y="3196"/>
                </a:cubicBezTo>
                <a:cubicBezTo>
                  <a:pt x="1704" y="3157"/>
                  <a:pt x="1665" y="3157"/>
                  <a:pt x="1651" y="3130"/>
                </a:cubicBezTo>
                <a:cubicBezTo>
                  <a:pt x="1651" y="3130"/>
                  <a:pt x="1651" y="3117"/>
                  <a:pt x="1651" y="3078"/>
                </a:cubicBezTo>
                <a:cubicBezTo>
                  <a:pt x="1651" y="2985"/>
                  <a:pt x="1744" y="2932"/>
                  <a:pt x="1823" y="2932"/>
                </a:cubicBezTo>
                <a:cubicBezTo>
                  <a:pt x="1863" y="2932"/>
                  <a:pt x="1863" y="2998"/>
                  <a:pt x="1889" y="3038"/>
                </a:cubicBezTo>
                <a:cubicBezTo>
                  <a:pt x="1889" y="3038"/>
                  <a:pt x="2153" y="3196"/>
                  <a:pt x="2206" y="3196"/>
                </a:cubicBezTo>
                <a:cubicBezTo>
                  <a:pt x="2299" y="3196"/>
                  <a:pt x="2325" y="3144"/>
                  <a:pt x="2325" y="3104"/>
                </a:cubicBezTo>
                <a:cubicBezTo>
                  <a:pt x="2325" y="3104"/>
                  <a:pt x="2325" y="3051"/>
                  <a:pt x="2325" y="3012"/>
                </a:cubicBezTo>
                <a:cubicBezTo>
                  <a:pt x="2325" y="2959"/>
                  <a:pt x="2378" y="2932"/>
                  <a:pt x="2378" y="2893"/>
                </a:cubicBezTo>
                <a:cubicBezTo>
                  <a:pt x="2378" y="2879"/>
                  <a:pt x="2378" y="2866"/>
                  <a:pt x="2378" y="2827"/>
                </a:cubicBezTo>
                <a:cubicBezTo>
                  <a:pt x="2351" y="2747"/>
                  <a:pt x="2206" y="2694"/>
                  <a:pt x="2206" y="2642"/>
                </a:cubicBezTo>
                <a:cubicBezTo>
                  <a:pt x="2206" y="2523"/>
                  <a:pt x="2352" y="2510"/>
                  <a:pt x="2352" y="2404"/>
                </a:cubicBezTo>
                <a:cubicBezTo>
                  <a:pt x="2352" y="2338"/>
                  <a:pt x="2312" y="2298"/>
                  <a:pt x="2299" y="2259"/>
                </a:cubicBezTo>
                <a:lnTo>
                  <a:pt x="2299" y="2259"/>
                </a:lnTo>
                <a:lnTo>
                  <a:pt x="2061" y="2259"/>
                </a:lnTo>
                <a:lnTo>
                  <a:pt x="2061" y="2259"/>
                </a:lnTo>
                <a:cubicBezTo>
                  <a:pt x="2021" y="2219"/>
                  <a:pt x="2008" y="2087"/>
                  <a:pt x="2008" y="1981"/>
                </a:cubicBezTo>
                <a:cubicBezTo>
                  <a:pt x="2008" y="1849"/>
                  <a:pt x="2061" y="1849"/>
                  <a:pt x="2074" y="1743"/>
                </a:cubicBezTo>
                <a:cubicBezTo>
                  <a:pt x="2048" y="1743"/>
                  <a:pt x="2034" y="1730"/>
                  <a:pt x="2021" y="1691"/>
                </a:cubicBezTo>
                <a:cubicBezTo>
                  <a:pt x="2101" y="1651"/>
                  <a:pt x="2101" y="1598"/>
                  <a:pt x="2180" y="1545"/>
                </a:cubicBezTo>
                <a:cubicBezTo>
                  <a:pt x="2193" y="1519"/>
                  <a:pt x="2233" y="1506"/>
                  <a:pt x="2233" y="1453"/>
                </a:cubicBezTo>
                <a:cubicBezTo>
                  <a:pt x="2233" y="1360"/>
                  <a:pt x="2325" y="1321"/>
                  <a:pt x="2325" y="1215"/>
                </a:cubicBezTo>
                <a:cubicBezTo>
                  <a:pt x="2325" y="1175"/>
                  <a:pt x="2272" y="1162"/>
                  <a:pt x="2272" y="1096"/>
                </a:cubicBezTo>
                <a:cubicBezTo>
                  <a:pt x="2272" y="1056"/>
                  <a:pt x="2325" y="1017"/>
                  <a:pt x="2325" y="964"/>
                </a:cubicBezTo>
                <a:cubicBezTo>
                  <a:pt x="2325" y="832"/>
                  <a:pt x="2153" y="832"/>
                  <a:pt x="2153" y="687"/>
                </a:cubicBezTo>
                <a:cubicBezTo>
                  <a:pt x="2153" y="594"/>
                  <a:pt x="2233" y="568"/>
                  <a:pt x="2233" y="515"/>
                </a:cubicBezTo>
                <a:cubicBezTo>
                  <a:pt x="2233" y="449"/>
                  <a:pt x="2153" y="436"/>
                  <a:pt x="2153" y="317"/>
                </a:cubicBezTo>
                <a:cubicBezTo>
                  <a:pt x="2153" y="119"/>
                  <a:pt x="2470" y="185"/>
                  <a:pt x="2484" y="0"/>
                </a:cubicBezTo>
                <a:lnTo>
                  <a:pt x="2484" y="0"/>
                </a:lnTo>
                <a:lnTo>
                  <a:pt x="2576" y="26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6" name="Freeform 1286"/>
          <xdr:cNvSpPr>
            <a:spLocks/>
          </xdr:cNvSpPr>
        </xdr:nvSpPr>
        <xdr:spPr bwMode="auto">
          <a:xfrm>
            <a:off x="10071717" y="4205431"/>
            <a:ext cx="65795" cy="77083"/>
          </a:xfrm>
          <a:custGeom>
            <a:avLst/>
            <a:gdLst>
              <a:gd name="T0" fmla="*/ 146 w 238"/>
              <a:gd name="T1" fmla="*/ 0 h 291"/>
              <a:gd name="T2" fmla="*/ 0 w 238"/>
              <a:gd name="T3" fmla="*/ 198 h 291"/>
              <a:gd name="T4" fmla="*/ 0 w 238"/>
              <a:gd name="T5" fmla="*/ 198 h 291"/>
              <a:gd name="T6" fmla="*/ 0 w 238"/>
              <a:gd name="T7" fmla="*/ 291 h 291"/>
              <a:gd name="T8" fmla="*/ 0 w 238"/>
              <a:gd name="T9" fmla="*/ 291 h 291"/>
              <a:gd name="T10" fmla="*/ 238 w 238"/>
              <a:gd name="T11" fmla="*/ 291 h 291"/>
              <a:gd name="T12" fmla="*/ 146 w 238"/>
              <a:gd name="T13" fmla="*/ 0 h 2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8" h="291">
                <a:moveTo>
                  <a:pt x="146" y="0"/>
                </a:moveTo>
                <a:lnTo>
                  <a:pt x="0" y="198"/>
                </a:lnTo>
                <a:lnTo>
                  <a:pt x="0" y="198"/>
                </a:lnTo>
                <a:cubicBezTo>
                  <a:pt x="27" y="212"/>
                  <a:pt x="13" y="264"/>
                  <a:pt x="0" y="291"/>
                </a:cubicBezTo>
                <a:lnTo>
                  <a:pt x="0" y="291"/>
                </a:lnTo>
                <a:lnTo>
                  <a:pt x="238" y="291"/>
                </a:lnTo>
                <a:lnTo>
                  <a:pt x="146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7" name="Freeform 1287"/>
          <xdr:cNvSpPr>
            <a:spLocks/>
          </xdr:cNvSpPr>
        </xdr:nvSpPr>
        <xdr:spPr bwMode="auto">
          <a:xfrm>
            <a:off x="10015319" y="4258290"/>
            <a:ext cx="23499" cy="37441"/>
          </a:xfrm>
          <a:custGeom>
            <a:avLst/>
            <a:gdLst>
              <a:gd name="T0" fmla="*/ 0 w 92"/>
              <a:gd name="T1" fmla="*/ 133 h 146"/>
              <a:gd name="T2" fmla="*/ 92 w 92"/>
              <a:gd name="T3" fmla="*/ 146 h 146"/>
              <a:gd name="T4" fmla="*/ 92 w 92"/>
              <a:gd name="T5" fmla="*/ 146 h 146"/>
              <a:gd name="T6" fmla="*/ 92 w 92"/>
              <a:gd name="T7" fmla="*/ 0 h 146"/>
              <a:gd name="T8" fmla="*/ 92 w 92"/>
              <a:gd name="T9" fmla="*/ 0 h 146"/>
              <a:gd name="T10" fmla="*/ 0 w 92"/>
              <a:gd name="T11" fmla="*/ 133 h 146"/>
              <a:gd name="T12" fmla="*/ 0 w 92"/>
              <a:gd name="T13" fmla="*/ 133 h 1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92" h="146">
                <a:moveTo>
                  <a:pt x="0" y="133"/>
                </a:moveTo>
                <a:cubicBezTo>
                  <a:pt x="40" y="119"/>
                  <a:pt x="79" y="133"/>
                  <a:pt x="92" y="146"/>
                </a:cubicBezTo>
                <a:lnTo>
                  <a:pt x="92" y="146"/>
                </a:lnTo>
                <a:lnTo>
                  <a:pt x="92" y="0"/>
                </a:lnTo>
                <a:lnTo>
                  <a:pt x="92" y="0"/>
                </a:lnTo>
                <a:cubicBezTo>
                  <a:pt x="53" y="40"/>
                  <a:pt x="26" y="80"/>
                  <a:pt x="0" y="133"/>
                </a:cubicBezTo>
                <a:lnTo>
                  <a:pt x="0" y="13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8" name="Freeform 1288"/>
          <xdr:cNvSpPr>
            <a:spLocks/>
          </xdr:cNvSpPr>
        </xdr:nvSpPr>
        <xdr:spPr bwMode="auto">
          <a:xfrm>
            <a:off x="6380120" y="1593477"/>
            <a:ext cx="42298" cy="30833"/>
          </a:xfrm>
          <a:custGeom>
            <a:avLst/>
            <a:gdLst>
              <a:gd name="T0" fmla="*/ 79 w 146"/>
              <a:gd name="T1" fmla="*/ 0 h 119"/>
              <a:gd name="T2" fmla="*/ 0 w 146"/>
              <a:gd name="T3" fmla="*/ 40 h 119"/>
              <a:gd name="T4" fmla="*/ 79 w 146"/>
              <a:gd name="T5" fmla="*/ 119 h 119"/>
              <a:gd name="T6" fmla="*/ 146 w 146"/>
              <a:gd name="T7" fmla="*/ 66 h 119"/>
              <a:gd name="T8" fmla="*/ 79 w 146"/>
              <a:gd name="T9" fmla="*/ 0 h 119"/>
              <a:gd name="T10" fmla="*/ 79 w 146"/>
              <a:gd name="T11" fmla="*/ 0 h 1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</a:cxnLst>
            <a:rect l="0" t="0" r="r" b="b"/>
            <a:pathLst>
              <a:path w="146" h="119">
                <a:moveTo>
                  <a:pt x="79" y="0"/>
                </a:moveTo>
                <a:cubicBezTo>
                  <a:pt x="40" y="0"/>
                  <a:pt x="0" y="0"/>
                  <a:pt x="0" y="40"/>
                </a:cubicBezTo>
                <a:cubicBezTo>
                  <a:pt x="0" y="92"/>
                  <a:pt x="27" y="119"/>
                  <a:pt x="79" y="119"/>
                </a:cubicBezTo>
                <a:cubicBezTo>
                  <a:pt x="119" y="119"/>
                  <a:pt x="119" y="79"/>
                  <a:pt x="146" y="66"/>
                </a:cubicBezTo>
                <a:cubicBezTo>
                  <a:pt x="119" y="40"/>
                  <a:pt x="79" y="0"/>
                  <a:pt x="79" y="0"/>
                </a:cubicBezTo>
                <a:lnTo>
                  <a:pt x="79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9" name="Freeform 1289"/>
          <xdr:cNvSpPr>
            <a:spLocks/>
          </xdr:cNvSpPr>
        </xdr:nvSpPr>
        <xdr:spPr bwMode="auto">
          <a:xfrm>
            <a:off x="6413017" y="1785081"/>
            <a:ext cx="77546" cy="63867"/>
          </a:xfrm>
          <a:custGeom>
            <a:avLst/>
            <a:gdLst>
              <a:gd name="T0" fmla="*/ 79 w 278"/>
              <a:gd name="T1" fmla="*/ 0 h 251"/>
              <a:gd name="T2" fmla="*/ 13 w 278"/>
              <a:gd name="T3" fmla="*/ 26 h 251"/>
              <a:gd name="T4" fmla="*/ 13 w 278"/>
              <a:gd name="T5" fmla="*/ 105 h 251"/>
              <a:gd name="T6" fmla="*/ 132 w 278"/>
              <a:gd name="T7" fmla="*/ 198 h 251"/>
              <a:gd name="T8" fmla="*/ 185 w 278"/>
              <a:gd name="T9" fmla="*/ 251 h 251"/>
              <a:gd name="T10" fmla="*/ 278 w 278"/>
              <a:gd name="T11" fmla="*/ 119 h 251"/>
              <a:gd name="T12" fmla="*/ 79 w 278"/>
              <a:gd name="T13" fmla="*/ 0 h 251"/>
              <a:gd name="T14" fmla="*/ 79 w 278"/>
              <a:gd name="T15" fmla="*/ 0 h 2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278" h="251">
                <a:moveTo>
                  <a:pt x="79" y="0"/>
                </a:moveTo>
                <a:cubicBezTo>
                  <a:pt x="27" y="0"/>
                  <a:pt x="40" y="26"/>
                  <a:pt x="13" y="26"/>
                </a:cubicBezTo>
                <a:cubicBezTo>
                  <a:pt x="0" y="66"/>
                  <a:pt x="13" y="79"/>
                  <a:pt x="13" y="105"/>
                </a:cubicBezTo>
                <a:cubicBezTo>
                  <a:pt x="13" y="145"/>
                  <a:pt x="53" y="198"/>
                  <a:pt x="132" y="198"/>
                </a:cubicBezTo>
                <a:cubicBezTo>
                  <a:pt x="132" y="237"/>
                  <a:pt x="159" y="251"/>
                  <a:pt x="185" y="251"/>
                </a:cubicBezTo>
                <a:cubicBezTo>
                  <a:pt x="212" y="251"/>
                  <a:pt x="278" y="119"/>
                  <a:pt x="278" y="119"/>
                </a:cubicBezTo>
                <a:cubicBezTo>
                  <a:pt x="278" y="39"/>
                  <a:pt x="132" y="0"/>
                  <a:pt x="79" y="0"/>
                </a:cubicBezTo>
                <a:lnTo>
                  <a:pt x="79" y="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0" name="Freeform 1290"/>
          <xdr:cNvSpPr>
            <a:spLocks/>
          </xdr:cNvSpPr>
        </xdr:nvSpPr>
        <xdr:spPr bwMode="auto">
          <a:xfrm>
            <a:off x="6422418" y="1582467"/>
            <a:ext cx="173888" cy="209221"/>
          </a:xfrm>
          <a:custGeom>
            <a:avLst/>
            <a:gdLst>
              <a:gd name="T0" fmla="*/ 528 w 634"/>
              <a:gd name="T1" fmla="*/ 198 h 806"/>
              <a:gd name="T2" fmla="*/ 383 w 634"/>
              <a:gd name="T3" fmla="*/ 0 h 806"/>
              <a:gd name="T4" fmla="*/ 343 w 634"/>
              <a:gd name="T5" fmla="*/ 53 h 806"/>
              <a:gd name="T6" fmla="*/ 251 w 634"/>
              <a:gd name="T7" fmla="*/ 132 h 806"/>
              <a:gd name="T8" fmla="*/ 105 w 634"/>
              <a:gd name="T9" fmla="*/ 251 h 806"/>
              <a:gd name="T10" fmla="*/ 171 w 634"/>
              <a:gd name="T11" fmla="*/ 344 h 806"/>
              <a:gd name="T12" fmla="*/ 52 w 634"/>
              <a:gd name="T13" fmla="*/ 502 h 806"/>
              <a:gd name="T14" fmla="*/ 52 w 634"/>
              <a:gd name="T15" fmla="*/ 555 h 806"/>
              <a:gd name="T16" fmla="*/ 0 w 634"/>
              <a:gd name="T17" fmla="*/ 595 h 806"/>
              <a:gd name="T18" fmla="*/ 105 w 634"/>
              <a:gd name="T19" fmla="*/ 661 h 806"/>
              <a:gd name="T20" fmla="*/ 237 w 634"/>
              <a:gd name="T21" fmla="*/ 806 h 806"/>
              <a:gd name="T22" fmla="*/ 435 w 634"/>
              <a:gd name="T23" fmla="*/ 687 h 806"/>
              <a:gd name="T24" fmla="*/ 634 w 634"/>
              <a:gd name="T25" fmla="*/ 582 h 806"/>
              <a:gd name="T26" fmla="*/ 541 w 634"/>
              <a:gd name="T27" fmla="*/ 449 h 806"/>
              <a:gd name="T28" fmla="*/ 634 w 634"/>
              <a:gd name="T29" fmla="*/ 304 h 806"/>
              <a:gd name="T30" fmla="*/ 528 w 634"/>
              <a:gd name="T31" fmla="*/ 198 h 806"/>
              <a:gd name="T32" fmla="*/ 528 w 634"/>
              <a:gd name="T33" fmla="*/ 198 h 80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634" h="806">
                <a:moveTo>
                  <a:pt x="528" y="198"/>
                </a:moveTo>
                <a:cubicBezTo>
                  <a:pt x="475" y="198"/>
                  <a:pt x="449" y="0"/>
                  <a:pt x="383" y="0"/>
                </a:cubicBezTo>
                <a:cubicBezTo>
                  <a:pt x="343" y="0"/>
                  <a:pt x="343" y="40"/>
                  <a:pt x="343" y="53"/>
                </a:cubicBezTo>
                <a:cubicBezTo>
                  <a:pt x="343" y="53"/>
                  <a:pt x="264" y="119"/>
                  <a:pt x="251" y="132"/>
                </a:cubicBezTo>
                <a:cubicBezTo>
                  <a:pt x="211" y="132"/>
                  <a:pt x="105" y="198"/>
                  <a:pt x="105" y="251"/>
                </a:cubicBezTo>
                <a:cubicBezTo>
                  <a:pt x="105" y="304"/>
                  <a:pt x="171" y="317"/>
                  <a:pt x="171" y="344"/>
                </a:cubicBezTo>
                <a:cubicBezTo>
                  <a:pt x="171" y="410"/>
                  <a:pt x="118" y="502"/>
                  <a:pt x="52" y="502"/>
                </a:cubicBezTo>
                <a:cubicBezTo>
                  <a:pt x="52" y="529"/>
                  <a:pt x="52" y="542"/>
                  <a:pt x="52" y="555"/>
                </a:cubicBezTo>
                <a:cubicBezTo>
                  <a:pt x="26" y="568"/>
                  <a:pt x="0" y="582"/>
                  <a:pt x="0" y="595"/>
                </a:cubicBezTo>
                <a:cubicBezTo>
                  <a:pt x="0" y="648"/>
                  <a:pt x="79" y="648"/>
                  <a:pt x="105" y="661"/>
                </a:cubicBezTo>
                <a:cubicBezTo>
                  <a:pt x="158" y="700"/>
                  <a:pt x="158" y="806"/>
                  <a:pt x="237" y="806"/>
                </a:cubicBezTo>
                <a:cubicBezTo>
                  <a:pt x="343" y="806"/>
                  <a:pt x="356" y="714"/>
                  <a:pt x="435" y="687"/>
                </a:cubicBezTo>
                <a:cubicBezTo>
                  <a:pt x="488" y="674"/>
                  <a:pt x="634" y="661"/>
                  <a:pt x="634" y="582"/>
                </a:cubicBezTo>
                <a:cubicBezTo>
                  <a:pt x="634" y="529"/>
                  <a:pt x="541" y="515"/>
                  <a:pt x="541" y="449"/>
                </a:cubicBezTo>
                <a:cubicBezTo>
                  <a:pt x="541" y="397"/>
                  <a:pt x="634" y="383"/>
                  <a:pt x="634" y="304"/>
                </a:cubicBezTo>
                <a:cubicBezTo>
                  <a:pt x="634" y="238"/>
                  <a:pt x="581" y="198"/>
                  <a:pt x="528" y="198"/>
                </a:cubicBezTo>
                <a:lnTo>
                  <a:pt x="528" y="198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1" name="Freeform 1291"/>
          <xdr:cNvSpPr>
            <a:spLocks/>
          </xdr:cNvSpPr>
        </xdr:nvSpPr>
        <xdr:spPr bwMode="auto">
          <a:xfrm>
            <a:off x="6478814" y="1760857"/>
            <a:ext cx="204436" cy="213626"/>
          </a:xfrm>
          <a:custGeom>
            <a:avLst/>
            <a:gdLst>
              <a:gd name="T0" fmla="*/ 409 w 740"/>
              <a:gd name="T1" fmla="*/ 13 h 832"/>
              <a:gd name="T2" fmla="*/ 132 w 740"/>
              <a:gd name="T3" fmla="*/ 146 h 832"/>
              <a:gd name="T4" fmla="*/ 106 w 740"/>
              <a:gd name="T5" fmla="*/ 278 h 832"/>
              <a:gd name="T6" fmla="*/ 0 w 740"/>
              <a:gd name="T7" fmla="*/ 396 h 832"/>
              <a:gd name="T8" fmla="*/ 132 w 740"/>
              <a:gd name="T9" fmla="*/ 542 h 832"/>
              <a:gd name="T10" fmla="*/ 238 w 740"/>
              <a:gd name="T11" fmla="*/ 687 h 832"/>
              <a:gd name="T12" fmla="*/ 581 w 740"/>
              <a:gd name="T13" fmla="*/ 832 h 832"/>
              <a:gd name="T14" fmla="*/ 740 w 740"/>
              <a:gd name="T15" fmla="*/ 700 h 832"/>
              <a:gd name="T16" fmla="*/ 674 w 740"/>
              <a:gd name="T17" fmla="*/ 542 h 832"/>
              <a:gd name="T18" fmla="*/ 700 w 740"/>
              <a:gd name="T19" fmla="*/ 476 h 832"/>
              <a:gd name="T20" fmla="*/ 700 w 740"/>
              <a:gd name="T21" fmla="*/ 212 h 832"/>
              <a:gd name="T22" fmla="*/ 594 w 740"/>
              <a:gd name="T23" fmla="*/ 53 h 832"/>
              <a:gd name="T24" fmla="*/ 568 w 740"/>
              <a:gd name="T25" fmla="*/ 119 h 832"/>
              <a:gd name="T26" fmla="*/ 462 w 740"/>
              <a:gd name="T27" fmla="*/ 278 h 832"/>
              <a:gd name="T28" fmla="*/ 436 w 740"/>
              <a:gd name="T29" fmla="*/ 212 h 832"/>
              <a:gd name="T30" fmla="*/ 489 w 740"/>
              <a:gd name="T31" fmla="*/ 66 h 832"/>
              <a:gd name="T32" fmla="*/ 409 w 740"/>
              <a:gd name="T33" fmla="*/ 13 h 832"/>
              <a:gd name="T34" fmla="*/ 409 w 740"/>
              <a:gd name="T35" fmla="*/ 13 h 83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740" h="832">
                <a:moveTo>
                  <a:pt x="409" y="13"/>
                </a:moveTo>
                <a:cubicBezTo>
                  <a:pt x="396" y="13"/>
                  <a:pt x="158" y="93"/>
                  <a:pt x="132" y="146"/>
                </a:cubicBezTo>
                <a:cubicBezTo>
                  <a:pt x="119" y="212"/>
                  <a:pt x="132" y="238"/>
                  <a:pt x="106" y="278"/>
                </a:cubicBezTo>
                <a:cubicBezTo>
                  <a:pt x="92" y="317"/>
                  <a:pt x="0" y="357"/>
                  <a:pt x="0" y="396"/>
                </a:cubicBezTo>
                <a:cubicBezTo>
                  <a:pt x="0" y="463"/>
                  <a:pt x="132" y="463"/>
                  <a:pt x="132" y="542"/>
                </a:cubicBezTo>
                <a:cubicBezTo>
                  <a:pt x="132" y="621"/>
                  <a:pt x="172" y="687"/>
                  <a:pt x="238" y="687"/>
                </a:cubicBezTo>
                <a:cubicBezTo>
                  <a:pt x="370" y="687"/>
                  <a:pt x="436" y="832"/>
                  <a:pt x="581" y="832"/>
                </a:cubicBezTo>
                <a:cubicBezTo>
                  <a:pt x="674" y="832"/>
                  <a:pt x="740" y="793"/>
                  <a:pt x="740" y="700"/>
                </a:cubicBezTo>
                <a:cubicBezTo>
                  <a:pt x="740" y="621"/>
                  <a:pt x="674" y="608"/>
                  <a:pt x="674" y="542"/>
                </a:cubicBezTo>
                <a:cubicBezTo>
                  <a:pt x="674" y="529"/>
                  <a:pt x="700" y="476"/>
                  <a:pt x="700" y="476"/>
                </a:cubicBezTo>
                <a:cubicBezTo>
                  <a:pt x="700" y="317"/>
                  <a:pt x="700" y="291"/>
                  <a:pt x="700" y="212"/>
                </a:cubicBezTo>
                <a:cubicBezTo>
                  <a:pt x="700" y="132"/>
                  <a:pt x="660" y="53"/>
                  <a:pt x="594" y="53"/>
                </a:cubicBezTo>
                <a:cubicBezTo>
                  <a:pt x="555" y="53"/>
                  <a:pt x="568" y="93"/>
                  <a:pt x="568" y="119"/>
                </a:cubicBezTo>
                <a:cubicBezTo>
                  <a:pt x="541" y="185"/>
                  <a:pt x="502" y="251"/>
                  <a:pt x="462" y="278"/>
                </a:cubicBezTo>
                <a:cubicBezTo>
                  <a:pt x="449" y="251"/>
                  <a:pt x="436" y="238"/>
                  <a:pt x="436" y="212"/>
                </a:cubicBezTo>
                <a:cubicBezTo>
                  <a:pt x="436" y="159"/>
                  <a:pt x="489" y="119"/>
                  <a:pt x="489" y="66"/>
                </a:cubicBezTo>
                <a:cubicBezTo>
                  <a:pt x="489" y="0"/>
                  <a:pt x="462" y="13"/>
                  <a:pt x="409" y="13"/>
                </a:cubicBezTo>
                <a:lnTo>
                  <a:pt x="409" y="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2" name="Freeform 1292"/>
          <xdr:cNvSpPr>
            <a:spLocks/>
          </xdr:cNvSpPr>
        </xdr:nvSpPr>
        <xdr:spPr bwMode="auto">
          <a:xfrm>
            <a:off x="6694998" y="1862159"/>
            <a:ext cx="173888" cy="240054"/>
          </a:xfrm>
          <a:custGeom>
            <a:avLst/>
            <a:gdLst>
              <a:gd name="T0" fmla="*/ 291 w 634"/>
              <a:gd name="T1" fmla="*/ 92 h 924"/>
              <a:gd name="T2" fmla="*/ 291 w 634"/>
              <a:gd name="T3" fmla="*/ 52 h 924"/>
              <a:gd name="T4" fmla="*/ 238 w 634"/>
              <a:gd name="T5" fmla="*/ 0 h 924"/>
              <a:gd name="T6" fmla="*/ 132 w 634"/>
              <a:gd name="T7" fmla="*/ 132 h 924"/>
              <a:gd name="T8" fmla="*/ 132 w 634"/>
              <a:gd name="T9" fmla="*/ 132 h 924"/>
              <a:gd name="T10" fmla="*/ 132 w 634"/>
              <a:gd name="T11" fmla="*/ 264 h 924"/>
              <a:gd name="T12" fmla="*/ 132 w 634"/>
              <a:gd name="T13" fmla="*/ 264 h 924"/>
              <a:gd name="T14" fmla="*/ 53 w 634"/>
              <a:gd name="T15" fmla="*/ 594 h 924"/>
              <a:gd name="T16" fmla="*/ 53 w 634"/>
              <a:gd name="T17" fmla="*/ 594 h 924"/>
              <a:gd name="T18" fmla="*/ 53 w 634"/>
              <a:gd name="T19" fmla="*/ 713 h 924"/>
              <a:gd name="T20" fmla="*/ 53 w 634"/>
              <a:gd name="T21" fmla="*/ 713 h 924"/>
              <a:gd name="T22" fmla="*/ 0 w 634"/>
              <a:gd name="T23" fmla="*/ 871 h 924"/>
              <a:gd name="T24" fmla="*/ 53 w 634"/>
              <a:gd name="T25" fmla="*/ 924 h 924"/>
              <a:gd name="T26" fmla="*/ 159 w 634"/>
              <a:gd name="T27" fmla="*/ 845 h 924"/>
              <a:gd name="T28" fmla="*/ 410 w 634"/>
              <a:gd name="T29" fmla="*/ 713 h 924"/>
              <a:gd name="T30" fmla="*/ 634 w 634"/>
              <a:gd name="T31" fmla="*/ 449 h 924"/>
              <a:gd name="T32" fmla="*/ 410 w 634"/>
              <a:gd name="T33" fmla="*/ 171 h 924"/>
              <a:gd name="T34" fmla="*/ 291 w 634"/>
              <a:gd name="T35" fmla="*/ 330 h 924"/>
              <a:gd name="T36" fmla="*/ 291 w 634"/>
              <a:gd name="T37" fmla="*/ 330 h 924"/>
              <a:gd name="T38" fmla="*/ 251 w 634"/>
              <a:gd name="T39" fmla="*/ 330 h 924"/>
              <a:gd name="T40" fmla="*/ 251 w 634"/>
              <a:gd name="T41" fmla="*/ 250 h 924"/>
              <a:gd name="T42" fmla="*/ 251 w 634"/>
              <a:gd name="T43" fmla="*/ 250 h 924"/>
              <a:gd name="T44" fmla="*/ 291 w 634"/>
              <a:gd name="T45" fmla="*/ 92 h 924"/>
              <a:gd name="T46" fmla="*/ 291 w 634"/>
              <a:gd name="T47" fmla="*/ 92 h 9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</a:cxnLst>
            <a:rect l="0" t="0" r="r" b="b"/>
            <a:pathLst>
              <a:path w="634" h="924">
                <a:moveTo>
                  <a:pt x="291" y="92"/>
                </a:moveTo>
                <a:cubicBezTo>
                  <a:pt x="291" y="92"/>
                  <a:pt x="291" y="66"/>
                  <a:pt x="291" y="52"/>
                </a:cubicBezTo>
                <a:cubicBezTo>
                  <a:pt x="291" y="26"/>
                  <a:pt x="264" y="0"/>
                  <a:pt x="238" y="0"/>
                </a:cubicBezTo>
                <a:cubicBezTo>
                  <a:pt x="225" y="0"/>
                  <a:pt x="146" y="105"/>
                  <a:pt x="132" y="132"/>
                </a:cubicBezTo>
                <a:lnTo>
                  <a:pt x="132" y="132"/>
                </a:lnTo>
                <a:lnTo>
                  <a:pt x="132" y="264"/>
                </a:lnTo>
                <a:lnTo>
                  <a:pt x="132" y="264"/>
                </a:lnTo>
                <a:cubicBezTo>
                  <a:pt x="106" y="396"/>
                  <a:pt x="93" y="501"/>
                  <a:pt x="53" y="594"/>
                </a:cubicBezTo>
                <a:lnTo>
                  <a:pt x="53" y="594"/>
                </a:lnTo>
                <a:lnTo>
                  <a:pt x="53" y="713"/>
                </a:lnTo>
                <a:lnTo>
                  <a:pt x="53" y="713"/>
                </a:lnTo>
                <a:cubicBezTo>
                  <a:pt x="27" y="739"/>
                  <a:pt x="0" y="832"/>
                  <a:pt x="0" y="871"/>
                </a:cubicBezTo>
                <a:cubicBezTo>
                  <a:pt x="0" y="911"/>
                  <a:pt x="27" y="924"/>
                  <a:pt x="53" y="924"/>
                </a:cubicBezTo>
                <a:cubicBezTo>
                  <a:pt x="106" y="924"/>
                  <a:pt x="132" y="871"/>
                  <a:pt x="159" y="845"/>
                </a:cubicBezTo>
                <a:cubicBezTo>
                  <a:pt x="225" y="779"/>
                  <a:pt x="317" y="739"/>
                  <a:pt x="410" y="713"/>
                </a:cubicBezTo>
                <a:cubicBezTo>
                  <a:pt x="515" y="673"/>
                  <a:pt x="634" y="594"/>
                  <a:pt x="634" y="449"/>
                </a:cubicBezTo>
                <a:cubicBezTo>
                  <a:pt x="634" y="356"/>
                  <a:pt x="476" y="171"/>
                  <a:pt x="410" y="171"/>
                </a:cubicBezTo>
                <a:cubicBezTo>
                  <a:pt x="317" y="171"/>
                  <a:pt x="291" y="250"/>
                  <a:pt x="291" y="330"/>
                </a:cubicBezTo>
                <a:lnTo>
                  <a:pt x="291" y="330"/>
                </a:lnTo>
                <a:lnTo>
                  <a:pt x="251" y="330"/>
                </a:lnTo>
                <a:lnTo>
                  <a:pt x="251" y="250"/>
                </a:lnTo>
                <a:lnTo>
                  <a:pt x="251" y="250"/>
                </a:lnTo>
                <a:cubicBezTo>
                  <a:pt x="251" y="250"/>
                  <a:pt x="291" y="92"/>
                  <a:pt x="291" y="92"/>
                </a:cubicBezTo>
                <a:lnTo>
                  <a:pt x="291" y="9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3" name="Freeform 1294"/>
          <xdr:cNvSpPr>
            <a:spLocks/>
          </xdr:cNvSpPr>
        </xdr:nvSpPr>
        <xdr:spPr bwMode="auto">
          <a:xfrm>
            <a:off x="1663998" y="5156836"/>
            <a:ext cx="390074" cy="488915"/>
          </a:xfrm>
          <a:custGeom>
            <a:avLst/>
            <a:gdLst>
              <a:gd name="T0" fmla="*/ 581 w 1413"/>
              <a:gd name="T1" fmla="*/ 1665 h 1889"/>
              <a:gd name="T2" fmla="*/ 634 w 1413"/>
              <a:gd name="T3" fmla="*/ 1598 h 1889"/>
              <a:gd name="T4" fmla="*/ 489 w 1413"/>
              <a:gd name="T5" fmla="*/ 1480 h 1889"/>
              <a:gd name="T6" fmla="*/ 106 w 1413"/>
              <a:gd name="T7" fmla="*/ 1295 h 1889"/>
              <a:gd name="T8" fmla="*/ 66 w 1413"/>
              <a:gd name="T9" fmla="*/ 1083 h 1889"/>
              <a:gd name="T10" fmla="*/ 172 w 1413"/>
              <a:gd name="T11" fmla="*/ 964 h 1889"/>
              <a:gd name="T12" fmla="*/ 0 w 1413"/>
              <a:gd name="T13" fmla="*/ 713 h 1889"/>
              <a:gd name="T14" fmla="*/ 145 w 1413"/>
              <a:gd name="T15" fmla="*/ 555 h 1889"/>
              <a:gd name="T16" fmla="*/ 145 w 1413"/>
              <a:gd name="T17" fmla="*/ 304 h 1889"/>
              <a:gd name="T18" fmla="*/ 79 w 1413"/>
              <a:gd name="T19" fmla="*/ 225 h 1889"/>
              <a:gd name="T20" fmla="*/ 185 w 1413"/>
              <a:gd name="T21" fmla="*/ 13 h 1889"/>
              <a:gd name="T22" fmla="*/ 291 w 1413"/>
              <a:gd name="T23" fmla="*/ 79 h 1889"/>
              <a:gd name="T24" fmla="*/ 410 w 1413"/>
              <a:gd name="T25" fmla="*/ 0 h 1889"/>
              <a:gd name="T26" fmla="*/ 528 w 1413"/>
              <a:gd name="T27" fmla="*/ 79 h 1889"/>
              <a:gd name="T28" fmla="*/ 634 w 1413"/>
              <a:gd name="T29" fmla="*/ 198 h 1889"/>
              <a:gd name="T30" fmla="*/ 740 w 1413"/>
              <a:gd name="T31" fmla="*/ 159 h 1889"/>
              <a:gd name="T32" fmla="*/ 925 w 1413"/>
              <a:gd name="T33" fmla="*/ 291 h 1889"/>
              <a:gd name="T34" fmla="*/ 964 w 1413"/>
              <a:gd name="T35" fmla="*/ 383 h 1889"/>
              <a:gd name="T36" fmla="*/ 1176 w 1413"/>
              <a:gd name="T37" fmla="*/ 661 h 1889"/>
              <a:gd name="T38" fmla="*/ 1136 w 1413"/>
              <a:gd name="T39" fmla="*/ 806 h 1889"/>
              <a:gd name="T40" fmla="*/ 1413 w 1413"/>
              <a:gd name="T41" fmla="*/ 1387 h 1889"/>
              <a:gd name="T42" fmla="*/ 1413 w 1413"/>
              <a:gd name="T43" fmla="*/ 1480 h 1889"/>
              <a:gd name="T44" fmla="*/ 1044 w 1413"/>
              <a:gd name="T45" fmla="*/ 1546 h 1889"/>
              <a:gd name="T46" fmla="*/ 1044 w 1413"/>
              <a:gd name="T47" fmla="*/ 1546 h 1889"/>
              <a:gd name="T48" fmla="*/ 1110 w 1413"/>
              <a:gd name="T49" fmla="*/ 1665 h 1889"/>
              <a:gd name="T50" fmla="*/ 1110 w 1413"/>
              <a:gd name="T51" fmla="*/ 1665 h 1889"/>
              <a:gd name="T52" fmla="*/ 1030 w 1413"/>
              <a:gd name="T53" fmla="*/ 1717 h 1889"/>
              <a:gd name="T54" fmla="*/ 1030 w 1413"/>
              <a:gd name="T55" fmla="*/ 1889 h 1889"/>
              <a:gd name="T56" fmla="*/ 1030 w 1413"/>
              <a:gd name="T57" fmla="*/ 1889 h 1889"/>
              <a:gd name="T58" fmla="*/ 1004 w 1413"/>
              <a:gd name="T59" fmla="*/ 1863 h 1889"/>
              <a:gd name="T60" fmla="*/ 1004 w 1413"/>
              <a:gd name="T61" fmla="*/ 1863 h 1889"/>
              <a:gd name="T62" fmla="*/ 938 w 1413"/>
              <a:gd name="T63" fmla="*/ 1863 h 1889"/>
              <a:gd name="T64" fmla="*/ 845 w 1413"/>
              <a:gd name="T65" fmla="*/ 1810 h 1889"/>
              <a:gd name="T66" fmla="*/ 740 w 1413"/>
              <a:gd name="T67" fmla="*/ 1823 h 1889"/>
              <a:gd name="T68" fmla="*/ 594 w 1413"/>
              <a:gd name="T69" fmla="*/ 1691 h 1889"/>
              <a:gd name="T70" fmla="*/ 594 w 1413"/>
              <a:gd name="T71" fmla="*/ 1691 h 1889"/>
              <a:gd name="T72" fmla="*/ 581 w 1413"/>
              <a:gd name="T73" fmla="*/ 1665 h 188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1413" h="1889">
                <a:moveTo>
                  <a:pt x="581" y="1665"/>
                </a:moveTo>
                <a:cubicBezTo>
                  <a:pt x="608" y="1625"/>
                  <a:pt x="621" y="1625"/>
                  <a:pt x="634" y="1598"/>
                </a:cubicBezTo>
                <a:cubicBezTo>
                  <a:pt x="581" y="1559"/>
                  <a:pt x="528" y="1532"/>
                  <a:pt x="489" y="1480"/>
                </a:cubicBezTo>
                <a:cubicBezTo>
                  <a:pt x="343" y="1559"/>
                  <a:pt x="291" y="1321"/>
                  <a:pt x="106" y="1295"/>
                </a:cubicBezTo>
                <a:cubicBezTo>
                  <a:pt x="119" y="1202"/>
                  <a:pt x="66" y="1149"/>
                  <a:pt x="66" y="1083"/>
                </a:cubicBezTo>
                <a:cubicBezTo>
                  <a:pt x="66" y="1004"/>
                  <a:pt x="172" y="1044"/>
                  <a:pt x="172" y="964"/>
                </a:cubicBezTo>
                <a:cubicBezTo>
                  <a:pt x="172" y="846"/>
                  <a:pt x="0" y="832"/>
                  <a:pt x="0" y="713"/>
                </a:cubicBezTo>
                <a:cubicBezTo>
                  <a:pt x="0" y="621"/>
                  <a:pt x="40" y="581"/>
                  <a:pt x="145" y="555"/>
                </a:cubicBezTo>
                <a:cubicBezTo>
                  <a:pt x="145" y="436"/>
                  <a:pt x="145" y="383"/>
                  <a:pt x="145" y="304"/>
                </a:cubicBezTo>
                <a:cubicBezTo>
                  <a:pt x="145" y="251"/>
                  <a:pt x="79" y="278"/>
                  <a:pt x="79" y="225"/>
                </a:cubicBezTo>
                <a:cubicBezTo>
                  <a:pt x="79" y="198"/>
                  <a:pt x="172" y="13"/>
                  <a:pt x="185" y="13"/>
                </a:cubicBezTo>
                <a:cubicBezTo>
                  <a:pt x="225" y="13"/>
                  <a:pt x="238" y="79"/>
                  <a:pt x="291" y="79"/>
                </a:cubicBezTo>
                <a:cubicBezTo>
                  <a:pt x="370" y="79"/>
                  <a:pt x="330" y="0"/>
                  <a:pt x="410" y="0"/>
                </a:cubicBezTo>
                <a:cubicBezTo>
                  <a:pt x="462" y="0"/>
                  <a:pt x="489" y="27"/>
                  <a:pt x="528" y="79"/>
                </a:cubicBezTo>
                <a:cubicBezTo>
                  <a:pt x="528" y="132"/>
                  <a:pt x="581" y="198"/>
                  <a:pt x="634" y="198"/>
                </a:cubicBezTo>
                <a:cubicBezTo>
                  <a:pt x="687" y="198"/>
                  <a:pt x="687" y="172"/>
                  <a:pt x="740" y="159"/>
                </a:cubicBezTo>
                <a:cubicBezTo>
                  <a:pt x="753" y="304"/>
                  <a:pt x="819" y="251"/>
                  <a:pt x="925" y="291"/>
                </a:cubicBezTo>
                <a:cubicBezTo>
                  <a:pt x="964" y="317"/>
                  <a:pt x="951" y="344"/>
                  <a:pt x="964" y="383"/>
                </a:cubicBezTo>
                <a:cubicBezTo>
                  <a:pt x="1017" y="502"/>
                  <a:pt x="1176" y="529"/>
                  <a:pt x="1176" y="661"/>
                </a:cubicBezTo>
                <a:cubicBezTo>
                  <a:pt x="1176" y="740"/>
                  <a:pt x="1136" y="753"/>
                  <a:pt x="1136" y="806"/>
                </a:cubicBezTo>
                <a:cubicBezTo>
                  <a:pt x="1136" y="1057"/>
                  <a:pt x="1413" y="1176"/>
                  <a:pt x="1413" y="1387"/>
                </a:cubicBezTo>
                <a:cubicBezTo>
                  <a:pt x="1413" y="1427"/>
                  <a:pt x="1413" y="1440"/>
                  <a:pt x="1413" y="1480"/>
                </a:cubicBezTo>
                <a:cubicBezTo>
                  <a:pt x="1321" y="1546"/>
                  <a:pt x="1202" y="1546"/>
                  <a:pt x="1044" y="1546"/>
                </a:cubicBezTo>
                <a:lnTo>
                  <a:pt x="1044" y="1546"/>
                </a:lnTo>
                <a:lnTo>
                  <a:pt x="1110" y="1665"/>
                </a:lnTo>
                <a:lnTo>
                  <a:pt x="1110" y="1665"/>
                </a:lnTo>
                <a:cubicBezTo>
                  <a:pt x="1070" y="1678"/>
                  <a:pt x="1030" y="1678"/>
                  <a:pt x="1030" y="1717"/>
                </a:cubicBezTo>
                <a:cubicBezTo>
                  <a:pt x="1030" y="1823"/>
                  <a:pt x="991" y="1797"/>
                  <a:pt x="1030" y="1889"/>
                </a:cubicBezTo>
                <a:lnTo>
                  <a:pt x="1030" y="1889"/>
                </a:lnTo>
                <a:lnTo>
                  <a:pt x="1004" y="1863"/>
                </a:lnTo>
                <a:lnTo>
                  <a:pt x="1004" y="1863"/>
                </a:lnTo>
                <a:cubicBezTo>
                  <a:pt x="991" y="1863"/>
                  <a:pt x="964" y="1863"/>
                  <a:pt x="938" y="1863"/>
                </a:cubicBezTo>
                <a:cubicBezTo>
                  <a:pt x="911" y="1863"/>
                  <a:pt x="898" y="1810"/>
                  <a:pt x="845" y="1810"/>
                </a:cubicBezTo>
                <a:cubicBezTo>
                  <a:pt x="832" y="1810"/>
                  <a:pt x="793" y="1810"/>
                  <a:pt x="740" y="1823"/>
                </a:cubicBezTo>
                <a:cubicBezTo>
                  <a:pt x="713" y="1744"/>
                  <a:pt x="674" y="1691"/>
                  <a:pt x="594" y="1691"/>
                </a:cubicBezTo>
                <a:lnTo>
                  <a:pt x="594" y="1691"/>
                </a:lnTo>
                <a:lnTo>
                  <a:pt x="581" y="1665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4" name="Freeform 1295"/>
          <xdr:cNvSpPr>
            <a:spLocks/>
          </xdr:cNvSpPr>
        </xdr:nvSpPr>
        <xdr:spPr bwMode="auto">
          <a:xfrm>
            <a:off x="5329743" y="5555456"/>
            <a:ext cx="805995" cy="550583"/>
          </a:xfrm>
          <a:custGeom>
            <a:avLst/>
            <a:gdLst>
              <a:gd name="T0" fmla="*/ 1915 w 2919"/>
              <a:gd name="T1" fmla="*/ 2113 h 2126"/>
              <a:gd name="T2" fmla="*/ 1902 w 2919"/>
              <a:gd name="T3" fmla="*/ 2126 h 2126"/>
              <a:gd name="T4" fmla="*/ 1902 w 2919"/>
              <a:gd name="T5" fmla="*/ 2126 h 2126"/>
              <a:gd name="T6" fmla="*/ 2047 w 2919"/>
              <a:gd name="T7" fmla="*/ 1981 h 2126"/>
              <a:gd name="T8" fmla="*/ 1889 w 2919"/>
              <a:gd name="T9" fmla="*/ 1823 h 2126"/>
              <a:gd name="T10" fmla="*/ 2351 w 2919"/>
              <a:gd name="T11" fmla="*/ 1558 h 2126"/>
              <a:gd name="T12" fmla="*/ 2470 w 2919"/>
              <a:gd name="T13" fmla="*/ 1506 h 2126"/>
              <a:gd name="T14" fmla="*/ 2827 w 2919"/>
              <a:gd name="T15" fmla="*/ 1360 h 2126"/>
              <a:gd name="T16" fmla="*/ 2761 w 2919"/>
              <a:gd name="T17" fmla="*/ 1162 h 2126"/>
              <a:gd name="T18" fmla="*/ 2919 w 2919"/>
              <a:gd name="T19" fmla="*/ 1056 h 2126"/>
              <a:gd name="T20" fmla="*/ 2919 w 2919"/>
              <a:gd name="T21" fmla="*/ 1056 h 2126"/>
              <a:gd name="T22" fmla="*/ 2879 w 2919"/>
              <a:gd name="T23" fmla="*/ 951 h 2126"/>
              <a:gd name="T24" fmla="*/ 2879 w 2919"/>
              <a:gd name="T25" fmla="*/ 951 h 2126"/>
              <a:gd name="T26" fmla="*/ 2906 w 2919"/>
              <a:gd name="T27" fmla="*/ 858 h 2126"/>
              <a:gd name="T28" fmla="*/ 2813 w 2919"/>
              <a:gd name="T29" fmla="*/ 713 h 2126"/>
              <a:gd name="T30" fmla="*/ 2879 w 2919"/>
              <a:gd name="T31" fmla="*/ 594 h 2126"/>
              <a:gd name="T32" fmla="*/ 2602 w 2919"/>
              <a:gd name="T33" fmla="*/ 264 h 2126"/>
              <a:gd name="T34" fmla="*/ 2325 w 2919"/>
              <a:gd name="T35" fmla="*/ 0 h 2126"/>
              <a:gd name="T36" fmla="*/ 2166 w 2919"/>
              <a:gd name="T37" fmla="*/ 158 h 2126"/>
              <a:gd name="T38" fmla="*/ 1889 w 2919"/>
              <a:gd name="T39" fmla="*/ 158 h 2126"/>
              <a:gd name="T40" fmla="*/ 1823 w 2919"/>
              <a:gd name="T41" fmla="*/ 211 h 2126"/>
              <a:gd name="T42" fmla="*/ 1691 w 2919"/>
              <a:gd name="T43" fmla="*/ 211 h 2126"/>
              <a:gd name="T44" fmla="*/ 1492 w 2919"/>
              <a:gd name="T45" fmla="*/ 475 h 2126"/>
              <a:gd name="T46" fmla="*/ 1281 w 2919"/>
              <a:gd name="T47" fmla="*/ 277 h 2126"/>
              <a:gd name="T48" fmla="*/ 1281 w 2919"/>
              <a:gd name="T49" fmla="*/ 185 h 2126"/>
              <a:gd name="T50" fmla="*/ 1070 w 2919"/>
              <a:gd name="T51" fmla="*/ 0 h 2126"/>
              <a:gd name="T52" fmla="*/ 607 w 2919"/>
              <a:gd name="T53" fmla="*/ 237 h 2126"/>
              <a:gd name="T54" fmla="*/ 237 w 2919"/>
              <a:gd name="T55" fmla="*/ 303 h 2126"/>
              <a:gd name="T56" fmla="*/ 132 w 2919"/>
              <a:gd name="T57" fmla="*/ 237 h 2126"/>
              <a:gd name="T58" fmla="*/ 0 w 2919"/>
              <a:gd name="T59" fmla="*/ 330 h 2126"/>
              <a:gd name="T60" fmla="*/ 0 w 2919"/>
              <a:gd name="T61" fmla="*/ 330 h 2126"/>
              <a:gd name="T62" fmla="*/ 475 w 2919"/>
              <a:gd name="T63" fmla="*/ 1757 h 2126"/>
              <a:gd name="T64" fmla="*/ 475 w 2919"/>
              <a:gd name="T65" fmla="*/ 1757 h 2126"/>
              <a:gd name="T66" fmla="*/ 528 w 2919"/>
              <a:gd name="T67" fmla="*/ 1823 h 2126"/>
              <a:gd name="T68" fmla="*/ 753 w 2919"/>
              <a:gd name="T69" fmla="*/ 1598 h 2126"/>
              <a:gd name="T70" fmla="*/ 898 w 2919"/>
              <a:gd name="T71" fmla="*/ 1691 h 2126"/>
              <a:gd name="T72" fmla="*/ 977 w 2919"/>
              <a:gd name="T73" fmla="*/ 1942 h 2126"/>
              <a:gd name="T74" fmla="*/ 1175 w 2919"/>
              <a:gd name="T75" fmla="*/ 1942 h 2126"/>
              <a:gd name="T76" fmla="*/ 1585 w 2919"/>
              <a:gd name="T77" fmla="*/ 1862 h 2126"/>
              <a:gd name="T78" fmla="*/ 1875 w 2919"/>
              <a:gd name="T79" fmla="*/ 2113 h 2126"/>
              <a:gd name="T80" fmla="*/ 1875 w 2919"/>
              <a:gd name="T81" fmla="*/ 2113 h 2126"/>
              <a:gd name="T82" fmla="*/ 1915 w 2919"/>
              <a:gd name="T83" fmla="*/ 2113 h 212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2919" h="2126">
                <a:moveTo>
                  <a:pt x="1915" y="2113"/>
                </a:moveTo>
                <a:lnTo>
                  <a:pt x="1902" y="2126"/>
                </a:lnTo>
                <a:lnTo>
                  <a:pt x="1902" y="2126"/>
                </a:lnTo>
                <a:cubicBezTo>
                  <a:pt x="1941" y="2060"/>
                  <a:pt x="2047" y="2087"/>
                  <a:pt x="2047" y="1981"/>
                </a:cubicBezTo>
                <a:cubicBezTo>
                  <a:pt x="2047" y="1902"/>
                  <a:pt x="1889" y="1902"/>
                  <a:pt x="1889" y="1823"/>
                </a:cubicBezTo>
                <a:cubicBezTo>
                  <a:pt x="1889" y="1757"/>
                  <a:pt x="2298" y="1585"/>
                  <a:pt x="2351" y="1558"/>
                </a:cubicBezTo>
                <a:cubicBezTo>
                  <a:pt x="2404" y="1532"/>
                  <a:pt x="2417" y="1506"/>
                  <a:pt x="2470" y="1506"/>
                </a:cubicBezTo>
                <a:cubicBezTo>
                  <a:pt x="2589" y="1479"/>
                  <a:pt x="2826" y="1479"/>
                  <a:pt x="2827" y="1360"/>
                </a:cubicBezTo>
                <a:cubicBezTo>
                  <a:pt x="2827" y="1268"/>
                  <a:pt x="2761" y="1268"/>
                  <a:pt x="2761" y="1162"/>
                </a:cubicBezTo>
                <a:cubicBezTo>
                  <a:pt x="2761" y="1096"/>
                  <a:pt x="2840" y="1070"/>
                  <a:pt x="2919" y="1056"/>
                </a:cubicBezTo>
                <a:lnTo>
                  <a:pt x="2919" y="1056"/>
                </a:lnTo>
                <a:lnTo>
                  <a:pt x="2879" y="951"/>
                </a:lnTo>
                <a:lnTo>
                  <a:pt x="2879" y="951"/>
                </a:lnTo>
                <a:cubicBezTo>
                  <a:pt x="2879" y="898"/>
                  <a:pt x="2906" y="911"/>
                  <a:pt x="2906" y="858"/>
                </a:cubicBezTo>
                <a:cubicBezTo>
                  <a:pt x="2906" y="792"/>
                  <a:pt x="2813" y="779"/>
                  <a:pt x="2813" y="713"/>
                </a:cubicBezTo>
                <a:cubicBezTo>
                  <a:pt x="2813" y="673"/>
                  <a:pt x="2879" y="647"/>
                  <a:pt x="2879" y="594"/>
                </a:cubicBezTo>
                <a:cubicBezTo>
                  <a:pt x="2694" y="594"/>
                  <a:pt x="2708" y="343"/>
                  <a:pt x="2602" y="264"/>
                </a:cubicBezTo>
                <a:cubicBezTo>
                  <a:pt x="2510" y="185"/>
                  <a:pt x="2364" y="132"/>
                  <a:pt x="2325" y="0"/>
                </a:cubicBezTo>
                <a:cubicBezTo>
                  <a:pt x="2232" y="39"/>
                  <a:pt x="2258" y="145"/>
                  <a:pt x="2166" y="158"/>
                </a:cubicBezTo>
                <a:cubicBezTo>
                  <a:pt x="2087" y="171"/>
                  <a:pt x="1994" y="119"/>
                  <a:pt x="1889" y="158"/>
                </a:cubicBezTo>
                <a:cubicBezTo>
                  <a:pt x="1875" y="158"/>
                  <a:pt x="1849" y="211"/>
                  <a:pt x="1823" y="211"/>
                </a:cubicBezTo>
                <a:cubicBezTo>
                  <a:pt x="1783" y="211"/>
                  <a:pt x="1757" y="211"/>
                  <a:pt x="1691" y="211"/>
                </a:cubicBezTo>
                <a:cubicBezTo>
                  <a:pt x="1691" y="211"/>
                  <a:pt x="1598" y="475"/>
                  <a:pt x="1492" y="475"/>
                </a:cubicBezTo>
                <a:cubicBezTo>
                  <a:pt x="1439" y="475"/>
                  <a:pt x="1281" y="330"/>
                  <a:pt x="1281" y="277"/>
                </a:cubicBezTo>
                <a:cubicBezTo>
                  <a:pt x="1281" y="237"/>
                  <a:pt x="1281" y="237"/>
                  <a:pt x="1281" y="185"/>
                </a:cubicBezTo>
                <a:cubicBezTo>
                  <a:pt x="1189" y="158"/>
                  <a:pt x="1175" y="0"/>
                  <a:pt x="1070" y="0"/>
                </a:cubicBezTo>
                <a:cubicBezTo>
                  <a:pt x="845" y="0"/>
                  <a:pt x="779" y="185"/>
                  <a:pt x="607" y="237"/>
                </a:cubicBezTo>
                <a:cubicBezTo>
                  <a:pt x="475" y="264"/>
                  <a:pt x="330" y="198"/>
                  <a:pt x="237" y="303"/>
                </a:cubicBezTo>
                <a:cubicBezTo>
                  <a:pt x="211" y="290"/>
                  <a:pt x="171" y="237"/>
                  <a:pt x="132" y="237"/>
                </a:cubicBezTo>
                <a:cubicBezTo>
                  <a:pt x="66" y="237"/>
                  <a:pt x="79" y="303"/>
                  <a:pt x="0" y="330"/>
                </a:cubicBezTo>
                <a:lnTo>
                  <a:pt x="0" y="330"/>
                </a:lnTo>
                <a:lnTo>
                  <a:pt x="475" y="1757"/>
                </a:lnTo>
                <a:lnTo>
                  <a:pt x="475" y="1757"/>
                </a:lnTo>
                <a:cubicBezTo>
                  <a:pt x="475" y="1783"/>
                  <a:pt x="502" y="1823"/>
                  <a:pt x="528" y="1823"/>
                </a:cubicBezTo>
                <a:cubicBezTo>
                  <a:pt x="660" y="1823"/>
                  <a:pt x="634" y="1598"/>
                  <a:pt x="753" y="1598"/>
                </a:cubicBezTo>
                <a:cubicBezTo>
                  <a:pt x="792" y="1598"/>
                  <a:pt x="898" y="1651"/>
                  <a:pt x="898" y="1691"/>
                </a:cubicBezTo>
                <a:cubicBezTo>
                  <a:pt x="898" y="1809"/>
                  <a:pt x="977" y="1783"/>
                  <a:pt x="977" y="1942"/>
                </a:cubicBezTo>
                <a:cubicBezTo>
                  <a:pt x="1017" y="1928"/>
                  <a:pt x="1109" y="1942"/>
                  <a:pt x="1175" y="1942"/>
                </a:cubicBezTo>
                <a:cubicBezTo>
                  <a:pt x="1347" y="1942"/>
                  <a:pt x="1453" y="1862"/>
                  <a:pt x="1585" y="1862"/>
                </a:cubicBezTo>
                <a:cubicBezTo>
                  <a:pt x="1730" y="1862"/>
                  <a:pt x="1836" y="2008"/>
                  <a:pt x="1875" y="2113"/>
                </a:cubicBezTo>
                <a:lnTo>
                  <a:pt x="1875" y="2113"/>
                </a:lnTo>
                <a:lnTo>
                  <a:pt x="1915" y="2113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5" name="Freeform 1296"/>
          <xdr:cNvSpPr>
            <a:spLocks/>
          </xdr:cNvSpPr>
        </xdr:nvSpPr>
        <xdr:spPr bwMode="auto">
          <a:xfrm>
            <a:off x="5816160" y="2108822"/>
            <a:ext cx="1736531" cy="3843053"/>
          </a:xfrm>
          <a:custGeom>
            <a:avLst/>
            <a:gdLst>
              <a:gd name="T0" fmla="*/ 594 w 6287"/>
              <a:gd name="T1" fmla="*/ 5600 h 14834"/>
              <a:gd name="T2" fmla="*/ 594 w 6287"/>
              <a:gd name="T3" fmla="*/ 5640 h 14834"/>
              <a:gd name="T4" fmla="*/ 475 w 6287"/>
              <a:gd name="T5" fmla="*/ 6340 h 14834"/>
              <a:gd name="T6" fmla="*/ 832 w 6287"/>
              <a:gd name="T7" fmla="*/ 7159 h 14834"/>
              <a:gd name="T8" fmla="*/ 845 w 6287"/>
              <a:gd name="T9" fmla="*/ 7410 h 14834"/>
              <a:gd name="T10" fmla="*/ 1149 w 6287"/>
              <a:gd name="T11" fmla="*/ 7939 h 14834"/>
              <a:gd name="T12" fmla="*/ 832 w 6287"/>
              <a:gd name="T13" fmla="*/ 8850 h 14834"/>
              <a:gd name="T14" fmla="*/ 1030 w 6287"/>
              <a:gd name="T15" fmla="*/ 9431 h 14834"/>
              <a:gd name="T16" fmla="*/ 700 w 6287"/>
              <a:gd name="T17" fmla="*/ 10277 h 14834"/>
              <a:gd name="T18" fmla="*/ 1426 w 6287"/>
              <a:gd name="T19" fmla="*/ 10528 h 14834"/>
              <a:gd name="T20" fmla="*/ 1558 w 6287"/>
              <a:gd name="T21" fmla="*/ 11254 h 14834"/>
              <a:gd name="T22" fmla="*/ 1717 w 6287"/>
              <a:gd name="T23" fmla="*/ 12232 h 14834"/>
              <a:gd name="T24" fmla="*/ 1743 w 6287"/>
              <a:gd name="T25" fmla="*/ 12839 h 14834"/>
              <a:gd name="T26" fmla="*/ 1743 w 6287"/>
              <a:gd name="T27" fmla="*/ 12839 h 14834"/>
              <a:gd name="T28" fmla="*/ 2311 w 6287"/>
              <a:gd name="T29" fmla="*/ 13130 h 14834"/>
              <a:gd name="T30" fmla="*/ 2615 w 6287"/>
              <a:gd name="T31" fmla="*/ 14108 h 14834"/>
              <a:gd name="T32" fmla="*/ 2404 w 6287"/>
              <a:gd name="T33" fmla="*/ 14768 h 14834"/>
              <a:gd name="T34" fmla="*/ 2628 w 6287"/>
              <a:gd name="T35" fmla="*/ 14768 h 14834"/>
              <a:gd name="T36" fmla="*/ 3540 w 6287"/>
              <a:gd name="T37" fmla="*/ 14134 h 14834"/>
              <a:gd name="T38" fmla="*/ 4134 w 6287"/>
              <a:gd name="T39" fmla="*/ 13711 h 14834"/>
              <a:gd name="T40" fmla="*/ 3976 w 6287"/>
              <a:gd name="T41" fmla="*/ 13249 h 14834"/>
              <a:gd name="T42" fmla="*/ 4147 w 6287"/>
              <a:gd name="T43" fmla="*/ 12787 h 14834"/>
              <a:gd name="T44" fmla="*/ 4359 w 6287"/>
              <a:gd name="T45" fmla="*/ 12126 h 14834"/>
              <a:gd name="T46" fmla="*/ 4570 w 6287"/>
              <a:gd name="T47" fmla="*/ 11439 h 14834"/>
              <a:gd name="T48" fmla="*/ 5151 w 6287"/>
              <a:gd name="T49" fmla="*/ 11334 h 14834"/>
              <a:gd name="T50" fmla="*/ 5336 w 6287"/>
              <a:gd name="T51" fmla="*/ 10937 h 14834"/>
              <a:gd name="T52" fmla="*/ 5468 w 6287"/>
              <a:gd name="T53" fmla="*/ 10581 h 14834"/>
              <a:gd name="T54" fmla="*/ 5706 w 6287"/>
              <a:gd name="T55" fmla="*/ 10541 h 14834"/>
              <a:gd name="T56" fmla="*/ 6142 w 6287"/>
              <a:gd name="T57" fmla="*/ 10515 h 14834"/>
              <a:gd name="T58" fmla="*/ 6023 w 6287"/>
              <a:gd name="T59" fmla="*/ 10145 h 14834"/>
              <a:gd name="T60" fmla="*/ 6116 w 6287"/>
              <a:gd name="T61" fmla="*/ 9762 h 14834"/>
              <a:gd name="T62" fmla="*/ 5825 w 6287"/>
              <a:gd name="T63" fmla="*/ 9484 h 14834"/>
              <a:gd name="T64" fmla="*/ 5997 w 6287"/>
              <a:gd name="T65" fmla="*/ 9048 h 14834"/>
              <a:gd name="T66" fmla="*/ 6089 w 6287"/>
              <a:gd name="T67" fmla="*/ 8599 h 14834"/>
              <a:gd name="T68" fmla="*/ 6050 w 6287"/>
              <a:gd name="T69" fmla="*/ 8018 h 14834"/>
              <a:gd name="T70" fmla="*/ 6287 w 6287"/>
              <a:gd name="T71" fmla="*/ 7556 h 14834"/>
              <a:gd name="T72" fmla="*/ 6261 w 6287"/>
              <a:gd name="T73" fmla="*/ 7503 h 14834"/>
              <a:gd name="T74" fmla="*/ 5680 w 6287"/>
              <a:gd name="T75" fmla="*/ 7450 h 14834"/>
              <a:gd name="T76" fmla="*/ 5548 w 6287"/>
              <a:gd name="T77" fmla="*/ 6472 h 14834"/>
              <a:gd name="T78" fmla="*/ 5548 w 6287"/>
              <a:gd name="T79" fmla="*/ 5891 h 14834"/>
              <a:gd name="T80" fmla="*/ 5680 w 6287"/>
              <a:gd name="T81" fmla="*/ 4319 h 14834"/>
              <a:gd name="T82" fmla="*/ 5799 w 6287"/>
              <a:gd name="T83" fmla="*/ 3672 h 14834"/>
              <a:gd name="T84" fmla="*/ 5865 w 6287"/>
              <a:gd name="T85" fmla="*/ 3289 h 14834"/>
              <a:gd name="T86" fmla="*/ 5284 w 6287"/>
              <a:gd name="T87" fmla="*/ 2377 h 14834"/>
              <a:gd name="T88" fmla="*/ 5376 w 6287"/>
              <a:gd name="T89" fmla="*/ 2034 h 14834"/>
              <a:gd name="T90" fmla="*/ 5244 w 6287"/>
              <a:gd name="T91" fmla="*/ 1981 h 14834"/>
              <a:gd name="T92" fmla="*/ 5429 w 6287"/>
              <a:gd name="T93" fmla="*/ 1096 h 14834"/>
              <a:gd name="T94" fmla="*/ 4266 w 6287"/>
              <a:gd name="T95" fmla="*/ 673 h 14834"/>
              <a:gd name="T96" fmla="*/ 3738 w 6287"/>
              <a:gd name="T97" fmla="*/ 92 h 14834"/>
              <a:gd name="T98" fmla="*/ 3381 w 6287"/>
              <a:gd name="T99" fmla="*/ 1096 h 14834"/>
              <a:gd name="T100" fmla="*/ 2932 w 6287"/>
              <a:gd name="T101" fmla="*/ 1030 h 14834"/>
              <a:gd name="T102" fmla="*/ 2034 w 6287"/>
              <a:gd name="T103" fmla="*/ 1532 h 14834"/>
              <a:gd name="T104" fmla="*/ 753 w 6287"/>
              <a:gd name="T105" fmla="*/ 2549 h 14834"/>
              <a:gd name="T106" fmla="*/ 819 w 6287"/>
              <a:gd name="T107" fmla="*/ 3593 h 14834"/>
              <a:gd name="T108" fmla="*/ 700 w 6287"/>
              <a:gd name="T109" fmla="*/ 4557 h 14834"/>
              <a:gd name="T110" fmla="*/ 541 w 6287"/>
              <a:gd name="T111" fmla="*/ 3619 h 14834"/>
              <a:gd name="T112" fmla="*/ 119 w 6287"/>
              <a:gd name="T113" fmla="*/ 3342 h 14834"/>
              <a:gd name="T114" fmla="*/ 370 w 6287"/>
              <a:gd name="T115" fmla="*/ 4240 h 14834"/>
              <a:gd name="T116" fmla="*/ 475 w 6287"/>
              <a:gd name="T117" fmla="*/ 5112 h 14834"/>
              <a:gd name="T118" fmla="*/ 581 w 6287"/>
              <a:gd name="T119" fmla="*/ 5534 h 14834"/>
              <a:gd name="T120" fmla="*/ 607 w 6287"/>
              <a:gd name="T121" fmla="*/ 5640 h 148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6287" h="14834">
                <a:moveTo>
                  <a:pt x="607" y="5640"/>
                </a:moveTo>
                <a:lnTo>
                  <a:pt x="594" y="5600"/>
                </a:lnTo>
                <a:lnTo>
                  <a:pt x="594" y="5600"/>
                </a:lnTo>
                <a:lnTo>
                  <a:pt x="607" y="5640"/>
                </a:lnTo>
                <a:lnTo>
                  <a:pt x="594" y="5640"/>
                </a:lnTo>
                <a:lnTo>
                  <a:pt x="594" y="5640"/>
                </a:lnTo>
                <a:cubicBezTo>
                  <a:pt x="594" y="5693"/>
                  <a:pt x="554" y="5785"/>
                  <a:pt x="502" y="5825"/>
                </a:cubicBezTo>
                <a:cubicBezTo>
                  <a:pt x="462" y="5838"/>
                  <a:pt x="383" y="5825"/>
                  <a:pt x="383" y="5891"/>
                </a:cubicBezTo>
                <a:cubicBezTo>
                  <a:pt x="383" y="5891"/>
                  <a:pt x="449" y="6287"/>
                  <a:pt x="475" y="6340"/>
                </a:cubicBezTo>
                <a:cubicBezTo>
                  <a:pt x="541" y="6419"/>
                  <a:pt x="594" y="6393"/>
                  <a:pt x="594" y="6525"/>
                </a:cubicBezTo>
                <a:cubicBezTo>
                  <a:pt x="594" y="6657"/>
                  <a:pt x="594" y="6710"/>
                  <a:pt x="594" y="6882"/>
                </a:cubicBezTo>
                <a:cubicBezTo>
                  <a:pt x="594" y="7040"/>
                  <a:pt x="726" y="7093"/>
                  <a:pt x="832" y="7159"/>
                </a:cubicBezTo>
                <a:lnTo>
                  <a:pt x="832" y="7159"/>
                </a:lnTo>
                <a:lnTo>
                  <a:pt x="845" y="7410"/>
                </a:lnTo>
                <a:lnTo>
                  <a:pt x="845" y="7410"/>
                </a:lnTo>
                <a:cubicBezTo>
                  <a:pt x="832" y="7423"/>
                  <a:pt x="792" y="7476"/>
                  <a:pt x="792" y="7516"/>
                </a:cubicBezTo>
                <a:cubicBezTo>
                  <a:pt x="792" y="7608"/>
                  <a:pt x="1030" y="7674"/>
                  <a:pt x="1122" y="7674"/>
                </a:cubicBezTo>
                <a:cubicBezTo>
                  <a:pt x="1122" y="7754"/>
                  <a:pt x="1149" y="7833"/>
                  <a:pt x="1149" y="7939"/>
                </a:cubicBezTo>
                <a:cubicBezTo>
                  <a:pt x="1149" y="8176"/>
                  <a:pt x="911" y="8124"/>
                  <a:pt x="911" y="8348"/>
                </a:cubicBezTo>
                <a:cubicBezTo>
                  <a:pt x="911" y="8427"/>
                  <a:pt x="1004" y="8480"/>
                  <a:pt x="1004" y="8599"/>
                </a:cubicBezTo>
                <a:cubicBezTo>
                  <a:pt x="1004" y="8718"/>
                  <a:pt x="858" y="8744"/>
                  <a:pt x="832" y="8850"/>
                </a:cubicBezTo>
                <a:cubicBezTo>
                  <a:pt x="819" y="8916"/>
                  <a:pt x="832" y="8982"/>
                  <a:pt x="792" y="9009"/>
                </a:cubicBezTo>
                <a:cubicBezTo>
                  <a:pt x="753" y="9035"/>
                  <a:pt x="739" y="9009"/>
                  <a:pt x="700" y="9022"/>
                </a:cubicBezTo>
                <a:cubicBezTo>
                  <a:pt x="700" y="9246"/>
                  <a:pt x="819" y="9431"/>
                  <a:pt x="1030" y="9431"/>
                </a:cubicBezTo>
                <a:cubicBezTo>
                  <a:pt x="1070" y="9722"/>
                  <a:pt x="607" y="9629"/>
                  <a:pt x="607" y="9841"/>
                </a:cubicBezTo>
                <a:cubicBezTo>
                  <a:pt x="607" y="9946"/>
                  <a:pt x="700" y="9960"/>
                  <a:pt x="700" y="10065"/>
                </a:cubicBezTo>
                <a:cubicBezTo>
                  <a:pt x="700" y="10158"/>
                  <a:pt x="700" y="10237"/>
                  <a:pt x="700" y="10277"/>
                </a:cubicBezTo>
                <a:cubicBezTo>
                  <a:pt x="700" y="10303"/>
                  <a:pt x="713" y="10382"/>
                  <a:pt x="779" y="10382"/>
                </a:cubicBezTo>
                <a:cubicBezTo>
                  <a:pt x="898" y="10382"/>
                  <a:pt x="964" y="10343"/>
                  <a:pt x="1083" y="10343"/>
                </a:cubicBezTo>
                <a:cubicBezTo>
                  <a:pt x="1307" y="10343"/>
                  <a:pt x="1255" y="10514"/>
                  <a:pt x="1426" y="10528"/>
                </a:cubicBezTo>
                <a:cubicBezTo>
                  <a:pt x="1439" y="10581"/>
                  <a:pt x="1492" y="10686"/>
                  <a:pt x="1532" y="10726"/>
                </a:cubicBezTo>
                <a:cubicBezTo>
                  <a:pt x="1611" y="10779"/>
                  <a:pt x="1730" y="10752"/>
                  <a:pt x="1730" y="10871"/>
                </a:cubicBezTo>
                <a:cubicBezTo>
                  <a:pt x="1730" y="10990"/>
                  <a:pt x="1558" y="11069"/>
                  <a:pt x="1558" y="11254"/>
                </a:cubicBezTo>
                <a:cubicBezTo>
                  <a:pt x="1558" y="11479"/>
                  <a:pt x="1915" y="11360"/>
                  <a:pt x="1915" y="11571"/>
                </a:cubicBezTo>
                <a:cubicBezTo>
                  <a:pt x="1915" y="11743"/>
                  <a:pt x="1717" y="11743"/>
                  <a:pt x="1717" y="11888"/>
                </a:cubicBezTo>
                <a:cubicBezTo>
                  <a:pt x="1717" y="11928"/>
                  <a:pt x="1717" y="12152"/>
                  <a:pt x="1717" y="12232"/>
                </a:cubicBezTo>
                <a:cubicBezTo>
                  <a:pt x="1717" y="12351"/>
                  <a:pt x="1902" y="12417"/>
                  <a:pt x="1902" y="12628"/>
                </a:cubicBezTo>
                <a:cubicBezTo>
                  <a:pt x="1902" y="12773"/>
                  <a:pt x="1743" y="12720"/>
                  <a:pt x="1743" y="12839"/>
                </a:cubicBezTo>
                <a:lnTo>
                  <a:pt x="1743" y="12839"/>
                </a:lnTo>
                <a:lnTo>
                  <a:pt x="1743" y="12839"/>
                </a:lnTo>
                <a:lnTo>
                  <a:pt x="1743" y="12839"/>
                </a:lnTo>
                <a:lnTo>
                  <a:pt x="1743" y="12839"/>
                </a:lnTo>
                <a:cubicBezTo>
                  <a:pt x="1743" y="12892"/>
                  <a:pt x="1902" y="13064"/>
                  <a:pt x="1968" y="13064"/>
                </a:cubicBezTo>
                <a:cubicBezTo>
                  <a:pt x="2047" y="13064"/>
                  <a:pt x="2087" y="13038"/>
                  <a:pt x="2153" y="13038"/>
                </a:cubicBezTo>
                <a:cubicBezTo>
                  <a:pt x="2232" y="13038"/>
                  <a:pt x="2258" y="13090"/>
                  <a:pt x="2311" y="13130"/>
                </a:cubicBezTo>
                <a:cubicBezTo>
                  <a:pt x="2562" y="13275"/>
                  <a:pt x="2483" y="13658"/>
                  <a:pt x="2668" y="13843"/>
                </a:cubicBezTo>
                <a:cubicBezTo>
                  <a:pt x="2668" y="13896"/>
                  <a:pt x="2721" y="13923"/>
                  <a:pt x="2721" y="13975"/>
                </a:cubicBezTo>
                <a:cubicBezTo>
                  <a:pt x="2721" y="14041"/>
                  <a:pt x="2628" y="14068"/>
                  <a:pt x="2615" y="14108"/>
                </a:cubicBezTo>
                <a:cubicBezTo>
                  <a:pt x="2589" y="14187"/>
                  <a:pt x="2628" y="14226"/>
                  <a:pt x="2575" y="14279"/>
                </a:cubicBezTo>
                <a:cubicBezTo>
                  <a:pt x="2496" y="14398"/>
                  <a:pt x="2298" y="14425"/>
                  <a:pt x="2298" y="14649"/>
                </a:cubicBezTo>
                <a:cubicBezTo>
                  <a:pt x="2298" y="14649"/>
                  <a:pt x="2391" y="14755"/>
                  <a:pt x="2404" y="14768"/>
                </a:cubicBezTo>
                <a:lnTo>
                  <a:pt x="2404" y="14768"/>
                </a:lnTo>
                <a:lnTo>
                  <a:pt x="2628" y="14768"/>
                </a:lnTo>
                <a:lnTo>
                  <a:pt x="2628" y="14768"/>
                </a:lnTo>
                <a:cubicBezTo>
                  <a:pt x="2668" y="14821"/>
                  <a:pt x="2734" y="14834"/>
                  <a:pt x="2800" y="14834"/>
                </a:cubicBezTo>
                <a:cubicBezTo>
                  <a:pt x="3157" y="14834"/>
                  <a:pt x="3315" y="14491"/>
                  <a:pt x="3421" y="14213"/>
                </a:cubicBezTo>
                <a:cubicBezTo>
                  <a:pt x="3447" y="14160"/>
                  <a:pt x="3513" y="14160"/>
                  <a:pt x="3540" y="14134"/>
                </a:cubicBezTo>
                <a:cubicBezTo>
                  <a:pt x="3579" y="14094"/>
                  <a:pt x="3540" y="13949"/>
                  <a:pt x="3593" y="13923"/>
                </a:cubicBezTo>
                <a:cubicBezTo>
                  <a:pt x="3725" y="13843"/>
                  <a:pt x="4002" y="13804"/>
                  <a:pt x="4134" y="13804"/>
                </a:cubicBezTo>
                <a:cubicBezTo>
                  <a:pt x="4147" y="13777"/>
                  <a:pt x="4161" y="13738"/>
                  <a:pt x="4134" y="13711"/>
                </a:cubicBezTo>
                <a:cubicBezTo>
                  <a:pt x="4042" y="13711"/>
                  <a:pt x="3962" y="13513"/>
                  <a:pt x="3883" y="13460"/>
                </a:cubicBezTo>
                <a:cubicBezTo>
                  <a:pt x="3870" y="13447"/>
                  <a:pt x="3817" y="13434"/>
                  <a:pt x="3817" y="13394"/>
                </a:cubicBezTo>
                <a:cubicBezTo>
                  <a:pt x="3817" y="13368"/>
                  <a:pt x="3949" y="13249"/>
                  <a:pt x="3976" y="13249"/>
                </a:cubicBezTo>
                <a:cubicBezTo>
                  <a:pt x="4081" y="13249"/>
                  <a:pt x="4134" y="13249"/>
                  <a:pt x="4134" y="13130"/>
                </a:cubicBezTo>
                <a:cubicBezTo>
                  <a:pt x="4134" y="13077"/>
                  <a:pt x="4095" y="13038"/>
                  <a:pt x="4095" y="12985"/>
                </a:cubicBezTo>
                <a:cubicBezTo>
                  <a:pt x="4095" y="12919"/>
                  <a:pt x="4147" y="12879"/>
                  <a:pt x="4147" y="12787"/>
                </a:cubicBezTo>
                <a:cubicBezTo>
                  <a:pt x="4147" y="12707"/>
                  <a:pt x="4095" y="12668"/>
                  <a:pt x="4095" y="12602"/>
                </a:cubicBezTo>
                <a:cubicBezTo>
                  <a:pt x="4095" y="12562"/>
                  <a:pt x="4161" y="12470"/>
                  <a:pt x="4174" y="12390"/>
                </a:cubicBezTo>
                <a:cubicBezTo>
                  <a:pt x="4280" y="12364"/>
                  <a:pt x="4359" y="12232"/>
                  <a:pt x="4359" y="12126"/>
                </a:cubicBezTo>
                <a:cubicBezTo>
                  <a:pt x="4359" y="11994"/>
                  <a:pt x="4213" y="11941"/>
                  <a:pt x="4213" y="11822"/>
                </a:cubicBezTo>
                <a:cubicBezTo>
                  <a:pt x="4213" y="11637"/>
                  <a:pt x="4280" y="11439"/>
                  <a:pt x="4398" y="11439"/>
                </a:cubicBezTo>
                <a:cubicBezTo>
                  <a:pt x="4451" y="11439"/>
                  <a:pt x="4491" y="11439"/>
                  <a:pt x="4570" y="11439"/>
                </a:cubicBezTo>
                <a:cubicBezTo>
                  <a:pt x="4729" y="11439"/>
                  <a:pt x="4755" y="11215"/>
                  <a:pt x="4861" y="11215"/>
                </a:cubicBezTo>
                <a:cubicBezTo>
                  <a:pt x="5032" y="11215"/>
                  <a:pt x="4966" y="11532"/>
                  <a:pt x="5151" y="11532"/>
                </a:cubicBezTo>
                <a:cubicBezTo>
                  <a:pt x="5204" y="11532"/>
                  <a:pt x="5151" y="11413"/>
                  <a:pt x="5151" y="11334"/>
                </a:cubicBezTo>
                <a:cubicBezTo>
                  <a:pt x="5151" y="11294"/>
                  <a:pt x="5191" y="11096"/>
                  <a:pt x="5217" y="11083"/>
                </a:cubicBezTo>
                <a:cubicBezTo>
                  <a:pt x="5244" y="11069"/>
                  <a:pt x="5283" y="11096"/>
                  <a:pt x="5297" y="11056"/>
                </a:cubicBezTo>
                <a:cubicBezTo>
                  <a:pt x="5310" y="11003"/>
                  <a:pt x="5297" y="10977"/>
                  <a:pt x="5336" y="10937"/>
                </a:cubicBezTo>
                <a:cubicBezTo>
                  <a:pt x="5389" y="10871"/>
                  <a:pt x="5521" y="10792"/>
                  <a:pt x="5521" y="10699"/>
                </a:cubicBezTo>
                <a:cubicBezTo>
                  <a:pt x="5521" y="10660"/>
                  <a:pt x="5482" y="10660"/>
                  <a:pt x="5468" y="10633"/>
                </a:cubicBezTo>
                <a:cubicBezTo>
                  <a:pt x="5468" y="10633"/>
                  <a:pt x="5468" y="10620"/>
                  <a:pt x="5468" y="10581"/>
                </a:cubicBezTo>
                <a:cubicBezTo>
                  <a:pt x="5468" y="10554"/>
                  <a:pt x="5468" y="10528"/>
                  <a:pt x="5495" y="10515"/>
                </a:cubicBezTo>
                <a:cubicBezTo>
                  <a:pt x="5521" y="10462"/>
                  <a:pt x="5587" y="10435"/>
                  <a:pt x="5640" y="10435"/>
                </a:cubicBezTo>
                <a:cubicBezTo>
                  <a:pt x="5680" y="10435"/>
                  <a:pt x="5680" y="10501"/>
                  <a:pt x="5706" y="10541"/>
                </a:cubicBezTo>
                <a:cubicBezTo>
                  <a:pt x="5706" y="10541"/>
                  <a:pt x="5970" y="10699"/>
                  <a:pt x="6023" y="10699"/>
                </a:cubicBezTo>
                <a:cubicBezTo>
                  <a:pt x="6116" y="10699"/>
                  <a:pt x="6142" y="10647"/>
                  <a:pt x="6142" y="10607"/>
                </a:cubicBezTo>
                <a:cubicBezTo>
                  <a:pt x="6142" y="10607"/>
                  <a:pt x="6142" y="10554"/>
                  <a:pt x="6142" y="10515"/>
                </a:cubicBezTo>
                <a:cubicBezTo>
                  <a:pt x="6142" y="10462"/>
                  <a:pt x="6195" y="10435"/>
                  <a:pt x="6195" y="10396"/>
                </a:cubicBezTo>
                <a:cubicBezTo>
                  <a:pt x="6195" y="10382"/>
                  <a:pt x="6195" y="10369"/>
                  <a:pt x="6195" y="10330"/>
                </a:cubicBezTo>
                <a:cubicBezTo>
                  <a:pt x="6169" y="10250"/>
                  <a:pt x="6023" y="10197"/>
                  <a:pt x="6023" y="10145"/>
                </a:cubicBezTo>
                <a:cubicBezTo>
                  <a:pt x="6023" y="10026"/>
                  <a:pt x="6169" y="10013"/>
                  <a:pt x="6169" y="9907"/>
                </a:cubicBezTo>
                <a:cubicBezTo>
                  <a:pt x="6169" y="9841"/>
                  <a:pt x="6129" y="9801"/>
                  <a:pt x="6116" y="9762"/>
                </a:cubicBezTo>
                <a:lnTo>
                  <a:pt x="6116" y="9762"/>
                </a:lnTo>
                <a:lnTo>
                  <a:pt x="5878" y="9762"/>
                </a:lnTo>
                <a:lnTo>
                  <a:pt x="5878" y="9762"/>
                </a:lnTo>
                <a:cubicBezTo>
                  <a:pt x="5838" y="9722"/>
                  <a:pt x="5825" y="9590"/>
                  <a:pt x="5825" y="9484"/>
                </a:cubicBezTo>
                <a:cubicBezTo>
                  <a:pt x="5825" y="9352"/>
                  <a:pt x="5878" y="9352"/>
                  <a:pt x="5891" y="9246"/>
                </a:cubicBezTo>
                <a:cubicBezTo>
                  <a:pt x="5865" y="9246"/>
                  <a:pt x="5851" y="9233"/>
                  <a:pt x="5838" y="9194"/>
                </a:cubicBezTo>
                <a:cubicBezTo>
                  <a:pt x="5918" y="9154"/>
                  <a:pt x="5918" y="9101"/>
                  <a:pt x="5997" y="9048"/>
                </a:cubicBezTo>
                <a:cubicBezTo>
                  <a:pt x="6010" y="9022"/>
                  <a:pt x="6050" y="9009"/>
                  <a:pt x="6050" y="8956"/>
                </a:cubicBezTo>
                <a:cubicBezTo>
                  <a:pt x="6050" y="8863"/>
                  <a:pt x="6142" y="8824"/>
                  <a:pt x="6142" y="8718"/>
                </a:cubicBezTo>
                <a:cubicBezTo>
                  <a:pt x="6142" y="8678"/>
                  <a:pt x="6089" y="8665"/>
                  <a:pt x="6089" y="8599"/>
                </a:cubicBezTo>
                <a:cubicBezTo>
                  <a:pt x="6089" y="8559"/>
                  <a:pt x="6142" y="8520"/>
                  <a:pt x="6142" y="8467"/>
                </a:cubicBezTo>
                <a:cubicBezTo>
                  <a:pt x="6142" y="8335"/>
                  <a:pt x="5970" y="8335"/>
                  <a:pt x="5970" y="8190"/>
                </a:cubicBezTo>
                <a:cubicBezTo>
                  <a:pt x="5970" y="8097"/>
                  <a:pt x="6050" y="8071"/>
                  <a:pt x="6050" y="8018"/>
                </a:cubicBezTo>
                <a:cubicBezTo>
                  <a:pt x="6050" y="7952"/>
                  <a:pt x="5970" y="7939"/>
                  <a:pt x="5970" y="7820"/>
                </a:cubicBezTo>
                <a:cubicBezTo>
                  <a:pt x="5970" y="7622"/>
                  <a:pt x="6235" y="7701"/>
                  <a:pt x="6287" y="7556"/>
                </a:cubicBezTo>
                <a:lnTo>
                  <a:pt x="6287" y="7556"/>
                </a:lnTo>
                <a:lnTo>
                  <a:pt x="6287" y="7503"/>
                </a:lnTo>
                <a:lnTo>
                  <a:pt x="6287" y="7503"/>
                </a:lnTo>
                <a:cubicBezTo>
                  <a:pt x="6287" y="7503"/>
                  <a:pt x="6248" y="7503"/>
                  <a:pt x="6261" y="7503"/>
                </a:cubicBezTo>
                <a:cubicBezTo>
                  <a:pt x="6195" y="7503"/>
                  <a:pt x="6142" y="7529"/>
                  <a:pt x="6076" y="7503"/>
                </a:cubicBezTo>
                <a:cubicBezTo>
                  <a:pt x="5997" y="7476"/>
                  <a:pt x="5970" y="7450"/>
                  <a:pt x="5918" y="7450"/>
                </a:cubicBezTo>
                <a:cubicBezTo>
                  <a:pt x="5838" y="7450"/>
                  <a:pt x="5759" y="7476"/>
                  <a:pt x="5680" y="7450"/>
                </a:cubicBezTo>
                <a:cubicBezTo>
                  <a:pt x="5680" y="7225"/>
                  <a:pt x="5680" y="7291"/>
                  <a:pt x="5680" y="7146"/>
                </a:cubicBezTo>
                <a:cubicBezTo>
                  <a:pt x="5680" y="7027"/>
                  <a:pt x="5799" y="6974"/>
                  <a:pt x="5799" y="6908"/>
                </a:cubicBezTo>
                <a:cubicBezTo>
                  <a:pt x="5799" y="6737"/>
                  <a:pt x="5574" y="6644"/>
                  <a:pt x="5548" y="6472"/>
                </a:cubicBezTo>
                <a:cubicBezTo>
                  <a:pt x="5521" y="6380"/>
                  <a:pt x="5587" y="6314"/>
                  <a:pt x="5561" y="6235"/>
                </a:cubicBezTo>
                <a:cubicBezTo>
                  <a:pt x="5548" y="6169"/>
                  <a:pt x="5429" y="6155"/>
                  <a:pt x="5350" y="6142"/>
                </a:cubicBezTo>
                <a:cubicBezTo>
                  <a:pt x="5376" y="6010"/>
                  <a:pt x="5548" y="6023"/>
                  <a:pt x="5548" y="5891"/>
                </a:cubicBezTo>
                <a:cubicBezTo>
                  <a:pt x="5548" y="5442"/>
                  <a:pt x="5376" y="5032"/>
                  <a:pt x="5165" y="4689"/>
                </a:cubicBezTo>
                <a:cubicBezTo>
                  <a:pt x="5284" y="4636"/>
                  <a:pt x="5389" y="4438"/>
                  <a:pt x="5468" y="4412"/>
                </a:cubicBezTo>
                <a:cubicBezTo>
                  <a:pt x="5561" y="4372"/>
                  <a:pt x="5680" y="4451"/>
                  <a:pt x="5680" y="4319"/>
                </a:cubicBezTo>
                <a:cubicBezTo>
                  <a:pt x="5680" y="4253"/>
                  <a:pt x="5614" y="4214"/>
                  <a:pt x="5614" y="4147"/>
                </a:cubicBezTo>
                <a:lnTo>
                  <a:pt x="5614" y="4147"/>
                </a:lnTo>
                <a:lnTo>
                  <a:pt x="5799" y="3672"/>
                </a:lnTo>
                <a:lnTo>
                  <a:pt x="5799" y="3672"/>
                </a:lnTo>
                <a:cubicBezTo>
                  <a:pt x="5852" y="3619"/>
                  <a:pt x="6023" y="3593"/>
                  <a:pt x="6023" y="3461"/>
                </a:cubicBezTo>
                <a:cubicBezTo>
                  <a:pt x="6023" y="3355"/>
                  <a:pt x="5904" y="3342"/>
                  <a:pt x="5865" y="3289"/>
                </a:cubicBezTo>
                <a:cubicBezTo>
                  <a:pt x="5799" y="3183"/>
                  <a:pt x="5852" y="3051"/>
                  <a:pt x="5772" y="2959"/>
                </a:cubicBezTo>
                <a:cubicBezTo>
                  <a:pt x="5667" y="2826"/>
                  <a:pt x="5535" y="2800"/>
                  <a:pt x="5455" y="2642"/>
                </a:cubicBezTo>
                <a:cubicBezTo>
                  <a:pt x="5376" y="2509"/>
                  <a:pt x="5442" y="2430"/>
                  <a:pt x="5284" y="2377"/>
                </a:cubicBezTo>
                <a:cubicBezTo>
                  <a:pt x="5310" y="2285"/>
                  <a:pt x="5350" y="2245"/>
                  <a:pt x="5350" y="2192"/>
                </a:cubicBezTo>
                <a:cubicBezTo>
                  <a:pt x="5350" y="2153"/>
                  <a:pt x="5376" y="2140"/>
                  <a:pt x="5376" y="2034"/>
                </a:cubicBezTo>
                <a:lnTo>
                  <a:pt x="5376" y="2034"/>
                </a:lnTo>
                <a:lnTo>
                  <a:pt x="5336" y="2034"/>
                </a:lnTo>
                <a:lnTo>
                  <a:pt x="5336" y="2034"/>
                </a:lnTo>
                <a:cubicBezTo>
                  <a:pt x="5310" y="2021"/>
                  <a:pt x="5284" y="2007"/>
                  <a:pt x="5244" y="1981"/>
                </a:cubicBezTo>
                <a:cubicBezTo>
                  <a:pt x="4848" y="2100"/>
                  <a:pt x="5350" y="2219"/>
                  <a:pt x="5218" y="2298"/>
                </a:cubicBezTo>
                <a:cubicBezTo>
                  <a:pt x="5085" y="2589"/>
                  <a:pt x="4755" y="2628"/>
                  <a:pt x="4636" y="2787"/>
                </a:cubicBezTo>
                <a:cubicBezTo>
                  <a:pt x="4623" y="2470"/>
                  <a:pt x="5429" y="1730"/>
                  <a:pt x="5429" y="1096"/>
                </a:cubicBezTo>
                <a:cubicBezTo>
                  <a:pt x="5429" y="858"/>
                  <a:pt x="5033" y="422"/>
                  <a:pt x="4808" y="422"/>
                </a:cubicBezTo>
                <a:cubicBezTo>
                  <a:pt x="4729" y="422"/>
                  <a:pt x="4570" y="422"/>
                  <a:pt x="4491" y="475"/>
                </a:cubicBezTo>
                <a:cubicBezTo>
                  <a:pt x="4465" y="713"/>
                  <a:pt x="4346" y="673"/>
                  <a:pt x="4266" y="673"/>
                </a:cubicBezTo>
                <a:cubicBezTo>
                  <a:pt x="4187" y="673"/>
                  <a:pt x="4663" y="237"/>
                  <a:pt x="3936" y="356"/>
                </a:cubicBezTo>
                <a:cubicBezTo>
                  <a:pt x="3857" y="303"/>
                  <a:pt x="4240" y="277"/>
                  <a:pt x="4029" y="79"/>
                </a:cubicBezTo>
                <a:cubicBezTo>
                  <a:pt x="3857" y="0"/>
                  <a:pt x="3751" y="26"/>
                  <a:pt x="3738" y="92"/>
                </a:cubicBezTo>
                <a:cubicBezTo>
                  <a:pt x="3659" y="171"/>
                  <a:pt x="3593" y="383"/>
                  <a:pt x="3500" y="488"/>
                </a:cubicBezTo>
                <a:cubicBezTo>
                  <a:pt x="3408" y="607"/>
                  <a:pt x="3685" y="766"/>
                  <a:pt x="3408" y="885"/>
                </a:cubicBezTo>
                <a:cubicBezTo>
                  <a:pt x="3408" y="885"/>
                  <a:pt x="3025" y="766"/>
                  <a:pt x="3381" y="1096"/>
                </a:cubicBezTo>
                <a:cubicBezTo>
                  <a:pt x="3236" y="1030"/>
                  <a:pt x="3223" y="1056"/>
                  <a:pt x="3183" y="1056"/>
                </a:cubicBezTo>
                <a:cubicBezTo>
                  <a:pt x="3170" y="1056"/>
                  <a:pt x="3025" y="1268"/>
                  <a:pt x="2945" y="1255"/>
                </a:cubicBezTo>
                <a:cubicBezTo>
                  <a:pt x="2866" y="1241"/>
                  <a:pt x="3078" y="1030"/>
                  <a:pt x="2932" y="1030"/>
                </a:cubicBezTo>
                <a:cubicBezTo>
                  <a:pt x="2761" y="1175"/>
                  <a:pt x="2655" y="1149"/>
                  <a:pt x="2549" y="1175"/>
                </a:cubicBezTo>
                <a:cubicBezTo>
                  <a:pt x="2285" y="1175"/>
                  <a:pt x="2576" y="1294"/>
                  <a:pt x="2483" y="1360"/>
                </a:cubicBezTo>
                <a:cubicBezTo>
                  <a:pt x="2417" y="1413"/>
                  <a:pt x="2166" y="1426"/>
                  <a:pt x="2034" y="1532"/>
                </a:cubicBezTo>
                <a:cubicBezTo>
                  <a:pt x="1796" y="1690"/>
                  <a:pt x="1664" y="1862"/>
                  <a:pt x="1545" y="2034"/>
                </a:cubicBezTo>
                <a:cubicBezTo>
                  <a:pt x="1413" y="2192"/>
                  <a:pt x="1902" y="2840"/>
                  <a:pt x="1492" y="2509"/>
                </a:cubicBezTo>
                <a:cubicBezTo>
                  <a:pt x="1123" y="2589"/>
                  <a:pt x="977" y="2549"/>
                  <a:pt x="753" y="2549"/>
                </a:cubicBezTo>
                <a:cubicBezTo>
                  <a:pt x="436" y="2549"/>
                  <a:pt x="383" y="2681"/>
                  <a:pt x="541" y="2972"/>
                </a:cubicBezTo>
                <a:cubicBezTo>
                  <a:pt x="594" y="3064"/>
                  <a:pt x="383" y="3289"/>
                  <a:pt x="647" y="3394"/>
                </a:cubicBezTo>
                <a:cubicBezTo>
                  <a:pt x="739" y="3328"/>
                  <a:pt x="713" y="3672"/>
                  <a:pt x="819" y="3593"/>
                </a:cubicBezTo>
                <a:cubicBezTo>
                  <a:pt x="938" y="3751"/>
                  <a:pt x="990" y="3817"/>
                  <a:pt x="805" y="4015"/>
                </a:cubicBezTo>
                <a:cubicBezTo>
                  <a:pt x="805" y="4015"/>
                  <a:pt x="951" y="4346"/>
                  <a:pt x="911" y="4438"/>
                </a:cubicBezTo>
                <a:cubicBezTo>
                  <a:pt x="739" y="4742"/>
                  <a:pt x="739" y="4636"/>
                  <a:pt x="700" y="4557"/>
                </a:cubicBezTo>
                <a:cubicBezTo>
                  <a:pt x="911" y="4095"/>
                  <a:pt x="726" y="3962"/>
                  <a:pt x="594" y="4464"/>
                </a:cubicBezTo>
                <a:cubicBezTo>
                  <a:pt x="594" y="4385"/>
                  <a:pt x="673" y="4015"/>
                  <a:pt x="726" y="3936"/>
                </a:cubicBezTo>
                <a:cubicBezTo>
                  <a:pt x="1004" y="3461"/>
                  <a:pt x="621" y="3817"/>
                  <a:pt x="541" y="3619"/>
                </a:cubicBezTo>
                <a:cubicBezTo>
                  <a:pt x="449" y="3408"/>
                  <a:pt x="370" y="3408"/>
                  <a:pt x="198" y="3223"/>
                </a:cubicBezTo>
                <a:cubicBezTo>
                  <a:pt x="198" y="3236"/>
                  <a:pt x="171" y="3249"/>
                  <a:pt x="132" y="3249"/>
                </a:cubicBezTo>
                <a:cubicBezTo>
                  <a:pt x="105" y="3289"/>
                  <a:pt x="119" y="3302"/>
                  <a:pt x="119" y="3342"/>
                </a:cubicBezTo>
                <a:cubicBezTo>
                  <a:pt x="119" y="3487"/>
                  <a:pt x="356" y="3421"/>
                  <a:pt x="370" y="3579"/>
                </a:cubicBezTo>
                <a:cubicBezTo>
                  <a:pt x="396" y="3817"/>
                  <a:pt x="185" y="3711"/>
                  <a:pt x="185" y="3844"/>
                </a:cubicBezTo>
                <a:cubicBezTo>
                  <a:pt x="185" y="3962"/>
                  <a:pt x="370" y="4029"/>
                  <a:pt x="370" y="4240"/>
                </a:cubicBezTo>
                <a:cubicBezTo>
                  <a:pt x="370" y="4583"/>
                  <a:pt x="0" y="4438"/>
                  <a:pt x="0" y="4768"/>
                </a:cubicBezTo>
                <a:cubicBezTo>
                  <a:pt x="0" y="4900"/>
                  <a:pt x="237" y="5125"/>
                  <a:pt x="370" y="5125"/>
                </a:cubicBezTo>
                <a:cubicBezTo>
                  <a:pt x="449" y="5125"/>
                  <a:pt x="436" y="5098"/>
                  <a:pt x="475" y="5112"/>
                </a:cubicBezTo>
                <a:cubicBezTo>
                  <a:pt x="528" y="5191"/>
                  <a:pt x="647" y="5217"/>
                  <a:pt x="647" y="5376"/>
                </a:cubicBezTo>
                <a:cubicBezTo>
                  <a:pt x="647" y="5455"/>
                  <a:pt x="647" y="5495"/>
                  <a:pt x="581" y="5534"/>
                </a:cubicBezTo>
                <a:lnTo>
                  <a:pt x="581" y="5534"/>
                </a:lnTo>
                <a:lnTo>
                  <a:pt x="594" y="5600"/>
                </a:lnTo>
                <a:lnTo>
                  <a:pt x="607" y="5640"/>
                </a:lnTo>
                <a:lnTo>
                  <a:pt x="607" y="564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6" name="Freeform 1297"/>
          <xdr:cNvSpPr>
            <a:spLocks/>
          </xdr:cNvSpPr>
        </xdr:nvSpPr>
        <xdr:spPr bwMode="auto">
          <a:xfrm>
            <a:off x="4429754" y="4575422"/>
            <a:ext cx="841243" cy="673909"/>
          </a:xfrm>
          <a:custGeom>
            <a:avLst/>
            <a:gdLst>
              <a:gd name="T0" fmla="*/ 581 w 3051"/>
              <a:gd name="T1" fmla="*/ 410 h 2603"/>
              <a:gd name="T2" fmla="*/ 502 w 3051"/>
              <a:gd name="T3" fmla="*/ 793 h 2603"/>
              <a:gd name="T4" fmla="*/ 502 w 3051"/>
              <a:gd name="T5" fmla="*/ 793 h 2603"/>
              <a:gd name="T6" fmla="*/ 198 w 3051"/>
              <a:gd name="T7" fmla="*/ 793 h 2603"/>
              <a:gd name="T8" fmla="*/ 198 w 3051"/>
              <a:gd name="T9" fmla="*/ 793 h 2603"/>
              <a:gd name="T10" fmla="*/ 39 w 3051"/>
              <a:gd name="T11" fmla="*/ 1017 h 2603"/>
              <a:gd name="T12" fmla="*/ 39 w 3051"/>
              <a:gd name="T13" fmla="*/ 1268 h 2603"/>
              <a:gd name="T14" fmla="*/ 0 w 3051"/>
              <a:gd name="T15" fmla="*/ 1255 h 2603"/>
              <a:gd name="T16" fmla="*/ 0 w 3051"/>
              <a:gd name="T17" fmla="*/ 1427 h 2603"/>
              <a:gd name="T18" fmla="*/ 105 w 3051"/>
              <a:gd name="T19" fmla="*/ 1612 h 2603"/>
              <a:gd name="T20" fmla="*/ 132 w 3051"/>
              <a:gd name="T21" fmla="*/ 1757 h 2603"/>
              <a:gd name="T22" fmla="*/ 396 w 3051"/>
              <a:gd name="T23" fmla="*/ 1810 h 2603"/>
              <a:gd name="T24" fmla="*/ 568 w 3051"/>
              <a:gd name="T25" fmla="*/ 2048 h 2603"/>
              <a:gd name="T26" fmla="*/ 713 w 3051"/>
              <a:gd name="T27" fmla="*/ 2140 h 2603"/>
              <a:gd name="T28" fmla="*/ 792 w 3051"/>
              <a:gd name="T29" fmla="*/ 2378 h 2603"/>
              <a:gd name="T30" fmla="*/ 1057 w 3051"/>
              <a:gd name="T31" fmla="*/ 2444 h 2603"/>
              <a:gd name="T32" fmla="*/ 1268 w 3051"/>
              <a:gd name="T33" fmla="*/ 2603 h 2603"/>
              <a:gd name="T34" fmla="*/ 1400 w 3051"/>
              <a:gd name="T35" fmla="*/ 2286 h 2603"/>
              <a:gd name="T36" fmla="*/ 1519 w 3051"/>
              <a:gd name="T37" fmla="*/ 2193 h 2603"/>
              <a:gd name="T38" fmla="*/ 1559 w 3051"/>
              <a:gd name="T39" fmla="*/ 1982 h 2603"/>
              <a:gd name="T40" fmla="*/ 1862 w 3051"/>
              <a:gd name="T41" fmla="*/ 1757 h 2603"/>
              <a:gd name="T42" fmla="*/ 1717 w 3051"/>
              <a:gd name="T43" fmla="*/ 1519 h 2603"/>
              <a:gd name="T44" fmla="*/ 1651 w 3051"/>
              <a:gd name="T45" fmla="*/ 1572 h 2603"/>
              <a:gd name="T46" fmla="*/ 1585 w 3051"/>
              <a:gd name="T47" fmla="*/ 1480 h 2603"/>
              <a:gd name="T48" fmla="*/ 1651 w 3051"/>
              <a:gd name="T49" fmla="*/ 1216 h 2603"/>
              <a:gd name="T50" fmla="*/ 1915 w 3051"/>
              <a:gd name="T51" fmla="*/ 912 h 2603"/>
              <a:gd name="T52" fmla="*/ 1968 w 3051"/>
              <a:gd name="T53" fmla="*/ 1004 h 2603"/>
              <a:gd name="T54" fmla="*/ 1915 w 3051"/>
              <a:gd name="T55" fmla="*/ 1097 h 2603"/>
              <a:gd name="T56" fmla="*/ 2364 w 3051"/>
              <a:gd name="T57" fmla="*/ 1295 h 2603"/>
              <a:gd name="T58" fmla="*/ 2510 w 3051"/>
              <a:gd name="T59" fmla="*/ 1255 h 2603"/>
              <a:gd name="T60" fmla="*/ 2800 w 3051"/>
              <a:gd name="T61" fmla="*/ 1321 h 2603"/>
              <a:gd name="T62" fmla="*/ 3051 w 3051"/>
              <a:gd name="T63" fmla="*/ 1097 h 2603"/>
              <a:gd name="T64" fmla="*/ 2523 w 3051"/>
              <a:gd name="T65" fmla="*/ 846 h 2603"/>
              <a:gd name="T66" fmla="*/ 2391 w 3051"/>
              <a:gd name="T67" fmla="*/ 648 h 2603"/>
              <a:gd name="T68" fmla="*/ 2179 w 3051"/>
              <a:gd name="T69" fmla="*/ 225 h 2603"/>
              <a:gd name="T70" fmla="*/ 1955 w 3051"/>
              <a:gd name="T71" fmla="*/ 159 h 2603"/>
              <a:gd name="T72" fmla="*/ 1677 w 3051"/>
              <a:gd name="T73" fmla="*/ 0 h 2603"/>
              <a:gd name="T74" fmla="*/ 1572 w 3051"/>
              <a:gd name="T75" fmla="*/ 132 h 2603"/>
              <a:gd name="T76" fmla="*/ 1413 w 3051"/>
              <a:gd name="T77" fmla="*/ 172 h 2603"/>
              <a:gd name="T78" fmla="*/ 1334 w 3051"/>
              <a:gd name="T79" fmla="*/ 278 h 2603"/>
              <a:gd name="T80" fmla="*/ 924 w 3051"/>
              <a:gd name="T81" fmla="*/ 330 h 2603"/>
              <a:gd name="T82" fmla="*/ 713 w 3051"/>
              <a:gd name="T83" fmla="*/ 463 h 2603"/>
              <a:gd name="T84" fmla="*/ 594 w 3051"/>
              <a:gd name="T85" fmla="*/ 410 h 2603"/>
              <a:gd name="T86" fmla="*/ 594 w 3051"/>
              <a:gd name="T87" fmla="*/ 410 h 2603"/>
              <a:gd name="T88" fmla="*/ 581 w 3051"/>
              <a:gd name="T89" fmla="*/ 410 h 260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051" h="2603">
                <a:moveTo>
                  <a:pt x="581" y="410"/>
                </a:moveTo>
                <a:cubicBezTo>
                  <a:pt x="568" y="568"/>
                  <a:pt x="581" y="674"/>
                  <a:pt x="502" y="793"/>
                </a:cubicBezTo>
                <a:lnTo>
                  <a:pt x="502" y="793"/>
                </a:lnTo>
                <a:lnTo>
                  <a:pt x="198" y="793"/>
                </a:lnTo>
                <a:lnTo>
                  <a:pt x="198" y="793"/>
                </a:lnTo>
                <a:cubicBezTo>
                  <a:pt x="119" y="846"/>
                  <a:pt x="105" y="912"/>
                  <a:pt x="39" y="1017"/>
                </a:cubicBezTo>
                <a:cubicBezTo>
                  <a:pt x="39" y="1017"/>
                  <a:pt x="119" y="1202"/>
                  <a:pt x="39" y="1268"/>
                </a:cubicBezTo>
                <a:cubicBezTo>
                  <a:pt x="26" y="1268"/>
                  <a:pt x="13" y="1268"/>
                  <a:pt x="0" y="1255"/>
                </a:cubicBezTo>
                <a:cubicBezTo>
                  <a:pt x="0" y="1334"/>
                  <a:pt x="0" y="1374"/>
                  <a:pt x="0" y="1427"/>
                </a:cubicBezTo>
                <a:cubicBezTo>
                  <a:pt x="0" y="1533"/>
                  <a:pt x="53" y="1506"/>
                  <a:pt x="105" y="1612"/>
                </a:cubicBezTo>
                <a:cubicBezTo>
                  <a:pt x="132" y="1665"/>
                  <a:pt x="79" y="1731"/>
                  <a:pt x="132" y="1757"/>
                </a:cubicBezTo>
                <a:cubicBezTo>
                  <a:pt x="224" y="1823"/>
                  <a:pt x="290" y="1770"/>
                  <a:pt x="396" y="1810"/>
                </a:cubicBezTo>
                <a:cubicBezTo>
                  <a:pt x="489" y="1850"/>
                  <a:pt x="515" y="1968"/>
                  <a:pt x="568" y="2048"/>
                </a:cubicBezTo>
                <a:cubicBezTo>
                  <a:pt x="607" y="2101"/>
                  <a:pt x="687" y="2101"/>
                  <a:pt x="713" y="2140"/>
                </a:cubicBezTo>
                <a:cubicBezTo>
                  <a:pt x="740" y="2206"/>
                  <a:pt x="713" y="2378"/>
                  <a:pt x="792" y="2378"/>
                </a:cubicBezTo>
                <a:cubicBezTo>
                  <a:pt x="898" y="2378"/>
                  <a:pt x="951" y="2378"/>
                  <a:pt x="1057" y="2444"/>
                </a:cubicBezTo>
                <a:cubicBezTo>
                  <a:pt x="1136" y="2484"/>
                  <a:pt x="1162" y="2603"/>
                  <a:pt x="1268" y="2603"/>
                </a:cubicBezTo>
                <a:cubicBezTo>
                  <a:pt x="1387" y="2603"/>
                  <a:pt x="1400" y="2418"/>
                  <a:pt x="1400" y="2286"/>
                </a:cubicBezTo>
                <a:cubicBezTo>
                  <a:pt x="1400" y="2180"/>
                  <a:pt x="1479" y="2219"/>
                  <a:pt x="1519" y="2193"/>
                </a:cubicBezTo>
                <a:cubicBezTo>
                  <a:pt x="1559" y="2153"/>
                  <a:pt x="1532" y="2021"/>
                  <a:pt x="1559" y="1982"/>
                </a:cubicBezTo>
                <a:cubicBezTo>
                  <a:pt x="1638" y="1863"/>
                  <a:pt x="1942" y="1902"/>
                  <a:pt x="1862" y="1757"/>
                </a:cubicBezTo>
                <a:cubicBezTo>
                  <a:pt x="1810" y="1652"/>
                  <a:pt x="1810" y="1519"/>
                  <a:pt x="1717" y="1519"/>
                </a:cubicBezTo>
                <a:cubicBezTo>
                  <a:pt x="1664" y="1519"/>
                  <a:pt x="1677" y="1572"/>
                  <a:pt x="1651" y="1572"/>
                </a:cubicBezTo>
                <a:cubicBezTo>
                  <a:pt x="1598" y="1572"/>
                  <a:pt x="1585" y="1506"/>
                  <a:pt x="1585" y="1480"/>
                </a:cubicBezTo>
                <a:cubicBezTo>
                  <a:pt x="1585" y="1387"/>
                  <a:pt x="1730" y="1387"/>
                  <a:pt x="1651" y="1216"/>
                </a:cubicBezTo>
                <a:cubicBezTo>
                  <a:pt x="1691" y="1123"/>
                  <a:pt x="1810" y="912"/>
                  <a:pt x="1915" y="912"/>
                </a:cubicBezTo>
                <a:cubicBezTo>
                  <a:pt x="1955" y="912"/>
                  <a:pt x="1968" y="965"/>
                  <a:pt x="1968" y="1004"/>
                </a:cubicBezTo>
                <a:cubicBezTo>
                  <a:pt x="1968" y="1057"/>
                  <a:pt x="1915" y="1070"/>
                  <a:pt x="1915" y="1097"/>
                </a:cubicBezTo>
                <a:cubicBezTo>
                  <a:pt x="1915" y="1149"/>
                  <a:pt x="2285" y="1295"/>
                  <a:pt x="2364" y="1295"/>
                </a:cubicBezTo>
                <a:cubicBezTo>
                  <a:pt x="2417" y="1295"/>
                  <a:pt x="2457" y="1255"/>
                  <a:pt x="2510" y="1255"/>
                </a:cubicBezTo>
                <a:cubicBezTo>
                  <a:pt x="2629" y="1255"/>
                  <a:pt x="2695" y="1348"/>
                  <a:pt x="2800" y="1321"/>
                </a:cubicBezTo>
                <a:cubicBezTo>
                  <a:pt x="2946" y="1268"/>
                  <a:pt x="2998" y="1216"/>
                  <a:pt x="3051" y="1097"/>
                </a:cubicBezTo>
                <a:cubicBezTo>
                  <a:pt x="2906" y="1031"/>
                  <a:pt x="2589" y="991"/>
                  <a:pt x="2523" y="846"/>
                </a:cubicBezTo>
                <a:cubicBezTo>
                  <a:pt x="2510" y="833"/>
                  <a:pt x="2391" y="648"/>
                  <a:pt x="2391" y="648"/>
                </a:cubicBezTo>
                <a:cubicBezTo>
                  <a:pt x="2364" y="449"/>
                  <a:pt x="2311" y="330"/>
                  <a:pt x="2179" y="225"/>
                </a:cubicBezTo>
                <a:cubicBezTo>
                  <a:pt x="2100" y="172"/>
                  <a:pt x="2034" y="198"/>
                  <a:pt x="1955" y="159"/>
                </a:cubicBezTo>
                <a:cubicBezTo>
                  <a:pt x="1915" y="132"/>
                  <a:pt x="1730" y="0"/>
                  <a:pt x="1677" y="0"/>
                </a:cubicBezTo>
                <a:cubicBezTo>
                  <a:pt x="1598" y="0"/>
                  <a:pt x="1625" y="106"/>
                  <a:pt x="1572" y="132"/>
                </a:cubicBezTo>
                <a:cubicBezTo>
                  <a:pt x="1519" y="172"/>
                  <a:pt x="1466" y="132"/>
                  <a:pt x="1413" y="172"/>
                </a:cubicBezTo>
                <a:cubicBezTo>
                  <a:pt x="1387" y="172"/>
                  <a:pt x="1374" y="264"/>
                  <a:pt x="1334" y="278"/>
                </a:cubicBezTo>
                <a:cubicBezTo>
                  <a:pt x="1255" y="344"/>
                  <a:pt x="1043" y="264"/>
                  <a:pt x="924" y="330"/>
                </a:cubicBezTo>
                <a:cubicBezTo>
                  <a:pt x="858" y="383"/>
                  <a:pt x="845" y="463"/>
                  <a:pt x="713" y="463"/>
                </a:cubicBezTo>
                <a:cubicBezTo>
                  <a:pt x="647" y="463"/>
                  <a:pt x="621" y="436"/>
                  <a:pt x="594" y="410"/>
                </a:cubicBezTo>
                <a:lnTo>
                  <a:pt x="594" y="410"/>
                </a:lnTo>
                <a:lnTo>
                  <a:pt x="581" y="410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7" name="Freeform 1299"/>
          <xdr:cNvSpPr>
            <a:spLocks/>
          </xdr:cNvSpPr>
        </xdr:nvSpPr>
        <xdr:spPr bwMode="auto">
          <a:xfrm>
            <a:off x="914400" y="4491734"/>
            <a:ext cx="390074" cy="420643"/>
          </a:xfrm>
          <a:custGeom>
            <a:avLst/>
            <a:gdLst>
              <a:gd name="T0" fmla="*/ 1227 w 1415"/>
              <a:gd name="T1" fmla="*/ 1618 h 1618"/>
              <a:gd name="T2" fmla="*/ 1415 w 1415"/>
              <a:gd name="T3" fmla="*/ 1436 h 1618"/>
              <a:gd name="T4" fmla="*/ 993 w 1415"/>
              <a:gd name="T5" fmla="*/ 975 h 1618"/>
              <a:gd name="T6" fmla="*/ 1243 w 1415"/>
              <a:gd name="T7" fmla="*/ 383 h 1618"/>
              <a:gd name="T8" fmla="*/ 1063 w 1415"/>
              <a:gd name="T9" fmla="*/ 260 h 1618"/>
              <a:gd name="T10" fmla="*/ 907 w 1415"/>
              <a:gd name="T11" fmla="*/ 351 h 1618"/>
              <a:gd name="T12" fmla="*/ 289 w 1415"/>
              <a:gd name="T13" fmla="*/ 0 h 1618"/>
              <a:gd name="T14" fmla="*/ 211 w 1415"/>
              <a:gd name="T15" fmla="*/ 104 h 1618"/>
              <a:gd name="T16" fmla="*/ 234 w 1415"/>
              <a:gd name="T17" fmla="*/ 520 h 1618"/>
              <a:gd name="T18" fmla="*/ 0 w 1415"/>
              <a:gd name="T19" fmla="*/ 728 h 1618"/>
              <a:gd name="T20" fmla="*/ 62 w 1415"/>
              <a:gd name="T21" fmla="*/ 1014 h 1618"/>
              <a:gd name="T22" fmla="*/ 469 w 1415"/>
              <a:gd name="T23" fmla="*/ 994 h 1618"/>
              <a:gd name="T24" fmla="*/ 922 w 1415"/>
              <a:gd name="T25" fmla="*/ 1469 h 1618"/>
              <a:gd name="T26" fmla="*/ 1227 w 1415"/>
              <a:gd name="T27" fmla="*/ 1618 h 161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1415" h="1618">
                <a:moveTo>
                  <a:pt x="1227" y="1618"/>
                </a:moveTo>
                <a:lnTo>
                  <a:pt x="1415" y="1436"/>
                </a:lnTo>
                <a:lnTo>
                  <a:pt x="993" y="975"/>
                </a:lnTo>
                <a:lnTo>
                  <a:pt x="1243" y="383"/>
                </a:lnTo>
                <a:lnTo>
                  <a:pt x="1063" y="260"/>
                </a:lnTo>
                <a:lnTo>
                  <a:pt x="907" y="351"/>
                </a:lnTo>
                <a:lnTo>
                  <a:pt x="289" y="0"/>
                </a:lnTo>
                <a:lnTo>
                  <a:pt x="211" y="104"/>
                </a:lnTo>
                <a:lnTo>
                  <a:pt x="234" y="520"/>
                </a:lnTo>
                <a:lnTo>
                  <a:pt x="0" y="728"/>
                </a:lnTo>
                <a:lnTo>
                  <a:pt x="62" y="1014"/>
                </a:lnTo>
                <a:lnTo>
                  <a:pt x="469" y="994"/>
                </a:lnTo>
                <a:lnTo>
                  <a:pt x="922" y="1469"/>
                </a:lnTo>
                <a:lnTo>
                  <a:pt x="1227" y="1618"/>
                </a:lnTo>
                <a:close/>
              </a:path>
            </a:pathLst>
          </a:custGeom>
          <a:grpFill/>
          <a:ln w="6350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8" name="Полилиния 757"/>
          <xdr:cNvSpPr/>
        </xdr:nvSpPr>
        <xdr:spPr>
          <a:xfrm>
            <a:off x="1113366" y="3000764"/>
            <a:ext cx="324277" cy="323741"/>
          </a:xfrm>
          <a:custGeom>
            <a:avLst/>
            <a:gdLst>
              <a:gd name="connsiteX0" fmla="*/ 40481 w 233362"/>
              <a:gd name="connsiteY0" fmla="*/ 80962 h 290512"/>
              <a:gd name="connsiteX1" fmla="*/ 142875 w 233362"/>
              <a:gd name="connsiteY1" fmla="*/ 290512 h 290512"/>
              <a:gd name="connsiteX2" fmla="*/ 230981 w 233362"/>
              <a:gd name="connsiteY2" fmla="*/ 250031 h 290512"/>
              <a:gd name="connsiteX3" fmla="*/ 233362 w 233362"/>
              <a:gd name="connsiteY3" fmla="*/ 126206 h 290512"/>
              <a:gd name="connsiteX4" fmla="*/ 173831 w 233362"/>
              <a:gd name="connsiteY4" fmla="*/ 66675 h 290512"/>
              <a:gd name="connsiteX5" fmla="*/ 157162 w 233362"/>
              <a:gd name="connsiteY5" fmla="*/ 130968 h 290512"/>
              <a:gd name="connsiteX6" fmla="*/ 107156 w 233362"/>
              <a:gd name="connsiteY6" fmla="*/ 88106 h 290512"/>
              <a:gd name="connsiteX7" fmla="*/ 85725 w 233362"/>
              <a:gd name="connsiteY7" fmla="*/ 0 h 290512"/>
              <a:gd name="connsiteX8" fmla="*/ 54769 w 233362"/>
              <a:gd name="connsiteY8" fmla="*/ 26193 h 290512"/>
              <a:gd name="connsiteX9" fmla="*/ 0 w 233362"/>
              <a:gd name="connsiteY9" fmla="*/ 16668 h 290512"/>
              <a:gd name="connsiteX10" fmla="*/ 40481 w 233362"/>
              <a:gd name="connsiteY10" fmla="*/ 80962 h 290512"/>
              <a:gd name="connsiteX0" fmla="*/ 38100 w 233362"/>
              <a:gd name="connsiteY0" fmla="*/ 92868 h 290512"/>
              <a:gd name="connsiteX1" fmla="*/ 142875 w 233362"/>
              <a:gd name="connsiteY1" fmla="*/ 290512 h 290512"/>
              <a:gd name="connsiteX2" fmla="*/ 230981 w 233362"/>
              <a:gd name="connsiteY2" fmla="*/ 250031 h 290512"/>
              <a:gd name="connsiteX3" fmla="*/ 233362 w 233362"/>
              <a:gd name="connsiteY3" fmla="*/ 126206 h 290512"/>
              <a:gd name="connsiteX4" fmla="*/ 173831 w 233362"/>
              <a:gd name="connsiteY4" fmla="*/ 66675 h 290512"/>
              <a:gd name="connsiteX5" fmla="*/ 157162 w 233362"/>
              <a:gd name="connsiteY5" fmla="*/ 130968 h 290512"/>
              <a:gd name="connsiteX6" fmla="*/ 107156 w 233362"/>
              <a:gd name="connsiteY6" fmla="*/ 88106 h 290512"/>
              <a:gd name="connsiteX7" fmla="*/ 85725 w 233362"/>
              <a:gd name="connsiteY7" fmla="*/ 0 h 290512"/>
              <a:gd name="connsiteX8" fmla="*/ 54769 w 233362"/>
              <a:gd name="connsiteY8" fmla="*/ 26193 h 290512"/>
              <a:gd name="connsiteX9" fmla="*/ 0 w 233362"/>
              <a:gd name="connsiteY9" fmla="*/ 16668 h 290512"/>
              <a:gd name="connsiteX10" fmla="*/ 38100 w 233362"/>
              <a:gd name="connsiteY10" fmla="*/ 92868 h 290512"/>
              <a:gd name="connsiteX0" fmla="*/ 38100 w 233362"/>
              <a:gd name="connsiteY0" fmla="*/ 92868 h 290512"/>
              <a:gd name="connsiteX1" fmla="*/ 142875 w 233362"/>
              <a:gd name="connsiteY1" fmla="*/ 290512 h 290512"/>
              <a:gd name="connsiteX2" fmla="*/ 219075 w 233362"/>
              <a:gd name="connsiteY2" fmla="*/ 252412 h 290512"/>
              <a:gd name="connsiteX3" fmla="*/ 233362 w 233362"/>
              <a:gd name="connsiteY3" fmla="*/ 126206 h 290512"/>
              <a:gd name="connsiteX4" fmla="*/ 173831 w 233362"/>
              <a:gd name="connsiteY4" fmla="*/ 66675 h 290512"/>
              <a:gd name="connsiteX5" fmla="*/ 157162 w 233362"/>
              <a:gd name="connsiteY5" fmla="*/ 130968 h 290512"/>
              <a:gd name="connsiteX6" fmla="*/ 107156 w 233362"/>
              <a:gd name="connsiteY6" fmla="*/ 88106 h 290512"/>
              <a:gd name="connsiteX7" fmla="*/ 85725 w 233362"/>
              <a:gd name="connsiteY7" fmla="*/ 0 h 290512"/>
              <a:gd name="connsiteX8" fmla="*/ 54769 w 233362"/>
              <a:gd name="connsiteY8" fmla="*/ 26193 h 290512"/>
              <a:gd name="connsiteX9" fmla="*/ 0 w 233362"/>
              <a:gd name="connsiteY9" fmla="*/ 16668 h 290512"/>
              <a:gd name="connsiteX10" fmla="*/ 38100 w 233362"/>
              <a:gd name="connsiteY10" fmla="*/ 92868 h 290512"/>
              <a:gd name="connsiteX0" fmla="*/ 38100 w 219304"/>
              <a:gd name="connsiteY0" fmla="*/ 92868 h 290512"/>
              <a:gd name="connsiteX1" fmla="*/ 142875 w 219304"/>
              <a:gd name="connsiteY1" fmla="*/ 290512 h 290512"/>
              <a:gd name="connsiteX2" fmla="*/ 219075 w 219304"/>
              <a:gd name="connsiteY2" fmla="*/ 252412 h 290512"/>
              <a:gd name="connsiteX3" fmla="*/ 219075 w 219304"/>
              <a:gd name="connsiteY3" fmla="*/ 130969 h 290512"/>
              <a:gd name="connsiteX4" fmla="*/ 173831 w 219304"/>
              <a:gd name="connsiteY4" fmla="*/ 66675 h 290512"/>
              <a:gd name="connsiteX5" fmla="*/ 157162 w 219304"/>
              <a:gd name="connsiteY5" fmla="*/ 130968 h 290512"/>
              <a:gd name="connsiteX6" fmla="*/ 107156 w 219304"/>
              <a:gd name="connsiteY6" fmla="*/ 88106 h 290512"/>
              <a:gd name="connsiteX7" fmla="*/ 85725 w 219304"/>
              <a:gd name="connsiteY7" fmla="*/ 0 h 290512"/>
              <a:gd name="connsiteX8" fmla="*/ 54769 w 219304"/>
              <a:gd name="connsiteY8" fmla="*/ 26193 h 290512"/>
              <a:gd name="connsiteX9" fmla="*/ 0 w 219304"/>
              <a:gd name="connsiteY9" fmla="*/ 16668 h 290512"/>
              <a:gd name="connsiteX10" fmla="*/ 38100 w 219304"/>
              <a:gd name="connsiteY10" fmla="*/ 92868 h 290512"/>
              <a:gd name="connsiteX0" fmla="*/ 38100 w 219304"/>
              <a:gd name="connsiteY0" fmla="*/ 92868 h 290512"/>
              <a:gd name="connsiteX1" fmla="*/ 142875 w 219304"/>
              <a:gd name="connsiteY1" fmla="*/ 290512 h 290512"/>
              <a:gd name="connsiteX2" fmla="*/ 219075 w 219304"/>
              <a:gd name="connsiteY2" fmla="*/ 252412 h 290512"/>
              <a:gd name="connsiteX3" fmla="*/ 219075 w 219304"/>
              <a:gd name="connsiteY3" fmla="*/ 130969 h 290512"/>
              <a:gd name="connsiteX4" fmla="*/ 173831 w 219304"/>
              <a:gd name="connsiteY4" fmla="*/ 66675 h 290512"/>
              <a:gd name="connsiteX5" fmla="*/ 154780 w 219304"/>
              <a:gd name="connsiteY5" fmla="*/ 116680 h 290512"/>
              <a:gd name="connsiteX6" fmla="*/ 107156 w 219304"/>
              <a:gd name="connsiteY6" fmla="*/ 88106 h 290512"/>
              <a:gd name="connsiteX7" fmla="*/ 85725 w 219304"/>
              <a:gd name="connsiteY7" fmla="*/ 0 h 290512"/>
              <a:gd name="connsiteX8" fmla="*/ 54769 w 219304"/>
              <a:gd name="connsiteY8" fmla="*/ 26193 h 290512"/>
              <a:gd name="connsiteX9" fmla="*/ 0 w 219304"/>
              <a:gd name="connsiteY9" fmla="*/ 16668 h 290512"/>
              <a:gd name="connsiteX10" fmla="*/ 38100 w 219304"/>
              <a:gd name="connsiteY10" fmla="*/ 92868 h 290512"/>
              <a:gd name="connsiteX0" fmla="*/ 38100 w 219304"/>
              <a:gd name="connsiteY0" fmla="*/ 80961 h 278605"/>
              <a:gd name="connsiteX1" fmla="*/ 142875 w 219304"/>
              <a:gd name="connsiteY1" fmla="*/ 278605 h 278605"/>
              <a:gd name="connsiteX2" fmla="*/ 219075 w 219304"/>
              <a:gd name="connsiteY2" fmla="*/ 240505 h 278605"/>
              <a:gd name="connsiteX3" fmla="*/ 219075 w 219304"/>
              <a:gd name="connsiteY3" fmla="*/ 119062 h 278605"/>
              <a:gd name="connsiteX4" fmla="*/ 173831 w 219304"/>
              <a:gd name="connsiteY4" fmla="*/ 54768 h 278605"/>
              <a:gd name="connsiteX5" fmla="*/ 154780 w 219304"/>
              <a:gd name="connsiteY5" fmla="*/ 104773 h 278605"/>
              <a:gd name="connsiteX6" fmla="*/ 107156 w 219304"/>
              <a:gd name="connsiteY6" fmla="*/ 76199 h 278605"/>
              <a:gd name="connsiteX7" fmla="*/ 76200 w 219304"/>
              <a:gd name="connsiteY7" fmla="*/ 0 h 278605"/>
              <a:gd name="connsiteX8" fmla="*/ 54769 w 219304"/>
              <a:gd name="connsiteY8" fmla="*/ 14286 h 278605"/>
              <a:gd name="connsiteX9" fmla="*/ 0 w 219304"/>
              <a:gd name="connsiteY9" fmla="*/ 4761 h 278605"/>
              <a:gd name="connsiteX10" fmla="*/ 38100 w 219304"/>
              <a:gd name="connsiteY10" fmla="*/ 80961 h 278605"/>
              <a:gd name="connsiteX0" fmla="*/ 38100 w 219304"/>
              <a:gd name="connsiteY0" fmla="*/ 80961 h 278605"/>
              <a:gd name="connsiteX1" fmla="*/ 142875 w 219304"/>
              <a:gd name="connsiteY1" fmla="*/ 278605 h 278605"/>
              <a:gd name="connsiteX2" fmla="*/ 219075 w 219304"/>
              <a:gd name="connsiteY2" fmla="*/ 240505 h 278605"/>
              <a:gd name="connsiteX3" fmla="*/ 219075 w 219304"/>
              <a:gd name="connsiteY3" fmla="*/ 119062 h 278605"/>
              <a:gd name="connsiteX4" fmla="*/ 173831 w 219304"/>
              <a:gd name="connsiteY4" fmla="*/ 54768 h 278605"/>
              <a:gd name="connsiteX5" fmla="*/ 154780 w 219304"/>
              <a:gd name="connsiteY5" fmla="*/ 104773 h 278605"/>
              <a:gd name="connsiteX6" fmla="*/ 107156 w 219304"/>
              <a:gd name="connsiteY6" fmla="*/ 76199 h 278605"/>
              <a:gd name="connsiteX7" fmla="*/ 76200 w 219304"/>
              <a:gd name="connsiteY7" fmla="*/ 0 h 278605"/>
              <a:gd name="connsiteX8" fmla="*/ 50006 w 219304"/>
              <a:gd name="connsiteY8" fmla="*/ 33336 h 278605"/>
              <a:gd name="connsiteX9" fmla="*/ 0 w 219304"/>
              <a:gd name="connsiteY9" fmla="*/ 4761 h 278605"/>
              <a:gd name="connsiteX10" fmla="*/ 38100 w 219304"/>
              <a:gd name="connsiteY10" fmla="*/ 80961 h 278605"/>
              <a:gd name="connsiteX0" fmla="*/ 38100 w 219304"/>
              <a:gd name="connsiteY0" fmla="*/ 80961 h 278605"/>
              <a:gd name="connsiteX1" fmla="*/ 142875 w 219304"/>
              <a:gd name="connsiteY1" fmla="*/ 278605 h 278605"/>
              <a:gd name="connsiteX2" fmla="*/ 219075 w 219304"/>
              <a:gd name="connsiteY2" fmla="*/ 240505 h 278605"/>
              <a:gd name="connsiteX3" fmla="*/ 219075 w 219304"/>
              <a:gd name="connsiteY3" fmla="*/ 119062 h 278605"/>
              <a:gd name="connsiteX4" fmla="*/ 173831 w 219304"/>
              <a:gd name="connsiteY4" fmla="*/ 54768 h 278605"/>
              <a:gd name="connsiteX5" fmla="*/ 154780 w 219304"/>
              <a:gd name="connsiteY5" fmla="*/ 104773 h 278605"/>
              <a:gd name="connsiteX6" fmla="*/ 107156 w 219304"/>
              <a:gd name="connsiteY6" fmla="*/ 76199 h 278605"/>
              <a:gd name="connsiteX7" fmla="*/ 76200 w 219304"/>
              <a:gd name="connsiteY7" fmla="*/ 0 h 278605"/>
              <a:gd name="connsiteX8" fmla="*/ 45244 w 219304"/>
              <a:gd name="connsiteY8" fmla="*/ 14286 h 278605"/>
              <a:gd name="connsiteX9" fmla="*/ 0 w 219304"/>
              <a:gd name="connsiteY9" fmla="*/ 4761 h 278605"/>
              <a:gd name="connsiteX10" fmla="*/ 38100 w 219304"/>
              <a:gd name="connsiteY10" fmla="*/ 80961 h 278605"/>
              <a:gd name="connsiteX0" fmla="*/ 38100 w 219304"/>
              <a:gd name="connsiteY0" fmla="*/ 80961 h 278605"/>
              <a:gd name="connsiteX1" fmla="*/ 142875 w 219304"/>
              <a:gd name="connsiteY1" fmla="*/ 278605 h 278605"/>
              <a:gd name="connsiteX2" fmla="*/ 178594 w 219304"/>
              <a:gd name="connsiteY2" fmla="*/ 261936 h 278605"/>
              <a:gd name="connsiteX3" fmla="*/ 219075 w 219304"/>
              <a:gd name="connsiteY3" fmla="*/ 240505 h 278605"/>
              <a:gd name="connsiteX4" fmla="*/ 219075 w 219304"/>
              <a:gd name="connsiteY4" fmla="*/ 119062 h 278605"/>
              <a:gd name="connsiteX5" fmla="*/ 173831 w 219304"/>
              <a:gd name="connsiteY5" fmla="*/ 54768 h 278605"/>
              <a:gd name="connsiteX6" fmla="*/ 154780 w 219304"/>
              <a:gd name="connsiteY6" fmla="*/ 104773 h 278605"/>
              <a:gd name="connsiteX7" fmla="*/ 107156 w 219304"/>
              <a:gd name="connsiteY7" fmla="*/ 76199 h 278605"/>
              <a:gd name="connsiteX8" fmla="*/ 76200 w 219304"/>
              <a:gd name="connsiteY8" fmla="*/ 0 h 278605"/>
              <a:gd name="connsiteX9" fmla="*/ 45244 w 219304"/>
              <a:gd name="connsiteY9" fmla="*/ 14286 h 278605"/>
              <a:gd name="connsiteX10" fmla="*/ 0 w 219304"/>
              <a:gd name="connsiteY10" fmla="*/ 4761 h 278605"/>
              <a:gd name="connsiteX11" fmla="*/ 38100 w 219304"/>
              <a:gd name="connsiteY11" fmla="*/ 80961 h 278605"/>
              <a:gd name="connsiteX0" fmla="*/ 38100 w 219304"/>
              <a:gd name="connsiteY0" fmla="*/ 80961 h 261936"/>
              <a:gd name="connsiteX1" fmla="*/ 116681 w 219304"/>
              <a:gd name="connsiteY1" fmla="*/ 233362 h 261936"/>
              <a:gd name="connsiteX2" fmla="*/ 178594 w 219304"/>
              <a:gd name="connsiteY2" fmla="*/ 261936 h 261936"/>
              <a:gd name="connsiteX3" fmla="*/ 219075 w 219304"/>
              <a:gd name="connsiteY3" fmla="*/ 240505 h 261936"/>
              <a:gd name="connsiteX4" fmla="*/ 219075 w 219304"/>
              <a:gd name="connsiteY4" fmla="*/ 119062 h 261936"/>
              <a:gd name="connsiteX5" fmla="*/ 173831 w 219304"/>
              <a:gd name="connsiteY5" fmla="*/ 54768 h 261936"/>
              <a:gd name="connsiteX6" fmla="*/ 154780 w 219304"/>
              <a:gd name="connsiteY6" fmla="*/ 104773 h 261936"/>
              <a:gd name="connsiteX7" fmla="*/ 107156 w 219304"/>
              <a:gd name="connsiteY7" fmla="*/ 76199 h 261936"/>
              <a:gd name="connsiteX8" fmla="*/ 76200 w 219304"/>
              <a:gd name="connsiteY8" fmla="*/ 0 h 261936"/>
              <a:gd name="connsiteX9" fmla="*/ 45244 w 219304"/>
              <a:gd name="connsiteY9" fmla="*/ 14286 h 261936"/>
              <a:gd name="connsiteX10" fmla="*/ 0 w 219304"/>
              <a:gd name="connsiteY10" fmla="*/ 4761 h 261936"/>
              <a:gd name="connsiteX11" fmla="*/ 38100 w 219304"/>
              <a:gd name="connsiteY11" fmla="*/ 80961 h 261936"/>
              <a:gd name="connsiteX0" fmla="*/ 38100 w 219304"/>
              <a:gd name="connsiteY0" fmla="*/ 80961 h 240505"/>
              <a:gd name="connsiteX1" fmla="*/ 116681 w 219304"/>
              <a:gd name="connsiteY1" fmla="*/ 233362 h 240505"/>
              <a:gd name="connsiteX2" fmla="*/ 161925 w 219304"/>
              <a:gd name="connsiteY2" fmla="*/ 216692 h 240505"/>
              <a:gd name="connsiteX3" fmla="*/ 219075 w 219304"/>
              <a:gd name="connsiteY3" fmla="*/ 240505 h 240505"/>
              <a:gd name="connsiteX4" fmla="*/ 219075 w 219304"/>
              <a:gd name="connsiteY4" fmla="*/ 119062 h 240505"/>
              <a:gd name="connsiteX5" fmla="*/ 173831 w 219304"/>
              <a:gd name="connsiteY5" fmla="*/ 54768 h 240505"/>
              <a:gd name="connsiteX6" fmla="*/ 154780 w 219304"/>
              <a:gd name="connsiteY6" fmla="*/ 104773 h 240505"/>
              <a:gd name="connsiteX7" fmla="*/ 107156 w 219304"/>
              <a:gd name="connsiteY7" fmla="*/ 76199 h 240505"/>
              <a:gd name="connsiteX8" fmla="*/ 76200 w 219304"/>
              <a:gd name="connsiteY8" fmla="*/ 0 h 240505"/>
              <a:gd name="connsiteX9" fmla="*/ 45244 w 219304"/>
              <a:gd name="connsiteY9" fmla="*/ 14286 h 240505"/>
              <a:gd name="connsiteX10" fmla="*/ 0 w 219304"/>
              <a:gd name="connsiteY10" fmla="*/ 4761 h 240505"/>
              <a:gd name="connsiteX11" fmla="*/ 38100 w 219304"/>
              <a:gd name="connsiteY11" fmla="*/ 80961 h 240505"/>
              <a:gd name="connsiteX0" fmla="*/ 38100 w 219075"/>
              <a:gd name="connsiteY0" fmla="*/ 80961 h 233362"/>
              <a:gd name="connsiteX1" fmla="*/ 116681 w 219075"/>
              <a:gd name="connsiteY1" fmla="*/ 233362 h 233362"/>
              <a:gd name="connsiteX2" fmla="*/ 161925 w 219075"/>
              <a:gd name="connsiteY2" fmla="*/ 216692 h 233362"/>
              <a:gd name="connsiteX3" fmla="*/ 209550 w 219075"/>
              <a:gd name="connsiteY3" fmla="*/ 200024 h 233362"/>
              <a:gd name="connsiteX4" fmla="*/ 219075 w 219075"/>
              <a:gd name="connsiteY4" fmla="*/ 119062 h 233362"/>
              <a:gd name="connsiteX5" fmla="*/ 173831 w 219075"/>
              <a:gd name="connsiteY5" fmla="*/ 54768 h 233362"/>
              <a:gd name="connsiteX6" fmla="*/ 154780 w 219075"/>
              <a:gd name="connsiteY6" fmla="*/ 104773 h 233362"/>
              <a:gd name="connsiteX7" fmla="*/ 107156 w 219075"/>
              <a:gd name="connsiteY7" fmla="*/ 76199 h 233362"/>
              <a:gd name="connsiteX8" fmla="*/ 76200 w 219075"/>
              <a:gd name="connsiteY8" fmla="*/ 0 h 233362"/>
              <a:gd name="connsiteX9" fmla="*/ 45244 w 219075"/>
              <a:gd name="connsiteY9" fmla="*/ 14286 h 233362"/>
              <a:gd name="connsiteX10" fmla="*/ 0 w 219075"/>
              <a:gd name="connsiteY10" fmla="*/ 4761 h 233362"/>
              <a:gd name="connsiteX11" fmla="*/ 38100 w 219075"/>
              <a:gd name="connsiteY11" fmla="*/ 80961 h 233362"/>
              <a:gd name="connsiteX0" fmla="*/ 38100 w 219075"/>
              <a:gd name="connsiteY0" fmla="*/ 80961 h 233362"/>
              <a:gd name="connsiteX1" fmla="*/ 116681 w 219075"/>
              <a:gd name="connsiteY1" fmla="*/ 233362 h 233362"/>
              <a:gd name="connsiteX2" fmla="*/ 161925 w 219075"/>
              <a:gd name="connsiteY2" fmla="*/ 216692 h 233362"/>
              <a:gd name="connsiteX3" fmla="*/ 209550 w 219075"/>
              <a:gd name="connsiteY3" fmla="*/ 200024 h 233362"/>
              <a:gd name="connsiteX4" fmla="*/ 219075 w 219075"/>
              <a:gd name="connsiteY4" fmla="*/ 121444 h 233362"/>
              <a:gd name="connsiteX5" fmla="*/ 173831 w 219075"/>
              <a:gd name="connsiteY5" fmla="*/ 54768 h 233362"/>
              <a:gd name="connsiteX6" fmla="*/ 154780 w 219075"/>
              <a:gd name="connsiteY6" fmla="*/ 104773 h 233362"/>
              <a:gd name="connsiteX7" fmla="*/ 107156 w 219075"/>
              <a:gd name="connsiteY7" fmla="*/ 76199 h 233362"/>
              <a:gd name="connsiteX8" fmla="*/ 76200 w 219075"/>
              <a:gd name="connsiteY8" fmla="*/ 0 h 233362"/>
              <a:gd name="connsiteX9" fmla="*/ 45244 w 219075"/>
              <a:gd name="connsiteY9" fmla="*/ 14286 h 233362"/>
              <a:gd name="connsiteX10" fmla="*/ 0 w 219075"/>
              <a:gd name="connsiteY10" fmla="*/ 4761 h 233362"/>
              <a:gd name="connsiteX11" fmla="*/ 38100 w 219075"/>
              <a:gd name="connsiteY11" fmla="*/ 80961 h 2333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219075" h="233362">
                <a:moveTo>
                  <a:pt x="38100" y="80961"/>
                </a:moveTo>
                <a:lnTo>
                  <a:pt x="116681" y="233362"/>
                </a:lnTo>
                <a:lnTo>
                  <a:pt x="161925" y="216692"/>
                </a:lnTo>
                <a:lnTo>
                  <a:pt x="209550" y="200024"/>
                </a:lnTo>
                <a:cubicBezTo>
                  <a:pt x="210344" y="158749"/>
                  <a:pt x="218281" y="162719"/>
                  <a:pt x="219075" y="121444"/>
                </a:cubicBezTo>
                <a:lnTo>
                  <a:pt x="173831" y="54768"/>
                </a:lnTo>
                <a:lnTo>
                  <a:pt x="154780" y="104773"/>
                </a:lnTo>
                <a:lnTo>
                  <a:pt x="107156" y="76199"/>
                </a:lnTo>
                <a:lnTo>
                  <a:pt x="76200" y="0"/>
                </a:lnTo>
                <a:lnTo>
                  <a:pt x="45244" y="14286"/>
                </a:lnTo>
                <a:lnTo>
                  <a:pt x="0" y="4761"/>
                </a:lnTo>
                <a:lnTo>
                  <a:pt x="38100" y="80961"/>
                </a:lnTo>
                <a:close/>
              </a:path>
            </a:pathLst>
          </a:custGeom>
          <a:grpFill/>
          <a:ln w="1651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333" i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59" name="Freeform 1040"/>
          <xdr:cNvSpPr>
            <a:spLocks/>
          </xdr:cNvSpPr>
        </xdr:nvSpPr>
        <xdr:spPr bwMode="auto">
          <a:xfrm>
            <a:off x="6300492" y="840898"/>
            <a:ext cx="1517462" cy="880416"/>
          </a:xfrm>
          <a:custGeom>
            <a:avLst/>
            <a:gdLst>
              <a:gd name="T0" fmla="*/ 264 w 542"/>
              <a:gd name="T1" fmla="*/ 172 h 330"/>
              <a:gd name="T2" fmla="*/ 172 w 542"/>
              <a:gd name="T3" fmla="*/ 119 h 330"/>
              <a:gd name="T4" fmla="*/ 93 w 542"/>
              <a:gd name="T5" fmla="*/ 158 h 330"/>
              <a:gd name="T6" fmla="*/ 27 w 542"/>
              <a:gd name="T7" fmla="*/ 132 h 330"/>
              <a:gd name="T8" fmla="*/ 0 w 542"/>
              <a:gd name="T9" fmla="*/ 224 h 330"/>
              <a:gd name="T10" fmla="*/ 53 w 542"/>
              <a:gd name="T11" fmla="*/ 330 h 330"/>
              <a:gd name="T12" fmla="*/ 185 w 542"/>
              <a:gd name="T13" fmla="*/ 251 h 330"/>
              <a:gd name="T14" fmla="*/ 238 w 542"/>
              <a:gd name="T15" fmla="*/ 277 h 330"/>
              <a:gd name="T16" fmla="*/ 317 w 542"/>
              <a:gd name="T17" fmla="*/ 224 h 330"/>
              <a:gd name="T18" fmla="*/ 423 w 542"/>
              <a:gd name="T19" fmla="*/ 224 h 330"/>
              <a:gd name="T20" fmla="*/ 542 w 542"/>
              <a:gd name="T21" fmla="*/ 158 h 330"/>
              <a:gd name="T22" fmla="*/ 542 w 542"/>
              <a:gd name="T23" fmla="*/ 158 h 330"/>
              <a:gd name="T24" fmla="*/ 542 w 542"/>
              <a:gd name="T25" fmla="*/ 132 h 330"/>
              <a:gd name="T26" fmla="*/ 542 w 542"/>
              <a:gd name="T27" fmla="*/ 132 h 330"/>
              <a:gd name="T28" fmla="*/ 476 w 542"/>
              <a:gd name="T29" fmla="*/ 105 h 330"/>
              <a:gd name="T30" fmla="*/ 476 w 542"/>
              <a:gd name="T31" fmla="*/ 0 h 330"/>
              <a:gd name="T32" fmla="*/ 436 w 542"/>
              <a:gd name="T33" fmla="*/ 0 h 330"/>
              <a:gd name="T34" fmla="*/ 264 w 542"/>
              <a:gd name="T35" fmla="*/ 172 h 330"/>
              <a:gd name="T36" fmla="*/ 264 w 542"/>
              <a:gd name="T37" fmla="*/ 172 h 33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542" h="330">
                <a:moveTo>
                  <a:pt x="264" y="172"/>
                </a:moveTo>
                <a:cubicBezTo>
                  <a:pt x="225" y="172"/>
                  <a:pt x="212" y="119"/>
                  <a:pt x="172" y="119"/>
                </a:cubicBezTo>
                <a:cubicBezTo>
                  <a:pt x="145" y="119"/>
                  <a:pt x="132" y="158"/>
                  <a:pt x="93" y="158"/>
                </a:cubicBezTo>
                <a:cubicBezTo>
                  <a:pt x="53" y="158"/>
                  <a:pt x="40" y="158"/>
                  <a:pt x="27" y="132"/>
                </a:cubicBezTo>
                <a:cubicBezTo>
                  <a:pt x="0" y="158"/>
                  <a:pt x="0" y="198"/>
                  <a:pt x="0" y="224"/>
                </a:cubicBezTo>
                <a:cubicBezTo>
                  <a:pt x="0" y="304"/>
                  <a:pt x="0" y="330"/>
                  <a:pt x="53" y="330"/>
                </a:cubicBezTo>
                <a:cubicBezTo>
                  <a:pt x="132" y="330"/>
                  <a:pt x="159" y="251"/>
                  <a:pt x="185" y="251"/>
                </a:cubicBezTo>
                <a:cubicBezTo>
                  <a:pt x="198" y="251"/>
                  <a:pt x="225" y="277"/>
                  <a:pt x="238" y="277"/>
                </a:cubicBezTo>
                <a:cubicBezTo>
                  <a:pt x="264" y="277"/>
                  <a:pt x="278" y="224"/>
                  <a:pt x="317" y="224"/>
                </a:cubicBezTo>
                <a:cubicBezTo>
                  <a:pt x="344" y="224"/>
                  <a:pt x="410" y="224"/>
                  <a:pt x="423" y="224"/>
                </a:cubicBezTo>
                <a:cubicBezTo>
                  <a:pt x="515" y="224"/>
                  <a:pt x="502" y="238"/>
                  <a:pt x="542" y="158"/>
                </a:cubicBezTo>
                <a:lnTo>
                  <a:pt x="542" y="158"/>
                </a:lnTo>
                <a:lnTo>
                  <a:pt x="542" y="132"/>
                </a:lnTo>
                <a:lnTo>
                  <a:pt x="542" y="132"/>
                </a:lnTo>
                <a:cubicBezTo>
                  <a:pt x="515" y="132"/>
                  <a:pt x="476" y="132"/>
                  <a:pt x="476" y="105"/>
                </a:cubicBezTo>
                <a:cubicBezTo>
                  <a:pt x="476" y="26"/>
                  <a:pt x="489" y="66"/>
                  <a:pt x="476" y="0"/>
                </a:cubicBezTo>
                <a:cubicBezTo>
                  <a:pt x="463" y="0"/>
                  <a:pt x="449" y="0"/>
                  <a:pt x="436" y="0"/>
                </a:cubicBezTo>
                <a:cubicBezTo>
                  <a:pt x="357" y="0"/>
                  <a:pt x="344" y="172"/>
                  <a:pt x="264" y="172"/>
                </a:cubicBezTo>
                <a:lnTo>
                  <a:pt x="264" y="172"/>
                </a:lnTo>
                <a:close/>
              </a:path>
            </a:pathLst>
          </a:custGeom>
          <a:grpFill/>
          <a:ln w="1588" cap="flat">
            <a:solidFill>
              <a:schemeClr val="tx1">
                <a:lumMod val="50000"/>
                <a:lumOff val="50000"/>
              </a:schemeClr>
            </a:solidFill>
            <a:prstDash val="solid"/>
            <a:miter lim="800000"/>
            <a:headEnd/>
            <a:tailEnd/>
          </a:ln>
        </xdr:spPr>
        <xdr:txBody>
          <a:bodyPr vert="horz" wrap="square" lIns="121920" tIns="60960" rIns="121920" bIns="60960" numCol="1" anchor="t" anchorCtr="0" compatLnSpc="1">
            <a:prstTxWarp prst="textNoShape">
              <a:avLst/>
            </a:prstTxWarp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ru-RU" sz="1333" i="1">
              <a:ln w="0">
                <a:solidFill>
                  <a:schemeClr val="tx1"/>
                </a:solidFill>
              </a:ln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E13" sqref="E13"/>
    </sheetView>
  </sheetViews>
  <sheetFormatPr defaultRowHeight="15" x14ac:dyDescent="0.25"/>
  <cols>
    <col min="1" max="1" width="43.140625" bestFit="1" customWidth="1"/>
  </cols>
  <sheetData>
    <row r="1" spans="1:2" x14ac:dyDescent="0.25">
      <c r="A1" s="1" t="s">
        <v>0</v>
      </c>
      <c r="B1" s="2">
        <v>1</v>
      </c>
    </row>
    <row r="2" spans="1:2" x14ac:dyDescent="0.25">
      <c r="A2" s="1" t="s">
        <v>1</v>
      </c>
      <c r="B2" s="2">
        <v>2</v>
      </c>
    </row>
    <row r="3" spans="1:2" x14ac:dyDescent="0.25">
      <c r="A3" s="1" t="s">
        <v>2</v>
      </c>
      <c r="B3" s="2">
        <v>3</v>
      </c>
    </row>
    <row r="4" spans="1:2" x14ac:dyDescent="0.25">
      <c r="A4" s="1" t="s">
        <v>3</v>
      </c>
      <c r="B4" s="2">
        <v>4</v>
      </c>
    </row>
    <row r="5" spans="1:2" x14ac:dyDescent="0.25">
      <c r="A5" s="1" t="s">
        <v>4</v>
      </c>
      <c r="B5" s="2">
        <v>5</v>
      </c>
    </row>
    <row r="6" spans="1:2" x14ac:dyDescent="0.25">
      <c r="A6" s="1" t="s">
        <v>5</v>
      </c>
      <c r="B6" s="2">
        <v>6</v>
      </c>
    </row>
    <row r="7" spans="1:2" x14ac:dyDescent="0.25">
      <c r="A7" s="1" t="s">
        <v>6</v>
      </c>
      <c r="B7" s="2">
        <v>7</v>
      </c>
    </row>
    <row r="8" spans="1:2" x14ac:dyDescent="0.25">
      <c r="A8" s="1" t="s">
        <v>7</v>
      </c>
      <c r="B8" s="2">
        <v>8</v>
      </c>
    </row>
    <row r="9" spans="1:2" x14ac:dyDescent="0.25">
      <c r="A9" s="1" t="s">
        <v>8</v>
      </c>
      <c r="B9" s="2">
        <v>9</v>
      </c>
    </row>
    <row r="10" spans="1:2" x14ac:dyDescent="0.25">
      <c r="A10" s="1" t="s">
        <v>9</v>
      </c>
      <c r="B10" s="2">
        <v>10</v>
      </c>
    </row>
    <row r="11" spans="1:2" x14ac:dyDescent="0.25">
      <c r="A11" s="1" t="s">
        <v>10</v>
      </c>
      <c r="B11" s="2">
        <v>11</v>
      </c>
    </row>
    <row r="12" spans="1:2" x14ac:dyDescent="0.25">
      <c r="A12" s="1" t="s">
        <v>11</v>
      </c>
      <c r="B12" s="2">
        <v>12</v>
      </c>
    </row>
    <row r="13" spans="1:2" x14ac:dyDescent="0.25">
      <c r="A13" s="1" t="s">
        <v>12</v>
      </c>
      <c r="B13" s="2">
        <v>13</v>
      </c>
    </row>
    <row r="14" spans="1:2" x14ac:dyDescent="0.25">
      <c r="A14" s="1" t="s">
        <v>13</v>
      </c>
      <c r="B14" s="2">
        <v>14</v>
      </c>
    </row>
    <row r="15" spans="1:2" x14ac:dyDescent="0.25">
      <c r="A15" s="1" t="s">
        <v>14</v>
      </c>
      <c r="B15" s="2">
        <v>15</v>
      </c>
    </row>
    <row r="16" spans="1:2" x14ac:dyDescent="0.25">
      <c r="A16" s="1" t="s">
        <v>15</v>
      </c>
      <c r="B16" s="2">
        <v>16</v>
      </c>
    </row>
    <row r="17" spans="1:2" x14ac:dyDescent="0.25">
      <c r="A17" s="1" t="s">
        <v>16</v>
      </c>
      <c r="B17" s="2">
        <v>17</v>
      </c>
    </row>
    <row r="18" spans="1:2" x14ac:dyDescent="0.25">
      <c r="A18" s="1" t="s">
        <v>17</v>
      </c>
      <c r="B18" s="2">
        <v>18</v>
      </c>
    </row>
    <row r="19" spans="1:2" x14ac:dyDescent="0.25">
      <c r="A19" s="1" t="s">
        <v>18</v>
      </c>
      <c r="B19" s="2">
        <v>19</v>
      </c>
    </row>
    <row r="20" spans="1:2" x14ac:dyDescent="0.25">
      <c r="A20" s="1" t="s">
        <v>19</v>
      </c>
      <c r="B20" s="2">
        <v>20</v>
      </c>
    </row>
    <row r="21" spans="1:2" x14ac:dyDescent="0.25">
      <c r="A21" s="1" t="s">
        <v>20</v>
      </c>
      <c r="B21" s="2">
        <v>21</v>
      </c>
    </row>
    <row r="22" spans="1:2" x14ac:dyDescent="0.25">
      <c r="A22" s="1" t="s">
        <v>21</v>
      </c>
      <c r="B22" s="2">
        <v>22</v>
      </c>
    </row>
    <row r="23" spans="1:2" x14ac:dyDescent="0.25">
      <c r="A23" s="1" t="s">
        <v>22</v>
      </c>
      <c r="B23" s="2">
        <v>23</v>
      </c>
    </row>
    <row r="24" spans="1:2" x14ac:dyDescent="0.25">
      <c r="A24" s="1" t="s">
        <v>23</v>
      </c>
      <c r="B24" s="2">
        <v>24</v>
      </c>
    </row>
    <row r="25" spans="1:2" x14ac:dyDescent="0.25">
      <c r="A25" s="1" t="s">
        <v>24</v>
      </c>
      <c r="B25" s="2">
        <v>25</v>
      </c>
    </row>
    <row r="26" spans="1:2" x14ac:dyDescent="0.25">
      <c r="A26" s="1" t="s">
        <v>25</v>
      </c>
      <c r="B26" s="2">
        <v>26</v>
      </c>
    </row>
    <row r="27" spans="1:2" x14ac:dyDescent="0.25">
      <c r="A27" s="1" t="s">
        <v>26</v>
      </c>
      <c r="B27" s="2">
        <v>27</v>
      </c>
    </row>
    <row r="28" spans="1:2" x14ac:dyDescent="0.25">
      <c r="A28" s="1" t="s">
        <v>27</v>
      </c>
      <c r="B28" s="2">
        <v>28</v>
      </c>
    </row>
    <row r="29" spans="1:2" x14ac:dyDescent="0.25">
      <c r="A29" s="1" t="s">
        <v>28</v>
      </c>
      <c r="B29" s="2">
        <v>29</v>
      </c>
    </row>
    <row r="30" spans="1:2" x14ac:dyDescent="0.25">
      <c r="A30" s="1" t="s">
        <v>29</v>
      </c>
      <c r="B30" s="2">
        <v>30</v>
      </c>
    </row>
    <row r="31" spans="1:2" x14ac:dyDescent="0.25">
      <c r="A31" s="1" t="s">
        <v>30</v>
      </c>
      <c r="B31" s="2">
        <v>31</v>
      </c>
    </row>
    <row r="32" spans="1:2" x14ac:dyDescent="0.25">
      <c r="A32" s="1" t="s">
        <v>31</v>
      </c>
      <c r="B32" s="2">
        <v>32</v>
      </c>
    </row>
    <row r="33" spans="1:2" x14ac:dyDescent="0.25">
      <c r="A33" s="1" t="s">
        <v>32</v>
      </c>
      <c r="B33" s="2">
        <v>33</v>
      </c>
    </row>
    <row r="34" spans="1:2" x14ac:dyDescent="0.25">
      <c r="A34" s="1" t="s">
        <v>33</v>
      </c>
      <c r="B34" s="2">
        <v>34</v>
      </c>
    </row>
    <row r="35" spans="1:2" x14ac:dyDescent="0.25">
      <c r="A35" s="1" t="s">
        <v>34</v>
      </c>
      <c r="B35" s="2">
        <v>35</v>
      </c>
    </row>
    <row r="36" spans="1:2" x14ac:dyDescent="0.25">
      <c r="A36" s="1" t="s">
        <v>35</v>
      </c>
      <c r="B36" s="2">
        <v>36</v>
      </c>
    </row>
    <row r="37" spans="1:2" x14ac:dyDescent="0.25">
      <c r="A37" s="1" t="s">
        <v>36</v>
      </c>
      <c r="B37" s="2">
        <v>37</v>
      </c>
    </row>
    <row r="38" spans="1:2" ht="30" x14ac:dyDescent="0.25">
      <c r="A38" s="3" t="s">
        <v>81</v>
      </c>
      <c r="B38" s="2">
        <v>38</v>
      </c>
    </row>
    <row r="39" spans="1:2" ht="30" x14ac:dyDescent="0.25">
      <c r="A39" s="3" t="s">
        <v>82</v>
      </c>
      <c r="B39" s="2">
        <v>39</v>
      </c>
    </row>
    <row r="40" spans="1:2" x14ac:dyDescent="0.25">
      <c r="A40" s="1" t="s">
        <v>37</v>
      </c>
      <c r="B40" s="2">
        <v>40</v>
      </c>
    </row>
    <row r="41" spans="1:2" x14ac:dyDescent="0.25">
      <c r="A41" s="1" t="s">
        <v>38</v>
      </c>
      <c r="B41" s="2">
        <v>41</v>
      </c>
    </row>
    <row r="42" spans="1:2" x14ac:dyDescent="0.25">
      <c r="A42" s="1" t="s">
        <v>39</v>
      </c>
      <c r="B42" s="2">
        <v>42</v>
      </c>
    </row>
    <row r="43" spans="1:2" x14ac:dyDescent="0.25">
      <c r="A43" s="1" t="s">
        <v>40</v>
      </c>
      <c r="B43" s="2">
        <v>43</v>
      </c>
    </row>
    <row r="44" spans="1:2" x14ac:dyDescent="0.25">
      <c r="A44" s="1" t="s">
        <v>41</v>
      </c>
      <c r="B44" s="2">
        <v>44</v>
      </c>
    </row>
    <row r="45" spans="1:2" x14ac:dyDescent="0.25">
      <c r="A45" s="1" t="s">
        <v>42</v>
      </c>
      <c r="B45" s="2">
        <v>45</v>
      </c>
    </row>
    <row r="46" spans="1:2" x14ac:dyDescent="0.25">
      <c r="A46" s="1" t="s">
        <v>43</v>
      </c>
      <c r="B46" s="2">
        <v>46</v>
      </c>
    </row>
    <row r="47" spans="1:2" x14ac:dyDescent="0.25">
      <c r="A47" s="1" t="s">
        <v>44</v>
      </c>
      <c r="B47" s="2">
        <v>47</v>
      </c>
    </row>
    <row r="48" spans="1:2" x14ac:dyDescent="0.25">
      <c r="A48" s="1" t="s">
        <v>45</v>
      </c>
      <c r="B48" s="2">
        <v>48</v>
      </c>
    </row>
    <row r="49" spans="1:2" x14ac:dyDescent="0.25">
      <c r="A49" s="1" t="s">
        <v>46</v>
      </c>
      <c r="B49" s="2">
        <v>49</v>
      </c>
    </row>
    <row r="50" spans="1:2" x14ac:dyDescent="0.25">
      <c r="A50" s="1" t="s">
        <v>47</v>
      </c>
      <c r="B50" s="2">
        <v>50</v>
      </c>
    </row>
    <row r="51" spans="1:2" x14ac:dyDescent="0.25">
      <c r="A51" s="1" t="s">
        <v>48</v>
      </c>
      <c r="B51" s="2">
        <v>51</v>
      </c>
    </row>
    <row r="52" spans="1:2" x14ac:dyDescent="0.25">
      <c r="A52" s="1" t="s">
        <v>49</v>
      </c>
      <c r="B52" s="2">
        <v>52</v>
      </c>
    </row>
    <row r="53" spans="1:2" x14ac:dyDescent="0.25">
      <c r="A53" s="1" t="s">
        <v>50</v>
      </c>
      <c r="B53" s="2">
        <v>53</v>
      </c>
    </row>
    <row r="54" spans="1:2" x14ac:dyDescent="0.25">
      <c r="A54" s="1" t="s">
        <v>51</v>
      </c>
      <c r="B54" s="2">
        <v>54</v>
      </c>
    </row>
    <row r="55" spans="1:2" x14ac:dyDescent="0.25">
      <c r="A55" s="1" t="s">
        <v>52</v>
      </c>
      <c r="B55" s="2">
        <v>55</v>
      </c>
    </row>
    <row r="56" spans="1:2" x14ac:dyDescent="0.25">
      <c r="A56" s="1" t="s">
        <v>53</v>
      </c>
      <c r="B56" s="2">
        <v>56</v>
      </c>
    </row>
    <row r="57" spans="1:2" x14ac:dyDescent="0.25">
      <c r="A57" s="1" t="s">
        <v>54</v>
      </c>
      <c r="B57" s="2">
        <v>57</v>
      </c>
    </row>
    <row r="58" spans="1:2" x14ac:dyDescent="0.25">
      <c r="A58" s="1" t="s">
        <v>55</v>
      </c>
      <c r="B58" s="2">
        <v>58</v>
      </c>
    </row>
    <row r="59" spans="1:2" x14ac:dyDescent="0.25">
      <c r="A59" s="1" t="s">
        <v>56</v>
      </c>
      <c r="B59" s="2">
        <v>59</v>
      </c>
    </row>
    <row r="60" spans="1:2" x14ac:dyDescent="0.25">
      <c r="A60" s="1" t="s">
        <v>57</v>
      </c>
      <c r="B60" s="2">
        <v>60</v>
      </c>
    </row>
    <row r="61" spans="1:2" x14ac:dyDescent="0.25">
      <c r="A61" s="1" t="s">
        <v>58</v>
      </c>
      <c r="B61" s="2">
        <v>61</v>
      </c>
    </row>
    <row r="62" spans="1:2" x14ac:dyDescent="0.25">
      <c r="A62" s="1" t="s">
        <v>59</v>
      </c>
      <c r="B62" s="2">
        <v>62</v>
      </c>
    </row>
    <row r="63" spans="1:2" x14ac:dyDescent="0.25">
      <c r="A63" s="1" t="s">
        <v>60</v>
      </c>
      <c r="B63" s="2">
        <v>63</v>
      </c>
    </row>
    <row r="64" spans="1:2" x14ac:dyDescent="0.25">
      <c r="A64" s="1" t="s">
        <v>61</v>
      </c>
      <c r="B64" s="2">
        <v>64</v>
      </c>
    </row>
    <row r="65" spans="1:2" x14ac:dyDescent="0.25">
      <c r="A65" s="1" t="s">
        <v>62</v>
      </c>
      <c r="B65" s="2">
        <v>65</v>
      </c>
    </row>
    <row r="66" spans="1:2" x14ac:dyDescent="0.25">
      <c r="A66" s="1" t="s">
        <v>63</v>
      </c>
      <c r="B66" s="2">
        <v>66</v>
      </c>
    </row>
    <row r="67" spans="1:2" x14ac:dyDescent="0.25">
      <c r="A67" s="1" t="s">
        <v>64</v>
      </c>
      <c r="B67" s="2">
        <v>67</v>
      </c>
    </row>
    <row r="68" spans="1:2" x14ac:dyDescent="0.25">
      <c r="A68" s="1" t="s">
        <v>65</v>
      </c>
      <c r="B68" s="2">
        <v>68</v>
      </c>
    </row>
    <row r="69" spans="1:2" x14ac:dyDescent="0.25">
      <c r="A69" s="1" t="s">
        <v>66</v>
      </c>
      <c r="B69" s="2">
        <v>69</v>
      </c>
    </row>
    <row r="70" spans="1:2" x14ac:dyDescent="0.25">
      <c r="A70" s="1" t="s">
        <v>67</v>
      </c>
      <c r="B70" s="2">
        <v>70</v>
      </c>
    </row>
    <row r="71" spans="1:2" x14ac:dyDescent="0.25">
      <c r="A71" s="1" t="s">
        <v>68</v>
      </c>
      <c r="B71" s="2">
        <v>71</v>
      </c>
    </row>
    <row r="72" spans="1:2" x14ac:dyDescent="0.25">
      <c r="A72" s="1" t="s">
        <v>69</v>
      </c>
      <c r="B72" s="2">
        <v>72</v>
      </c>
    </row>
    <row r="73" spans="1:2" x14ac:dyDescent="0.25">
      <c r="A73" s="1" t="s">
        <v>70</v>
      </c>
      <c r="B73" s="2">
        <v>73</v>
      </c>
    </row>
    <row r="74" spans="1:2" x14ac:dyDescent="0.25">
      <c r="A74" s="1" t="s">
        <v>71</v>
      </c>
      <c r="B74" s="2">
        <v>74</v>
      </c>
    </row>
    <row r="75" spans="1:2" x14ac:dyDescent="0.25">
      <c r="A75" s="1" t="s">
        <v>72</v>
      </c>
      <c r="B75" s="2">
        <v>75</v>
      </c>
    </row>
    <row r="76" spans="1:2" x14ac:dyDescent="0.25">
      <c r="A76" s="1" t="s">
        <v>73</v>
      </c>
      <c r="B76" s="2">
        <v>76</v>
      </c>
    </row>
    <row r="77" spans="1:2" x14ac:dyDescent="0.25">
      <c r="A77" s="1" t="s">
        <v>74</v>
      </c>
      <c r="B77" s="2">
        <v>77</v>
      </c>
    </row>
    <row r="78" spans="1:2" x14ac:dyDescent="0.25">
      <c r="A78" s="1" t="s">
        <v>75</v>
      </c>
      <c r="B78" s="2">
        <v>78</v>
      </c>
    </row>
    <row r="79" spans="1:2" x14ac:dyDescent="0.25">
      <c r="A79" s="1" t="s">
        <v>76</v>
      </c>
      <c r="B79" s="2">
        <v>79</v>
      </c>
    </row>
    <row r="80" spans="1:2" x14ac:dyDescent="0.25">
      <c r="A80" s="1" t="s">
        <v>77</v>
      </c>
      <c r="B80" s="2">
        <v>80</v>
      </c>
    </row>
    <row r="81" spans="1:2" x14ac:dyDescent="0.25">
      <c r="A81" s="1" t="s">
        <v>78</v>
      </c>
      <c r="B81" s="2">
        <v>81</v>
      </c>
    </row>
    <row r="82" spans="1:2" x14ac:dyDescent="0.25">
      <c r="A82" s="1" t="s">
        <v>79</v>
      </c>
      <c r="B82" s="2">
        <v>82</v>
      </c>
    </row>
    <row r="83" spans="1:2" x14ac:dyDescent="0.25">
      <c r="A83" s="1" t="s">
        <v>80</v>
      </c>
      <c r="B83" s="2">
        <v>83</v>
      </c>
    </row>
  </sheetData>
  <conditionalFormatting sqref="B1:B8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X14" sqref="X1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Карта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 Алексей Михайлович</dc:creator>
  <cp:lastModifiedBy>Зайцев Алексей Михайлович</cp:lastModifiedBy>
  <dcterms:created xsi:type="dcterms:W3CDTF">2022-11-10T07:59:51Z</dcterms:created>
  <dcterms:modified xsi:type="dcterms:W3CDTF">2022-11-10T08:05:04Z</dcterms:modified>
</cp:coreProperties>
</file>