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рий\Documents\"/>
    </mc:Choice>
  </mc:AlternateContent>
  <bookViews>
    <workbookView xWindow="0" yWindow="0" windowWidth="15345" windowHeight="4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<sst xmlns="http://schemas.openxmlformats.org/spreadsheetml/2006/main" count="2" uniqueCount="2">
  <si>
    <t>à</t>
  </si>
  <si>
    <t>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</si>
</sst>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"/>
  <sheetViews>
    <sheetView tabSelected="1" workbookViewId="0">
      <selection activeCell="E5" sqref="E5"/>
    </sheetView>
  </sheetViews>
  <sheetFormatPr defaultRowHeight="15" x14ac:dyDescent="0.25"/>
  <sheetData>
    <row r="2" spans="4:9" x14ac:dyDescent="0.25">
      <c r="D2" s="2" t="s">
        <v>0</v>
      </c>
      <c r="E2" s="2" t="s">
        <v>1</v>
      </c>
    </row>
    <row r="4" spans="4:9" x14ac:dyDescent="0.25">
      <c r="F4" s="1" t="str">
        <f ca="1">IF(DAY(EOMONTH(TODAY(),0))=28,28,"=&gt;")</f>
        <v>=&gt;</v>
      </c>
      <c r="G4" s="1" t="str">
        <f ca="1">IF(DAY(EOMONTH(TODAY(),0))=29,29,(IF(DAY(EOMONTH(TODAY(),0))=28,"&lt;=","=&gt;")))</f>
        <v>=&gt;</v>
      </c>
      <c r="H4" s="1">
        <f ca="1">IF(DAY(EOMONTH(TODAY(),0))=30,30,(IF(DAY(EOMONTH(TODAY(),0))&lt;30,"&lt;=","=&gt;")))</f>
        <v>30</v>
      </c>
      <c r="I4" s="1" t="str">
        <f ca="1">IF(DAY(EOMONTH(TODAY(),0))=31,31,"&lt;=")</f>
        <v>&lt;=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2022-11-16T19:00:46Z</dcterms:created>
  <dcterms:modified xsi:type="dcterms:W3CDTF">2022-11-16T19:10:04Z</dcterms:modified>
</cp:coreProperties>
</file>