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LutskoEI\Downloads\"/>
    </mc:Choice>
  </mc:AlternateContent>
  <xr:revisionPtr revIDLastSave="0" documentId="13_ncr:1_{DA50C5B0-8DB6-4BC0-B8C5-170C33B3245A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комбинации" sheetId="7" r:id="rId1"/>
  </sheets>
  <definedNames>
    <definedName name="ExternalData_1" localSheetId="0" hidden="1">комбинации!$D$1:$E$1463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7" l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06" i="7"/>
  <c r="F507" i="7"/>
  <c r="F508" i="7"/>
  <c r="F509" i="7"/>
  <c r="F510" i="7"/>
  <c r="F511" i="7"/>
  <c r="F512" i="7"/>
  <c r="F513" i="7"/>
  <c r="F514" i="7"/>
  <c r="F515" i="7"/>
  <c r="F516" i="7"/>
  <c r="F517" i="7"/>
  <c r="F518" i="7"/>
  <c r="F519" i="7"/>
  <c r="F520" i="7"/>
  <c r="F521" i="7"/>
  <c r="F522" i="7"/>
  <c r="F523" i="7"/>
  <c r="F524" i="7"/>
  <c r="F525" i="7"/>
  <c r="F526" i="7"/>
  <c r="F527" i="7"/>
  <c r="F528" i="7"/>
  <c r="F529" i="7"/>
  <c r="F530" i="7"/>
  <c r="F531" i="7"/>
  <c r="F532" i="7"/>
  <c r="F533" i="7"/>
  <c r="F534" i="7"/>
  <c r="F535" i="7"/>
  <c r="F536" i="7"/>
  <c r="F537" i="7"/>
  <c r="F538" i="7"/>
  <c r="F539" i="7"/>
  <c r="F540" i="7"/>
  <c r="F541" i="7"/>
  <c r="F542" i="7"/>
  <c r="F543" i="7"/>
  <c r="F544" i="7"/>
  <c r="F545" i="7"/>
  <c r="F546" i="7"/>
  <c r="F547" i="7"/>
  <c r="F548" i="7"/>
  <c r="F549" i="7"/>
  <c r="F550" i="7"/>
  <c r="F551" i="7"/>
  <c r="F552" i="7"/>
  <c r="F553" i="7"/>
  <c r="F554" i="7"/>
  <c r="F555" i="7"/>
  <c r="F556" i="7"/>
  <c r="F557" i="7"/>
  <c r="F558" i="7"/>
  <c r="F559" i="7"/>
  <c r="F560" i="7"/>
  <c r="F561" i="7"/>
  <c r="F562" i="7"/>
  <c r="F563" i="7"/>
  <c r="F564" i="7"/>
  <c r="F565" i="7"/>
  <c r="F566" i="7"/>
  <c r="F567" i="7"/>
  <c r="F568" i="7"/>
  <c r="F569" i="7"/>
  <c r="F570" i="7"/>
  <c r="F571" i="7"/>
  <c r="F572" i="7"/>
  <c r="F573" i="7"/>
  <c r="F574" i="7"/>
  <c r="F575" i="7"/>
  <c r="F576" i="7"/>
  <c r="F577" i="7"/>
  <c r="F578" i="7"/>
  <c r="F579" i="7"/>
  <c r="F580" i="7"/>
  <c r="F581" i="7"/>
  <c r="F582" i="7"/>
  <c r="F583" i="7"/>
  <c r="F584" i="7"/>
  <c r="F585" i="7"/>
  <c r="F586" i="7"/>
  <c r="F587" i="7"/>
  <c r="F588" i="7"/>
  <c r="F589" i="7"/>
  <c r="F590" i="7"/>
  <c r="F591" i="7"/>
  <c r="F592" i="7"/>
  <c r="F593" i="7"/>
  <c r="F594" i="7"/>
  <c r="F595" i="7"/>
  <c r="F596" i="7"/>
  <c r="F597" i="7"/>
  <c r="F598" i="7"/>
  <c r="F599" i="7"/>
  <c r="F600" i="7"/>
  <c r="F601" i="7"/>
  <c r="F602" i="7"/>
  <c r="F603" i="7"/>
  <c r="F604" i="7"/>
  <c r="F605" i="7"/>
  <c r="F606" i="7"/>
  <c r="F607" i="7"/>
  <c r="F608" i="7"/>
  <c r="F609" i="7"/>
  <c r="F610" i="7"/>
  <c r="F611" i="7"/>
  <c r="F612" i="7"/>
  <c r="F613" i="7"/>
  <c r="F614" i="7"/>
  <c r="F615" i="7"/>
  <c r="F616" i="7"/>
  <c r="F617" i="7"/>
  <c r="F618" i="7"/>
  <c r="F619" i="7"/>
  <c r="F620" i="7"/>
  <c r="F621" i="7"/>
  <c r="F622" i="7"/>
  <c r="F623" i="7"/>
  <c r="F624" i="7"/>
  <c r="F625" i="7"/>
  <c r="F626" i="7"/>
  <c r="F627" i="7"/>
  <c r="F628" i="7"/>
  <c r="F629" i="7"/>
  <c r="F630" i="7"/>
  <c r="F631" i="7"/>
  <c r="F632" i="7"/>
  <c r="F633" i="7"/>
  <c r="F634" i="7"/>
  <c r="F635" i="7"/>
  <c r="F636" i="7"/>
  <c r="F637" i="7"/>
  <c r="F638" i="7"/>
  <c r="F639" i="7"/>
  <c r="F640" i="7"/>
  <c r="F641" i="7"/>
  <c r="F642" i="7"/>
  <c r="F643" i="7"/>
  <c r="F644" i="7"/>
  <c r="F645" i="7"/>
  <c r="F646" i="7"/>
  <c r="F647" i="7"/>
  <c r="F648" i="7"/>
  <c r="F649" i="7"/>
  <c r="F650" i="7"/>
  <c r="F651" i="7"/>
  <c r="F652" i="7"/>
  <c r="F653" i="7"/>
  <c r="F654" i="7"/>
  <c r="F655" i="7"/>
  <c r="F656" i="7"/>
  <c r="F657" i="7"/>
  <c r="F658" i="7"/>
  <c r="F659" i="7"/>
  <c r="F660" i="7"/>
  <c r="F661" i="7"/>
  <c r="F662" i="7"/>
  <c r="F663" i="7"/>
  <c r="F664" i="7"/>
  <c r="F665" i="7"/>
  <c r="F666" i="7"/>
  <c r="F667" i="7"/>
  <c r="F668" i="7"/>
  <c r="F669" i="7"/>
  <c r="F670" i="7"/>
  <c r="F671" i="7"/>
  <c r="F672" i="7"/>
  <c r="F673" i="7"/>
  <c r="F674" i="7"/>
  <c r="F675" i="7"/>
  <c r="F676" i="7"/>
  <c r="F677" i="7"/>
  <c r="F678" i="7"/>
  <c r="F679" i="7"/>
  <c r="F680" i="7"/>
  <c r="F681" i="7"/>
  <c r="F682" i="7"/>
  <c r="F683" i="7"/>
  <c r="F684" i="7"/>
  <c r="F685" i="7"/>
  <c r="F686" i="7"/>
  <c r="F687" i="7"/>
  <c r="F688" i="7"/>
  <c r="F689" i="7"/>
  <c r="F690" i="7"/>
  <c r="F691" i="7"/>
  <c r="F692" i="7"/>
  <c r="F693" i="7"/>
  <c r="F694" i="7"/>
  <c r="F695" i="7"/>
  <c r="F696" i="7"/>
  <c r="F697" i="7"/>
  <c r="F698" i="7"/>
  <c r="F699" i="7"/>
  <c r="F700" i="7"/>
  <c r="F701" i="7"/>
  <c r="F702" i="7"/>
  <c r="F703" i="7"/>
  <c r="F704" i="7"/>
  <c r="F705" i="7"/>
  <c r="F706" i="7"/>
  <c r="F707" i="7"/>
  <c r="F708" i="7"/>
  <c r="F709" i="7"/>
  <c r="F710" i="7"/>
  <c r="F711" i="7"/>
  <c r="F712" i="7"/>
  <c r="F713" i="7"/>
  <c r="F714" i="7"/>
  <c r="F715" i="7"/>
  <c r="F716" i="7"/>
  <c r="F717" i="7"/>
  <c r="F718" i="7"/>
  <c r="F719" i="7"/>
  <c r="F720" i="7"/>
  <c r="F721" i="7"/>
  <c r="F722" i="7"/>
  <c r="F723" i="7"/>
  <c r="F724" i="7"/>
  <c r="F725" i="7"/>
  <c r="F726" i="7"/>
  <c r="F727" i="7"/>
  <c r="F728" i="7"/>
  <c r="F729" i="7"/>
  <c r="F730" i="7"/>
  <c r="F731" i="7"/>
  <c r="F732" i="7"/>
  <c r="F733" i="7"/>
  <c r="F734" i="7"/>
  <c r="F735" i="7"/>
  <c r="F736" i="7"/>
  <c r="F737" i="7"/>
  <c r="F738" i="7"/>
  <c r="F739" i="7"/>
  <c r="F740" i="7"/>
  <c r="F741" i="7"/>
  <c r="F742" i="7"/>
  <c r="F743" i="7"/>
  <c r="F744" i="7"/>
  <c r="F745" i="7"/>
  <c r="F746" i="7"/>
  <c r="F747" i="7"/>
  <c r="F748" i="7"/>
  <c r="F749" i="7"/>
  <c r="F750" i="7"/>
  <c r="F751" i="7"/>
  <c r="F752" i="7"/>
  <c r="F753" i="7"/>
  <c r="F754" i="7"/>
  <c r="F755" i="7"/>
  <c r="F756" i="7"/>
  <c r="F757" i="7"/>
  <c r="F758" i="7"/>
  <c r="F759" i="7"/>
  <c r="F760" i="7"/>
  <c r="F761" i="7"/>
  <c r="F762" i="7"/>
  <c r="F763" i="7"/>
  <c r="F764" i="7"/>
  <c r="F765" i="7"/>
  <c r="F766" i="7"/>
  <c r="F767" i="7"/>
  <c r="F768" i="7"/>
  <c r="F769" i="7"/>
  <c r="F770" i="7"/>
  <c r="F771" i="7"/>
  <c r="F772" i="7"/>
  <c r="F773" i="7"/>
  <c r="F774" i="7"/>
  <c r="F775" i="7"/>
  <c r="F776" i="7"/>
  <c r="F777" i="7"/>
  <c r="F778" i="7"/>
  <c r="F779" i="7"/>
  <c r="F780" i="7"/>
  <c r="F781" i="7"/>
  <c r="F782" i="7"/>
  <c r="F783" i="7"/>
  <c r="F784" i="7"/>
  <c r="F785" i="7"/>
  <c r="F786" i="7"/>
  <c r="F787" i="7"/>
  <c r="F788" i="7"/>
  <c r="F789" i="7"/>
  <c r="F790" i="7"/>
  <c r="F791" i="7"/>
  <c r="F792" i="7"/>
  <c r="F793" i="7"/>
  <c r="F794" i="7"/>
  <c r="F795" i="7"/>
  <c r="F796" i="7"/>
  <c r="F797" i="7"/>
  <c r="F798" i="7"/>
  <c r="F799" i="7"/>
  <c r="F800" i="7"/>
  <c r="F801" i="7"/>
  <c r="F802" i="7"/>
  <c r="F803" i="7"/>
  <c r="F804" i="7"/>
  <c r="F805" i="7"/>
  <c r="F806" i="7"/>
  <c r="F807" i="7"/>
  <c r="F808" i="7"/>
  <c r="F809" i="7"/>
  <c r="F810" i="7"/>
  <c r="F811" i="7"/>
  <c r="F812" i="7"/>
  <c r="F813" i="7"/>
  <c r="F814" i="7"/>
  <c r="F815" i="7"/>
  <c r="F816" i="7"/>
  <c r="F817" i="7"/>
  <c r="F818" i="7"/>
  <c r="F819" i="7"/>
  <c r="F820" i="7"/>
  <c r="F821" i="7"/>
  <c r="F822" i="7"/>
  <c r="F823" i="7"/>
  <c r="F824" i="7"/>
  <c r="F825" i="7"/>
  <c r="F826" i="7"/>
  <c r="F827" i="7"/>
  <c r="F828" i="7"/>
  <c r="F829" i="7"/>
  <c r="F830" i="7"/>
  <c r="F831" i="7"/>
  <c r="F832" i="7"/>
  <c r="F833" i="7"/>
  <c r="F834" i="7"/>
  <c r="F835" i="7"/>
  <c r="F836" i="7"/>
  <c r="F837" i="7"/>
  <c r="F838" i="7"/>
  <c r="F839" i="7"/>
  <c r="F840" i="7"/>
  <c r="F841" i="7"/>
  <c r="F842" i="7"/>
  <c r="F843" i="7"/>
  <c r="F844" i="7"/>
  <c r="F845" i="7"/>
  <c r="F846" i="7"/>
  <c r="F847" i="7"/>
  <c r="F848" i="7"/>
  <c r="F849" i="7"/>
  <c r="F850" i="7"/>
  <c r="F851" i="7"/>
  <c r="F852" i="7"/>
  <c r="F853" i="7"/>
  <c r="F854" i="7"/>
  <c r="F855" i="7"/>
  <c r="F856" i="7"/>
  <c r="F857" i="7"/>
  <c r="F858" i="7"/>
  <c r="F859" i="7"/>
  <c r="F860" i="7"/>
  <c r="F861" i="7"/>
  <c r="F862" i="7"/>
  <c r="F863" i="7"/>
  <c r="F864" i="7"/>
  <c r="F865" i="7"/>
  <c r="F866" i="7"/>
  <c r="F867" i="7"/>
  <c r="F868" i="7"/>
  <c r="F869" i="7"/>
  <c r="F870" i="7"/>
  <c r="F871" i="7"/>
  <c r="F872" i="7"/>
  <c r="F873" i="7"/>
  <c r="F874" i="7"/>
  <c r="F875" i="7"/>
  <c r="F876" i="7"/>
  <c r="F877" i="7"/>
  <c r="F878" i="7"/>
  <c r="F879" i="7"/>
  <c r="F880" i="7"/>
  <c r="F881" i="7"/>
  <c r="F882" i="7"/>
  <c r="F883" i="7"/>
  <c r="F884" i="7"/>
  <c r="F885" i="7"/>
  <c r="F886" i="7"/>
  <c r="F887" i="7"/>
  <c r="F888" i="7"/>
  <c r="F889" i="7"/>
  <c r="F890" i="7"/>
  <c r="F891" i="7"/>
  <c r="F892" i="7"/>
  <c r="F893" i="7"/>
  <c r="F894" i="7"/>
  <c r="F895" i="7"/>
  <c r="F896" i="7"/>
  <c r="F897" i="7"/>
  <c r="F898" i="7"/>
  <c r="F899" i="7"/>
  <c r="F900" i="7"/>
  <c r="F901" i="7"/>
  <c r="F902" i="7"/>
  <c r="F903" i="7"/>
  <c r="F904" i="7"/>
  <c r="F905" i="7"/>
  <c r="F906" i="7"/>
  <c r="F907" i="7"/>
  <c r="F908" i="7"/>
  <c r="F909" i="7"/>
  <c r="F910" i="7"/>
  <c r="F911" i="7"/>
  <c r="F912" i="7"/>
  <c r="F913" i="7"/>
  <c r="F914" i="7"/>
  <c r="F915" i="7"/>
  <c r="F916" i="7"/>
  <c r="F917" i="7"/>
  <c r="F918" i="7"/>
  <c r="F919" i="7"/>
  <c r="F920" i="7"/>
  <c r="F921" i="7"/>
  <c r="F922" i="7"/>
  <c r="F923" i="7"/>
  <c r="F924" i="7"/>
  <c r="F925" i="7"/>
  <c r="F926" i="7"/>
  <c r="F927" i="7"/>
  <c r="F928" i="7"/>
  <c r="F929" i="7"/>
  <c r="F930" i="7"/>
  <c r="F931" i="7"/>
  <c r="F932" i="7"/>
  <c r="F933" i="7"/>
  <c r="F934" i="7"/>
  <c r="F935" i="7"/>
  <c r="F936" i="7"/>
  <c r="F937" i="7"/>
  <c r="F938" i="7"/>
  <c r="F939" i="7"/>
  <c r="F940" i="7"/>
  <c r="F941" i="7"/>
  <c r="F942" i="7"/>
  <c r="F943" i="7"/>
  <c r="F944" i="7"/>
  <c r="F945" i="7"/>
  <c r="F946" i="7"/>
  <c r="F947" i="7"/>
  <c r="F948" i="7"/>
  <c r="F949" i="7"/>
  <c r="F950" i="7"/>
  <c r="F951" i="7"/>
  <c r="F952" i="7"/>
  <c r="F953" i="7"/>
  <c r="F954" i="7"/>
  <c r="F955" i="7"/>
  <c r="F956" i="7"/>
  <c r="F957" i="7"/>
  <c r="F958" i="7"/>
  <c r="F959" i="7"/>
  <c r="F960" i="7"/>
  <c r="F961" i="7"/>
  <c r="F962" i="7"/>
  <c r="F963" i="7"/>
  <c r="F964" i="7"/>
  <c r="F965" i="7"/>
  <c r="F966" i="7"/>
  <c r="F967" i="7"/>
  <c r="F968" i="7"/>
  <c r="F969" i="7"/>
  <c r="F970" i="7"/>
  <c r="F971" i="7"/>
  <c r="F972" i="7"/>
  <c r="F973" i="7"/>
  <c r="F974" i="7"/>
  <c r="F975" i="7"/>
  <c r="F976" i="7"/>
  <c r="F977" i="7"/>
  <c r="F978" i="7"/>
  <c r="F979" i="7"/>
  <c r="F980" i="7"/>
  <c r="F981" i="7"/>
  <c r="F982" i="7"/>
  <c r="F983" i="7"/>
  <c r="F984" i="7"/>
  <c r="F985" i="7"/>
  <c r="F986" i="7"/>
  <c r="F987" i="7"/>
  <c r="F988" i="7"/>
  <c r="F989" i="7"/>
  <c r="F990" i="7"/>
  <c r="F991" i="7"/>
  <c r="F992" i="7"/>
  <c r="F993" i="7"/>
  <c r="F994" i="7"/>
  <c r="F995" i="7"/>
  <c r="F996" i="7"/>
  <c r="F997" i="7"/>
  <c r="F998" i="7"/>
  <c r="F999" i="7"/>
  <c r="F1000" i="7"/>
  <c r="F1001" i="7"/>
  <c r="F1002" i="7"/>
  <c r="F1003" i="7"/>
  <c r="F1004" i="7"/>
  <c r="F1005" i="7"/>
  <c r="F1006" i="7"/>
  <c r="F1007" i="7"/>
  <c r="F1008" i="7"/>
  <c r="F1009" i="7"/>
  <c r="F1010" i="7"/>
  <c r="F1011" i="7"/>
  <c r="F1012" i="7"/>
  <c r="F1013" i="7"/>
  <c r="F1014" i="7"/>
  <c r="F1015" i="7"/>
  <c r="F1016" i="7"/>
  <c r="F1017" i="7"/>
  <c r="F1018" i="7"/>
  <c r="F1019" i="7"/>
  <c r="F1020" i="7"/>
  <c r="F1021" i="7"/>
  <c r="F1022" i="7"/>
  <c r="F1023" i="7"/>
  <c r="F1024" i="7"/>
  <c r="F1025" i="7"/>
  <c r="F1026" i="7"/>
  <c r="F1027" i="7"/>
  <c r="F1028" i="7"/>
  <c r="F1029" i="7"/>
  <c r="F1030" i="7"/>
  <c r="F1031" i="7"/>
  <c r="F1032" i="7"/>
  <c r="F1033" i="7"/>
  <c r="F1034" i="7"/>
  <c r="F1035" i="7"/>
  <c r="F1036" i="7"/>
  <c r="F1037" i="7"/>
  <c r="F1038" i="7"/>
  <c r="F1039" i="7"/>
  <c r="F1040" i="7"/>
  <c r="F1041" i="7"/>
  <c r="F1042" i="7"/>
  <c r="F1043" i="7"/>
  <c r="F1044" i="7"/>
  <c r="F1045" i="7"/>
  <c r="F1046" i="7"/>
  <c r="F1047" i="7"/>
  <c r="F1048" i="7"/>
  <c r="F1049" i="7"/>
  <c r="F1050" i="7"/>
  <c r="F1051" i="7"/>
  <c r="F1052" i="7"/>
  <c r="F1053" i="7"/>
  <c r="F1054" i="7"/>
  <c r="F1055" i="7"/>
  <c r="F1056" i="7"/>
  <c r="F1057" i="7"/>
  <c r="F1058" i="7"/>
  <c r="F1059" i="7"/>
  <c r="F1060" i="7"/>
  <c r="F1061" i="7"/>
  <c r="F1062" i="7"/>
  <c r="F1063" i="7"/>
  <c r="F1064" i="7"/>
  <c r="F1065" i="7"/>
  <c r="F1066" i="7"/>
  <c r="F1067" i="7"/>
  <c r="F1068" i="7"/>
  <c r="F1069" i="7"/>
  <c r="F1070" i="7"/>
  <c r="F1071" i="7"/>
  <c r="F1072" i="7"/>
  <c r="F1073" i="7"/>
  <c r="F1074" i="7"/>
  <c r="F1075" i="7"/>
  <c r="F1076" i="7"/>
  <c r="F1077" i="7"/>
  <c r="F1078" i="7"/>
  <c r="F1079" i="7"/>
  <c r="F1080" i="7"/>
  <c r="F1081" i="7"/>
  <c r="F1082" i="7"/>
  <c r="F1083" i="7"/>
  <c r="F1084" i="7"/>
  <c r="F1085" i="7"/>
  <c r="F1086" i="7"/>
  <c r="F1087" i="7"/>
  <c r="F1088" i="7"/>
  <c r="F1089" i="7"/>
  <c r="F1090" i="7"/>
  <c r="F1091" i="7"/>
  <c r="F1092" i="7"/>
  <c r="F1093" i="7"/>
  <c r="F1094" i="7"/>
  <c r="F1095" i="7"/>
  <c r="F1096" i="7"/>
  <c r="F1097" i="7"/>
  <c r="F1098" i="7"/>
  <c r="F1099" i="7"/>
  <c r="F1100" i="7"/>
  <c r="F1101" i="7"/>
  <c r="F1102" i="7"/>
  <c r="F1103" i="7"/>
  <c r="F1104" i="7"/>
  <c r="F1105" i="7"/>
  <c r="F1106" i="7"/>
  <c r="F1107" i="7"/>
  <c r="F1108" i="7"/>
  <c r="F1109" i="7"/>
  <c r="F1110" i="7"/>
  <c r="F1111" i="7"/>
  <c r="F1112" i="7"/>
  <c r="F1113" i="7"/>
  <c r="F1114" i="7"/>
  <c r="F1115" i="7"/>
  <c r="F1116" i="7"/>
  <c r="F1117" i="7"/>
  <c r="F1118" i="7"/>
  <c r="F1119" i="7"/>
  <c r="F1120" i="7"/>
  <c r="F1121" i="7"/>
  <c r="F1122" i="7"/>
  <c r="F1123" i="7"/>
  <c r="F1124" i="7"/>
  <c r="F1125" i="7"/>
  <c r="F1126" i="7"/>
  <c r="F1127" i="7"/>
  <c r="F1128" i="7"/>
  <c r="F1129" i="7"/>
  <c r="F1130" i="7"/>
  <c r="F1131" i="7"/>
  <c r="F1132" i="7"/>
  <c r="F1133" i="7"/>
  <c r="F1134" i="7"/>
  <c r="F1135" i="7"/>
  <c r="F1136" i="7"/>
  <c r="F1137" i="7"/>
  <c r="F1138" i="7"/>
  <c r="F1139" i="7"/>
  <c r="F1140" i="7"/>
  <c r="F1141" i="7"/>
  <c r="F1142" i="7"/>
  <c r="F1143" i="7"/>
  <c r="F1144" i="7"/>
  <c r="F1145" i="7"/>
  <c r="F1146" i="7"/>
  <c r="F1147" i="7"/>
  <c r="F1148" i="7"/>
  <c r="F1149" i="7"/>
  <c r="F1150" i="7"/>
  <c r="F1151" i="7"/>
  <c r="F1152" i="7"/>
  <c r="F1153" i="7"/>
  <c r="F1154" i="7"/>
  <c r="F1155" i="7"/>
  <c r="F1156" i="7"/>
  <c r="F1157" i="7"/>
  <c r="F1158" i="7"/>
  <c r="F1159" i="7"/>
  <c r="F1160" i="7"/>
  <c r="F1161" i="7"/>
  <c r="F1162" i="7"/>
  <c r="F1163" i="7"/>
  <c r="F1164" i="7"/>
  <c r="F1165" i="7"/>
  <c r="F1166" i="7"/>
  <c r="F1167" i="7"/>
  <c r="F1168" i="7"/>
  <c r="F1169" i="7"/>
  <c r="F1170" i="7"/>
  <c r="F1171" i="7"/>
  <c r="F1172" i="7"/>
  <c r="F1173" i="7"/>
  <c r="F1174" i="7"/>
  <c r="F1175" i="7"/>
  <c r="F1176" i="7"/>
  <c r="F1177" i="7"/>
  <c r="F1178" i="7"/>
  <c r="F1179" i="7"/>
  <c r="F1180" i="7"/>
  <c r="F1181" i="7"/>
  <c r="F1182" i="7"/>
  <c r="F1183" i="7"/>
  <c r="F1184" i="7"/>
  <c r="F1185" i="7"/>
  <c r="F1186" i="7"/>
  <c r="F1187" i="7"/>
  <c r="F1188" i="7"/>
  <c r="F1189" i="7"/>
  <c r="F1190" i="7"/>
  <c r="F1191" i="7"/>
  <c r="F1192" i="7"/>
  <c r="F1193" i="7"/>
  <c r="F1194" i="7"/>
  <c r="F1195" i="7"/>
  <c r="F1196" i="7"/>
  <c r="F1197" i="7"/>
  <c r="F1198" i="7"/>
  <c r="F1199" i="7"/>
  <c r="F1200" i="7"/>
  <c r="F1201" i="7"/>
  <c r="F1202" i="7"/>
  <c r="F1203" i="7"/>
  <c r="F1204" i="7"/>
  <c r="F1205" i="7"/>
  <c r="F1206" i="7"/>
  <c r="F1207" i="7"/>
  <c r="F1208" i="7"/>
  <c r="F1209" i="7"/>
  <c r="F1210" i="7"/>
  <c r="F1211" i="7"/>
  <c r="F1212" i="7"/>
  <c r="F1213" i="7"/>
  <c r="F1214" i="7"/>
  <c r="F1215" i="7"/>
  <c r="F1216" i="7"/>
  <c r="F1217" i="7"/>
  <c r="F1218" i="7"/>
  <c r="F1219" i="7"/>
  <c r="F1220" i="7"/>
  <c r="F1221" i="7"/>
  <c r="F1222" i="7"/>
  <c r="F1223" i="7"/>
  <c r="F1224" i="7"/>
  <c r="F1225" i="7"/>
  <c r="F1226" i="7"/>
  <c r="F1227" i="7"/>
  <c r="F1228" i="7"/>
  <c r="F1229" i="7"/>
  <c r="F1230" i="7"/>
  <c r="F1231" i="7"/>
  <c r="F1232" i="7"/>
  <c r="F1233" i="7"/>
  <c r="F1234" i="7"/>
  <c r="F1235" i="7"/>
  <c r="F1236" i="7"/>
  <c r="F1237" i="7"/>
  <c r="F1238" i="7"/>
  <c r="F1239" i="7"/>
  <c r="F1240" i="7"/>
  <c r="F1241" i="7"/>
  <c r="F1242" i="7"/>
  <c r="F1243" i="7"/>
  <c r="F1244" i="7"/>
  <c r="F1245" i="7"/>
  <c r="F1246" i="7"/>
  <c r="F1247" i="7"/>
  <c r="F1248" i="7"/>
  <c r="F1249" i="7"/>
  <c r="F1250" i="7"/>
  <c r="F1251" i="7"/>
  <c r="F1252" i="7"/>
  <c r="F1253" i="7"/>
  <c r="F1254" i="7"/>
  <c r="F1255" i="7"/>
  <c r="F1256" i="7"/>
  <c r="F1257" i="7"/>
  <c r="F1258" i="7"/>
  <c r="F1259" i="7"/>
  <c r="F1260" i="7"/>
  <c r="F1261" i="7"/>
  <c r="F1262" i="7"/>
  <c r="F1263" i="7"/>
  <c r="F1264" i="7"/>
  <c r="F1265" i="7"/>
  <c r="F1266" i="7"/>
  <c r="F1267" i="7"/>
  <c r="F1268" i="7"/>
  <c r="F1269" i="7"/>
  <c r="F1270" i="7"/>
  <c r="F1271" i="7"/>
  <c r="F1272" i="7"/>
  <c r="F1273" i="7"/>
  <c r="F1274" i="7"/>
  <c r="F1275" i="7"/>
  <c r="F1276" i="7"/>
  <c r="F1277" i="7"/>
  <c r="F1278" i="7"/>
  <c r="F1279" i="7"/>
  <c r="F1280" i="7"/>
  <c r="F1281" i="7"/>
  <c r="F1282" i="7"/>
  <c r="F1283" i="7"/>
  <c r="F1284" i="7"/>
  <c r="F1285" i="7"/>
  <c r="F1286" i="7"/>
  <c r="F1287" i="7"/>
  <c r="F1288" i="7"/>
  <c r="F1289" i="7"/>
  <c r="F1290" i="7"/>
  <c r="F1291" i="7"/>
  <c r="F1292" i="7"/>
  <c r="F1293" i="7"/>
  <c r="F1294" i="7"/>
  <c r="F1295" i="7"/>
  <c r="F1296" i="7"/>
  <c r="F1297" i="7"/>
  <c r="F1298" i="7"/>
  <c r="F1299" i="7"/>
  <c r="F1300" i="7"/>
  <c r="F1301" i="7"/>
  <c r="F1302" i="7"/>
  <c r="F1303" i="7"/>
  <c r="F1304" i="7"/>
  <c r="F1305" i="7"/>
  <c r="F1306" i="7"/>
  <c r="F1307" i="7"/>
  <c r="F1308" i="7"/>
  <c r="F1309" i="7"/>
  <c r="F1310" i="7"/>
  <c r="F1311" i="7"/>
  <c r="F1312" i="7"/>
  <c r="F1313" i="7"/>
  <c r="F1314" i="7"/>
  <c r="F1315" i="7"/>
  <c r="F1316" i="7"/>
  <c r="F1317" i="7"/>
  <c r="F1318" i="7"/>
  <c r="F1319" i="7"/>
  <c r="F1320" i="7"/>
  <c r="F1321" i="7"/>
  <c r="F1322" i="7"/>
  <c r="F1323" i="7"/>
  <c r="F1324" i="7"/>
  <c r="F1325" i="7"/>
  <c r="F1326" i="7"/>
  <c r="F1327" i="7"/>
  <c r="F1328" i="7"/>
  <c r="F1329" i="7"/>
  <c r="F1330" i="7"/>
  <c r="F1331" i="7"/>
  <c r="F1332" i="7"/>
  <c r="F1333" i="7"/>
  <c r="F1334" i="7"/>
  <c r="F1335" i="7"/>
  <c r="F1336" i="7"/>
  <c r="F1337" i="7"/>
  <c r="F1338" i="7"/>
  <c r="F1339" i="7"/>
  <c r="F1340" i="7"/>
  <c r="F1341" i="7"/>
  <c r="F1342" i="7"/>
  <c r="F1343" i="7"/>
  <c r="F1344" i="7"/>
  <c r="F1345" i="7"/>
  <c r="F1346" i="7"/>
  <c r="F1347" i="7"/>
  <c r="F1348" i="7"/>
  <c r="F1349" i="7"/>
  <c r="F1350" i="7"/>
  <c r="F1351" i="7"/>
  <c r="F1352" i="7"/>
  <c r="F1353" i="7"/>
  <c r="F1354" i="7"/>
  <c r="F1355" i="7"/>
  <c r="F1356" i="7"/>
  <c r="F1357" i="7"/>
  <c r="F1358" i="7"/>
  <c r="F1359" i="7"/>
  <c r="F1360" i="7"/>
  <c r="F1361" i="7"/>
  <c r="F1362" i="7"/>
  <c r="F1363" i="7"/>
  <c r="F1364" i="7"/>
  <c r="F1365" i="7"/>
  <c r="F1366" i="7"/>
  <c r="F1367" i="7"/>
  <c r="F1368" i="7"/>
  <c r="F1369" i="7"/>
  <c r="F1370" i="7"/>
  <c r="F1371" i="7"/>
  <c r="F1372" i="7"/>
  <c r="F1373" i="7"/>
  <c r="F1374" i="7"/>
  <c r="F1375" i="7"/>
  <c r="F1376" i="7"/>
  <c r="F1377" i="7"/>
  <c r="F1378" i="7"/>
  <c r="F1379" i="7"/>
  <c r="F1380" i="7"/>
  <c r="F1381" i="7"/>
  <c r="F1382" i="7"/>
  <c r="F1383" i="7"/>
  <c r="F1384" i="7"/>
  <c r="F1385" i="7"/>
  <c r="F1386" i="7"/>
  <c r="F1387" i="7"/>
  <c r="F1388" i="7"/>
  <c r="F1389" i="7"/>
  <c r="F1390" i="7"/>
  <c r="F1391" i="7"/>
  <c r="F1392" i="7"/>
  <c r="F1393" i="7"/>
  <c r="F1394" i="7"/>
  <c r="F1395" i="7"/>
  <c r="F1396" i="7"/>
  <c r="F1397" i="7"/>
  <c r="F1398" i="7"/>
  <c r="F1399" i="7"/>
  <c r="F1400" i="7"/>
  <c r="F1401" i="7"/>
  <c r="F1402" i="7"/>
  <c r="F1403" i="7"/>
  <c r="F1404" i="7"/>
  <c r="F1405" i="7"/>
  <c r="F1406" i="7"/>
  <c r="F1407" i="7"/>
  <c r="F1408" i="7"/>
  <c r="F1409" i="7"/>
  <c r="F1410" i="7"/>
  <c r="F1411" i="7"/>
  <c r="F1412" i="7"/>
  <c r="F1413" i="7"/>
  <c r="F1414" i="7"/>
  <c r="F1415" i="7"/>
  <c r="F1416" i="7"/>
  <c r="F1417" i="7"/>
  <c r="F1418" i="7"/>
  <c r="F1419" i="7"/>
  <c r="F1420" i="7"/>
  <c r="F1421" i="7"/>
  <c r="F1422" i="7"/>
  <c r="F1423" i="7"/>
  <c r="F1424" i="7"/>
  <c r="F1425" i="7"/>
  <c r="F1426" i="7"/>
  <c r="F1427" i="7"/>
  <c r="F1428" i="7"/>
  <c r="F1429" i="7"/>
  <c r="F1430" i="7"/>
  <c r="F1431" i="7"/>
  <c r="F1432" i="7"/>
  <c r="F1433" i="7"/>
  <c r="F1434" i="7"/>
  <c r="F1435" i="7"/>
  <c r="F1436" i="7"/>
  <c r="F1437" i="7"/>
  <c r="F1438" i="7"/>
  <c r="F1439" i="7"/>
  <c r="F1440" i="7"/>
  <c r="F1441" i="7"/>
  <c r="F1442" i="7"/>
  <c r="F1443" i="7"/>
  <c r="F1444" i="7"/>
  <c r="F1445" i="7"/>
  <c r="F1446" i="7"/>
  <c r="F1447" i="7"/>
  <c r="F1448" i="7"/>
  <c r="F1449" i="7"/>
  <c r="F1450" i="7"/>
  <c r="F1451" i="7"/>
  <c r="F1452" i="7"/>
  <c r="F1453" i="7"/>
  <c r="F1454" i="7"/>
  <c r="F1455" i="7"/>
  <c r="F1456" i="7"/>
  <c r="F1457" i="7"/>
  <c r="F1458" i="7"/>
  <c r="F1459" i="7"/>
  <c r="F1460" i="7"/>
  <c r="F1461" i="7"/>
  <c r="F1462" i="7"/>
  <c r="F1463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250EB8-10AB-4D93-BEEC-5318C4E1CD11}" keepAlive="1" name="Запрос — Слияние1" description="Соединение с запросом &quot;Слияние1&quot; в книге." type="5" refreshedVersion="7" background="1" saveData="1">
    <dbPr connection="Provider=Microsoft.Mashup.OleDb.1;Data Source=$Workbook$;Location=Слияние1;Extended Properties=&quot;&quot;" command="SELECT * FROM [Слияние1]"/>
  </connection>
  <connection id="2" xr16:uid="{E14FAFD0-A114-45D0-A241-A1DC85DEC1E3}" keepAlive="1" name="Запрос — Таблица1" description="Соединение с запросом &quot;Таблица1&quot; в книге." type="5" refreshedVersion="0" background="1">
    <dbPr connection="Provider=Microsoft.Mashup.OleDb.1;Data Source=$Workbook$;Location=Таблица1;Extended Properties=&quot;&quot;" command="SELECT * FROM [Таблица1]"/>
  </connection>
</connections>
</file>

<file path=xl/sharedStrings.xml><?xml version="1.0" encoding="utf-8"?>
<sst xmlns="http://schemas.openxmlformats.org/spreadsheetml/2006/main" count="4338" uniqueCount="1413">
  <si>
    <t>1,25,34,43,45,47</t>
  </si>
  <si>
    <t>6,11,15,17,31,33</t>
  </si>
  <si>
    <t>6,22,26,29,37,39</t>
  </si>
  <si>
    <t>6,9,17,18,41,48</t>
  </si>
  <si>
    <t>16,23,27,29,37,44</t>
  </si>
  <si>
    <t>11,31,32,39,47,49</t>
  </si>
  <si>
    <t>11,17,29,32,37,43</t>
  </si>
  <si>
    <t>6,9,14,18,34,47</t>
  </si>
  <si>
    <t>4,5,9,40,43,46</t>
  </si>
  <si>
    <t>1,5,10,24,32,44</t>
  </si>
  <si>
    <t>18,20,23,32,43,47</t>
  </si>
  <si>
    <t>1,2,14,31,33,45</t>
  </si>
  <si>
    <t>6,7,17,34,37,42</t>
  </si>
  <si>
    <t>2,18,22,35,41,47</t>
  </si>
  <si>
    <t>1,5,7,32,37,40</t>
  </si>
  <si>
    <t>3,30,31,36,44,47</t>
  </si>
  <si>
    <t>1,8,17,36,40,49</t>
  </si>
  <si>
    <t>12,16,31,34,43,47</t>
  </si>
  <si>
    <t>2,5,10,22,29,32</t>
  </si>
  <si>
    <t>4,7,28,30,41,46</t>
  </si>
  <si>
    <t>9,17,23,26,30,43</t>
  </si>
  <si>
    <t>8,11,12,20,33,46</t>
  </si>
  <si>
    <t>1,3,7,12,36,38</t>
  </si>
  <si>
    <t>16,24,26,28,38,45</t>
  </si>
  <si>
    <t>8,11,12,24,46,49</t>
  </si>
  <si>
    <t>4,5,6,8,15,21</t>
  </si>
  <si>
    <t>5,7,15,20,29,33</t>
  </si>
  <si>
    <t>20,22,39,40,45,48</t>
  </si>
  <si>
    <t>6,11,17,27,32,34</t>
  </si>
  <si>
    <t>14,16,17,23,35,44</t>
  </si>
  <si>
    <t>5,12,27,30,40,43</t>
  </si>
  <si>
    <t>4,9,25,30,34,35</t>
  </si>
  <si>
    <t>3,9,10,29,33,45</t>
  </si>
  <si>
    <t>1,4,6,33,37,39</t>
  </si>
  <si>
    <t>7,14,19,20,24,25</t>
  </si>
  <si>
    <t>3,7,19,37,41,48</t>
  </si>
  <si>
    <t>10,19,33,34,35,47</t>
  </si>
  <si>
    <t>15,24,29,33,42,45</t>
  </si>
  <si>
    <t>7,9,21,23,37,45</t>
  </si>
  <si>
    <t>26,28,30,36,41,46</t>
  </si>
  <si>
    <t>14,15,17,21,30,32</t>
  </si>
  <si>
    <t>14,18,20,21,33,49</t>
  </si>
  <si>
    <t>12,21,27,28,37,40</t>
  </si>
  <si>
    <t>9,16,27,28,39,40</t>
  </si>
  <si>
    <t>2,9,12,16,22,41</t>
  </si>
  <si>
    <t>7,12,16,18,25,41</t>
  </si>
  <si>
    <t>10,17,20,29,33,40</t>
  </si>
  <si>
    <t>10,11,38,40,45,46</t>
  </si>
  <si>
    <t>2,10,13,18,23,32</t>
  </si>
  <si>
    <t>3,8,14,20,24,30</t>
  </si>
  <si>
    <t>7,16,17,24,31,44</t>
  </si>
  <si>
    <t>16,27,29,36,39,46</t>
  </si>
  <si>
    <t>21,24,31,33,37,42</t>
  </si>
  <si>
    <t>7,13,26,30,44,46</t>
  </si>
  <si>
    <t>8,10,21,24,37,48</t>
  </si>
  <si>
    <t>11,14,18,19,38,43</t>
  </si>
  <si>
    <t>7,8,22,23,38,49</t>
  </si>
  <si>
    <t>4,5,7,13,22,37</t>
  </si>
  <si>
    <t>9,25,27,28,29,40</t>
  </si>
  <si>
    <t>5,7,10,26,40,47</t>
  </si>
  <si>
    <t>13,15,17,33,41,47</t>
  </si>
  <si>
    <t>9,12,28,31,34,35</t>
  </si>
  <si>
    <t>2,5,8,33,34,40</t>
  </si>
  <si>
    <t>4,22,32,35,40,45</t>
  </si>
  <si>
    <t>1,9,14,19,26,31</t>
  </si>
  <si>
    <t>14,19,34,38,42,44</t>
  </si>
  <si>
    <t>2,3,5,27,35,40</t>
  </si>
  <si>
    <t>8,13,14,20,34,45</t>
  </si>
  <si>
    <t>7,18,25,29,33,37</t>
  </si>
  <si>
    <t>16,23,25,27,29,44</t>
  </si>
  <si>
    <t>6,10,11,26,34,45</t>
  </si>
  <si>
    <t>9,11,18,25,42,47</t>
  </si>
  <si>
    <t>2,12,29,33,34,41</t>
  </si>
  <si>
    <t>5,9,12,17,24,37</t>
  </si>
  <si>
    <t>20,21,25,27,32,35</t>
  </si>
  <si>
    <t>2,3,5,13,23,30</t>
  </si>
  <si>
    <t>7,13,21,28,34,45</t>
  </si>
  <si>
    <t>7,10,16,17,40,47</t>
  </si>
  <si>
    <t>16,21,29,33,45,49</t>
  </si>
  <si>
    <t>5,10,20,23,29,38</t>
  </si>
  <si>
    <t>2,8,18,21,26,34</t>
  </si>
  <si>
    <t>6,23,27,34,41,47</t>
  </si>
  <si>
    <t>26,29,37,42,43,46</t>
  </si>
  <si>
    <t>5,31,34,39,45,47</t>
  </si>
  <si>
    <t>1,16,33,44,46,47</t>
  </si>
  <si>
    <t>5,10,30,31,42,49</t>
  </si>
  <si>
    <t>9,16,17,29,31,44</t>
  </si>
  <si>
    <t>2,4,10,21,29,42</t>
  </si>
  <si>
    <t>5,28,30,31,36,38</t>
  </si>
  <si>
    <t>18,25,26,39,46,47</t>
  </si>
  <si>
    <t>15,22,28,34,41,44</t>
  </si>
  <si>
    <t>4,12,18,19,28,33</t>
  </si>
  <si>
    <t>13,25,28,31,36,42</t>
  </si>
  <si>
    <t>1,2,4,23,38,41</t>
  </si>
  <si>
    <t>2,4,25,32,45,47</t>
  </si>
  <si>
    <t>2,14,25,32,38,48</t>
  </si>
  <si>
    <t>9,13,34,37,38,42</t>
  </si>
  <si>
    <t>3,11,20,23,33,34</t>
  </si>
  <si>
    <t>13,20,22,36,41,45</t>
  </si>
  <si>
    <t>5,9,22,26,44,47</t>
  </si>
  <si>
    <t>24,32,34,35,42,47</t>
  </si>
  <si>
    <t>11,23,26,27,32,34</t>
  </si>
  <si>
    <t>3,10,12,19,32,33</t>
  </si>
  <si>
    <t>7,8,12,20,27,49</t>
  </si>
  <si>
    <t>19,29,36,39,40,46</t>
  </si>
  <si>
    <t>3,6,25,39,40,47</t>
  </si>
  <si>
    <t>12,16,28,29,37,46</t>
  </si>
  <si>
    <t>5,8,21,22,26,38</t>
  </si>
  <si>
    <t>6,9,19,26,42,47</t>
  </si>
  <si>
    <t>2,10,19,25,28,35</t>
  </si>
  <si>
    <t>17,22,29,33,44,49</t>
  </si>
  <si>
    <t>7,12,22,26,43,48</t>
  </si>
  <si>
    <t>1,19,20,28,37,44</t>
  </si>
  <si>
    <t>3,18,26,34,47,49</t>
  </si>
  <si>
    <t>8,13,16,19,21,26</t>
  </si>
  <si>
    <t>2,17,28,29,31,44</t>
  </si>
  <si>
    <t>3,11,12,13,22,37</t>
  </si>
  <si>
    <t>9,14,20,28,39,44</t>
  </si>
  <si>
    <t>1,6,14,16,20,24</t>
  </si>
  <si>
    <t>1,8,23,31,32,36</t>
  </si>
  <si>
    <t>7,15,19,36,39,42</t>
  </si>
  <si>
    <t>16,20,24,45,47,48</t>
  </si>
  <si>
    <t>6,11,19,27,43,45</t>
  </si>
  <si>
    <t>4,9,13,19,22,48</t>
  </si>
  <si>
    <t>3,8,11,33,44,46</t>
  </si>
  <si>
    <t>3,24,26,38,41,42</t>
  </si>
  <si>
    <t>6,15,30,38,40,43</t>
  </si>
  <si>
    <t>3,13,18,28,34,37</t>
  </si>
  <si>
    <t>12,13,16,35,44,49</t>
  </si>
  <si>
    <t>19,21,29,30,31,44</t>
  </si>
  <si>
    <t>4,17,24,25,42,45</t>
  </si>
  <si>
    <t>8,9,12,26,29,37</t>
  </si>
  <si>
    <t>3,5,6,23,25,45</t>
  </si>
  <si>
    <t>2,10,16,30,36,44</t>
  </si>
  <si>
    <t>2,6,9,29,42,46</t>
  </si>
  <si>
    <t>1,16,17,24,43,44</t>
  </si>
  <si>
    <t>5,9,10,25,31,35</t>
  </si>
  <si>
    <t>7,8,16,19,37,45</t>
  </si>
  <si>
    <t>12,19,25,28,32,38</t>
  </si>
  <si>
    <t>2,3,26,31,36,39</t>
  </si>
  <si>
    <t>2,3,8,16,30,37</t>
  </si>
  <si>
    <t>2,9,12,21,33,44</t>
  </si>
  <si>
    <t>4,10,12,15,44,45</t>
  </si>
  <si>
    <t>8,17,21,24,30,44</t>
  </si>
  <si>
    <t>13,22,29,37,47,48</t>
  </si>
  <si>
    <t>1,2,11,12,20,43</t>
  </si>
  <si>
    <t>19,27,29,37,47,49</t>
  </si>
  <si>
    <t>16,21,26,27,37,39</t>
  </si>
  <si>
    <t>2,6,11,12,16,44</t>
  </si>
  <si>
    <t>2,3,6,14,24,40</t>
  </si>
  <si>
    <t>7,14,20,30,33,47</t>
  </si>
  <si>
    <t>4,5,13,20,28,40</t>
  </si>
  <si>
    <t>8,11,19,32,36,49</t>
  </si>
  <si>
    <t>9,13,36,41,44,47</t>
  </si>
  <si>
    <t>8,30,39,44,45,48</t>
  </si>
  <si>
    <t>7,9,11,34,36,46</t>
  </si>
  <si>
    <t>5,15,16,29,30,40</t>
  </si>
  <si>
    <t>1,4,6,24,27,31</t>
  </si>
  <si>
    <t>2,3,7,24,40,48</t>
  </si>
  <si>
    <t>2,9,36,40,41,43</t>
  </si>
  <si>
    <t>9,29,33,36,42,43</t>
  </si>
  <si>
    <t>19,20,25,33,35,36</t>
  </si>
  <si>
    <t>7,15,16,24,26,39</t>
  </si>
  <si>
    <t>7,11,22,30,33,39</t>
  </si>
  <si>
    <t>17,22,32,38,39,48</t>
  </si>
  <si>
    <t>2,3,7,22,28,34</t>
  </si>
  <si>
    <t>6,13,20,28,38,46</t>
  </si>
  <si>
    <t>13,14,40,42,43,47</t>
  </si>
  <si>
    <t>1,23,35,39,42,45</t>
  </si>
  <si>
    <t>15,21,26,29,37,43</t>
  </si>
  <si>
    <t>9,16,26,29,33,39</t>
  </si>
  <si>
    <t>11,21,22,23,27,28</t>
  </si>
  <si>
    <t>5,10,11,17,46,49</t>
  </si>
  <si>
    <t>1,12,21,28,44,46</t>
  </si>
  <si>
    <t>1,12,26,30,35,41</t>
  </si>
  <si>
    <t>10,11,13,14,20,34</t>
  </si>
  <si>
    <t>1,15,20,44,48,49</t>
  </si>
  <si>
    <t>19,25,32,37,41,49</t>
  </si>
  <si>
    <t>2,27,38,41,42,46</t>
  </si>
  <si>
    <t>18,24,31,37,43,44</t>
  </si>
  <si>
    <t>4,10,20,23,40,46</t>
  </si>
  <si>
    <t>14,22,24,27,33,48</t>
  </si>
  <si>
    <t>17,21,23,45,46,49</t>
  </si>
  <si>
    <t>4,5,13,21,25,38</t>
  </si>
  <si>
    <t>9,23,25,26,32,49</t>
  </si>
  <si>
    <t>2,3,27,29,32,48</t>
  </si>
  <si>
    <t>1,2,9,13,29,46</t>
  </si>
  <si>
    <t>8,14,26,43,47,49</t>
  </si>
  <si>
    <t>4,13,22,29,35,38</t>
  </si>
  <si>
    <t>6,14,26,28,30,37</t>
  </si>
  <si>
    <t>5,11,25,27,31,32</t>
  </si>
  <si>
    <t>9,31,33,35,37,46</t>
  </si>
  <si>
    <t>10,20,23,27,30,33</t>
  </si>
  <si>
    <t>7,17,22,37,44,47</t>
  </si>
  <si>
    <t>20,23,27,35,45,48</t>
  </si>
  <si>
    <t>14,16,21,25,29,30</t>
  </si>
  <si>
    <t>4,5,6,8,19,41</t>
  </si>
  <si>
    <t>18,20,26,37,38,46</t>
  </si>
  <si>
    <t>1,2,8,38,40,48</t>
  </si>
  <si>
    <t>1,5,8,20,25,33</t>
  </si>
  <si>
    <t>2,19,27,35,45,47</t>
  </si>
  <si>
    <t>4,23,24,38,39,47</t>
  </si>
  <si>
    <t>6,13,23,24,40,41</t>
  </si>
  <si>
    <t>3,23,28,30,42,44</t>
  </si>
  <si>
    <t>15,25,26,34,38,42</t>
  </si>
  <si>
    <t>1,2,26,32,34,49</t>
  </si>
  <si>
    <t>6,13,23,36,38,41</t>
  </si>
  <si>
    <t>15,19,30,32,36,49</t>
  </si>
  <si>
    <t>5,15,18,20,27,32</t>
  </si>
  <si>
    <t>12,17,21,23,43,44</t>
  </si>
  <si>
    <t>4,23,27,37,42,43</t>
  </si>
  <si>
    <t>7,19,23,27,34,46</t>
  </si>
  <si>
    <t>4,14,16,21,34,40</t>
  </si>
  <si>
    <t>9,22,31,35,39,40</t>
  </si>
  <si>
    <t>10,21,29,34,39,45</t>
  </si>
  <si>
    <t>5,9,27,35,39,49</t>
  </si>
  <si>
    <t>6,43,44,45,47,49</t>
  </si>
  <si>
    <t>10,18,19,27,38,39</t>
  </si>
  <si>
    <t>7,12,18,19,30,34</t>
  </si>
  <si>
    <t>2,7,10,18,35,37</t>
  </si>
  <si>
    <t>4,6,16,25,32,34</t>
  </si>
  <si>
    <t>4,7,9,15,32,48</t>
  </si>
  <si>
    <t>1,7,8,23,28,34</t>
  </si>
  <si>
    <t>5,7,20,30,38,42</t>
  </si>
  <si>
    <t>11,12,20,31,33,36</t>
  </si>
  <si>
    <t>8,14,22,24,37,41</t>
  </si>
  <si>
    <t>6,9,27,44,48,49</t>
  </si>
  <si>
    <t>1,11,15,17,24,44</t>
  </si>
  <si>
    <t>1,14,26,31,34,37</t>
  </si>
  <si>
    <t>4,5,14,28,29,48</t>
  </si>
  <si>
    <t>6,21,24,28,32,37</t>
  </si>
  <si>
    <t>8,12,23,29,41,43</t>
  </si>
  <si>
    <t>4,11,16,18,22,29</t>
  </si>
  <si>
    <t>13,19,26,28,32,41</t>
  </si>
  <si>
    <t>1,2,3,7,13,44</t>
  </si>
  <si>
    <t>3,4,7,9,44,47</t>
  </si>
  <si>
    <t>3,18,22,35,37,44</t>
  </si>
  <si>
    <t>6,18,19,23,25,33</t>
  </si>
  <si>
    <t>4,16,17,18,48,49</t>
  </si>
  <si>
    <t>18,20,27,33,43,48</t>
  </si>
  <si>
    <t>2,6,17,18,48,49</t>
  </si>
  <si>
    <t>3,5,12,23,32,35</t>
  </si>
  <si>
    <t>2,11,28,42,44,45</t>
  </si>
  <si>
    <t>17,18,27,36,46,47</t>
  </si>
  <si>
    <t>5,11,16,17,20,42</t>
  </si>
  <si>
    <t>5,7,25,27,43,44</t>
  </si>
  <si>
    <t>12,34,35,36,39,43</t>
  </si>
  <si>
    <t>1,28,32,33,34,43</t>
  </si>
  <si>
    <t>4,17,23,26,28,35</t>
  </si>
  <si>
    <t>5,8,11,14,15,48</t>
  </si>
  <si>
    <t>1,5,12,19,41,49</t>
  </si>
  <si>
    <t>21,25,32,42,44,48</t>
  </si>
  <si>
    <t>2,5,11,29,31,46</t>
  </si>
  <si>
    <t>7,10,11,20,36,46</t>
  </si>
  <si>
    <t>7,9,16,41,45,47</t>
  </si>
  <si>
    <t>10,13,23,28,31,45</t>
  </si>
  <si>
    <t>17,26,36,38,40,49</t>
  </si>
  <si>
    <t>4,13,17,20,29,33</t>
  </si>
  <si>
    <t>2,5,15,25,39,46</t>
  </si>
  <si>
    <t>5,16,20,33,35,40</t>
  </si>
  <si>
    <t>17,18,24,25,31,40</t>
  </si>
  <si>
    <t>5,13,15,32,34,45</t>
  </si>
  <si>
    <t>3,14,19,37,41,47</t>
  </si>
  <si>
    <t>4,10,19,23,42,49</t>
  </si>
  <si>
    <t>5,16,23,28,34,40</t>
  </si>
  <si>
    <t>14,17,28,30,33,37</t>
  </si>
  <si>
    <t>6,7,14,28,32,48</t>
  </si>
  <si>
    <t>10,24,28,32,36,45</t>
  </si>
  <si>
    <t>16,27,34,38,39,42</t>
  </si>
  <si>
    <t>8,13,26,28,30,32</t>
  </si>
  <si>
    <t>4,9,12,26,32,49</t>
  </si>
  <si>
    <t>1,14,18,21,26,43</t>
  </si>
  <si>
    <t>9,10,13,30,34,40</t>
  </si>
  <si>
    <t>15,18,22,28,35,40</t>
  </si>
  <si>
    <t>2,10,20,26,28,36</t>
  </si>
  <si>
    <t>5,15,21,22,45,49</t>
  </si>
  <si>
    <t>17,19,27,35,41,47</t>
  </si>
  <si>
    <t>4,14,16,22,43,49</t>
  </si>
  <si>
    <t>3,29,31,33,38,45</t>
  </si>
  <si>
    <t>15,19,22,23,43,45</t>
  </si>
  <si>
    <t>1,8,9,22,43,45</t>
  </si>
  <si>
    <t>11,16,23,30,33,48</t>
  </si>
  <si>
    <t>7,13,19,22,47,49</t>
  </si>
  <si>
    <t>19,24,27,35,42,46</t>
  </si>
  <si>
    <t>6,18,31,36,41,47</t>
  </si>
  <si>
    <t>1,28,29,31,34,37</t>
  </si>
  <si>
    <t>1,8,11,26,28,46</t>
  </si>
  <si>
    <t>7,16,17,23,30,32</t>
  </si>
  <si>
    <t>2,27,30,35,36,49</t>
  </si>
  <si>
    <t>9,24,31,33,40,49</t>
  </si>
  <si>
    <t>8,12,13,17,29,32</t>
  </si>
  <si>
    <t>3,9,29,36,37,40</t>
  </si>
  <si>
    <t>5,11,32,40,43,45</t>
  </si>
  <si>
    <t>4,6,9,13,17,32</t>
  </si>
  <si>
    <t>13,18,27,29,34,42</t>
  </si>
  <si>
    <t>1,6,9,12,27,34</t>
  </si>
  <si>
    <t>12,17,22,31,34,35</t>
  </si>
  <si>
    <t>2,3,7,29,32,46</t>
  </si>
  <si>
    <t>13,28,29,38,45,49</t>
  </si>
  <si>
    <t>5,7,18,26,34,36</t>
  </si>
  <si>
    <t>3,8,23,31,44,47</t>
  </si>
  <si>
    <t>4,9,19,20,24,35</t>
  </si>
  <si>
    <t>16,21,26,27,39,41</t>
  </si>
  <si>
    <t>3,14,23,30,37,49</t>
  </si>
  <si>
    <t>17,27,29,33,34,42</t>
  </si>
  <si>
    <t>15,28,34,35,36,44</t>
  </si>
  <si>
    <t>5,12,22,31,48,49</t>
  </si>
  <si>
    <t>11,14,23,25,28,49</t>
  </si>
  <si>
    <t>2,4,13,18,19,49</t>
  </si>
  <si>
    <t>14,20,27,32,37,49</t>
  </si>
  <si>
    <t>6,20,21,39,45,46</t>
  </si>
  <si>
    <t>3,9,13,26,30,38</t>
  </si>
  <si>
    <t>4,14,25,31,37,42</t>
  </si>
  <si>
    <t>5,32,37,38,39,45</t>
  </si>
  <si>
    <t>15,19,24,25,35,48</t>
  </si>
  <si>
    <t>7,11,18,21,26,44</t>
  </si>
  <si>
    <t>7,21,30,36,48,49</t>
  </si>
  <si>
    <t>1,9,13,24,31,46</t>
  </si>
  <si>
    <t>5,13,14,29,44,46</t>
  </si>
  <si>
    <t>20,21,29,31,36,37</t>
  </si>
  <si>
    <t>2,5,14,19,24,40</t>
  </si>
  <si>
    <t>2,20,32,33,39,43</t>
  </si>
  <si>
    <t>6,10,18,26,33,42</t>
  </si>
  <si>
    <t>8,21,29,43,47,48</t>
  </si>
  <si>
    <t>7,9,24,37,41,46</t>
  </si>
  <si>
    <t>4,17,27,30,38,48</t>
  </si>
  <si>
    <t>6,18,31,33,40,49</t>
  </si>
  <si>
    <t>7,9,21,23,42,43</t>
  </si>
  <si>
    <t>11,22,27,38,42,45</t>
  </si>
  <si>
    <t>5,11,15,26,30,47</t>
  </si>
  <si>
    <t>2,5,17,20,30,34</t>
  </si>
  <si>
    <t>3,13,15,39,40,48</t>
  </si>
  <si>
    <t>3,4,5,36,37,42</t>
  </si>
  <si>
    <t>2,13,18,30,38,47</t>
  </si>
  <si>
    <t>6,9,16,33,42,49</t>
  </si>
  <si>
    <t>12,28,34,35,45,49</t>
  </si>
  <si>
    <t>3,18,20,25,42,48</t>
  </si>
  <si>
    <t>19,30,32,34,44,47</t>
  </si>
  <si>
    <t>3,8,25,29,46,47</t>
  </si>
  <si>
    <t>1,18,24,27,33,36</t>
  </si>
  <si>
    <t>2,5,14,29,42,44</t>
  </si>
  <si>
    <t>7,15,20,24,31,38</t>
  </si>
  <si>
    <t>7,13,24,30,36,45</t>
  </si>
  <si>
    <t>6,18,20,28,31,45</t>
  </si>
  <si>
    <t>1,3,8,9,36,39</t>
  </si>
  <si>
    <t>7,14,23,31,33,48</t>
  </si>
  <si>
    <t>2,6,16,17,44,45</t>
  </si>
  <si>
    <t>5,11,14,28,39,45</t>
  </si>
  <si>
    <t>1,26,32,40,41,45</t>
  </si>
  <si>
    <t>6,8,13,14,33,41</t>
  </si>
  <si>
    <t>3,5,17,28,36,47</t>
  </si>
  <si>
    <t>4,11,12,18,20,24</t>
  </si>
  <si>
    <t>15,21,31,32,40,41</t>
  </si>
  <si>
    <t>11,16,21,34,36,44</t>
  </si>
  <si>
    <t>7,11,15,28,40,41</t>
  </si>
  <si>
    <t>1,8,16,24,34,43</t>
  </si>
  <si>
    <t>5,7,13,15,18,20</t>
  </si>
  <si>
    <t>9,13,19,27,42,48</t>
  </si>
  <si>
    <t>21,24,32,33,34,47</t>
  </si>
  <si>
    <t>1,9,19,28,32,46</t>
  </si>
  <si>
    <t>10,13,19,43,44,45</t>
  </si>
  <si>
    <t>3,10,19,27,41,42</t>
  </si>
  <si>
    <t>2,5,27,33,36,44</t>
  </si>
  <si>
    <t>1,8,13,23,40,44</t>
  </si>
  <si>
    <t>1,6,11,26,28,31</t>
  </si>
  <si>
    <t>1,19,20,24,48,49</t>
  </si>
  <si>
    <t>13,21,29,35,43,44</t>
  </si>
  <si>
    <t>8,10,21,30,33,35</t>
  </si>
  <si>
    <t>1,2,7,34,38,42</t>
  </si>
  <si>
    <t>8,10,24,31,32,47</t>
  </si>
  <si>
    <t>5,16,27,30,31,40</t>
  </si>
  <si>
    <t>2,24,33,43,45,46</t>
  </si>
  <si>
    <t>6,8,23,36,41,48</t>
  </si>
  <si>
    <t>5,6,30,31,38,41</t>
  </si>
  <si>
    <t>1,3,5,21,28,44</t>
  </si>
  <si>
    <t>5,13,22,23,29,37</t>
  </si>
  <si>
    <t>11,27,32,40,42,49</t>
  </si>
  <si>
    <t>5,7,21,26,36,41</t>
  </si>
  <si>
    <t>29,30,32,38,40,43</t>
  </si>
  <si>
    <t>2,5,39,41,44,45</t>
  </si>
  <si>
    <t>7,17,32,36,41,44</t>
  </si>
  <si>
    <t>11,16,21,26,34,35</t>
  </si>
  <si>
    <t>6,9,12,20,22,29</t>
  </si>
  <si>
    <t>3,4,5,26,27,30</t>
  </si>
  <si>
    <t>9,10,14,18,25,39</t>
  </si>
  <si>
    <t>3,9,15,27,29,48</t>
  </si>
  <si>
    <t>3,14,28,35,39,43</t>
  </si>
  <si>
    <t>8,17,24,26,41,42</t>
  </si>
  <si>
    <t>18,24,27,42,45,46</t>
  </si>
  <si>
    <t>4,11,20,29,41,47</t>
  </si>
  <si>
    <t>11,16,18,19,35,44</t>
  </si>
  <si>
    <t>1,11,17,32,40,47</t>
  </si>
  <si>
    <t>6,11,33,34,39,40</t>
  </si>
  <si>
    <t>9,12,16,18,23,31</t>
  </si>
  <si>
    <t>11,13,20,23,25,45</t>
  </si>
  <si>
    <t>2,14,28,37,39,47</t>
  </si>
  <si>
    <t>6,20,23,24,30,36</t>
  </si>
  <si>
    <t>14,15,16,17,32,38</t>
  </si>
  <si>
    <t>7,9,24,32,40,43</t>
  </si>
  <si>
    <t>11,20,31,32,40,46</t>
  </si>
  <si>
    <t>23,24,32,36,44,49</t>
  </si>
  <si>
    <t>6,24,25,29,32,36</t>
  </si>
  <si>
    <t>19,20,28,29,38,47</t>
  </si>
  <si>
    <t>18,23,25,37,38,39</t>
  </si>
  <si>
    <t>2,7,30,36,46,48</t>
  </si>
  <si>
    <t>1,23,27,28,47,49</t>
  </si>
  <si>
    <t>10,23,35,38,42,47</t>
  </si>
  <si>
    <t>3,6,18,31,38,47</t>
  </si>
  <si>
    <t>10,16,23,26,31,42</t>
  </si>
  <si>
    <t>5,27,32,37,41,46</t>
  </si>
  <si>
    <t>11,20,24,30,32,44</t>
  </si>
  <si>
    <t>18,20,23,27,33,40</t>
  </si>
  <si>
    <t>13,36,38,41,43,47</t>
  </si>
  <si>
    <t>1,9,14,22,39,46</t>
  </si>
  <si>
    <t>12,18,26,31,47,48</t>
  </si>
  <si>
    <t>5,29,34,36,37,45</t>
  </si>
  <si>
    <t>1,8,17,21,33,40</t>
  </si>
  <si>
    <t>16,24,33,34,38,46</t>
  </si>
  <si>
    <t>8,11,16,26,39,44</t>
  </si>
  <si>
    <t>10,24,27,30,35,43</t>
  </si>
  <si>
    <t>3,11,30,33,47,49</t>
  </si>
  <si>
    <t>2,4,21,35,46,48</t>
  </si>
  <si>
    <t>5,10,13,14,19,28</t>
  </si>
  <si>
    <t>7,12,29,33,44,45</t>
  </si>
  <si>
    <t>5,8,10,22,40,48</t>
  </si>
  <si>
    <t>3,4,7,30,42,43</t>
  </si>
  <si>
    <t>6,9,15,32,36,37</t>
  </si>
  <si>
    <t>15,24,25,27,28,40</t>
  </si>
  <si>
    <t>2,14,23,24,27,45</t>
  </si>
  <si>
    <t>13,27,28,41,45,46</t>
  </si>
  <si>
    <t>4,10,12,24,44,49</t>
  </si>
  <si>
    <t>1,6,20,35,46,47</t>
  </si>
  <si>
    <t>2,12,24,32,34,44</t>
  </si>
  <si>
    <t>15,16,22,25,33,38</t>
  </si>
  <si>
    <t>3,12,23,30,38,41</t>
  </si>
  <si>
    <t>6,12,13,23,27,37</t>
  </si>
  <si>
    <t>5,27,28,29,35,40</t>
  </si>
  <si>
    <t>10,23,25,37,40,44</t>
  </si>
  <si>
    <t>3,4,5,8,14,43</t>
  </si>
  <si>
    <t>13,17,23,24,39,44</t>
  </si>
  <si>
    <t>14,16,17,36,42,48</t>
  </si>
  <si>
    <t>2,13,28,31,38,47</t>
  </si>
  <si>
    <t>20,27,29,32,38,44</t>
  </si>
  <si>
    <t>3,4,20,21,22,35</t>
  </si>
  <si>
    <t>17,22,31,37,39,45</t>
  </si>
  <si>
    <t>16,17,26,27,31,37</t>
  </si>
  <si>
    <t>1,2,7,20,25,33</t>
  </si>
  <si>
    <t>2,15,20,39,42,47</t>
  </si>
  <si>
    <t>8,24,29,35,44,48</t>
  </si>
  <si>
    <t>6,16,17,31,36,46</t>
  </si>
  <si>
    <t>12,21,25,37,43,46</t>
  </si>
  <si>
    <t>16,19,20,21,42,45</t>
  </si>
  <si>
    <t>7,9,19,27,39,49</t>
  </si>
  <si>
    <t>4,6,10,24,27,41</t>
  </si>
  <si>
    <t>2,8,10,31,35,38</t>
  </si>
  <si>
    <t>15,31,32,37,40,49</t>
  </si>
  <si>
    <t>1,18,21,42,46,48</t>
  </si>
  <si>
    <t>1,5,19,31,44,45</t>
  </si>
  <si>
    <t>1,3,17,20,37,44</t>
  </si>
  <si>
    <t>17,18,21,30,34,42</t>
  </si>
  <si>
    <t>21,32,39,42,44,48</t>
  </si>
  <si>
    <t>1,2,5,6,26,39</t>
  </si>
  <si>
    <t>3,4,15,24,39,47</t>
  </si>
  <si>
    <t>4,13,15,25,37,48</t>
  </si>
  <si>
    <t>1,3,4,7,28,35</t>
  </si>
  <si>
    <t>2,14,28,34,35,47</t>
  </si>
  <si>
    <t>11,21,22,29,34,44</t>
  </si>
  <si>
    <t>2,5,7,13,20,22</t>
  </si>
  <si>
    <t>15,19,21,29,41,45</t>
  </si>
  <si>
    <t>5,9,35,36,41,45</t>
  </si>
  <si>
    <t>4,9,17,27,30,37</t>
  </si>
  <si>
    <t>16,23,25,27,28,38</t>
  </si>
  <si>
    <t>9,12,14,16,36,39</t>
  </si>
  <si>
    <t>6,14,17,20,30,34</t>
  </si>
  <si>
    <t>10,19,20,37,40,49</t>
  </si>
  <si>
    <t>10,14,18,23,33,37</t>
  </si>
  <si>
    <t>4,34,35,40,42,48</t>
  </si>
  <si>
    <t>3,8,15,16,21,31</t>
  </si>
  <si>
    <t>9,17,19,45,47,48</t>
  </si>
  <si>
    <t>4,17,21,28,43,49</t>
  </si>
  <si>
    <t>8,10,19,26,31,43</t>
  </si>
  <si>
    <t>7,17,21,22,31,37</t>
  </si>
  <si>
    <t>2,27,37,38,40,47</t>
  </si>
  <si>
    <t>7,12,15,26,43,45</t>
  </si>
  <si>
    <t>8,19,22,23,31,45</t>
  </si>
  <si>
    <t>1,7,21,23,32,34</t>
  </si>
  <si>
    <t>5,6,8,27,32,44</t>
  </si>
  <si>
    <t>1,5,8,23,33,34</t>
  </si>
  <si>
    <t>11,17,22,29,34,41</t>
  </si>
  <si>
    <t>15,19,36,40,45,49</t>
  </si>
  <si>
    <t>18,28,29,34,38,46</t>
  </si>
  <si>
    <t>13,14,15,24,38,45</t>
  </si>
  <si>
    <t>20,28,36,40,42,46</t>
  </si>
  <si>
    <t>3,14,19,22,27,38</t>
  </si>
  <si>
    <t>10,14,21,26,42,43</t>
  </si>
  <si>
    <t>7,18,20,23,36,47</t>
  </si>
  <si>
    <t>2,17,22,28,36,49</t>
  </si>
  <si>
    <t>9,19,20,29,47,48</t>
  </si>
  <si>
    <t>4,6,15,18,21,48</t>
  </si>
  <si>
    <t>23,26,28,30,32,45</t>
  </si>
  <si>
    <t>1,3,14,20,29,36</t>
  </si>
  <si>
    <t>4,6,27,28,29,31</t>
  </si>
  <si>
    <t>3,19,23,30,39,47</t>
  </si>
  <si>
    <t>12,21,31,35,39,48</t>
  </si>
  <si>
    <t>2,19,20,21,28,49</t>
  </si>
  <si>
    <t>23,32,34,42,44,45</t>
  </si>
  <si>
    <t>1,8,22,32,36,39</t>
  </si>
  <si>
    <t>9,28,33,40,43,45</t>
  </si>
  <si>
    <t>11,13,14,26,32,45</t>
  </si>
  <si>
    <t>4,12,29,38,43,49</t>
  </si>
  <si>
    <t>4,11,15,33,36,37</t>
  </si>
  <si>
    <t>5,7,14,33,44,47</t>
  </si>
  <si>
    <t>7,10,14,22,36,45</t>
  </si>
  <si>
    <t>6,12,18,34,36,45</t>
  </si>
  <si>
    <t>8,15,20,23,25,26</t>
  </si>
  <si>
    <t>1,5,9,14,39,49</t>
  </si>
  <si>
    <t>3,5,14,25,27,46</t>
  </si>
  <si>
    <t>1,9,18,25,42,43</t>
  </si>
  <si>
    <t>4,7,31,34,37,42</t>
  </si>
  <si>
    <t>32,33,35,36,42,48</t>
  </si>
  <si>
    <t>5,10,26,27,38,49</t>
  </si>
  <si>
    <t>16,26,28,33,46,47</t>
  </si>
  <si>
    <t>2,10,26,31,34,43</t>
  </si>
  <si>
    <t>17,20,27,28,40,47</t>
  </si>
  <si>
    <t>1,2,22,23,30,48</t>
  </si>
  <si>
    <t>1,3,5,6,11,44</t>
  </si>
  <si>
    <t>6,15,16,19,42,48</t>
  </si>
  <si>
    <t>5,21,24,34,36,43</t>
  </si>
  <si>
    <t>6,7,15,21,34,39</t>
  </si>
  <si>
    <t>2,3,5,28,36,40</t>
  </si>
  <si>
    <t>13,18,21,28,40,49</t>
  </si>
  <si>
    <t>4,14,23,31,33,47</t>
  </si>
  <si>
    <t>6,17,22,37,44,46</t>
  </si>
  <si>
    <t>14,18,27,42,46,48</t>
  </si>
  <si>
    <t>8,13,21,36,47,48</t>
  </si>
  <si>
    <t>7,16,17,24,25,40</t>
  </si>
  <si>
    <t>1,4,7,30,34,45</t>
  </si>
  <si>
    <t>11,12,16,20,40,48</t>
  </si>
  <si>
    <t>1,5,7,23,42,43</t>
  </si>
  <si>
    <t>4,5,13,16,18,46</t>
  </si>
  <si>
    <t>5,9,21,39,43,44</t>
  </si>
  <si>
    <t>7,12,31,32,36,38</t>
  </si>
  <si>
    <t>5,8,9,20,28,40</t>
  </si>
  <si>
    <t>3,22,31,34,40,49</t>
  </si>
  <si>
    <t>3,16,23,25,37,40</t>
  </si>
  <si>
    <t>14,30,34,40,44,47</t>
  </si>
  <si>
    <t>3,10,13,31,48,49</t>
  </si>
  <si>
    <t>7,13,22,24,40,45</t>
  </si>
  <si>
    <t>4,5,7,8,14,36</t>
  </si>
  <si>
    <t>3,7,10,17,38,43</t>
  </si>
  <si>
    <t>3,12,22,27,29,32</t>
  </si>
  <si>
    <t>4,15,17,19,44,47</t>
  </si>
  <si>
    <t>4,12,18,30,42,48</t>
  </si>
  <si>
    <t>1,10,24,25,40,49</t>
  </si>
  <si>
    <t>5,6,15,17,21,43</t>
  </si>
  <si>
    <t>3,14,27,29,31,48</t>
  </si>
  <si>
    <t>10,15,16,32,34,39</t>
  </si>
  <si>
    <t>13,14,30,32,45,49</t>
  </si>
  <si>
    <t>4,21,24,29,45,49</t>
  </si>
  <si>
    <t>25,33,35,37,44,49</t>
  </si>
  <si>
    <t>6,16,19,22,30,33</t>
  </si>
  <si>
    <t>1,8,13,26,39,46</t>
  </si>
  <si>
    <t>6,9,11,14,36,45</t>
  </si>
  <si>
    <t>14,20,23,27,32,45</t>
  </si>
  <si>
    <t>13,17,25,31,35,36</t>
  </si>
  <si>
    <t>9,12,20,25,38,40</t>
  </si>
  <si>
    <t>2,10,16,18,42,43</t>
  </si>
  <si>
    <t>2,10,14,30,43,44</t>
  </si>
  <si>
    <t>4,9,13,22,30,34</t>
  </si>
  <si>
    <t>1,10,15,37,38,46</t>
  </si>
  <si>
    <t>3,8,15,23,26,30</t>
  </si>
  <si>
    <t>8,10,11,15,17,43</t>
  </si>
  <si>
    <t>2,8,12,13,31,37</t>
  </si>
  <si>
    <t>4,16,23,33,36,39</t>
  </si>
  <si>
    <t>1,2,8,30,33,43</t>
  </si>
  <si>
    <t>9,10,12,26,32,45</t>
  </si>
  <si>
    <t>3,17,21,29,37,47</t>
  </si>
  <si>
    <t>17,24,30,35,40,45</t>
  </si>
  <si>
    <t>2,4,7,22,36,37</t>
  </si>
  <si>
    <t>11,17,24,34,36,47</t>
  </si>
  <si>
    <t>11,28,29,31,33,43</t>
  </si>
  <si>
    <t>4,7,10,34,42,49</t>
  </si>
  <si>
    <t>2,25,26,29,30,37</t>
  </si>
  <si>
    <t>4,7,16,23,40,42</t>
  </si>
  <si>
    <t>2,7,15,19,20,32</t>
  </si>
  <si>
    <t>3,10,11,12,18,42</t>
  </si>
  <si>
    <t>2,3,4,21,30,41</t>
  </si>
  <si>
    <t>12,14,16,26,27,48</t>
  </si>
  <si>
    <t>1,2,16,18,26,47</t>
  </si>
  <si>
    <t>9,12,34,42,47,48</t>
  </si>
  <si>
    <t>20,23,35,42,46,47</t>
  </si>
  <si>
    <t>5,6,10,24,40,43</t>
  </si>
  <si>
    <t>13,18,21,34,47,49</t>
  </si>
  <si>
    <t>8,9,17,30,31,36</t>
  </si>
  <si>
    <t>10,23,24,26,27,28</t>
  </si>
  <si>
    <t>15,17,23,28,43,44</t>
  </si>
  <si>
    <t>1,2,15,27,29,42</t>
  </si>
  <si>
    <t>1,4,7,9,10,29</t>
  </si>
  <si>
    <t>10,21,24,31,41,44</t>
  </si>
  <si>
    <t>3,9,16,24,27,40</t>
  </si>
  <si>
    <t>4,14,19,31,37,43</t>
  </si>
  <si>
    <t>1,7,10,15,33,43</t>
  </si>
  <si>
    <t>3,6,14,23,42,48</t>
  </si>
  <si>
    <t>6,16,21,28,34,45</t>
  </si>
  <si>
    <t>5,20,25,29,39,44</t>
  </si>
  <si>
    <t>4,10,17,26,37,40</t>
  </si>
  <si>
    <t>10,16,36,40,41,47</t>
  </si>
  <si>
    <t>13,14,24,33,41,47</t>
  </si>
  <si>
    <t>22,24,27,32,36,47</t>
  </si>
  <si>
    <t>3,9,10,42,43,44</t>
  </si>
  <si>
    <t>13,19,30,35,36,46</t>
  </si>
  <si>
    <t>11,22,26,35,37,49</t>
  </si>
  <si>
    <t>17,19,22,23,31,37</t>
  </si>
  <si>
    <t>3,4,6,13,26,49</t>
  </si>
  <si>
    <t>3,5,16,30,32,49</t>
  </si>
  <si>
    <t>3,6,13,29,34,47</t>
  </si>
  <si>
    <t>23,25,30,31,42,48</t>
  </si>
  <si>
    <t>4,7,30,34,42,48</t>
  </si>
  <si>
    <t>4,6,27,33,35,38</t>
  </si>
  <si>
    <t>2,12,19,25,47,49</t>
  </si>
  <si>
    <t>10,20,27,32,48,49</t>
  </si>
  <si>
    <t>3,5,6,16,42,43</t>
  </si>
  <si>
    <t>2,17,20,30,34,41</t>
  </si>
  <si>
    <t>10,19,24,25,38,46</t>
  </si>
  <si>
    <t>3,12,29,32,37,48</t>
  </si>
  <si>
    <t>4,7,15,19,29,44</t>
  </si>
  <si>
    <t>1,2,13,16,32,36</t>
  </si>
  <si>
    <t>20,21,30,38,39,49</t>
  </si>
  <si>
    <t>2,10,17,20,31,32</t>
  </si>
  <si>
    <t>6,25,26,32,43,45</t>
  </si>
  <si>
    <t>6,10,25,28,31,42</t>
  </si>
  <si>
    <t>7,17,21,26,34,43</t>
  </si>
  <si>
    <t>10,12,24,31,40,49</t>
  </si>
  <si>
    <t>10,31,40,42,46,48</t>
  </si>
  <si>
    <t>2,9,11,12,21,41</t>
  </si>
  <si>
    <t>2,3,12,13,18,49</t>
  </si>
  <si>
    <t>4,7,12,15,38,42</t>
  </si>
  <si>
    <t>3,7,12,29,31,44</t>
  </si>
  <si>
    <t>4,16,18,26,37,42</t>
  </si>
  <si>
    <t>11,16,17,21,25,41</t>
  </si>
  <si>
    <t>3,10,14,26,30,32</t>
  </si>
  <si>
    <t>15,16,18,22,30,48</t>
  </si>
  <si>
    <t>15,21,28,31,46,47</t>
  </si>
  <si>
    <t>9,22,32,36,39,41</t>
  </si>
  <si>
    <t>3,12,20,30,36,44</t>
  </si>
  <si>
    <t>13,19,28,33,42,45</t>
  </si>
  <si>
    <t>9,13,15,33,44,49</t>
  </si>
  <si>
    <t>7,9,18,21,28,41</t>
  </si>
  <si>
    <t>3,4,7,9,37,44</t>
  </si>
  <si>
    <t>1,4,12,17,24,39</t>
  </si>
  <si>
    <t>23,25,30,32,39,40</t>
  </si>
  <si>
    <t>1,4,17,19,25,29</t>
  </si>
  <si>
    <t>11,13,17,20,34,40</t>
  </si>
  <si>
    <t>6,14,30,31,39,43</t>
  </si>
  <si>
    <t>3,13,18,39,41,45</t>
  </si>
  <si>
    <t>3,8,27,36,46,47</t>
  </si>
  <si>
    <t>27,30,34,43,45,49</t>
  </si>
  <si>
    <t>14,16,18,21,36,46</t>
  </si>
  <si>
    <t>3,10,14,22,42,43</t>
  </si>
  <si>
    <t>6,8,12,15,16,21</t>
  </si>
  <si>
    <t>1,5,14,25,28,36</t>
  </si>
  <si>
    <t>4,13,29,30,34,35</t>
  </si>
  <si>
    <t>8,10,13,15,21,33</t>
  </si>
  <si>
    <t>6,10,18,29,37,46</t>
  </si>
  <si>
    <t>20,21,27,29,39,44</t>
  </si>
  <si>
    <t>11,24,29,37,39,44</t>
  </si>
  <si>
    <t>13,14,29,33,38,43</t>
  </si>
  <si>
    <t>4,5,11,14,15,44</t>
  </si>
  <si>
    <t>4,11,21,33,35,49</t>
  </si>
  <si>
    <t>6,8,18,24,34,46</t>
  </si>
  <si>
    <t>5,16,17,29,35,41</t>
  </si>
  <si>
    <t>10,13,26,33,34,49</t>
  </si>
  <si>
    <t>10,13,15,29,40,44</t>
  </si>
  <si>
    <t>16,29,30,35,37,45</t>
  </si>
  <si>
    <t>5,8,9,28,34,42</t>
  </si>
  <si>
    <t>7,22,27,29,37,44</t>
  </si>
  <si>
    <t>5,7,16,18,26,33</t>
  </si>
  <si>
    <t>3,8,26,27,35,39</t>
  </si>
  <si>
    <t>3,15,31,32,39,45</t>
  </si>
  <si>
    <t>5,28,29,35,40,44</t>
  </si>
  <si>
    <t>1,13,31,40,41,49</t>
  </si>
  <si>
    <t>1,9,16,22,26,29</t>
  </si>
  <si>
    <t>3,9,13,16,19,45</t>
  </si>
  <si>
    <t>5,19,25,32,33,39</t>
  </si>
  <si>
    <t>3,8,19,29,41,46</t>
  </si>
  <si>
    <t>2,30,33,35,39,44</t>
  </si>
  <si>
    <t>1,3,4,18,20,39</t>
  </si>
  <si>
    <t>4,6,9,13,14,36</t>
  </si>
  <si>
    <t>10,13,30,31,40,44</t>
  </si>
  <si>
    <t>1,2,14,26,33,44</t>
  </si>
  <si>
    <t>3,5,17,19,21,23</t>
  </si>
  <si>
    <t>25,28,30,32,39,46</t>
  </si>
  <si>
    <t>14,26,42,45,47,49</t>
  </si>
  <si>
    <t>9,10,11,22,24,35</t>
  </si>
  <si>
    <t>11,32,33,34,35,48</t>
  </si>
  <si>
    <t>7,17,24,28,39,42</t>
  </si>
  <si>
    <t>3,16,27,30,41,49</t>
  </si>
  <si>
    <t>9,10,11,15,26,43</t>
  </si>
  <si>
    <t>2,10,33,37,43,48</t>
  </si>
  <si>
    <t>14,15,19,37,46,48</t>
  </si>
  <si>
    <t>5,6,19,31,34,45</t>
  </si>
  <si>
    <t>14,21,29,32,39,43</t>
  </si>
  <si>
    <t>9,11,16,27,32,41</t>
  </si>
  <si>
    <t>2,5,31,33,35,46</t>
  </si>
  <si>
    <t>8,9,26,31,40,43</t>
  </si>
  <si>
    <t>4,8,15,34,47,48</t>
  </si>
  <si>
    <t>14,17,18,20,24,30</t>
  </si>
  <si>
    <t>6,10,16,18,21,33</t>
  </si>
  <si>
    <t>21,22,27,33,34,44</t>
  </si>
  <si>
    <t>4,15,17,29,32,40</t>
  </si>
  <si>
    <t>5,9,12,28,45,49</t>
  </si>
  <si>
    <t>33,35,39,42,46,48</t>
  </si>
  <si>
    <t>8,21,31,32,43,44</t>
  </si>
  <si>
    <t>22,29,33,36,37,39</t>
  </si>
  <si>
    <t>14,22,24,30,34,41</t>
  </si>
  <si>
    <t>2,15,35,38,41,42</t>
  </si>
  <si>
    <t>8,13,22,23,31,48</t>
  </si>
  <si>
    <t>9,11,25,30,38,44</t>
  </si>
  <si>
    <t>8,10,28,32,36,40</t>
  </si>
  <si>
    <t>3,4,5,17,34,45</t>
  </si>
  <si>
    <t>6,7,8,23,33,44</t>
  </si>
  <si>
    <t>12,21,25,27,35,36</t>
  </si>
  <si>
    <t>1,7,10,12,28,32</t>
  </si>
  <si>
    <t>2,4,12,24,26,42</t>
  </si>
  <si>
    <t>6,9,25,36,40,49</t>
  </si>
  <si>
    <t>23,24,35,36,42,47</t>
  </si>
  <si>
    <t>5,22,24,31,37,49</t>
  </si>
  <si>
    <t>5,8,11,21,33,40</t>
  </si>
  <si>
    <t>7,15,20,30,36,44</t>
  </si>
  <si>
    <t>5,8,15,18,39,40</t>
  </si>
  <si>
    <t>1,4,21,29,38,47</t>
  </si>
  <si>
    <t>6,9,18,29,32,45</t>
  </si>
  <si>
    <t>2,7,13,16,20,27</t>
  </si>
  <si>
    <t>4,6,8,21,32,39</t>
  </si>
  <si>
    <t>9,11,23,29,33,46</t>
  </si>
  <si>
    <t>2,16,23,30,40,47</t>
  </si>
  <si>
    <t>2,5,11,22,32,39</t>
  </si>
  <si>
    <t>8,15,23,26,38,39</t>
  </si>
  <si>
    <t>7,31,35,41,42,43</t>
  </si>
  <si>
    <t>8,9,30,31,33,49</t>
  </si>
  <si>
    <t>7,8,10,14,24,38</t>
  </si>
  <si>
    <t>2,11,33,37,43,45</t>
  </si>
  <si>
    <t>2,24,30,38,48,49</t>
  </si>
  <si>
    <t>3,17,26,29,39,43</t>
  </si>
  <si>
    <t>4,26,31,32,38,44</t>
  </si>
  <si>
    <t>2,7,25,35,36,38</t>
  </si>
  <si>
    <t>11,16,22,24,35,42</t>
  </si>
  <si>
    <t>9,23,33,39,46,49</t>
  </si>
  <si>
    <t>11,12,14,16,23,32</t>
  </si>
  <si>
    <t>8,16,18,21,33,46</t>
  </si>
  <si>
    <t>12,22,23,32,36,42</t>
  </si>
  <si>
    <t>6,19,33,36,37,44</t>
  </si>
  <si>
    <t>12,24,25,39,44,46</t>
  </si>
  <si>
    <t>7,15,26,30,33,42</t>
  </si>
  <si>
    <t>1,3,5,9,17,44</t>
  </si>
  <si>
    <t>14,15,29,30,33,36</t>
  </si>
  <si>
    <t>4,7,17,30,36,43</t>
  </si>
  <si>
    <t>1,14,24,29,38,48</t>
  </si>
  <si>
    <t>25,27,39,41,46,49</t>
  </si>
  <si>
    <t>1,3,9,14,19,34</t>
  </si>
  <si>
    <t>7,13,16,17,23,49</t>
  </si>
  <si>
    <t>7,29,31,32,38,45</t>
  </si>
  <si>
    <t>3,8,15,18,22,34</t>
  </si>
  <si>
    <t>5,10,11,19,21,26</t>
  </si>
  <si>
    <t>12,18,19,25,29,35</t>
  </si>
  <si>
    <t>2,21,22,30,33,43</t>
  </si>
  <si>
    <t>27,29,33,39,44,46</t>
  </si>
  <si>
    <t>14,25,27,34,35,45</t>
  </si>
  <si>
    <t>5,26,34,42,47,48</t>
  </si>
  <si>
    <t>6,13,16,26,32,47</t>
  </si>
  <si>
    <t>20,33,36,37,42,43</t>
  </si>
  <si>
    <t>8,30,33,39,40,44</t>
  </si>
  <si>
    <t>4,12,15,17,18,36</t>
  </si>
  <si>
    <t>2,11,12,15,20,47</t>
  </si>
  <si>
    <t>3,14,19,32,35,45</t>
  </si>
  <si>
    <t>12,15,20,25,30,40</t>
  </si>
  <si>
    <t>14,31,35,40,41,42</t>
  </si>
  <si>
    <t>1,2,8,16,33,36</t>
  </si>
  <si>
    <t>9,20,24,28,43,48</t>
  </si>
  <si>
    <t>4,12,20,29,37,42</t>
  </si>
  <si>
    <t>4,9,15,36,37,47</t>
  </si>
  <si>
    <t>4,14,20,21,34,44</t>
  </si>
  <si>
    <t>4,12,17,20,31,42</t>
  </si>
  <si>
    <t>2,5,6,9,12,20</t>
  </si>
  <si>
    <t>3,24,26,27,48,49</t>
  </si>
  <si>
    <t>6,12,33,35,39,48</t>
  </si>
  <si>
    <t>5,9,32,34,40,45</t>
  </si>
  <si>
    <t>3,4,20,23,33,45</t>
  </si>
  <si>
    <t>6,17,30,37,41,49</t>
  </si>
  <si>
    <t>6,14,15,17,31,37</t>
  </si>
  <si>
    <t>2,13,30,39,41,44</t>
  </si>
  <si>
    <t>5,14,21,24,28,41</t>
  </si>
  <si>
    <t>16,23,27,30,43,46</t>
  </si>
  <si>
    <t>3,15,25,29,36,43</t>
  </si>
  <si>
    <t>11,14,18,25,26,35</t>
  </si>
  <si>
    <t>16,20,30,35,41,42</t>
  </si>
  <si>
    <t>8,20,24,31,33,43</t>
  </si>
  <si>
    <t>1,6,11,15,18,28</t>
  </si>
  <si>
    <t>6,13,19,21,23,46</t>
  </si>
  <si>
    <t>21,24,34,35,41,43</t>
  </si>
  <si>
    <t>2,32,36,39,44,45</t>
  </si>
  <si>
    <t>9,11,13,18,48,49</t>
  </si>
  <si>
    <t>4,22,30,38,39,43</t>
  </si>
  <si>
    <t>2,11,13,36,37,40</t>
  </si>
  <si>
    <t>1,16,26,30,44,46</t>
  </si>
  <si>
    <t>6,27,28,30,35,41</t>
  </si>
  <si>
    <t>12,13,14,25,26,43</t>
  </si>
  <si>
    <t>11,17,26,27,36,44</t>
  </si>
  <si>
    <t>2,11,14,24,41,44</t>
  </si>
  <si>
    <t>2,4,10,12,27,39</t>
  </si>
  <si>
    <t>9,12,19,25,29,36</t>
  </si>
  <si>
    <t>5,7,31,34,42,48</t>
  </si>
  <si>
    <t>2,10,27,38,41,46</t>
  </si>
  <si>
    <t>1,3,19,23,44,47</t>
  </si>
  <si>
    <t>14,19,23,24,32,38</t>
  </si>
  <si>
    <t>9,18,28,32,44,48</t>
  </si>
  <si>
    <t>8,25,37,42,47,48</t>
  </si>
  <si>
    <t>2,4,7,27,42,44</t>
  </si>
  <si>
    <t>9,19,28,33,39,41</t>
  </si>
  <si>
    <t>3,4,7,17,35,39</t>
  </si>
  <si>
    <t>1,5,6,13,30,43</t>
  </si>
  <si>
    <t>9,12,19,22,44,46</t>
  </si>
  <si>
    <t>10,13,33,35,38,48</t>
  </si>
  <si>
    <t>10,11,22,26,29,36</t>
  </si>
  <si>
    <t>3,5,6,14,21,43</t>
  </si>
  <si>
    <t>6,21,25,35,42,43</t>
  </si>
  <si>
    <t>19,20,21,41,43,49</t>
  </si>
  <si>
    <t>4,6,17,23,29,47</t>
  </si>
  <si>
    <t>4,7,8,27,40,45</t>
  </si>
  <si>
    <t>2,6,9,27,33,36</t>
  </si>
  <si>
    <t>4,15,18,37,43,45</t>
  </si>
  <si>
    <t>13,21,24,30,31,42</t>
  </si>
  <si>
    <t>8,16,20,32,43,46</t>
  </si>
  <si>
    <t>1,12,13,14,37,45</t>
  </si>
  <si>
    <t>4,5,13,36,41,48</t>
  </si>
  <si>
    <t>6,21,25,30,41,46</t>
  </si>
  <si>
    <t>3,10,15,24,40,47</t>
  </si>
  <si>
    <t>2,12,17,19,22,25</t>
  </si>
  <si>
    <t>5,12,24,25,38,43</t>
  </si>
  <si>
    <t>17,19,23,25,42,46</t>
  </si>
  <si>
    <t>6,11,22,23,27,28</t>
  </si>
  <si>
    <t>3,9,10,13,29,39</t>
  </si>
  <si>
    <t>2,5,20,21,30,40</t>
  </si>
  <si>
    <t>2,10,18,21,28,30</t>
  </si>
  <si>
    <t>3,22,27,30,38,43</t>
  </si>
  <si>
    <t>11,13,15,33,34,46</t>
  </si>
  <si>
    <t>4,16,20,23,29,34</t>
  </si>
  <si>
    <t>4,21,31,38,42,45</t>
  </si>
  <si>
    <t>4,12,21,26,37,39</t>
  </si>
  <si>
    <t>2,11,12,16,17,34</t>
  </si>
  <si>
    <t>4,18,23,40,44,48</t>
  </si>
  <si>
    <t>1,9,17,23,29,35</t>
  </si>
  <si>
    <t>13,24,26,28,43,45</t>
  </si>
  <si>
    <t>10,13,24,27,43,47</t>
  </si>
  <si>
    <t>7,16,21,24,36,42</t>
  </si>
  <si>
    <t>6,9,11,17,32,39</t>
  </si>
  <si>
    <t>14,18,20,29,33,45</t>
  </si>
  <si>
    <t>13,20,25,29,35,41</t>
  </si>
  <si>
    <t>3,6,13,19,25,27</t>
  </si>
  <si>
    <t>7,11,26,27,42,43</t>
  </si>
  <si>
    <t>8,12,13,15,31,38</t>
  </si>
  <si>
    <t>1,6,18,21,25,26</t>
  </si>
  <si>
    <t>8,13,24,26,35,43</t>
  </si>
  <si>
    <t>2,8,12,19,29,44</t>
  </si>
  <si>
    <t>2,25,28,30,33,46</t>
  </si>
  <si>
    <t>5,9,11,20,36,42</t>
  </si>
  <si>
    <t>31,32,40,45,46,47</t>
  </si>
  <si>
    <t>17,22,25,37,38,47</t>
  </si>
  <si>
    <t>19,23,26,37,38,47</t>
  </si>
  <si>
    <t>6,11,13,16,34,42</t>
  </si>
  <si>
    <t>13,27,31,32,35,47</t>
  </si>
  <si>
    <t>2,7,33,38,41,46</t>
  </si>
  <si>
    <t>7,24,36,43,46,49</t>
  </si>
  <si>
    <t>6,9,10,39,41,46</t>
  </si>
  <si>
    <t>1,11,19,33,35,47</t>
  </si>
  <si>
    <t>2,10,22,36,37,49</t>
  </si>
  <si>
    <t>4,10,21,25,35,46</t>
  </si>
  <si>
    <t>2,13,18,24,28,41</t>
  </si>
  <si>
    <t>14,16,17,37,42,46</t>
  </si>
  <si>
    <t>6,20,27,30,45,46</t>
  </si>
  <si>
    <t>5,16,22,38,39,44</t>
  </si>
  <si>
    <t>5,8,14,37,40,42</t>
  </si>
  <si>
    <t>33,34,39,41,44,48</t>
  </si>
  <si>
    <t>5,9,21,22,28,32</t>
  </si>
  <si>
    <t>10,24,27,30,42,44</t>
  </si>
  <si>
    <t>8,12,14,20,24,32</t>
  </si>
  <si>
    <t>1,22,29,34,39,46</t>
  </si>
  <si>
    <t>9,14,20,25,42,44</t>
  </si>
  <si>
    <t>17,22,23,35,38,49</t>
  </si>
  <si>
    <t>3,4,35,41,46,48</t>
  </si>
  <si>
    <t>2,10,16,26,42,47</t>
  </si>
  <si>
    <t>7,9,20,21,42,47</t>
  </si>
  <si>
    <t>4,14,20,23,26,27</t>
  </si>
  <si>
    <t>2,6,15,20,29,47</t>
  </si>
  <si>
    <t>16,24,28,32,34,45</t>
  </si>
  <si>
    <t>4,11,22,41,42,47</t>
  </si>
  <si>
    <t>2,13,35,36,44,48</t>
  </si>
  <si>
    <t>3,5,18,20,35,41</t>
  </si>
  <si>
    <t>6,7,15,33,38,46</t>
  </si>
  <si>
    <t>2,5,9,25,27,35</t>
  </si>
  <si>
    <t>11,18,20,21,32,42</t>
  </si>
  <si>
    <t>8,14,20,22,43,44</t>
  </si>
  <si>
    <t>10,12,19,29,34,37</t>
  </si>
  <si>
    <t>10,19,20,28,48,49</t>
  </si>
  <si>
    <t>20,22,30,37,44,48</t>
  </si>
  <si>
    <t>10,16,17,19,23,43</t>
  </si>
  <si>
    <t>12,21,28,33,41,45</t>
  </si>
  <si>
    <t>2,5,22,28,32,38</t>
  </si>
  <si>
    <t>8,13,25,31,36,45</t>
  </si>
  <si>
    <t>5,11,19,23,31,37</t>
  </si>
  <si>
    <t>12,13,24,31,44,46</t>
  </si>
  <si>
    <t>13,15,19,23,41,42</t>
  </si>
  <si>
    <t>3,4,23,39,40,44</t>
  </si>
  <si>
    <t>7,19,24,31,44,49</t>
  </si>
  <si>
    <t>5,7,21,24,36,41</t>
  </si>
  <si>
    <t>7,11,13,29,41,47</t>
  </si>
  <si>
    <t>2,13,31,37,42,43</t>
  </si>
  <si>
    <t>2,6,19,26,38,43</t>
  </si>
  <si>
    <t>6,23,24,29,32,47</t>
  </si>
  <si>
    <t>1,15,24,27,30,32</t>
  </si>
  <si>
    <t>13,20,27,28,35,41</t>
  </si>
  <si>
    <t>5,7,39,41,44,45,</t>
  </si>
  <si>
    <t>2,9,17,35,36,47</t>
  </si>
  <si>
    <t>13,16,18,33,37,38</t>
  </si>
  <si>
    <t>12,29,37,41,44,45</t>
  </si>
  <si>
    <t>4,18,23,34,45,46</t>
  </si>
  <si>
    <t>2,4,9,20,27,39</t>
  </si>
  <si>
    <t>18,29,32,33,35,44</t>
  </si>
  <si>
    <t>1,6,21,31,44,48</t>
  </si>
  <si>
    <t>10,12,16,17,35,39</t>
  </si>
  <si>
    <t>2,8,21,24,41,48</t>
  </si>
  <si>
    <t>12,34,38,45,47,48</t>
  </si>
  <si>
    <t>5,18,25,27,42,48</t>
  </si>
  <si>
    <t>2,9,23,30,31,48</t>
  </si>
  <si>
    <t>11,24,26,41,46,49</t>
  </si>
  <si>
    <t>6,18,19,21,26,42</t>
  </si>
  <si>
    <t>7,15,16,20,38,43</t>
  </si>
  <si>
    <t>3,7,13,22,24,31</t>
  </si>
  <si>
    <t>4,6,24,43,46,49</t>
  </si>
  <si>
    <t>1,8,9,18,20,45</t>
  </si>
  <si>
    <t>3,8,11,14,26,37</t>
  </si>
  <si>
    <t>6,17,30,32,40,44</t>
  </si>
  <si>
    <t>3,31,33,36,43,46</t>
  </si>
  <si>
    <t>4,6,7,10,15,30</t>
  </si>
  <si>
    <t>7,14,16,20,25,26</t>
  </si>
  <si>
    <t>3,24,27,32,36,46</t>
  </si>
  <si>
    <t>5,8,9,10,14,40</t>
  </si>
  <si>
    <t>2,3,14,26,31,40</t>
  </si>
  <si>
    <t>8,9,13,20,25,43</t>
  </si>
  <si>
    <t>17,19,33,37,46,47</t>
  </si>
  <si>
    <t>7,10,16,31,43,49</t>
  </si>
  <si>
    <t>5,32,37,42,45,46</t>
  </si>
  <si>
    <t>8,15,24,26,35,39</t>
  </si>
  <si>
    <t>4,19,23,25,35,45</t>
  </si>
  <si>
    <t>13,23,29,30,31,47</t>
  </si>
  <si>
    <t>9,19,21,25,30,47</t>
  </si>
  <si>
    <t>9,14,18,34,46,48</t>
  </si>
  <si>
    <t>1,3,7,17,38,42</t>
  </si>
  <si>
    <t>8,11,17,19,23,26</t>
  </si>
  <si>
    <t>3,6,9,14,22,38</t>
  </si>
  <si>
    <t>1,17,34,42,44,46</t>
  </si>
  <si>
    <t>6,23,26,34,40,48</t>
  </si>
  <si>
    <t>4,9,12,13,31,47</t>
  </si>
  <si>
    <t>3,6,22,24,34,40</t>
  </si>
  <si>
    <t>4,10,17,19,27,40</t>
  </si>
  <si>
    <t>19,24,40,41,43,48</t>
  </si>
  <si>
    <t>8,9,26,31,40,44</t>
  </si>
  <si>
    <t>16,23,25,38,41,49</t>
  </si>
  <si>
    <t>9,14,26,30,32,49</t>
  </si>
  <si>
    <t>7,9,14,30,33,36</t>
  </si>
  <si>
    <t>2,9,14,17,27,39</t>
  </si>
  <si>
    <t>23,25,26,30,31,41</t>
  </si>
  <si>
    <t>4,7,10,32,38,46</t>
  </si>
  <si>
    <t>7,22,30,35,45,46</t>
  </si>
  <si>
    <t>9,26,37,40,46,49</t>
  </si>
  <si>
    <t>1,20,26,35,40,42</t>
  </si>
  <si>
    <t>7,12,19,20,24,47</t>
  </si>
  <si>
    <t>3,7,10,22,23,31</t>
  </si>
  <si>
    <t>5,7,10,29,31,33</t>
  </si>
  <si>
    <t>2,6,19,34,45,47</t>
  </si>
  <si>
    <t>5,9,15,17,20,24</t>
  </si>
  <si>
    <t>2,12,13,24,27,32</t>
  </si>
  <si>
    <t>2,3,17,40,41,49</t>
  </si>
  <si>
    <t>6,16,30,31,33,47</t>
  </si>
  <si>
    <t>3,16,23,28,40,42</t>
  </si>
  <si>
    <t>7,9,10,43,47,49</t>
  </si>
  <si>
    <t>1,4,12,15,23,40</t>
  </si>
  <si>
    <t>3,8,14,20,37,44</t>
  </si>
  <si>
    <t>9,14,23,26,33,34</t>
  </si>
  <si>
    <t>9,16,27,30,41,45</t>
  </si>
  <si>
    <t>6,9,11,21,29,33</t>
  </si>
  <si>
    <t>6,9,33,36,37,38</t>
  </si>
  <si>
    <t>4,6,18,24,37,48</t>
  </si>
  <si>
    <t>9,19,26,31,46,48</t>
  </si>
  <si>
    <t>1,9,29,30,37,41</t>
  </si>
  <si>
    <t>6,7,19,42,44,46</t>
  </si>
  <si>
    <t>9,15,19,35,46,47</t>
  </si>
  <si>
    <t>6,16,29,34,40,46</t>
  </si>
  <si>
    <t>3,21,25,29,30,44</t>
  </si>
  <si>
    <t>5,6,18,31,36,48</t>
  </si>
  <si>
    <t>1,2,6,10,11,42</t>
  </si>
  <si>
    <t>2,8,26,29,31,46</t>
  </si>
  <si>
    <t>5,8,11,30,34,48</t>
  </si>
  <si>
    <t>1,12,17,20,22,23</t>
  </si>
  <si>
    <t>20,21,23,30,33,36</t>
  </si>
  <si>
    <t>1,10,20,25,29,32</t>
  </si>
  <si>
    <t>9,14,15,37,39,44</t>
  </si>
  <si>
    <t>13,23,30,32,35,43</t>
  </si>
  <si>
    <t>10,17,30,39,41,44</t>
  </si>
  <si>
    <t>3,5,12,22,34,48</t>
  </si>
  <si>
    <t>7,12,14,29,37,46</t>
  </si>
  <si>
    <t>5,8,10,27,32,33</t>
  </si>
  <si>
    <t>2,29,31,36,44,47</t>
  </si>
  <si>
    <t>2,7,24,28,46,47</t>
  </si>
  <si>
    <t>1,3,6,14,16,42</t>
  </si>
  <si>
    <t>1,3,8,19,20,43</t>
  </si>
  <si>
    <t>2,6,10,11,15,29</t>
  </si>
  <si>
    <t>17,20,26,34,44,47</t>
  </si>
  <si>
    <t>5,10,13,27,29,45</t>
  </si>
  <si>
    <t>1,3,15,20,31,44</t>
  </si>
  <si>
    <t>8,19,33,35,36,48</t>
  </si>
  <si>
    <t>5,8,11,19,26,27</t>
  </si>
  <si>
    <t>6,7,17,20,28,40</t>
  </si>
  <si>
    <t>22,29,37,38,40,41</t>
  </si>
  <si>
    <t>4,8,14,19,22,36</t>
  </si>
  <si>
    <t>5,6,11,23,27,34</t>
  </si>
  <si>
    <t>3,17,30,31,41,42</t>
  </si>
  <si>
    <t>5,14,16,33,38,47</t>
  </si>
  <si>
    <t>3,5,10,40,41,47</t>
  </si>
  <si>
    <t>14,28,31,37,41,46</t>
  </si>
  <si>
    <t>12,23,32,36,41,46</t>
  </si>
  <si>
    <t>3,10,20,26,29,32</t>
  </si>
  <si>
    <t>16,18,22,31,34,47</t>
  </si>
  <si>
    <t>7,15,23,27,30,48</t>
  </si>
  <si>
    <t>2,8,11,32,44,48</t>
  </si>
  <si>
    <t>1,14,16,31,38,42</t>
  </si>
  <si>
    <t>12,19,31,38,43,44</t>
  </si>
  <si>
    <t>15,17,28,37,39,47</t>
  </si>
  <si>
    <t>1,10,21,40,42,49</t>
  </si>
  <si>
    <t>10,21,25,29,40,49</t>
  </si>
  <si>
    <t>5,7,21,33,36,48</t>
  </si>
  <si>
    <t>10,15,16,19,21,41</t>
  </si>
  <si>
    <t>4,8,10,21,28,46</t>
  </si>
  <si>
    <t>2,20,21,34,44,49</t>
  </si>
  <si>
    <t>1,21,26,37,41,44</t>
  </si>
  <si>
    <t>1,9,20,23,39,42</t>
  </si>
  <si>
    <t>19,30,31,36,45,48</t>
  </si>
  <si>
    <t>3,6,13,24,30,37</t>
  </si>
  <si>
    <t>6,8,18,30,34,49</t>
  </si>
  <si>
    <t>1,12,16,40,41,48</t>
  </si>
  <si>
    <t>16,17,23,27,29,38</t>
  </si>
  <si>
    <t>6,11,20,27,29,48</t>
  </si>
  <si>
    <t>1,3,5,14,33,49</t>
  </si>
  <si>
    <t>2,22,26,35,42,49</t>
  </si>
  <si>
    <t>7,27,33,36,42,46</t>
  </si>
  <si>
    <t>3,12,20,22,34,43</t>
  </si>
  <si>
    <t>7,10,15,22,24,48</t>
  </si>
  <si>
    <t>5,7,10,17,22,41</t>
  </si>
  <si>
    <t>4,8,12,19,38,49</t>
  </si>
  <si>
    <t>7,12,17,24,31,37</t>
  </si>
  <si>
    <t>7,9,22,36,43,46</t>
  </si>
  <si>
    <t>5,8,15,19,29,46</t>
  </si>
  <si>
    <t>4,5,6,27,34,35</t>
  </si>
  <si>
    <t>14,16,25,34,36,41</t>
  </si>
  <si>
    <t>1,2,11,12,24,41</t>
  </si>
  <si>
    <t>8,11,17,26,32,42</t>
  </si>
  <si>
    <t>8,21,30,34,39,40</t>
  </si>
  <si>
    <t>3,7,11,25,28,32</t>
  </si>
  <si>
    <t>11,24,26,35,39,45</t>
  </si>
  <si>
    <t>28,29,30,31,41,46</t>
  </si>
  <si>
    <t>9,14,33,34,36,48</t>
  </si>
  <si>
    <t>2,6,22,36,37,48</t>
  </si>
  <si>
    <t>13,15,16,18,34,38</t>
  </si>
  <si>
    <t>4,22,38,46,47,49</t>
  </si>
  <si>
    <t>5,19,20,24,25,49</t>
  </si>
  <si>
    <t>9,27,31,42,43,44</t>
  </si>
  <si>
    <t>1,22,23,34,38,41</t>
  </si>
  <si>
    <t>4,6,8,14,24,28</t>
  </si>
  <si>
    <t>5,10,22,35,48,49</t>
  </si>
  <si>
    <t>4,14,16,17,22,46</t>
  </si>
  <si>
    <t>12,16,18,19,45,48</t>
  </si>
  <si>
    <t>26,28,33,39,44,45</t>
  </si>
  <si>
    <t>11,20,22,27,28,44</t>
  </si>
  <si>
    <t>1,2,21,30,33,40</t>
  </si>
  <si>
    <t>8,14,17,19,21,39</t>
  </si>
  <si>
    <t>12,18,22,33,39,46</t>
  </si>
  <si>
    <t>6,16,33,36,42,48</t>
  </si>
  <si>
    <t>15,16,20,28,45,47</t>
  </si>
  <si>
    <t>2,15,22,30,40,48</t>
  </si>
  <si>
    <t>3,7,10,22,36,43</t>
  </si>
  <si>
    <t>2,12,22,24,28,34</t>
  </si>
  <si>
    <t>3,23,27,30,39,48</t>
  </si>
  <si>
    <t>6,18,19,36,44,47</t>
  </si>
  <si>
    <t>4,5,16,31,35,37</t>
  </si>
  <si>
    <t>5,9,23,24,28,36</t>
  </si>
  <si>
    <t>7,19,20,21,40,46</t>
  </si>
  <si>
    <t>13,20,32,35,36,43</t>
  </si>
  <si>
    <t>1,3,5,9,12,40</t>
  </si>
  <si>
    <t>8,17,34,41,42,48</t>
  </si>
  <si>
    <t>2,11,26,30,36,42</t>
  </si>
  <si>
    <t>9,17,31,38,41,48</t>
  </si>
  <si>
    <t>10,15,18,27,29,33</t>
  </si>
  <si>
    <t>5,12,14,24,27,36</t>
  </si>
  <si>
    <t>10,11,14,25,29,33</t>
  </si>
  <si>
    <t>14,18,24,28,32,40</t>
  </si>
  <si>
    <t>11,14,18,32,35,43</t>
  </si>
  <si>
    <t>5,8,25,29,35,39</t>
  </si>
  <si>
    <t>6,15,25,26,27,44</t>
  </si>
  <si>
    <t>6,9,27,29,37,39</t>
  </si>
  <si>
    <t>9,11,16,20,32,46</t>
  </si>
  <si>
    <t>5,6,13,24,39,46</t>
  </si>
  <si>
    <t>9,10,13,23,31,34</t>
  </si>
  <si>
    <t>2,7,11,27,42,45</t>
  </si>
  <si>
    <t>15,16,25,32,33,37</t>
  </si>
  <si>
    <t>8,19,23,29,37,42</t>
  </si>
  <si>
    <t>4,23,28,40,46,48</t>
  </si>
  <si>
    <t>7,10,32,38,39,41</t>
  </si>
  <si>
    <t>7,14,17,27,31,42</t>
  </si>
  <si>
    <t>5,10,28,29,30,42</t>
  </si>
  <si>
    <t>3,9,12,13,26,41</t>
  </si>
  <si>
    <t>4,5,17,25,42,48</t>
  </si>
  <si>
    <t>3,20,29,31,42,48</t>
  </si>
  <si>
    <t>2,3,6,24,44,47</t>
  </si>
  <si>
    <t>8,16,24,29,43,48</t>
  </si>
  <si>
    <t>1,4,7,20,45,49</t>
  </si>
  <si>
    <t>1,16,34,40,42,49</t>
  </si>
  <si>
    <t>12,13,25,36,38,45</t>
  </si>
  <si>
    <t>8,11,16,20,25,29</t>
  </si>
  <si>
    <t>13,15,17,29,34,38</t>
  </si>
  <si>
    <t>12,13,17,29,42,45</t>
  </si>
  <si>
    <t>1,17,22,27,43,44</t>
  </si>
  <si>
    <t>2,3,17,25,44,48</t>
  </si>
  <si>
    <t>6,28,31,36,46,48</t>
  </si>
  <si>
    <t>10,25,27,30,38,48</t>
  </si>
  <si>
    <t>8,14,31,35,37,43</t>
  </si>
  <si>
    <t>1,4,38,41,44,46</t>
  </si>
  <si>
    <t>4,11,21,27,41,42</t>
  </si>
  <si>
    <t>9,19,31,36,42,45</t>
  </si>
  <si>
    <t>2,6,24,37,43,48</t>
  </si>
  <si>
    <t>6,23,33,42,43,48</t>
  </si>
  <si>
    <t>5,6,9,12,20,37</t>
  </si>
  <si>
    <t>7,27,32,34,37,48</t>
  </si>
  <si>
    <t>6,10,12,21,22,30</t>
  </si>
  <si>
    <t>5,7,14,16,34,47</t>
  </si>
  <si>
    <t>2,7,16,21,30,35</t>
  </si>
  <si>
    <t>4,13,22,28,42,45</t>
  </si>
  <si>
    <t>7,11,17,28,43,45</t>
  </si>
  <si>
    <t>1,4,7,15,29,38</t>
  </si>
  <si>
    <t>24,25,35,37,38,42</t>
  </si>
  <si>
    <t>8,18,27,35,38,44</t>
  </si>
  <si>
    <t>8,14,20,23,33,36</t>
  </si>
  <si>
    <t>4,31,37,38,42,47</t>
  </si>
  <si>
    <t>2,4,10,12,36,39</t>
  </si>
  <si>
    <t>10,16,24,26,28,36</t>
  </si>
  <si>
    <t>8,10,21,23,39,45</t>
  </si>
  <si>
    <t>4,30,32,35,45,48</t>
  </si>
  <si>
    <t>3,14,20,30,39,46</t>
  </si>
  <si>
    <t>5,24,25,26,39,46</t>
  </si>
  <si>
    <t>3,25,31,44,46,49</t>
  </si>
  <si>
    <t>2,16,33,35,38,42</t>
  </si>
  <si>
    <t>14,27,29,30,33,44</t>
  </si>
  <si>
    <t>2,3,10,20,23,34</t>
  </si>
  <si>
    <t>17,19,27,28,35,45</t>
  </si>
  <si>
    <t>4,18,24,42,44,46</t>
  </si>
  <si>
    <t>1,4,14,23,35,37</t>
  </si>
  <si>
    <t>3,7,18,39,40,49</t>
  </si>
  <si>
    <t>25,29,30,31,33,40</t>
  </si>
  <si>
    <t>5,11,24,36,44,45</t>
  </si>
  <si>
    <t>3,12,19,26,33,49</t>
  </si>
  <si>
    <t>1,13,20,38,40,49</t>
  </si>
  <si>
    <t>16,22,26,30,32,44</t>
  </si>
  <si>
    <t>7,11,13,16,30,41</t>
  </si>
  <si>
    <t>13,21,25,42,43,46</t>
  </si>
  <si>
    <t>1,6,18,26,47,48</t>
  </si>
  <si>
    <t>11,20,21,24,25,31</t>
  </si>
  <si>
    <t>5,12,22,26,45,49</t>
  </si>
  <si>
    <t>6,19,21,30,45,49</t>
  </si>
  <si>
    <t>5,21,23,26,33,38</t>
  </si>
  <si>
    <t>1,4,29,30,35,45</t>
  </si>
  <si>
    <t>6,8,21,33,40,49</t>
  </si>
  <si>
    <t>16,19,26,29,30,41</t>
  </si>
  <si>
    <t>14,17,23,27,42,44</t>
  </si>
  <si>
    <t>20,27,28,37,46,47</t>
  </si>
  <si>
    <t>12,21,26,35,36,38</t>
  </si>
  <si>
    <t>1,29,33,36,37,38</t>
  </si>
  <si>
    <t>6,21,26,34,38,44</t>
  </si>
  <si>
    <t>3,12,13,18,31,35</t>
  </si>
  <si>
    <t>3,6,12,17,18,22</t>
  </si>
  <si>
    <t>9,10,21,31,39,48</t>
  </si>
  <si>
    <t>3,14,26,34,44,49</t>
  </si>
  <si>
    <t>2,10,11,29,43,45</t>
  </si>
  <si>
    <t>9,18,25,28,35,40</t>
  </si>
  <si>
    <t>4,6,22,24,30,36</t>
  </si>
  <si>
    <t>1,16,23,29,38,45</t>
  </si>
  <si>
    <t>1,3,4,11,28,29</t>
  </si>
  <si>
    <t>12,19,27,47,48,49</t>
  </si>
  <si>
    <t>10,16,17,25,27,35</t>
  </si>
  <si>
    <t>7,19,20,25,26,40</t>
  </si>
  <si>
    <t>4,5,16,20,23,30</t>
  </si>
  <si>
    <t>4,20,26,33,36,37</t>
  </si>
  <si>
    <t>2,12,15,27,40,43</t>
  </si>
  <si>
    <t>3,15,19,21,25,39</t>
  </si>
  <si>
    <t>11,19,23,36,39,45</t>
  </si>
  <si>
    <t>10,13,16,17,39,46</t>
  </si>
  <si>
    <t>17,19,22,25,29,34</t>
  </si>
  <si>
    <t>8,9,20,31,33,46</t>
  </si>
  <si>
    <t>5,13,18,20,27,29</t>
  </si>
  <si>
    <t>1,7,9,16,19,24</t>
  </si>
  <si>
    <t>15,20,30,40,46,48</t>
  </si>
  <si>
    <t>1,18,19,20,38,48</t>
  </si>
  <si>
    <t>4,12,16,18,35,42</t>
  </si>
  <si>
    <t>6,23,34,39,46,49</t>
  </si>
  <si>
    <t>1,4,5,18,19,48</t>
  </si>
  <si>
    <t>2,12,20,32,46,49</t>
  </si>
  <si>
    <t>5,14,36,41,42,47</t>
  </si>
  <si>
    <t>5,12,24,27,29,49</t>
  </si>
  <si>
    <t>3,12,23,24,29,39</t>
  </si>
  <si>
    <t>2,4,15,18,23,42</t>
  </si>
  <si>
    <t>3,14,20,23,28,31</t>
  </si>
  <si>
    <t>7,14,19,26,32,41</t>
  </si>
  <si>
    <t>21,24,27,32,36,38</t>
  </si>
  <si>
    <t>8,17,24,28,36,45</t>
  </si>
  <si>
    <t>2,4,22,27,45,49</t>
  </si>
  <si>
    <t>1,5,6,13,30,42</t>
  </si>
  <si>
    <t>1,12,20,25,36,45</t>
  </si>
  <si>
    <t>20,30,37,38,41,49</t>
  </si>
  <si>
    <t>1,8,16,24,27,33</t>
  </si>
  <si>
    <t>4,23,24,27,38,49</t>
  </si>
  <si>
    <t>2,11,12,18,19,24</t>
  </si>
  <si>
    <t>26,28,29,30,33,47</t>
  </si>
  <si>
    <t>9,10,11,15,26,35</t>
  </si>
  <si>
    <t>1,12,23,30,33,37</t>
  </si>
  <si>
    <t>1,7,29,39,40,47</t>
  </si>
  <si>
    <t>16,17,19,30,33,47</t>
  </si>
  <si>
    <t>2,8,22,26,45,46</t>
  </si>
  <si>
    <t>4,10,18,24,26,27</t>
  </si>
  <si>
    <t>4,5,14,15,16,32</t>
  </si>
  <si>
    <t>14,25,31,40,45,49</t>
  </si>
  <si>
    <t>2,10,19,28,31,41</t>
  </si>
  <si>
    <t>16,19,20,25,28,38</t>
  </si>
  <si>
    <t>2,7,26,29,32,37</t>
  </si>
  <si>
    <t>9,10,11,13,23,44</t>
  </si>
  <si>
    <t>9,10,23,32,33,44</t>
  </si>
  <si>
    <t>2,5,6,29,40,41</t>
  </si>
  <si>
    <t>12,14,16,21,22,23</t>
  </si>
  <si>
    <t>6,10,27,31,40,47</t>
  </si>
  <si>
    <t>4,5,8,11,16,17</t>
  </si>
  <si>
    <t>10,12,22,34,43,47</t>
  </si>
  <si>
    <t>2,19,25,28,33,42</t>
  </si>
  <si>
    <t>12,13,25,35,36,43</t>
  </si>
  <si>
    <t>1,4,11,12,18,26</t>
  </si>
  <si>
    <t>2,7,10,23,36,46</t>
  </si>
  <si>
    <t>5,10,13,22,44,48</t>
  </si>
  <si>
    <t>8,14,16,24,32,35</t>
  </si>
  <si>
    <t>8,12,22,25,31,47</t>
  </si>
  <si>
    <t>11,13,15,20,28,42</t>
  </si>
  <si>
    <t>10,11,25,35,42,45</t>
  </si>
  <si>
    <t>9,13,14,18,25,39</t>
  </si>
  <si>
    <t>8,19,25,35,41,44</t>
  </si>
  <si>
    <t>5,10,27,32,40,47</t>
  </si>
  <si>
    <t>1,4,17,20,32,42</t>
  </si>
  <si>
    <t>2,8,25,28,29,41</t>
  </si>
  <si>
    <t>3,10,29,31,37,40</t>
  </si>
  <si>
    <t>2,3,11,28,30,33</t>
  </si>
  <si>
    <t>1,3,11,22,27,36</t>
  </si>
  <si>
    <t>7,13,20,35,39,43</t>
  </si>
  <si>
    <t>6,7,17,30,41,49</t>
  </si>
  <si>
    <t>10,17,24,42,45,48</t>
  </si>
  <si>
    <t>4,5,7,27,35,48</t>
  </si>
  <si>
    <t>5,10,18,31,33,42</t>
  </si>
  <si>
    <t>1,3,8,9,15,25</t>
  </si>
  <si>
    <t>12,21,30,39,43,49</t>
  </si>
  <si>
    <t>1,3,7,17,18,19</t>
  </si>
  <si>
    <t>2,3,16,19,20,38</t>
  </si>
  <si>
    <t>21,27,33,35,48,49</t>
  </si>
  <si>
    <t>9,11,19,21,25,39</t>
  </si>
  <si>
    <t>8,11,23,29,36,38</t>
  </si>
  <si>
    <t>7,12,26,27,34,47</t>
  </si>
  <si>
    <t>3,9,11,28,39,49</t>
  </si>
  <si>
    <t>8,13,30,38,45,47</t>
  </si>
  <si>
    <t>6,9,10,13,24,38</t>
  </si>
  <si>
    <t>7,14,16,22,35,36</t>
  </si>
  <si>
    <t>1,12,25,40,43,46</t>
  </si>
  <si>
    <t>12,14,16,19,34,39</t>
  </si>
  <si>
    <t>1,10,13,29,39,41</t>
  </si>
  <si>
    <t>5,8,16,32,40,48</t>
  </si>
  <si>
    <t>1,7,8,16,34,37</t>
  </si>
  <si>
    <t>1,13,23,24,38,46</t>
  </si>
  <si>
    <t>8,17,18,22,39,40</t>
  </si>
  <si>
    <t>2,11,12,15,33,39</t>
  </si>
  <si>
    <t>6,9,21,24,36,42</t>
  </si>
  <si>
    <t>8,13,14,19,20,40</t>
  </si>
  <si>
    <t>23,35,43,44,45,48</t>
  </si>
  <si>
    <t>2,15,18,30,31,41</t>
  </si>
  <si>
    <t>4,8,17,31,41,44</t>
  </si>
  <si>
    <t>1,4,12,18,42,47</t>
  </si>
  <si>
    <t>21,24,31,33,40,48</t>
  </si>
  <si>
    <t>14,15,18,22,31,37</t>
  </si>
  <si>
    <t>9,20,31,39,40,44</t>
  </si>
  <si>
    <t>18,23,29,32,34,40</t>
  </si>
  <si>
    <t>26,31,34,41,45,49</t>
  </si>
  <si>
    <t>5,15,20,27,28,46</t>
  </si>
  <si>
    <t>18,19,23,26,34,47</t>
  </si>
  <si>
    <t>7,17,26,29,42,44</t>
  </si>
  <si>
    <t>8,9,19,22,23,48</t>
  </si>
  <si>
    <t>11,14,18,20,22,45</t>
  </si>
  <si>
    <t>4,9,18,25,32,41</t>
  </si>
  <si>
    <t>2,5,7,25,41,46</t>
  </si>
  <si>
    <t>2,3,10,13,32,39</t>
  </si>
  <si>
    <t>2,5,23,29,30,43</t>
  </si>
  <si>
    <t>10,11,25,26,28,39</t>
  </si>
  <si>
    <t>18,26,33,36,43,49</t>
  </si>
  <si>
    <t>3,6,22,34,37,49</t>
  </si>
  <si>
    <t>13,22,31,34,45,46</t>
  </si>
  <si>
    <t>1,11,32,34,36,49</t>
  </si>
  <si>
    <t>9,17,21,24,26,28</t>
  </si>
  <si>
    <t>5,18,20,30,41,43</t>
  </si>
  <si>
    <t>4,31,33,40,45,48</t>
  </si>
  <si>
    <t>4,11,12,22,29,43</t>
  </si>
  <si>
    <t>15,18,32,35,45,48</t>
  </si>
  <si>
    <t>5,23,32,38,40,45</t>
  </si>
  <si>
    <t>4,10,11,17,24,28</t>
  </si>
  <si>
    <t>8,9,19,38,39,45</t>
  </si>
  <si>
    <t>16,23,30,42,46,49</t>
  </si>
  <si>
    <t>9,21,38,39,40,43</t>
  </si>
  <si>
    <t>2,12,13,15,24,35</t>
  </si>
  <si>
    <t>1,9,11,23,31,48</t>
  </si>
  <si>
    <t>1,9,25,27,38,49</t>
  </si>
  <si>
    <t>4,18,21,28,37,38</t>
  </si>
  <si>
    <t>13,16,20,21,23,46</t>
  </si>
  <si>
    <t>3,4,18,31,37,45</t>
  </si>
  <si>
    <t>2,9,25,31,43,44</t>
  </si>
  <si>
    <t>5,26,28,35,37,39</t>
  </si>
  <si>
    <t>12,14,20,29,30,40</t>
  </si>
  <si>
    <t>11,26,30,38,41,48</t>
  </si>
  <si>
    <t>10,19,20,24,29,33</t>
  </si>
  <si>
    <t>4,12,13,24,25,39</t>
  </si>
  <si>
    <t>6,17,29,33,34,42</t>
  </si>
  <si>
    <t>13,30,35,37,38,43</t>
  </si>
  <si>
    <t>6,13,16,19,28,43</t>
  </si>
  <si>
    <t>5,12,14,19,27,33</t>
  </si>
  <si>
    <t>3,11,23,25,26,44</t>
  </si>
  <si>
    <t>2,12,30,31,34,41</t>
  </si>
  <si>
    <t>3,12,16,27,38,42</t>
  </si>
  <si>
    <t>2,5,15,24,29,34</t>
  </si>
  <si>
    <t>7,8,14,26,30,49</t>
  </si>
  <si>
    <t>3,14,21,30,43,45</t>
  </si>
  <si>
    <t>12,13,36,40,43,45</t>
  </si>
  <si>
    <t>1,2,10,12,22,25</t>
  </si>
  <si>
    <t>8,12,17,18,19,27</t>
  </si>
  <si>
    <t>2,27,33,35,41,43</t>
  </si>
  <si>
    <t>1,4,5,15,17,26</t>
  </si>
  <si>
    <t>4,6,25,28,37,45</t>
  </si>
  <si>
    <t>6,7,11,15,21,30</t>
  </si>
  <si>
    <t>3,24,26,31,44,49</t>
  </si>
  <si>
    <t>3,10,26,28,35,38</t>
  </si>
  <si>
    <t>6,10,14,25,41,49</t>
  </si>
  <si>
    <t>5,17,25,41,43,46</t>
  </si>
  <si>
    <t>3,9,23,36,37,41</t>
  </si>
  <si>
    <t>6,13,20,42,47,49</t>
  </si>
  <si>
    <t>1,26,29,35,43,46</t>
  </si>
  <si>
    <t>17,18,21,27,30,47</t>
  </si>
  <si>
    <t>3,4,23,32,39,45</t>
  </si>
  <si>
    <t>3,18,22,28,31,32</t>
  </si>
  <si>
    <t>2,3,5,17,20,44</t>
  </si>
  <si>
    <t>1,14,18,19,42,47</t>
  </si>
  <si>
    <t>4,10,20,25,29,35</t>
  </si>
  <si>
    <t>10,19,28,30,46,47</t>
  </si>
  <si>
    <t>7,13,17,40,41,43</t>
  </si>
  <si>
    <t>1,8,13,24,46,49</t>
  </si>
  <si>
    <t>4,5,16,22,36,43</t>
  </si>
  <si>
    <t>2,7,27,36,46,47</t>
  </si>
  <si>
    <t>3,4,14,24,31,49</t>
  </si>
  <si>
    <t>5,6,23,24,31,49</t>
  </si>
  <si>
    <t>11,27,33,37,46,49</t>
  </si>
  <si>
    <t>4,20,22,30,42,47</t>
  </si>
  <si>
    <t>6,12,21,31,36,47</t>
  </si>
  <si>
    <t>3,12,25,26,31,39</t>
  </si>
  <si>
    <t>11,13,16,25,31,48</t>
  </si>
  <si>
    <t>4,5,17,22,39,43</t>
  </si>
  <si>
    <t>10,14,19,29,33,41</t>
  </si>
  <si>
    <t>3,11,19,33,37,45</t>
  </si>
  <si>
    <t>12,14,23,25,35,49</t>
  </si>
  <si>
    <t>2,11,23,24,37,46</t>
  </si>
  <si>
    <t>19,22,23,34,38,49</t>
  </si>
  <si>
    <t>7,28,33,37,38,43</t>
  </si>
  <si>
    <t>2,16,26,45,47,49</t>
  </si>
  <si>
    <t>12,21,40,41,44,46</t>
  </si>
  <si>
    <t>14,15,21,38,42,43</t>
  </si>
  <si>
    <t>6,27,32,36,47,48</t>
  </si>
  <si>
    <t>2,8,27,28,36,41</t>
  </si>
  <si>
    <t>14,23,25,27,35,49</t>
  </si>
  <si>
    <t>3,10,21,23,24,25</t>
  </si>
  <si>
    <t>5,6,9,27,36,45</t>
  </si>
  <si>
    <t>11,13,20,24,29,36</t>
  </si>
  <si>
    <t>5,15,24,26,29,36</t>
  </si>
  <si>
    <t>1,3,7,21,29,31</t>
  </si>
  <si>
    <t>2,17,26,28,48,49</t>
  </si>
  <si>
    <t>4,5,9,17,26,40</t>
  </si>
  <si>
    <t>9,16,18,24,32,44</t>
  </si>
  <si>
    <t>8,26,28,41,44,49</t>
  </si>
  <si>
    <t>8,12,13,28,41,46</t>
  </si>
  <si>
    <t>2,12,17,22,27,41</t>
  </si>
  <si>
    <t>5,11,15,22,26,30</t>
  </si>
  <si>
    <t>16,23,28,37,39,41</t>
  </si>
  <si>
    <t>4,5,6,13,24,41</t>
  </si>
  <si>
    <t>1,8,15,22,36,42</t>
  </si>
  <si>
    <t>13,16,28,38,40,42</t>
  </si>
  <si>
    <t>3,8,12,15,17,19</t>
  </si>
  <si>
    <t>13,23,26,29,36,37</t>
  </si>
  <si>
    <t>Столбец1</t>
  </si>
  <si>
    <t>Таблица1.Столбец1</t>
  </si>
  <si>
    <t>Таблица1.Столбец2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</si>
</sst>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8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0" xfId="0" applyNumberFormat="1"/>
  </cellXfs>
  <cellStyles count="1">
    <cellStyle name="Обычный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04"/>
        <scheme val="none"/>
      </font>
    </dxf>
    <dxf>
      <border outline="0">
        <bottom style="thin">
          <color indexed="64"/>
        </bottom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0236CA7-8774-405D-B593-C47091BEE18C}" autoFormatId="16" applyNumberFormats="0" applyBorderFormats="0" applyFontFormats="0" applyPatternFormats="0" applyAlignmentFormats="0" applyWidthHeightFormats="0">
  <queryTableRefresh nextId="4" unboundColumnsRight="1">
    <queryTableFields count="3">
      <queryTableField id="1" name="Столбец1" tableColumnId="1"/>
      <queryTableField id="2" name="Таблица1.Столбец1" tableColumnId="2"/>
      <queryTableField id="3" dataBound="0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6E12A1-349A-4744-9823-EC1BC8F85203}" name="Таблица1" displayName="Таблица1" ref="A1:A1411" totalsRowShown="0" headerRowDxfId="3" headerRowBorderDxfId="4">
  <autoFilter ref="A1:A1411" xr:uid="{F96E12A1-349A-4744-9823-EC1BC8F85203}"/>
  <tableColumns count="1">
    <tableColumn id="1" xr3:uid="{52E8FEFB-29EE-4428-B7C8-2EB69BA9A781}" name="Столбец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87C1BC5-08E4-46AB-9E3A-4DD7A129EFD1}" name="Слияние1" displayName="Слияние1" ref="D1:F1463" tableType="queryTable" totalsRowShown="0">
  <autoFilter ref="D1:F1463" xr:uid="{087C1BC5-08E4-46AB-9E3A-4DD7A129EFD1}">
    <filterColumn colId="2">
      <filters>
        <filter val="ЛОЖЬ"/>
      </filters>
    </filterColumn>
  </autoFilter>
  <tableColumns count="3">
    <tableColumn id="1" xr3:uid="{C8C05555-22BF-450F-AE17-10DB5AC43365}" uniqueName="1" name="Столбец1" queryTableFieldId="1" dataDxfId="2"/>
    <tableColumn id="2" xr3:uid="{7FFDCB36-5E45-4E27-B62F-23796C97A510}" uniqueName="2" name="Таблица1.Столбец1" queryTableFieldId="2" dataDxfId="1"/>
    <tableColumn id="3" xr3:uid="{4105D16C-7F3F-4ACD-9D43-D88D088A9122}" uniqueName="3" name="Таблица1.Столбец2" queryTableFieldId="3" dataDxfId="0">
      <calculatedColumnFormula>Слияние1[[#This Row],[Столбец1]]=Слияние1[[#This Row],[Таблица1.Столбец1]]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63"/>
  <sheetViews>
    <sheetView tabSelected="1" workbookViewId="0">
      <selection activeCell="I314" sqref="I314"/>
    </sheetView>
  </sheetViews>
  <sheetFormatPr defaultRowHeight="15" x14ac:dyDescent="0.25"/>
  <cols>
    <col min="1" max="1" width="15.7109375" customWidth="1"/>
    <col min="2" max="3" width="9.140625" customWidth="1"/>
    <col min="4" max="4" width="16.140625" bestFit="1" customWidth="1"/>
    <col min="5" max="6" width="21.42578125" bestFit="1" customWidth="1"/>
  </cols>
  <sheetData>
    <row r="1" spans="1:6" x14ac:dyDescent="0.25">
      <c r="A1" s="2" t="s">
        <v>1410</v>
      </c>
      <c r="D1" t="s">
        <v>1410</v>
      </c>
      <c r="E1" t="s">
        <v>1411</v>
      </c>
      <c r="F1" t="s">
        <v>1412</v>
      </c>
    </row>
    <row r="2" spans="1:6" hidden="1" x14ac:dyDescent="0.25">
      <c r="A2" s="2" t="s">
        <v>0</v>
      </c>
      <c r="D2" s="3" t="s">
        <v>0</v>
      </c>
      <c r="E2" s="3" t="s">
        <v>0</v>
      </c>
      <c r="F2" s="3" t="b">
        <f>Слияние1[[#This Row],[Столбец1]]=Слияние1[[#This Row],[Таблица1.Столбец1]]</f>
        <v>1</v>
      </c>
    </row>
    <row r="3" spans="1:6" hidden="1" x14ac:dyDescent="0.25">
      <c r="A3" s="1" t="s">
        <v>1</v>
      </c>
      <c r="D3" s="3" t="s">
        <v>1</v>
      </c>
      <c r="E3" s="3" t="s">
        <v>1</v>
      </c>
      <c r="F3" s="3" t="b">
        <f>Слияние1[[#This Row],[Столбец1]]=Слияние1[[#This Row],[Таблица1.Столбец1]]</f>
        <v>1</v>
      </c>
    </row>
    <row r="4" spans="1:6" hidden="1" x14ac:dyDescent="0.25">
      <c r="A4" s="1" t="s">
        <v>2</v>
      </c>
      <c r="D4" s="3" t="s">
        <v>2</v>
      </c>
      <c r="E4" s="3" t="s">
        <v>2</v>
      </c>
      <c r="F4" s="3" t="b">
        <f>Слияние1[[#This Row],[Столбец1]]=Слияние1[[#This Row],[Таблица1.Столбец1]]</f>
        <v>1</v>
      </c>
    </row>
    <row r="5" spans="1:6" hidden="1" x14ac:dyDescent="0.25">
      <c r="A5" s="1" t="s">
        <v>3</v>
      </c>
      <c r="D5" s="3" t="s">
        <v>3</v>
      </c>
      <c r="E5" s="3" t="s">
        <v>3</v>
      </c>
      <c r="F5" s="3" t="b">
        <f>Слияние1[[#This Row],[Столбец1]]=Слияние1[[#This Row],[Таблица1.Столбец1]]</f>
        <v>1</v>
      </c>
    </row>
    <row r="6" spans="1:6" hidden="1" x14ac:dyDescent="0.25">
      <c r="A6" s="1" t="s">
        <v>4</v>
      </c>
      <c r="D6" s="3" t="s">
        <v>4</v>
      </c>
      <c r="E6" s="3" t="s">
        <v>4</v>
      </c>
      <c r="F6" s="3" t="b">
        <f>Слияние1[[#This Row],[Столбец1]]=Слияние1[[#This Row],[Таблица1.Столбец1]]</f>
        <v>1</v>
      </c>
    </row>
    <row r="7" spans="1:6" x14ac:dyDescent="0.25">
      <c r="A7" s="1" t="s">
        <v>5</v>
      </c>
      <c r="D7" s="3" t="s">
        <v>4</v>
      </c>
      <c r="E7" s="3" t="s">
        <v>69</v>
      </c>
      <c r="F7" s="3" t="b">
        <f>Слияние1[[#This Row],[Столбец1]]=Слияние1[[#This Row],[Таблица1.Столбец1]]</f>
        <v>0</v>
      </c>
    </row>
    <row r="8" spans="1:6" hidden="1" x14ac:dyDescent="0.25">
      <c r="A8" s="1" t="s">
        <v>6</v>
      </c>
      <c r="D8" s="3" t="s">
        <v>5</v>
      </c>
      <c r="E8" s="3" t="s">
        <v>5</v>
      </c>
      <c r="F8" s="3" t="b">
        <f>Слияние1[[#This Row],[Столбец1]]=Слияние1[[#This Row],[Таблица1.Столбец1]]</f>
        <v>1</v>
      </c>
    </row>
    <row r="9" spans="1:6" hidden="1" x14ac:dyDescent="0.25">
      <c r="A9" s="1" t="s">
        <v>7</v>
      </c>
      <c r="D9" s="3" t="s">
        <v>6</v>
      </c>
      <c r="E9" s="3" t="s">
        <v>6</v>
      </c>
      <c r="F9" s="3" t="b">
        <f>Слияние1[[#This Row],[Столбец1]]=Слияние1[[#This Row],[Таблица1.Столбец1]]</f>
        <v>1</v>
      </c>
    </row>
    <row r="10" spans="1:6" hidden="1" x14ac:dyDescent="0.25">
      <c r="A10" s="1" t="s">
        <v>8</v>
      </c>
      <c r="D10" s="3" t="s">
        <v>7</v>
      </c>
      <c r="E10" s="3" t="s">
        <v>7</v>
      </c>
      <c r="F10" s="3" t="b">
        <f>Слияние1[[#This Row],[Столбец1]]=Слияние1[[#This Row],[Таблица1.Столбец1]]</f>
        <v>1</v>
      </c>
    </row>
    <row r="11" spans="1:6" hidden="1" x14ac:dyDescent="0.25">
      <c r="A11" s="1" t="s">
        <v>9</v>
      </c>
      <c r="D11" s="3" t="s">
        <v>8</v>
      </c>
      <c r="E11" s="3" t="s">
        <v>8</v>
      </c>
      <c r="F11" s="3" t="b">
        <f>Слияние1[[#This Row],[Столбец1]]=Слияние1[[#This Row],[Таблица1.Столбец1]]</f>
        <v>1</v>
      </c>
    </row>
    <row r="12" spans="1:6" hidden="1" x14ac:dyDescent="0.25">
      <c r="A12" s="1" t="s">
        <v>10</v>
      </c>
      <c r="D12" s="3" t="s">
        <v>9</v>
      </c>
      <c r="E12" s="3" t="s">
        <v>9</v>
      </c>
      <c r="F12" s="3" t="b">
        <f>Слияние1[[#This Row],[Столбец1]]=Слияние1[[#This Row],[Таблица1.Столбец1]]</f>
        <v>1</v>
      </c>
    </row>
    <row r="13" spans="1:6" hidden="1" x14ac:dyDescent="0.25">
      <c r="A13" s="1" t="s">
        <v>11</v>
      </c>
      <c r="D13" s="3" t="s">
        <v>10</v>
      </c>
      <c r="E13" s="3" t="s">
        <v>10</v>
      </c>
      <c r="F13" s="3" t="b">
        <f>Слияние1[[#This Row],[Столбец1]]=Слияние1[[#This Row],[Таблица1.Столбец1]]</f>
        <v>1</v>
      </c>
    </row>
    <row r="14" spans="1:6" hidden="1" x14ac:dyDescent="0.25">
      <c r="A14" s="1" t="s">
        <v>12</v>
      </c>
      <c r="D14" s="3" t="s">
        <v>11</v>
      </c>
      <c r="E14" s="3" t="s">
        <v>11</v>
      </c>
      <c r="F14" s="3" t="b">
        <f>Слияние1[[#This Row],[Столбец1]]=Слияние1[[#This Row],[Таблица1.Столбец1]]</f>
        <v>1</v>
      </c>
    </row>
    <row r="15" spans="1:6" hidden="1" x14ac:dyDescent="0.25">
      <c r="A15" s="1" t="s">
        <v>13</v>
      </c>
      <c r="D15" s="3" t="s">
        <v>12</v>
      </c>
      <c r="E15" s="3" t="s">
        <v>12</v>
      </c>
      <c r="F15" s="3" t="b">
        <f>Слияние1[[#This Row],[Столбец1]]=Слияние1[[#This Row],[Таблица1.Столбец1]]</f>
        <v>1</v>
      </c>
    </row>
    <row r="16" spans="1:6" hidden="1" x14ac:dyDescent="0.25">
      <c r="A16" s="1" t="s">
        <v>14</v>
      </c>
      <c r="D16" s="3" t="s">
        <v>13</v>
      </c>
      <c r="E16" s="3" t="s">
        <v>13</v>
      </c>
      <c r="F16" s="3" t="b">
        <f>Слияние1[[#This Row],[Столбец1]]=Слияние1[[#This Row],[Таблица1.Столбец1]]</f>
        <v>1</v>
      </c>
    </row>
    <row r="17" spans="1:6" hidden="1" x14ac:dyDescent="0.25">
      <c r="A17" s="1" t="s">
        <v>15</v>
      </c>
      <c r="D17" s="3" t="s">
        <v>14</v>
      </c>
      <c r="E17" s="3" t="s">
        <v>14</v>
      </c>
      <c r="F17" s="3" t="b">
        <f>Слияние1[[#This Row],[Столбец1]]=Слияние1[[#This Row],[Таблица1.Столбец1]]</f>
        <v>1</v>
      </c>
    </row>
    <row r="18" spans="1:6" hidden="1" x14ac:dyDescent="0.25">
      <c r="A18" s="1" t="s">
        <v>16</v>
      </c>
      <c r="D18" s="3" t="s">
        <v>15</v>
      </c>
      <c r="E18" s="3" t="s">
        <v>15</v>
      </c>
      <c r="F18" s="3" t="b">
        <f>Слияние1[[#This Row],[Столбец1]]=Слияние1[[#This Row],[Таблица1.Столбец1]]</f>
        <v>1</v>
      </c>
    </row>
    <row r="19" spans="1:6" hidden="1" x14ac:dyDescent="0.25">
      <c r="A19" s="1" t="s">
        <v>17</v>
      </c>
      <c r="D19" s="3" t="s">
        <v>16</v>
      </c>
      <c r="E19" s="3" t="s">
        <v>16</v>
      </c>
      <c r="F19" s="3" t="b">
        <f>Слияние1[[#This Row],[Столбец1]]=Слияние1[[#This Row],[Таблица1.Столбец1]]</f>
        <v>1</v>
      </c>
    </row>
    <row r="20" spans="1:6" hidden="1" x14ac:dyDescent="0.25">
      <c r="A20" s="1" t="s">
        <v>18</v>
      </c>
      <c r="D20" s="3" t="s">
        <v>17</v>
      </c>
      <c r="E20" s="3" t="s">
        <v>17</v>
      </c>
      <c r="F20" s="3" t="b">
        <f>Слияние1[[#This Row],[Столбец1]]=Слияние1[[#This Row],[Таблица1.Столбец1]]</f>
        <v>1</v>
      </c>
    </row>
    <row r="21" spans="1:6" hidden="1" x14ac:dyDescent="0.25">
      <c r="A21" s="1" t="s">
        <v>19</v>
      </c>
      <c r="D21" s="3" t="s">
        <v>18</v>
      </c>
      <c r="E21" s="3" t="s">
        <v>18</v>
      </c>
      <c r="F21" s="3" t="b">
        <f>Слияние1[[#This Row],[Столбец1]]=Слияние1[[#This Row],[Таблица1.Столбец1]]</f>
        <v>1</v>
      </c>
    </row>
    <row r="22" spans="1:6" hidden="1" x14ac:dyDescent="0.25">
      <c r="A22" s="1" t="s">
        <v>20</v>
      </c>
      <c r="D22" s="3" t="s">
        <v>19</v>
      </c>
      <c r="E22" s="3" t="s">
        <v>19</v>
      </c>
      <c r="F22" s="3" t="b">
        <f>Слияние1[[#This Row],[Столбец1]]=Слияние1[[#This Row],[Таблица1.Столбец1]]</f>
        <v>1</v>
      </c>
    </row>
    <row r="23" spans="1:6" hidden="1" x14ac:dyDescent="0.25">
      <c r="A23" s="1" t="s">
        <v>21</v>
      </c>
      <c r="D23" s="3" t="s">
        <v>20</v>
      </c>
      <c r="E23" s="3" t="s">
        <v>20</v>
      </c>
      <c r="F23" s="3" t="b">
        <f>Слияние1[[#This Row],[Столбец1]]=Слияние1[[#This Row],[Таблица1.Столбец1]]</f>
        <v>1</v>
      </c>
    </row>
    <row r="24" spans="1:6" hidden="1" x14ac:dyDescent="0.25">
      <c r="A24" s="1" t="s">
        <v>22</v>
      </c>
      <c r="D24" s="3" t="s">
        <v>21</v>
      </c>
      <c r="E24" s="3" t="s">
        <v>21</v>
      </c>
      <c r="F24" s="3" t="b">
        <f>Слияние1[[#This Row],[Столбец1]]=Слияние1[[#This Row],[Таблица1.Столбец1]]</f>
        <v>1</v>
      </c>
    </row>
    <row r="25" spans="1:6" hidden="1" x14ac:dyDescent="0.25">
      <c r="A25" s="1" t="s">
        <v>23</v>
      </c>
      <c r="D25" s="3" t="s">
        <v>22</v>
      </c>
      <c r="E25" s="3" t="s">
        <v>22</v>
      </c>
      <c r="F25" s="3" t="b">
        <f>Слияние1[[#This Row],[Столбец1]]=Слияние1[[#This Row],[Таблица1.Столбец1]]</f>
        <v>1</v>
      </c>
    </row>
    <row r="26" spans="1:6" hidden="1" x14ac:dyDescent="0.25">
      <c r="A26" s="1" t="s">
        <v>24</v>
      </c>
      <c r="D26" s="3" t="s">
        <v>23</v>
      </c>
      <c r="E26" s="3" t="s">
        <v>23</v>
      </c>
      <c r="F26" s="3" t="b">
        <f>Слияние1[[#This Row],[Столбец1]]=Слияние1[[#This Row],[Таблица1.Столбец1]]</f>
        <v>1</v>
      </c>
    </row>
    <row r="27" spans="1:6" hidden="1" x14ac:dyDescent="0.25">
      <c r="A27" s="1" t="s">
        <v>25</v>
      </c>
      <c r="D27" s="3" t="s">
        <v>24</v>
      </c>
      <c r="E27" s="3" t="s">
        <v>24</v>
      </c>
      <c r="F27" s="3" t="b">
        <f>Слияние1[[#This Row],[Столбец1]]=Слияние1[[#This Row],[Таблица1.Столбец1]]</f>
        <v>1</v>
      </c>
    </row>
    <row r="28" spans="1:6" hidden="1" x14ac:dyDescent="0.25">
      <c r="A28" s="1" t="s">
        <v>26</v>
      </c>
      <c r="D28" s="3" t="s">
        <v>25</v>
      </c>
      <c r="E28" s="3" t="s">
        <v>25</v>
      </c>
      <c r="F28" s="3" t="b">
        <f>Слияние1[[#This Row],[Столбец1]]=Слияние1[[#This Row],[Таблица1.Столбец1]]</f>
        <v>1</v>
      </c>
    </row>
    <row r="29" spans="1:6" hidden="1" x14ac:dyDescent="0.25">
      <c r="A29" s="1" t="s">
        <v>27</v>
      </c>
      <c r="D29" s="3" t="s">
        <v>26</v>
      </c>
      <c r="E29" s="3" t="s">
        <v>26</v>
      </c>
      <c r="F29" s="3" t="b">
        <f>Слияние1[[#This Row],[Столбец1]]=Слияние1[[#This Row],[Таблица1.Столбец1]]</f>
        <v>1</v>
      </c>
    </row>
    <row r="30" spans="1:6" hidden="1" x14ac:dyDescent="0.25">
      <c r="A30" s="1" t="s">
        <v>28</v>
      </c>
      <c r="D30" s="3" t="s">
        <v>27</v>
      </c>
      <c r="E30" s="3" t="s">
        <v>27</v>
      </c>
      <c r="F30" s="3" t="b">
        <f>Слияние1[[#This Row],[Столбец1]]=Слияние1[[#This Row],[Таблица1.Столбец1]]</f>
        <v>1</v>
      </c>
    </row>
    <row r="31" spans="1:6" hidden="1" x14ac:dyDescent="0.25">
      <c r="A31" s="1" t="s">
        <v>29</v>
      </c>
      <c r="D31" s="3" t="s">
        <v>28</v>
      </c>
      <c r="E31" s="3" t="s">
        <v>28</v>
      </c>
      <c r="F31" s="3" t="b">
        <f>Слияние1[[#This Row],[Столбец1]]=Слияние1[[#This Row],[Таблица1.Столбец1]]</f>
        <v>1</v>
      </c>
    </row>
    <row r="32" spans="1:6" hidden="1" x14ac:dyDescent="0.25">
      <c r="A32" s="1" t="s">
        <v>30</v>
      </c>
      <c r="D32" s="3" t="s">
        <v>29</v>
      </c>
      <c r="E32" s="3" t="s">
        <v>29</v>
      </c>
      <c r="F32" s="3" t="b">
        <f>Слияние1[[#This Row],[Столбец1]]=Слияние1[[#This Row],[Таблица1.Столбец1]]</f>
        <v>1</v>
      </c>
    </row>
    <row r="33" spans="1:6" hidden="1" x14ac:dyDescent="0.25">
      <c r="A33" s="1" t="s">
        <v>31</v>
      </c>
      <c r="D33" s="3" t="s">
        <v>30</v>
      </c>
      <c r="E33" s="3" t="s">
        <v>30</v>
      </c>
      <c r="F33" s="3" t="b">
        <f>Слияние1[[#This Row],[Столбец1]]=Слияние1[[#This Row],[Таблица1.Столбец1]]</f>
        <v>1</v>
      </c>
    </row>
    <row r="34" spans="1:6" hidden="1" x14ac:dyDescent="0.25">
      <c r="A34" s="1" t="s">
        <v>32</v>
      </c>
      <c r="D34" s="3" t="s">
        <v>31</v>
      </c>
      <c r="E34" s="3" t="s">
        <v>31</v>
      </c>
      <c r="F34" s="3" t="b">
        <f>Слияние1[[#This Row],[Столбец1]]=Слияние1[[#This Row],[Таблица1.Столбец1]]</f>
        <v>1</v>
      </c>
    </row>
    <row r="35" spans="1:6" hidden="1" x14ac:dyDescent="0.25">
      <c r="A35" s="1" t="s">
        <v>33</v>
      </c>
      <c r="D35" s="3" t="s">
        <v>32</v>
      </c>
      <c r="E35" s="3" t="s">
        <v>32</v>
      </c>
      <c r="F35" s="3" t="b">
        <f>Слияние1[[#This Row],[Столбец1]]=Слияние1[[#This Row],[Таблица1.Столбец1]]</f>
        <v>1</v>
      </c>
    </row>
    <row r="36" spans="1:6" hidden="1" x14ac:dyDescent="0.25">
      <c r="A36" s="1" t="s">
        <v>34</v>
      </c>
      <c r="D36" s="3" t="s">
        <v>33</v>
      </c>
      <c r="E36" s="3" t="s">
        <v>33</v>
      </c>
      <c r="F36" s="3" t="b">
        <f>Слияние1[[#This Row],[Столбец1]]=Слияние1[[#This Row],[Таблица1.Столбец1]]</f>
        <v>1</v>
      </c>
    </row>
    <row r="37" spans="1:6" hidden="1" x14ac:dyDescent="0.25">
      <c r="A37" s="1" t="s">
        <v>35</v>
      </c>
      <c r="D37" s="3" t="s">
        <v>34</v>
      </c>
      <c r="E37" s="3" t="s">
        <v>34</v>
      </c>
      <c r="F37" s="3" t="b">
        <f>Слияние1[[#This Row],[Столбец1]]=Слияние1[[#This Row],[Таблица1.Столбец1]]</f>
        <v>1</v>
      </c>
    </row>
    <row r="38" spans="1:6" hidden="1" x14ac:dyDescent="0.25">
      <c r="A38" s="1" t="s">
        <v>36</v>
      </c>
      <c r="D38" s="3" t="s">
        <v>35</v>
      </c>
      <c r="E38" s="3" t="s">
        <v>35</v>
      </c>
      <c r="F38" s="3" t="b">
        <f>Слияние1[[#This Row],[Столбец1]]=Слияние1[[#This Row],[Таблица1.Столбец1]]</f>
        <v>1</v>
      </c>
    </row>
    <row r="39" spans="1:6" hidden="1" x14ac:dyDescent="0.25">
      <c r="A39" s="1" t="s">
        <v>37</v>
      </c>
      <c r="D39" s="3" t="s">
        <v>36</v>
      </c>
      <c r="E39" s="3" t="s">
        <v>36</v>
      </c>
      <c r="F39" s="3" t="b">
        <f>Слияние1[[#This Row],[Столбец1]]=Слияние1[[#This Row],[Таблица1.Столбец1]]</f>
        <v>1</v>
      </c>
    </row>
    <row r="40" spans="1:6" hidden="1" x14ac:dyDescent="0.25">
      <c r="A40" s="1" t="s">
        <v>38</v>
      </c>
      <c r="D40" s="3" t="s">
        <v>37</v>
      </c>
      <c r="E40" s="3" t="s">
        <v>37</v>
      </c>
      <c r="F40" s="3" t="b">
        <f>Слияние1[[#This Row],[Столбец1]]=Слияние1[[#This Row],[Таблица1.Столбец1]]</f>
        <v>1</v>
      </c>
    </row>
    <row r="41" spans="1:6" hidden="1" x14ac:dyDescent="0.25">
      <c r="A41" s="1" t="s">
        <v>39</v>
      </c>
      <c r="D41" s="3" t="s">
        <v>38</v>
      </c>
      <c r="E41" s="3" t="s">
        <v>38</v>
      </c>
      <c r="F41" s="3" t="b">
        <f>Слияние1[[#This Row],[Столбец1]]=Слияние1[[#This Row],[Таблица1.Столбец1]]</f>
        <v>1</v>
      </c>
    </row>
    <row r="42" spans="1:6" hidden="1" x14ac:dyDescent="0.25">
      <c r="A42" s="1" t="s">
        <v>40</v>
      </c>
      <c r="D42" s="3" t="s">
        <v>39</v>
      </c>
      <c r="E42" s="3" t="s">
        <v>39</v>
      </c>
      <c r="F42" s="3" t="b">
        <f>Слияние1[[#This Row],[Столбец1]]=Слияние1[[#This Row],[Таблица1.Столбец1]]</f>
        <v>1</v>
      </c>
    </row>
    <row r="43" spans="1:6" hidden="1" x14ac:dyDescent="0.25">
      <c r="A43" s="1" t="s">
        <v>41</v>
      </c>
      <c r="D43" s="3" t="s">
        <v>40</v>
      </c>
      <c r="E43" s="3" t="s">
        <v>40</v>
      </c>
      <c r="F43" s="3" t="b">
        <f>Слияние1[[#This Row],[Столбец1]]=Слияние1[[#This Row],[Таблица1.Столбец1]]</f>
        <v>1</v>
      </c>
    </row>
    <row r="44" spans="1:6" hidden="1" x14ac:dyDescent="0.25">
      <c r="A44" s="1" t="s">
        <v>42</v>
      </c>
      <c r="D44" s="3" t="s">
        <v>41</v>
      </c>
      <c r="E44" s="3" t="s">
        <v>41</v>
      </c>
      <c r="F44" s="3" t="b">
        <f>Слияние1[[#This Row],[Столбец1]]=Слияние1[[#This Row],[Таблица1.Столбец1]]</f>
        <v>1</v>
      </c>
    </row>
    <row r="45" spans="1:6" hidden="1" x14ac:dyDescent="0.25">
      <c r="A45" s="1" t="s">
        <v>43</v>
      </c>
      <c r="D45" s="3" t="s">
        <v>42</v>
      </c>
      <c r="E45" s="3" t="s">
        <v>42</v>
      </c>
      <c r="F45" s="3" t="b">
        <f>Слияние1[[#This Row],[Столбец1]]=Слияние1[[#This Row],[Таблица1.Столбец1]]</f>
        <v>1</v>
      </c>
    </row>
    <row r="46" spans="1:6" hidden="1" x14ac:dyDescent="0.25">
      <c r="A46" s="1" t="s">
        <v>44</v>
      </c>
      <c r="D46" s="3" t="s">
        <v>43</v>
      </c>
      <c r="E46" s="3" t="s">
        <v>43</v>
      </c>
      <c r="F46" s="3" t="b">
        <f>Слияние1[[#This Row],[Столбец1]]=Слияние1[[#This Row],[Таблица1.Столбец1]]</f>
        <v>1</v>
      </c>
    </row>
    <row r="47" spans="1:6" hidden="1" x14ac:dyDescent="0.25">
      <c r="A47" s="1" t="s">
        <v>45</v>
      </c>
      <c r="D47" s="3" t="s">
        <v>44</v>
      </c>
      <c r="E47" s="3" t="s">
        <v>44</v>
      </c>
      <c r="F47" s="3" t="b">
        <f>Слияние1[[#This Row],[Столбец1]]=Слияние1[[#This Row],[Таблица1.Столбец1]]</f>
        <v>1</v>
      </c>
    </row>
    <row r="48" spans="1:6" hidden="1" x14ac:dyDescent="0.25">
      <c r="A48" s="1" t="s">
        <v>46</v>
      </c>
      <c r="D48" s="3" t="s">
        <v>45</v>
      </c>
      <c r="E48" s="3" t="s">
        <v>45</v>
      </c>
      <c r="F48" s="3" t="b">
        <f>Слияние1[[#This Row],[Столбец1]]=Слияние1[[#This Row],[Таблица1.Столбец1]]</f>
        <v>1</v>
      </c>
    </row>
    <row r="49" spans="1:6" hidden="1" x14ac:dyDescent="0.25">
      <c r="A49" s="1" t="s">
        <v>47</v>
      </c>
      <c r="D49" s="3" t="s">
        <v>46</v>
      </c>
      <c r="E49" s="3" t="s">
        <v>46</v>
      </c>
      <c r="F49" s="3" t="b">
        <f>Слияние1[[#This Row],[Столбец1]]=Слияние1[[#This Row],[Таблица1.Столбец1]]</f>
        <v>1</v>
      </c>
    </row>
    <row r="50" spans="1:6" hidden="1" x14ac:dyDescent="0.25">
      <c r="A50" s="1" t="s">
        <v>48</v>
      </c>
      <c r="D50" s="3" t="s">
        <v>47</v>
      </c>
      <c r="E50" s="3" t="s">
        <v>47</v>
      </c>
      <c r="F50" s="3" t="b">
        <f>Слияние1[[#This Row],[Столбец1]]=Слияние1[[#This Row],[Таблица1.Столбец1]]</f>
        <v>1</v>
      </c>
    </row>
    <row r="51" spans="1:6" hidden="1" x14ac:dyDescent="0.25">
      <c r="A51" s="1" t="s">
        <v>49</v>
      </c>
      <c r="D51" s="3" t="s">
        <v>48</v>
      </c>
      <c r="E51" s="3" t="s">
        <v>48</v>
      </c>
      <c r="F51" s="3" t="b">
        <f>Слияние1[[#This Row],[Столбец1]]=Слияние1[[#This Row],[Таблица1.Столбец1]]</f>
        <v>1</v>
      </c>
    </row>
    <row r="52" spans="1:6" hidden="1" x14ac:dyDescent="0.25">
      <c r="A52" s="1" t="s">
        <v>50</v>
      </c>
      <c r="D52" s="3" t="s">
        <v>49</v>
      </c>
      <c r="E52" s="3" t="s">
        <v>49</v>
      </c>
      <c r="F52" s="3" t="b">
        <f>Слияние1[[#This Row],[Столбец1]]=Слияние1[[#This Row],[Таблица1.Столбец1]]</f>
        <v>1</v>
      </c>
    </row>
    <row r="53" spans="1:6" hidden="1" x14ac:dyDescent="0.25">
      <c r="A53" s="1" t="s">
        <v>51</v>
      </c>
      <c r="D53" s="3" t="s">
        <v>50</v>
      </c>
      <c r="E53" s="3" t="s">
        <v>50</v>
      </c>
      <c r="F53" s="3" t="b">
        <f>Слияние1[[#This Row],[Столбец1]]=Слияние1[[#This Row],[Таблица1.Столбец1]]</f>
        <v>1</v>
      </c>
    </row>
    <row r="54" spans="1:6" hidden="1" x14ac:dyDescent="0.25">
      <c r="A54" s="1" t="s">
        <v>52</v>
      </c>
      <c r="D54" s="3" t="s">
        <v>51</v>
      </c>
      <c r="E54" s="3" t="s">
        <v>51</v>
      </c>
      <c r="F54" s="3" t="b">
        <f>Слияние1[[#This Row],[Столбец1]]=Слияние1[[#This Row],[Таблица1.Столбец1]]</f>
        <v>1</v>
      </c>
    </row>
    <row r="55" spans="1:6" hidden="1" x14ac:dyDescent="0.25">
      <c r="A55" s="1" t="s">
        <v>53</v>
      </c>
      <c r="D55" s="3" t="s">
        <v>52</v>
      </c>
      <c r="E55" s="3" t="s">
        <v>52</v>
      </c>
      <c r="F55" s="3" t="b">
        <f>Слияние1[[#This Row],[Столбец1]]=Слияние1[[#This Row],[Таблица1.Столбец1]]</f>
        <v>1</v>
      </c>
    </row>
    <row r="56" spans="1:6" hidden="1" x14ac:dyDescent="0.25">
      <c r="A56" s="1" t="s">
        <v>54</v>
      </c>
      <c r="D56" s="3" t="s">
        <v>53</v>
      </c>
      <c r="E56" s="3" t="s">
        <v>53</v>
      </c>
      <c r="F56" s="3" t="b">
        <f>Слияние1[[#This Row],[Столбец1]]=Слияние1[[#This Row],[Таблица1.Столбец1]]</f>
        <v>1</v>
      </c>
    </row>
    <row r="57" spans="1:6" hidden="1" x14ac:dyDescent="0.25">
      <c r="A57" s="1" t="s">
        <v>55</v>
      </c>
      <c r="D57" s="3" t="s">
        <v>54</v>
      </c>
      <c r="E57" s="3" t="s">
        <v>54</v>
      </c>
      <c r="F57" s="3" t="b">
        <f>Слияние1[[#This Row],[Столбец1]]=Слияние1[[#This Row],[Таблица1.Столбец1]]</f>
        <v>1</v>
      </c>
    </row>
    <row r="58" spans="1:6" hidden="1" x14ac:dyDescent="0.25">
      <c r="A58" s="1" t="s">
        <v>56</v>
      </c>
      <c r="D58" s="3" t="s">
        <v>55</v>
      </c>
      <c r="E58" s="3" t="s">
        <v>55</v>
      </c>
      <c r="F58" s="3" t="b">
        <f>Слияние1[[#This Row],[Столбец1]]=Слияние1[[#This Row],[Таблица1.Столбец1]]</f>
        <v>1</v>
      </c>
    </row>
    <row r="59" spans="1:6" hidden="1" x14ac:dyDescent="0.25">
      <c r="A59" s="1" t="s">
        <v>57</v>
      </c>
      <c r="D59" s="3" t="s">
        <v>56</v>
      </c>
      <c r="E59" s="3" t="s">
        <v>56</v>
      </c>
      <c r="F59" s="3" t="b">
        <f>Слияние1[[#This Row],[Столбец1]]=Слияние1[[#This Row],[Таблица1.Столбец1]]</f>
        <v>1</v>
      </c>
    </row>
    <row r="60" spans="1:6" hidden="1" x14ac:dyDescent="0.25">
      <c r="A60" s="1" t="s">
        <v>58</v>
      </c>
      <c r="D60" s="3" t="s">
        <v>57</v>
      </c>
      <c r="E60" s="3" t="s">
        <v>57</v>
      </c>
      <c r="F60" s="3" t="b">
        <f>Слияние1[[#This Row],[Столбец1]]=Слияние1[[#This Row],[Таблица1.Столбец1]]</f>
        <v>1</v>
      </c>
    </row>
    <row r="61" spans="1:6" hidden="1" x14ac:dyDescent="0.25">
      <c r="A61" s="1" t="s">
        <v>59</v>
      </c>
      <c r="D61" s="3" t="s">
        <v>58</v>
      </c>
      <c r="E61" s="3" t="s">
        <v>58</v>
      </c>
      <c r="F61" s="3" t="b">
        <f>Слияние1[[#This Row],[Столбец1]]=Слияние1[[#This Row],[Таблица1.Столбец1]]</f>
        <v>1</v>
      </c>
    </row>
    <row r="62" spans="1:6" hidden="1" x14ac:dyDescent="0.25">
      <c r="A62" s="1" t="s">
        <v>60</v>
      </c>
      <c r="D62" s="3" t="s">
        <v>59</v>
      </c>
      <c r="E62" s="3" t="s">
        <v>59</v>
      </c>
      <c r="F62" s="3" t="b">
        <f>Слияние1[[#This Row],[Столбец1]]=Слияние1[[#This Row],[Таблица1.Столбец1]]</f>
        <v>1</v>
      </c>
    </row>
    <row r="63" spans="1:6" hidden="1" x14ac:dyDescent="0.25">
      <c r="A63" s="1" t="s">
        <v>61</v>
      </c>
      <c r="D63" s="3" t="s">
        <v>60</v>
      </c>
      <c r="E63" s="3" t="s">
        <v>60</v>
      </c>
      <c r="F63" s="3" t="b">
        <f>Слияние1[[#This Row],[Столбец1]]=Слияние1[[#This Row],[Таблица1.Столбец1]]</f>
        <v>1</v>
      </c>
    </row>
    <row r="64" spans="1:6" hidden="1" x14ac:dyDescent="0.25">
      <c r="A64" s="1" t="s">
        <v>62</v>
      </c>
      <c r="D64" s="3" t="s">
        <v>61</v>
      </c>
      <c r="E64" s="3" t="s">
        <v>61</v>
      </c>
      <c r="F64" s="3" t="b">
        <f>Слияние1[[#This Row],[Столбец1]]=Слияние1[[#This Row],[Таблица1.Столбец1]]</f>
        <v>1</v>
      </c>
    </row>
    <row r="65" spans="1:6" hidden="1" x14ac:dyDescent="0.25">
      <c r="A65" s="1" t="s">
        <v>63</v>
      </c>
      <c r="D65" s="3" t="s">
        <v>62</v>
      </c>
      <c r="E65" s="3" t="s">
        <v>62</v>
      </c>
      <c r="F65" s="3" t="b">
        <f>Слияние1[[#This Row],[Столбец1]]=Слияние1[[#This Row],[Таблица1.Столбец1]]</f>
        <v>1</v>
      </c>
    </row>
    <row r="66" spans="1:6" hidden="1" x14ac:dyDescent="0.25">
      <c r="A66" s="1" t="s">
        <v>64</v>
      </c>
      <c r="D66" s="3" t="s">
        <v>63</v>
      </c>
      <c r="E66" s="3" t="s">
        <v>63</v>
      </c>
      <c r="F66" s="3" t="b">
        <f>Слияние1[[#This Row],[Столбец1]]=Слияние1[[#This Row],[Таблица1.Столбец1]]</f>
        <v>1</v>
      </c>
    </row>
    <row r="67" spans="1:6" hidden="1" x14ac:dyDescent="0.25">
      <c r="A67" s="1" t="s">
        <v>65</v>
      </c>
      <c r="D67" s="3" t="s">
        <v>64</v>
      </c>
      <c r="E67" s="3" t="s">
        <v>64</v>
      </c>
      <c r="F67" s="3" t="b">
        <f>Слияние1[[#This Row],[Столбец1]]=Слияние1[[#This Row],[Таблица1.Столбец1]]</f>
        <v>1</v>
      </c>
    </row>
    <row r="68" spans="1:6" hidden="1" x14ac:dyDescent="0.25">
      <c r="A68" s="1" t="s">
        <v>66</v>
      </c>
      <c r="D68" s="3" t="s">
        <v>65</v>
      </c>
      <c r="E68" s="3" t="s">
        <v>65</v>
      </c>
      <c r="F68" s="3" t="b">
        <f>Слияние1[[#This Row],[Столбец1]]=Слияние1[[#This Row],[Таблица1.Столбец1]]</f>
        <v>1</v>
      </c>
    </row>
    <row r="69" spans="1:6" hidden="1" x14ac:dyDescent="0.25">
      <c r="A69" s="1" t="s">
        <v>67</v>
      </c>
      <c r="D69" s="3" t="s">
        <v>66</v>
      </c>
      <c r="E69" s="3" t="s">
        <v>66</v>
      </c>
      <c r="F69" s="3" t="b">
        <f>Слияние1[[#This Row],[Столбец1]]=Слияние1[[#This Row],[Таблица1.Столбец1]]</f>
        <v>1</v>
      </c>
    </row>
    <row r="70" spans="1:6" hidden="1" x14ac:dyDescent="0.25">
      <c r="A70" s="1" t="s">
        <v>68</v>
      </c>
      <c r="D70" s="3" t="s">
        <v>67</v>
      </c>
      <c r="E70" s="3" t="s">
        <v>67</v>
      </c>
      <c r="F70" s="3" t="b">
        <f>Слияние1[[#This Row],[Столбец1]]=Слияние1[[#This Row],[Таблица1.Столбец1]]</f>
        <v>1</v>
      </c>
    </row>
    <row r="71" spans="1:6" hidden="1" x14ac:dyDescent="0.25">
      <c r="A71" s="1" t="s">
        <v>69</v>
      </c>
      <c r="D71" s="3" t="s">
        <v>68</v>
      </c>
      <c r="E71" s="3" t="s">
        <v>68</v>
      </c>
      <c r="F71" s="3" t="b">
        <f>Слияние1[[#This Row],[Столбец1]]=Слияние1[[#This Row],[Таблица1.Столбец1]]</f>
        <v>1</v>
      </c>
    </row>
    <row r="72" spans="1:6" hidden="1" x14ac:dyDescent="0.25">
      <c r="A72" s="1" t="s">
        <v>70</v>
      </c>
      <c r="D72" s="3" t="s">
        <v>69</v>
      </c>
      <c r="E72" s="3" t="s">
        <v>69</v>
      </c>
      <c r="F72" s="3" t="b">
        <f>Слияние1[[#This Row],[Столбец1]]=Слияние1[[#This Row],[Таблица1.Столбец1]]</f>
        <v>1</v>
      </c>
    </row>
    <row r="73" spans="1:6" x14ac:dyDescent="0.25">
      <c r="A73" s="1" t="s">
        <v>71</v>
      </c>
      <c r="D73" s="3" t="s">
        <v>69</v>
      </c>
      <c r="E73" s="3" t="s">
        <v>4</v>
      </c>
      <c r="F73" s="3" t="b">
        <f>Слияние1[[#This Row],[Столбец1]]=Слияние1[[#This Row],[Таблица1.Столбец1]]</f>
        <v>0</v>
      </c>
    </row>
    <row r="74" spans="1:6" hidden="1" x14ac:dyDescent="0.25">
      <c r="A74" s="1" t="s">
        <v>72</v>
      </c>
      <c r="D74" s="3" t="s">
        <v>70</v>
      </c>
      <c r="E74" s="3" t="s">
        <v>70</v>
      </c>
      <c r="F74" s="3" t="b">
        <f>Слияние1[[#This Row],[Столбец1]]=Слияние1[[#This Row],[Таблица1.Столбец1]]</f>
        <v>1</v>
      </c>
    </row>
    <row r="75" spans="1:6" hidden="1" x14ac:dyDescent="0.25">
      <c r="A75" s="1" t="s">
        <v>73</v>
      </c>
      <c r="D75" s="3" t="s">
        <v>71</v>
      </c>
      <c r="E75" s="3" t="s">
        <v>71</v>
      </c>
      <c r="F75" s="3" t="b">
        <f>Слияние1[[#This Row],[Столбец1]]=Слияние1[[#This Row],[Таблица1.Столбец1]]</f>
        <v>1</v>
      </c>
    </row>
    <row r="76" spans="1:6" hidden="1" x14ac:dyDescent="0.25">
      <c r="A76" s="1" t="s">
        <v>74</v>
      </c>
      <c r="D76" s="3" t="s">
        <v>72</v>
      </c>
      <c r="E76" s="3" t="s">
        <v>72</v>
      </c>
      <c r="F76" s="3" t="b">
        <f>Слияние1[[#This Row],[Столбец1]]=Слияние1[[#This Row],[Таблица1.Столбец1]]</f>
        <v>1</v>
      </c>
    </row>
    <row r="77" spans="1:6" hidden="1" x14ac:dyDescent="0.25">
      <c r="A77" s="1" t="s">
        <v>75</v>
      </c>
      <c r="D77" s="3" t="s">
        <v>73</v>
      </c>
      <c r="E77" s="3" t="s">
        <v>73</v>
      </c>
      <c r="F77" s="3" t="b">
        <f>Слияние1[[#This Row],[Столбец1]]=Слияние1[[#This Row],[Таблица1.Столбец1]]</f>
        <v>1</v>
      </c>
    </row>
    <row r="78" spans="1:6" hidden="1" x14ac:dyDescent="0.25">
      <c r="A78" s="1" t="s">
        <v>76</v>
      </c>
      <c r="D78" s="3" t="s">
        <v>74</v>
      </c>
      <c r="E78" s="3" t="s">
        <v>74</v>
      </c>
      <c r="F78" s="3" t="b">
        <f>Слияние1[[#This Row],[Столбец1]]=Слияние1[[#This Row],[Таблица1.Столбец1]]</f>
        <v>1</v>
      </c>
    </row>
    <row r="79" spans="1:6" hidden="1" x14ac:dyDescent="0.25">
      <c r="A79" s="1" t="s">
        <v>77</v>
      </c>
      <c r="D79" s="3" t="s">
        <v>75</v>
      </c>
      <c r="E79" s="3" t="s">
        <v>75</v>
      </c>
      <c r="F79" s="3" t="b">
        <f>Слияние1[[#This Row],[Столбец1]]=Слияние1[[#This Row],[Таблица1.Столбец1]]</f>
        <v>1</v>
      </c>
    </row>
    <row r="80" spans="1:6" hidden="1" x14ac:dyDescent="0.25">
      <c r="A80" s="1" t="s">
        <v>78</v>
      </c>
      <c r="D80" s="3" t="s">
        <v>76</v>
      </c>
      <c r="E80" s="3" t="s">
        <v>76</v>
      </c>
      <c r="F80" s="3" t="b">
        <f>Слияние1[[#This Row],[Столбец1]]=Слияние1[[#This Row],[Таблица1.Столбец1]]</f>
        <v>1</v>
      </c>
    </row>
    <row r="81" spans="1:6" hidden="1" x14ac:dyDescent="0.25">
      <c r="A81" s="1" t="s">
        <v>79</v>
      </c>
      <c r="D81" s="3" t="s">
        <v>77</v>
      </c>
      <c r="E81" s="3" t="s">
        <v>77</v>
      </c>
      <c r="F81" s="3" t="b">
        <f>Слияние1[[#This Row],[Столбец1]]=Слияние1[[#This Row],[Таблица1.Столбец1]]</f>
        <v>1</v>
      </c>
    </row>
    <row r="82" spans="1:6" hidden="1" x14ac:dyDescent="0.25">
      <c r="A82" s="1" t="s">
        <v>80</v>
      </c>
      <c r="D82" s="3" t="s">
        <v>78</v>
      </c>
      <c r="E82" s="3" t="s">
        <v>78</v>
      </c>
      <c r="F82" s="3" t="b">
        <f>Слияние1[[#This Row],[Столбец1]]=Слияние1[[#This Row],[Таблица1.Столбец1]]</f>
        <v>1</v>
      </c>
    </row>
    <row r="83" spans="1:6" hidden="1" x14ac:dyDescent="0.25">
      <c r="A83" s="1" t="s">
        <v>81</v>
      </c>
      <c r="D83" s="3" t="s">
        <v>79</v>
      </c>
      <c r="E83" s="3" t="s">
        <v>79</v>
      </c>
      <c r="F83" s="3" t="b">
        <f>Слияние1[[#This Row],[Столбец1]]=Слияние1[[#This Row],[Таблица1.Столбец1]]</f>
        <v>1</v>
      </c>
    </row>
    <row r="84" spans="1:6" hidden="1" x14ac:dyDescent="0.25">
      <c r="A84" s="1" t="s">
        <v>82</v>
      </c>
      <c r="D84" s="3" t="s">
        <v>80</v>
      </c>
      <c r="E84" s="3" t="s">
        <v>80</v>
      </c>
      <c r="F84" s="3" t="b">
        <f>Слияние1[[#This Row],[Столбец1]]=Слияние1[[#This Row],[Таблица1.Столбец1]]</f>
        <v>1</v>
      </c>
    </row>
    <row r="85" spans="1:6" hidden="1" x14ac:dyDescent="0.25">
      <c r="A85" s="1" t="s">
        <v>83</v>
      </c>
      <c r="D85" s="3" t="s">
        <v>81</v>
      </c>
      <c r="E85" s="3" t="s">
        <v>81</v>
      </c>
      <c r="F85" s="3" t="b">
        <f>Слияние1[[#This Row],[Столбец1]]=Слияние1[[#This Row],[Таблица1.Столбец1]]</f>
        <v>1</v>
      </c>
    </row>
    <row r="86" spans="1:6" hidden="1" x14ac:dyDescent="0.25">
      <c r="A86" s="1" t="s">
        <v>84</v>
      </c>
      <c r="D86" s="3" t="s">
        <v>82</v>
      </c>
      <c r="E86" s="3" t="s">
        <v>82</v>
      </c>
      <c r="F86" s="3" t="b">
        <f>Слияние1[[#This Row],[Столбец1]]=Слияние1[[#This Row],[Таблица1.Столбец1]]</f>
        <v>1</v>
      </c>
    </row>
    <row r="87" spans="1:6" hidden="1" x14ac:dyDescent="0.25">
      <c r="A87" s="1" t="s">
        <v>85</v>
      </c>
      <c r="D87" s="3" t="s">
        <v>83</v>
      </c>
      <c r="E87" s="3" t="s">
        <v>83</v>
      </c>
      <c r="F87" s="3" t="b">
        <f>Слияние1[[#This Row],[Столбец1]]=Слияние1[[#This Row],[Таблица1.Столбец1]]</f>
        <v>1</v>
      </c>
    </row>
    <row r="88" spans="1:6" hidden="1" x14ac:dyDescent="0.25">
      <c r="A88" s="1" t="s">
        <v>86</v>
      </c>
      <c r="D88" s="3" t="s">
        <v>84</v>
      </c>
      <c r="E88" s="3" t="s">
        <v>84</v>
      </c>
      <c r="F88" s="3" t="b">
        <f>Слияние1[[#This Row],[Столбец1]]=Слияние1[[#This Row],[Таблица1.Столбец1]]</f>
        <v>1</v>
      </c>
    </row>
    <row r="89" spans="1:6" hidden="1" x14ac:dyDescent="0.25">
      <c r="A89" s="1" t="s">
        <v>87</v>
      </c>
      <c r="D89" s="3" t="s">
        <v>85</v>
      </c>
      <c r="E89" s="3" t="s">
        <v>85</v>
      </c>
      <c r="F89" s="3" t="b">
        <f>Слияние1[[#This Row],[Столбец1]]=Слияние1[[#This Row],[Таблица1.Столбец1]]</f>
        <v>1</v>
      </c>
    </row>
    <row r="90" spans="1:6" hidden="1" x14ac:dyDescent="0.25">
      <c r="A90" s="1" t="s">
        <v>88</v>
      </c>
      <c r="D90" s="3" t="s">
        <v>86</v>
      </c>
      <c r="E90" s="3" t="s">
        <v>86</v>
      </c>
      <c r="F90" s="3" t="b">
        <f>Слияние1[[#This Row],[Столбец1]]=Слияние1[[#This Row],[Таблица1.Столбец1]]</f>
        <v>1</v>
      </c>
    </row>
    <row r="91" spans="1:6" hidden="1" x14ac:dyDescent="0.25">
      <c r="A91" s="1" t="s">
        <v>89</v>
      </c>
      <c r="D91" s="3" t="s">
        <v>87</v>
      </c>
      <c r="E91" s="3" t="s">
        <v>87</v>
      </c>
      <c r="F91" s="3" t="b">
        <f>Слияние1[[#This Row],[Столбец1]]=Слияние1[[#This Row],[Таблица1.Столбец1]]</f>
        <v>1</v>
      </c>
    </row>
    <row r="92" spans="1:6" hidden="1" x14ac:dyDescent="0.25">
      <c r="A92" s="1" t="s">
        <v>90</v>
      </c>
      <c r="D92" s="3" t="s">
        <v>88</v>
      </c>
      <c r="E92" s="3" t="s">
        <v>88</v>
      </c>
      <c r="F92" s="3" t="b">
        <f>Слияние1[[#This Row],[Столбец1]]=Слияние1[[#This Row],[Таблица1.Столбец1]]</f>
        <v>1</v>
      </c>
    </row>
    <row r="93" spans="1:6" hidden="1" x14ac:dyDescent="0.25">
      <c r="A93" s="1" t="s">
        <v>91</v>
      </c>
      <c r="D93" s="3" t="s">
        <v>89</v>
      </c>
      <c r="E93" s="3" t="s">
        <v>89</v>
      </c>
      <c r="F93" s="3" t="b">
        <f>Слияние1[[#This Row],[Столбец1]]=Слияние1[[#This Row],[Таблица1.Столбец1]]</f>
        <v>1</v>
      </c>
    </row>
    <row r="94" spans="1:6" hidden="1" x14ac:dyDescent="0.25">
      <c r="A94" s="1" t="s">
        <v>92</v>
      </c>
      <c r="D94" s="3" t="s">
        <v>90</v>
      </c>
      <c r="E94" s="3" t="s">
        <v>90</v>
      </c>
      <c r="F94" s="3" t="b">
        <f>Слияние1[[#This Row],[Столбец1]]=Слияние1[[#This Row],[Таблица1.Столбец1]]</f>
        <v>1</v>
      </c>
    </row>
    <row r="95" spans="1:6" hidden="1" x14ac:dyDescent="0.25">
      <c r="A95" s="1" t="s">
        <v>93</v>
      </c>
      <c r="D95" s="3" t="s">
        <v>91</v>
      </c>
      <c r="E95" s="3" t="s">
        <v>91</v>
      </c>
      <c r="F95" s="3" t="b">
        <f>Слияние1[[#This Row],[Столбец1]]=Слияние1[[#This Row],[Таблица1.Столбец1]]</f>
        <v>1</v>
      </c>
    </row>
    <row r="96" spans="1:6" hidden="1" x14ac:dyDescent="0.25">
      <c r="A96" s="1" t="s">
        <v>94</v>
      </c>
      <c r="D96" s="3" t="s">
        <v>92</v>
      </c>
      <c r="E96" s="3" t="s">
        <v>92</v>
      </c>
      <c r="F96" s="3" t="b">
        <f>Слияние1[[#This Row],[Столбец1]]=Слияние1[[#This Row],[Таблица1.Столбец1]]</f>
        <v>1</v>
      </c>
    </row>
    <row r="97" spans="1:6" hidden="1" x14ac:dyDescent="0.25">
      <c r="A97" s="1" t="s">
        <v>95</v>
      </c>
      <c r="D97" s="3" t="s">
        <v>93</v>
      </c>
      <c r="E97" s="3" t="s">
        <v>93</v>
      </c>
      <c r="F97" s="3" t="b">
        <f>Слияние1[[#This Row],[Столбец1]]=Слияние1[[#This Row],[Таблица1.Столбец1]]</f>
        <v>1</v>
      </c>
    </row>
    <row r="98" spans="1:6" hidden="1" x14ac:dyDescent="0.25">
      <c r="A98" s="1" t="s">
        <v>96</v>
      </c>
      <c r="D98" s="3" t="s">
        <v>94</v>
      </c>
      <c r="E98" s="3" t="s">
        <v>94</v>
      </c>
      <c r="F98" s="3" t="b">
        <f>Слияние1[[#This Row],[Столбец1]]=Слияние1[[#This Row],[Таблица1.Столбец1]]</f>
        <v>1</v>
      </c>
    </row>
    <row r="99" spans="1:6" hidden="1" x14ac:dyDescent="0.25">
      <c r="A99" s="1" t="s">
        <v>97</v>
      </c>
      <c r="D99" s="3" t="s">
        <v>95</v>
      </c>
      <c r="E99" s="3" t="s">
        <v>95</v>
      </c>
      <c r="F99" s="3" t="b">
        <f>Слияние1[[#This Row],[Столбец1]]=Слияние1[[#This Row],[Таблица1.Столбец1]]</f>
        <v>1</v>
      </c>
    </row>
    <row r="100" spans="1:6" hidden="1" x14ac:dyDescent="0.25">
      <c r="A100" s="1" t="s">
        <v>98</v>
      </c>
      <c r="D100" s="3" t="s">
        <v>96</v>
      </c>
      <c r="E100" s="3" t="s">
        <v>96</v>
      </c>
      <c r="F100" s="3" t="b">
        <f>Слияние1[[#This Row],[Столбец1]]=Слияние1[[#This Row],[Таблица1.Столбец1]]</f>
        <v>1</v>
      </c>
    </row>
    <row r="101" spans="1:6" hidden="1" x14ac:dyDescent="0.25">
      <c r="A101" s="1" t="s">
        <v>99</v>
      </c>
      <c r="D101" s="3" t="s">
        <v>97</v>
      </c>
      <c r="E101" s="3" t="s">
        <v>97</v>
      </c>
      <c r="F101" s="3" t="b">
        <f>Слияние1[[#This Row],[Столбец1]]=Слияние1[[#This Row],[Таблица1.Столбец1]]</f>
        <v>1</v>
      </c>
    </row>
    <row r="102" spans="1:6" hidden="1" x14ac:dyDescent="0.25">
      <c r="A102" s="1" t="s">
        <v>100</v>
      </c>
      <c r="D102" s="3" t="s">
        <v>98</v>
      </c>
      <c r="E102" s="3" t="s">
        <v>98</v>
      </c>
      <c r="F102" s="3" t="b">
        <f>Слияние1[[#This Row],[Столбец1]]=Слияние1[[#This Row],[Таблица1.Столбец1]]</f>
        <v>1</v>
      </c>
    </row>
    <row r="103" spans="1:6" hidden="1" x14ac:dyDescent="0.25">
      <c r="A103" s="1" t="s">
        <v>101</v>
      </c>
      <c r="D103" s="3" t="s">
        <v>99</v>
      </c>
      <c r="E103" s="3" t="s">
        <v>99</v>
      </c>
      <c r="F103" s="3" t="b">
        <f>Слияние1[[#This Row],[Столбец1]]=Слияние1[[#This Row],[Таблица1.Столбец1]]</f>
        <v>1</v>
      </c>
    </row>
    <row r="104" spans="1:6" hidden="1" x14ac:dyDescent="0.25">
      <c r="A104" s="1" t="s">
        <v>102</v>
      </c>
      <c r="D104" s="3" t="s">
        <v>100</v>
      </c>
      <c r="E104" s="3" t="s">
        <v>100</v>
      </c>
      <c r="F104" s="3" t="b">
        <f>Слияние1[[#This Row],[Столбец1]]=Слияние1[[#This Row],[Таблица1.Столбец1]]</f>
        <v>1</v>
      </c>
    </row>
    <row r="105" spans="1:6" hidden="1" x14ac:dyDescent="0.25">
      <c r="A105" s="1" t="s">
        <v>103</v>
      </c>
      <c r="D105" s="3" t="s">
        <v>101</v>
      </c>
      <c r="E105" s="3" t="s">
        <v>101</v>
      </c>
      <c r="F105" s="3" t="b">
        <f>Слияние1[[#This Row],[Столбец1]]=Слияние1[[#This Row],[Таблица1.Столбец1]]</f>
        <v>1</v>
      </c>
    </row>
    <row r="106" spans="1:6" hidden="1" x14ac:dyDescent="0.25">
      <c r="A106" s="1" t="s">
        <v>104</v>
      </c>
      <c r="D106" s="3" t="s">
        <v>102</v>
      </c>
      <c r="E106" s="3" t="s">
        <v>102</v>
      </c>
      <c r="F106" s="3" t="b">
        <f>Слияние1[[#This Row],[Столбец1]]=Слияние1[[#This Row],[Таблица1.Столбец1]]</f>
        <v>1</v>
      </c>
    </row>
    <row r="107" spans="1:6" hidden="1" x14ac:dyDescent="0.25">
      <c r="A107" s="1" t="s">
        <v>105</v>
      </c>
      <c r="D107" s="3" t="s">
        <v>103</v>
      </c>
      <c r="E107" s="3" t="s">
        <v>103</v>
      </c>
      <c r="F107" s="3" t="b">
        <f>Слияние1[[#This Row],[Столбец1]]=Слияние1[[#This Row],[Таблица1.Столбец1]]</f>
        <v>1</v>
      </c>
    </row>
    <row r="108" spans="1:6" hidden="1" x14ac:dyDescent="0.25">
      <c r="A108" s="1" t="s">
        <v>106</v>
      </c>
      <c r="D108" s="3" t="s">
        <v>104</v>
      </c>
      <c r="E108" s="3" t="s">
        <v>104</v>
      </c>
      <c r="F108" s="3" t="b">
        <f>Слияние1[[#This Row],[Столбец1]]=Слияние1[[#This Row],[Таблица1.Столбец1]]</f>
        <v>1</v>
      </c>
    </row>
    <row r="109" spans="1:6" hidden="1" x14ac:dyDescent="0.25">
      <c r="A109" s="1" t="s">
        <v>107</v>
      </c>
      <c r="D109" s="3" t="s">
        <v>105</v>
      </c>
      <c r="E109" s="3" t="s">
        <v>105</v>
      </c>
      <c r="F109" s="3" t="b">
        <f>Слияние1[[#This Row],[Столбец1]]=Слияние1[[#This Row],[Таблица1.Столбец1]]</f>
        <v>1</v>
      </c>
    </row>
    <row r="110" spans="1:6" hidden="1" x14ac:dyDescent="0.25">
      <c r="A110" s="1" t="s">
        <v>108</v>
      </c>
      <c r="D110" s="3" t="s">
        <v>106</v>
      </c>
      <c r="E110" s="3" t="s">
        <v>106</v>
      </c>
      <c r="F110" s="3" t="b">
        <f>Слияние1[[#This Row],[Столбец1]]=Слияние1[[#This Row],[Таблица1.Столбец1]]</f>
        <v>1</v>
      </c>
    </row>
    <row r="111" spans="1:6" hidden="1" x14ac:dyDescent="0.25">
      <c r="A111" s="1" t="s">
        <v>109</v>
      </c>
      <c r="D111" s="3" t="s">
        <v>107</v>
      </c>
      <c r="E111" s="3" t="s">
        <v>107</v>
      </c>
      <c r="F111" s="3" t="b">
        <f>Слияние1[[#This Row],[Столбец1]]=Слияние1[[#This Row],[Таблица1.Столбец1]]</f>
        <v>1</v>
      </c>
    </row>
    <row r="112" spans="1:6" hidden="1" x14ac:dyDescent="0.25">
      <c r="A112" s="1" t="s">
        <v>110</v>
      </c>
      <c r="D112" s="3" t="s">
        <v>108</v>
      </c>
      <c r="E112" s="3" t="s">
        <v>108</v>
      </c>
      <c r="F112" s="3" t="b">
        <f>Слияние1[[#This Row],[Столбец1]]=Слияние1[[#This Row],[Таблица1.Столбец1]]</f>
        <v>1</v>
      </c>
    </row>
    <row r="113" spans="1:6" hidden="1" x14ac:dyDescent="0.25">
      <c r="A113" s="1" t="s">
        <v>111</v>
      </c>
      <c r="D113" s="3" t="s">
        <v>109</v>
      </c>
      <c r="E113" s="3" t="s">
        <v>109</v>
      </c>
      <c r="F113" s="3" t="b">
        <f>Слияние1[[#This Row],[Столбец1]]=Слияние1[[#This Row],[Таблица1.Столбец1]]</f>
        <v>1</v>
      </c>
    </row>
    <row r="114" spans="1:6" hidden="1" x14ac:dyDescent="0.25">
      <c r="A114" s="1" t="s">
        <v>112</v>
      </c>
      <c r="D114" s="3" t="s">
        <v>110</v>
      </c>
      <c r="E114" s="3" t="s">
        <v>110</v>
      </c>
      <c r="F114" s="3" t="b">
        <f>Слияние1[[#This Row],[Столбец1]]=Слияние1[[#This Row],[Таблица1.Столбец1]]</f>
        <v>1</v>
      </c>
    </row>
    <row r="115" spans="1:6" hidden="1" x14ac:dyDescent="0.25">
      <c r="A115" s="1" t="s">
        <v>113</v>
      </c>
      <c r="D115" s="3" t="s">
        <v>111</v>
      </c>
      <c r="E115" s="3" t="s">
        <v>111</v>
      </c>
      <c r="F115" s="3" t="b">
        <f>Слияние1[[#This Row],[Столбец1]]=Слияние1[[#This Row],[Таблица1.Столбец1]]</f>
        <v>1</v>
      </c>
    </row>
    <row r="116" spans="1:6" hidden="1" x14ac:dyDescent="0.25">
      <c r="A116" s="1" t="s">
        <v>114</v>
      </c>
      <c r="D116" s="3" t="s">
        <v>112</v>
      </c>
      <c r="E116" s="3" t="s">
        <v>112</v>
      </c>
      <c r="F116" s="3" t="b">
        <f>Слияние1[[#This Row],[Столбец1]]=Слияние1[[#This Row],[Таблица1.Столбец1]]</f>
        <v>1</v>
      </c>
    </row>
    <row r="117" spans="1:6" hidden="1" x14ac:dyDescent="0.25">
      <c r="A117" s="1" t="s">
        <v>115</v>
      </c>
      <c r="D117" s="3" t="s">
        <v>113</v>
      </c>
      <c r="E117" s="3" t="s">
        <v>113</v>
      </c>
      <c r="F117" s="3" t="b">
        <f>Слияние1[[#This Row],[Столбец1]]=Слияние1[[#This Row],[Таблица1.Столбец1]]</f>
        <v>1</v>
      </c>
    </row>
    <row r="118" spans="1:6" hidden="1" x14ac:dyDescent="0.25">
      <c r="A118" s="1" t="s">
        <v>116</v>
      </c>
      <c r="D118" s="3" t="s">
        <v>114</v>
      </c>
      <c r="E118" s="3" t="s">
        <v>114</v>
      </c>
      <c r="F118" s="3" t="b">
        <f>Слияние1[[#This Row],[Столбец1]]=Слияние1[[#This Row],[Таблица1.Столбец1]]</f>
        <v>1</v>
      </c>
    </row>
    <row r="119" spans="1:6" hidden="1" x14ac:dyDescent="0.25">
      <c r="A119" s="1" t="s">
        <v>117</v>
      </c>
      <c r="D119" s="3" t="s">
        <v>115</v>
      </c>
      <c r="E119" s="3" t="s">
        <v>115</v>
      </c>
      <c r="F119" s="3" t="b">
        <f>Слияние1[[#This Row],[Столбец1]]=Слияние1[[#This Row],[Таблица1.Столбец1]]</f>
        <v>1</v>
      </c>
    </row>
    <row r="120" spans="1:6" hidden="1" x14ac:dyDescent="0.25">
      <c r="A120" s="1" t="s">
        <v>118</v>
      </c>
      <c r="D120" s="3" t="s">
        <v>116</v>
      </c>
      <c r="E120" s="3" t="s">
        <v>116</v>
      </c>
      <c r="F120" s="3" t="b">
        <f>Слияние1[[#This Row],[Столбец1]]=Слияние1[[#This Row],[Таблица1.Столбец1]]</f>
        <v>1</v>
      </c>
    </row>
    <row r="121" spans="1:6" hidden="1" x14ac:dyDescent="0.25">
      <c r="A121" s="1" t="s">
        <v>120</v>
      </c>
      <c r="D121" s="3" t="s">
        <v>117</v>
      </c>
      <c r="E121" s="3" t="s">
        <v>117</v>
      </c>
      <c r="F121" s="3" t="b">
        <f>Слияние1[[#This Row],[Столбец1]]=Слияние1[[#This Row],[Таблица1.Столбец1]]</f>
        <v>1</v>
      </c>
    </row>
    <row r="122" spans="1:6" hidden="1" x14ac:dyDescent="0.25">
      <c r="A122" s="1" t="s">
        <v>119</v>
      </c>
      <c r="D122" s="3" t="s">
        <v>118</v>
      </c>
      <c r="E122" s="3" t="s">
        <v>118</v>
      </c>
      <c r="F122" s="3" t="b">
        <f>Слияние1[[#This Row],[Столбец1]]=Слияние1[[#This Row],[Таблица1.Столбец1]]</f>
        <v>1</v>
      </c>
    </row>
    <row r="123" spans="1:6" hidden="1" x14ac:dyDescent="0.25">
      <c r="A123" s="1" t="s">
        <v>121</v>
      </c>
      <c r="D123" s="3" t="s">
        <v>120</v>
      </c>
      <c r="E123" s="3" t="s">
        <v>120</v>
      </c>
      <c r="F123" s="3" t="b">
        <f>Слияние1[[#This Row],[Столбец1]]=Слияние1[[#This Row],[Таблица1.Столбец1]]</f>
        <v>1</v>
      </c>
    </row>
    <row r="124" spans="1:6" hidden="1" x14ac:dyDescent="0.25">
      <c r="A124" s="1" t="s">
        <v>122</v>
      </c>
      <c r="D124" s="3" t="s">
        <v>119</v>
      </c>
      <c r="E124" s="3" t="s">
        <v>119</v>
      </c>
      <c r="F124" s="3" t="b">
        <f>Слияние1[[#This Row],[Столбец1]]=Слияние1[[#This Row],[Таблица1.Столбец1]]</f>
        <v>1</v>
      </c>
    </row>
    <row r="125" spans="1:6" hidden="1" x14ac:dyDescent="0.25">
      <c r="A125" s="1" t="s">
        <v>123</v>
      </c>
      <c r="D125" s="3" t="s">
        <v>121</v>
      </c>
      <c r="E125" s="3" t="s">
        <v>121</v>
      </c>
      <c r="F125" s="3" t="b">
        <f>Слияние1[[#This Row],[Столбец1]]=Слияние1[[#This Row],[Таблица1.Столбец1]]</f>
        <v>1</v>
      </c>
    </row>
    <row r="126" spans="1:6" hidden="1" x14ac:dyDescent="0.25">
      <c r="A126" s="1" t="s">
        <v>124</v>
      </c>
      <c r="D126" s="3" t="s">
        <v>122</v>
      </c>
      <c r="E126" s="3" t="s">
        <v>122</v>
      </c>
      <c r="F126" s="3" t="b">
        <f>Слияние1[[#This Row],[Столбец1]]=Слияние1[[#This Row],[Таблица1.Столбец1]]</f>
        <v>1</v>
      </c>
    </row>
    <row r="127" spans="1:6" hidden="1" x14ac:dyDescent="0.25">
      <c r="A127" s="1" t="s">
        <v>125</v>
      </c>
      <c r="D127" s="3" t="s">
        <v>123</v>
      </c>
      <c r="E127" s="3" t="s">
        <v>123</v>
      </c>
      <c r="F127" s="3" t="b">
        <f>Слияние1[[#This Row],[Столбец1]]=Слияние1[[#This Row],[Таблица1.Столбец1]]</f>
        <v>1</v>
      </c>
    </row>
    <row r="128" spans="1:6" hidden="1" x14ac:dyDescent="0.25">
      <c r="A128" s="1" t="s">
        <v>198</v>
      </c>
      <c r="D128" s="3" t="s">
        <v>124</v>
      </c>
      <c r="E128" s="3" t="s">
        <v>124</v>
      </c>
      <c r="F128" s="3" t="b">
        <f>Слияние1[[#This Row],[Столбец1]]=Слияние1[[#This Row],[Таблица1.Столбец1]]</f>
        <v>1</v>
      </c>
    </row>
    <row r="129" spans="1:6" hidden="1" x14ac:dyDescent="0.25">
      <c r="A129" s="1" t="s">
        <v>126</v>
      </c>
      <c r="D129" s="3" t="s">
        <v>125</v>
      </c>
      <c r="E129" s="3" t="s">
        <v>125</v>
      </c>
      <c r="F129" s="3" t="b">
        <f>Слияние1[[#This Row],[Столбец1]]=Слияние1[[#This Row],[Таблица1.Столбец1]]</f>
        <v>1</v>
      </c>
    </row>
    <row r="130" spans="1:6" hidden="1" x14ac:dyDescent="0.25">
      <c r="A130" s="1" t="s">
        <v>127</v>
      </c>
      <c r="D130" s="3" t="s">
        <v>198</v>
      </c>
      <c r="E130" s="3" t="s">
        <v>198</v>
      </c>
      <c r="F130" s="3" t="b">
        <f>Слияние1[[#This Row],[Столбец1]]=Слияние1[[#This Row],[Таблица1.Столбец1]]</f>
        <v>1</v>
      </c>
    </row>
    <row r="131" spans="1:6" hidden="1" x14ac:dyDescent="0.25">
      <c r="A131" s="1" t="s">
        <v>128</v>
      </c>
      <c r="D131" s="3" t="s">
        <v>126</v>
      </c>
      <c r="E131" s="3" t="s">
        <v>126</v>
      </c>
      <c r="F131" s="3" t="b">
        <f>Слияние1[[#This Row],[Столбец1]]=Слияние1[[#This Row],[Таблица1.Столбец1]]</f>
        <v>1</v>
      </c>
    </row>
    <row r="132" spans="1:6" hidden="1" x14ac:dyDescent="0.25">
      <c r="A132" s="1" t="s">
        <v>129</v>
      </c>
      <c r="D132" s="3" t="s">
        <v>127</v>
      </c>
      <c r="E132" s="3" t="s">
        <v>127</v>
      </c>
      <c r="F132" s="3" t="b">
        <f>Слияние1[[#This Row],[Столбец1]]=Слияние1[[#This Row],[Таблица1.Столбец1]]</f>
        <v>1</v>
      </c>
    </row>
    <row r="133" spans="1:6" hidden="1" x14ac:dyDescent="0.25">
      <c r="A133" s="1" t="s">
        <v>130</v>
      </c>
      <c r="D133" s="3" t="s">
        <v>128</v>
      </c>
      <c r="E133" s="3" t="s">
        <v>128</v>
      </c>
      <c r="F133" s="3" t="b">
        <f>Слияние1[[#This Row],[Столбец1]]=Слияние1[[#This Row],[Таблица1.Столбец1]]</f>
        <v>1</v>
      </c>
    </row>
    <row r="134" spans="1:6" hidden="1" x14ac:dyDescent="0.25">
      <c r="A134" s="1" t="s">
        <v>131</v>
      </c>
      <c r="D134" s="3" t="s">
        <v>129</v>
      </c>
      <c r="E134" s="3" t="s">
        <v>129</v>
      </c>
      <c r="F134" s="3" t="b">
        <f>Слияние1[[#This Row],[Столбец1]]=Слияние1[[#This Row],[Таблица1.Столбец1]]</f>
        <v>1</v>
      </c>
    </row>
    <row r="135" spans="1:6" hidden="1" x14ac:dyDescent="0.25">
      <c r="A135" s="1" t="s">
        <v>132</v>
      </c>
      <c r="D135" s="3" t="s">
        <v>130</v>
      </c>
      <c r="E135" s="3" t="s">
        <v>130</v>
      </c>
      <c r="F135" s="3" t="b">
        <f>Слияние1[[#This Row],[Столбец1]]=Слияние1[[#This Row],[Таблица1.Столбец1]]</f>
        <v>1</v>
      </c>
    </row>
    <row r="136" spans="1:6" hidden="1" x14ac:dyDescent="0.25">
      <c r="A136" s="1" t="s">
        <v>133</v>
      </c>
      <c r="D136" s="3" t="s">
        <v>131</v>
      </c>
      <c r="E136" s="3" t="s">
        <v>131</v>
      </c>
      <c r="F136" s="3" t="b">
        <f>Слияние1[[#This Row],[Столбец1]]=Слияние1[[#This Row],[Таблица1.Столбец1]]</f>
        <v>1</v>
      </c>
    </row>
    <row r="137" spans="1:6" hidden="1" x14ac:dyDescent="0.25">
      <c r="A137" s="1" t="s">
        <v>134</v>
      </c>
      <c r="D137" s="3" t="s">
        <v>132</v>
      </c>
      <c r="E137" s="3" t="s">
        <v>132</v>
      </c>
      <c r="F137" s="3" t="b">
        <f>Слияние1[[#This Row],[Столбец1]]=Слияние1[[#This Row],[Таблица1.Столбец1]]</f>
        <v>1</v>
      </c>
    </row>
    <row r="138" spans="1:6" hidden="1" x14ac:dyDescent="0.25">
      <c r="A138" s="1" t="s">
        <v>135</v>
      </c>
      <c r="D138" s="3" t="s">
        <v>133</v>
      </c>
      <c r="E138" s="3" t="s">
        <v>133</v>
      </c>
      <c r="F138" s="3" t="b">
        <f>Слияние1[[#This Row],[Столбец1]]=Слияние1[[#This Row],[Таблица1.Столбец1]]</f>
        <v>1</v>
      </c>
    </row>
    <row r="139" spans="1:6" hidden="1" x14ac:dyDescent="0.25">
      <c r="A139" s="1" t="s">
        <v>136</v>
      </c>
      <c r="D139" s="3" t="s">
        <v>134</v>
      </c>
      <c r="E139" s="3" t="s">
        <v>134</v>
      </c>
      <c r="F139" s="3" t="b">
        <f>Слияние1[[#This Row],[Столбец1]]=Слияние1[[#This Row],[Таблица1.Столбец1]]</f>
        <v>1</v>
      </c>
    </row>
    <row r="140" spans="1:6" hidden="1" x14ac:dyDescent="0.25">
      <c r="A140" s="1" t="s">
        <v>137</v>
      </c>
      <c r="D140" s="3" t="s">
        <v>135</v>
      </c>
      <c r="E140" s="3" t="s">
        <v>135</v>
      </c>
      <c r="F140" s="3" t="b">
        <f>Слияние1[[#This Row],[Столбец1]]=Слияние1[[#This Row],[Таблица1.Столбец1]]</f>
        <v>1</v>
      </c>
    </row>
    <row r="141" spans="1:6" hidden="1" x14ac:dyDescent="0.25">
      <c r="A141" s="1" t="s">
        <v>138</v>
      </c>
      <c r="D141" s="3" t="s">
        <v>136</v>
      </c>
      <c r="E141" s="3" t="s">
        <v>136</v>
      </c>
      <c r="F141" s="3" t="b">
        <f>Слияние1[[#This Row],[Столбец1]]=Слияние1[[#This Row],[Таблица1.Столбец1]]</f>
        <v>1</v>
      </c>
    </row>
    <row r="142" spans="1:6" hidden="1" x14ac:dyDescent="0.25">
      <c r="A142" s="1" t="s">
        <v>139</v>
      </c>
      <c r="D142" s="3" t="s">
        <v>137</v>
      </c>
      <c r="E142" s="3" t="s">
        <v>137</v>
      </c>
      <c r="F142" s="3" t="b">
        <f>Слияние1[[#This Row],[Столбец1]]=Слияние1[[#This Row],[Таблица1.Столбец1]]</f>
        <v>1</v>
      </c>
    </row>
    <row r="143" spans="1:6" hidden="1" x14ac:dyDescent="0.25">
      <c r="A143" s="1" t="s">
        <v>140</v>
      </c>
      <c r="D143" s="3" t="s">
        <v>138</v>
      </c>
      <c r="E143" s="3" t="s">
        <v>138</v>
      </c>
      <c r="F143" s="3" t="b">
        <f>Слияние1[[#This Row],[Столбец1]]=Слияние1[[#This Row],[Таблица1.Столбец1]]</f>
        <v>1</v>
      </c>
    </row>
    <row r="144" spans="1:6" hidden="1" x14ac:dyDescent="0.25">
      <c r="A144" s="1" t="s">
        <v>141</v>
      </c>
      <c r="D144" s="3" t="s">
        <v>139</v>
      </c>
      <c r="E144" s="3" t="s">
        <v>139</v>
      </c>
      <c r="F144" s="3" t="b">
        <f>Слияние1[[#This Row],[Столбец1]]=Слияние1[[#This Row],[Таблица1.Столбец1]]</f>
        <v>1</v>
      </c>
    </row>
    <row r="145" spans="1:6" hidden="1" x14ac:dyDescent="0.25">
      <c r="A145" s="1" t="s">
        <v>142</v>
      </c>
      <c r="D145" s="3" t="s">
        <v>140</v>
      </c>
      <c r="E145" s="3" t="s">
        <v>140</v>
      </c>
      <c r="F145" s="3" t="b">
        <f>Слияние1[[#This Row],[Столбец1]]=Слияние1[[#This Row],[Таблица1.Столбец1]]</f>
        <v>1</v>
      </c>
    </row>
    <row r="146" spans="1:6" hidden="1" x14ac:dyDescent="0.25">
      <c r="A146" s="1" t="s">
        <v>143</v>
      </c>
      <c r="D146" s="3" t="s">
        <v>141</v>
      </c>
      <c r="E146" s="3" t="s">
        <v>141</v>
      </c>
      <c r="F146" s="3" t="b">
        <f>Слияние1[[#This Row],[Столбец1]]=Слияние1[[#This Row],[Таблица1.Столбец1]]</f>
        <v>1</v>
      </c>
    </row>
    <row r="147" spans="1:6" hidden="1" x14ac:dyDescent="0.25">
      <c r="A147" s="1" t="s">
        <v>144</v>
      </c>
      <c r="D147" s="3" t="s">
        <v>142</v>
      </c>
      <c r="E147" s="3" t="s">
        <v>142</v>
      </c>
      <c r="F147" s="3" t="b">
        <f>Слияние1[[#This Row],[Столбец1]]=Слияние1[[#This Row],[Таблица1.Столбец1]]</f>
        <v>1</v>
      </c>
    </row>
    <row r="148" spans="1:6" hidden="1" x14ac:dyDescent="0.25">
      <c r="A148" s="1" t="s">
        <v>145</v>
      </c>
      <c r="D148" s="3" t="s">
        <v>143</v>
      </c>
      <c r="E148" s="3" t="s">
        <v>143</v>
      </c>
      <c r="F148" s="3" t="b">
        <f>Слияние1[[#This Row],[Столбец1]]=Слияние1[[#This Row],[Таблица1.Столбец1]]</f>
        <v>1</v>
      </c>
    </row>
    <row r="149" spans="1:6" hidden="1" x14ac:dyDescent="0.25">
      <c r="A149" s="1" t="s">
        <v>146</v>
      </c>
      <c r="D149" s="3" t="s">
        <v>144</v>
      </c>
      <c r="E149" s="3" t="s">
        <v>144</v>
      </c>
      <c r="F149" s="3" t="b">
        <f>Слияние1[[#This Row],[Столбец1]]=Слияние1[[#This Row],[Таблица1.Столбец1]]</f>
        <v>1</v>
      </c>
    </row>
    <row r="150" spans="1:6" hidden="1" x14ac:dyDescent="0.25">
      <c r="A150" s="1" t="s">
        <v>147</v>
      </c>
      <c r="D150" s="3" t="s">
        <v>145</v>
      </c>
      <c r="E150" s="3" t="s">
        <v>145</v>
      </c>
      <c r="F150" s="3" t="b">
        <f>Слияние1[[#This Row],[Столбец1]]=Слияние1[[#This Row],[Таблица1.Столбец1]]</f>
        <v>1</v>
      </c>
    </row>
    <row r="151" spans="1:6" hidden="1" x14ac:dyDescent="0.25">
      <c r="A151" s="1" t="s">
        <v>148</v>
      </c>
      <c r="D151" s="3" t="s">
        <v>146</v>
      </c>
      <c r="E151" s="3" t="s">
        <v>146</v>
      </c>
      <c r="F151" s="3" t="b">
        <f>Слияние1[[#This Row],[Столбец1]]=Слияние1[[#This Row],[Таблица1.Столбец1]]</f>
        <v>1</v>
      </c>
    </row>
    <row r="152" spans="1:6" hidden="1" x14ac:dyDescent="0.25">
      <c r="A152" s="1" t="s">
        <v>149</v>
      </c>
      <c r="D152" s="3" t="s">
        <v>147</v>
      </c>
      <c r="E152" s="3" t="s">
        <v>147</v>
      </c>
      <c r="F152" s="3" t="b">
        <f>Слияние1[[#This Row],[Столбец1]]=Слияние1[[#This Row],[Таблица1.Столбец1]]</f>
        <v>1</v>
      </c>
    </row>
    <row r="153" spans="1:6" x14ac:dyDescent="0.25">
      <c r="A153" s="1" t="s">
        <v>150</v>
      </c>
      <c r="D153" s="3" t="s">
        <v>147</v>
      </c>
      <c r="E153" s="3" t="s">
        <v>302</v>
      </c>
      <c r="F153" s="3" t="b">
        <f>Слияние1[[#This Row],[Столбец1]]=Слияние1[[#This Row],[Таблица1.Столбец1]]</f>
        <v>0</v>
      </c>
    </row>
    <row r="154" spans="1:6" hidden="1" x14ac:dyDescent="0.25">
      <c r="A154" s="1" t="s">
        <v>151</v>
      </c>
      <c r="D154" s="3" t="s">
        <v>148</v>
      </c>
      <c r="E154" s="3" t="s">
        <v>148</v>
      </c>
      <c r="F154" s="3" t="b">
        <f>Слияние1[[#This Row],[Столбец1]]=Слияние1[[#This Row],[Таблица1.Столбец1]]</f>
        <v>1</v>
      </c>
    </row>
    <row r="155" spans="1:6" hidden="1" x14ac:dyDescent="0.25">
      <c r="A155" s="1" t="s">
        <v>152</v>
      </c>
      <c r="D155" s="3" t="s">
        <v>149</v>
      </c>
      <c r="E155" s="3" t="s">
        <v>149</v>
      </c>
      <c r="F155" s="3" t="b">
        <f>Слияние1[[#This Row],[Столбец1]]=Слияние1[[#This Row],[Таблица1.Столбец1]]</f>
        <v>1</v>
      </c>
    </row>
    <row r="156" spans="1:6" hidden="1" x14ac:dyDescent="0.25">
      <c r="A156" s="1" t="s">
        <v>153</v>
      </c>
      <c r="D156" s="3" t="s">
        <v>150</v>
      </c>
      <c r="E156" s="3" t="s">
        <v>150</v>
      </c>
      <c r="F156" s="3" t="b">
        <f>Слияние1[[#This Row],[Столбец1]]=Слияние1[[#This Row],[Таблица1.Столбец1]]</f>
        <v>1</v>
      </c>
    </row>
    <row r="157" spans="1:6" hidden="1" x14ac:dyDescent="0.25">
      <c r="A157" s="1" t="s">
        <v>154</v>
      </c>
      <c r="D157" s="3" t="s">
        <v>151</v>
      </c>
      <c r="E157" s="3" t="s">
        <v>151</v>
      </c>
      <c r="F157" s="3" t="b">
        <f>Слияние1[[#This Row],[Столбец1]]=Слияние1[[#This Row],[Таблица1.Столбец1]]</f>
        <v>1</v>
      </c>
    </row>
    <row r="158" spans="1:6" hidden="1" x14ac:dyDescent="0.25">
      <c r="A158" s="1" t="s">
        <v>155</v>
      </c>
      <c r="D158" s="3" t="s">
        <v>152</v>
      </c>
      <c r="E158" s="3" t="s">
        <v>152</v>
      </c>
      <c r="F158" s="3" t="b">
        <f>Слияние1[[#This Row],[Столбец1]]=Слияние1[[#This Row],[Таблица1.Столбец1]]</f>
        <v>1</v>
      </c>
    </row>
    <row r="159" spans="1:6" hidden="1" x14ac:dyDescent="0.25">
      <c r="A159" s="1" t="s">
        <v>156</v>
      </c>
      <c r="D159" s="3" t="s">
        <v>153</v>
      </c>
      <c r="E159" s="3" t="s">
        <v>153</v>
      </c>
      <c r="F159" s="3" t="b">
        <f>Слияние1[[#This Row],[Столбец1]]=Слияние1[[#This Row],[Таблица1.Столбец1]]</f>
        <v>1</v>
      </c>
    </row>
    <row r="160" spans="1:6" hidden="1" x14ac:dyDescent="0.25">
      <c r="A160" s="1" t="s">
        <v>157</v>
      </c>
      <c r="D160" s="3" t="s">
        <v>154</v>
      </c>
      <c r="E160" s="3" t="s">
        <v>154</v>
      </c>
      <c r="F160" s="3" t="b">
        <f>Слияние1[[#This Row],[Столбец1]]=Слияние1[[#This Row],[Таблица1.Столбец1]]</f>
        <v>1</v>
      </c>
    </row>
    <row r="161" spans="1:6" hidden="1" x14ac:dyDescent="0.25">
      <c r="A161" s="1" t="s">
        <v>158</v>
      </c>
      <c r="D161" s="3" t="s">
        <v>155</v>
      </c>
      <c r="E161" s="3" t="s">
        <v>155</v>
      </c>
      <c r="F161" s="3" t="b">
        <f>Слияние1[[#This Row],[Столбец1]]=Слияние1[[#This Row],[Таблица1.Столбец1]]</f>
        <v>1</v>
      </c>
    </row>
    <row r="162" spans="1:6" hidden="1" x14ac:dyDescent="0.25">
      <c r="A162" s="1" t="s">
        <v>159</v>
      </c>
      <c r="D162" s="3" t="s">
        <v>156</v>
      </c>
      <c r="E162" s="3" t="s">
        <v>156</v>
      </c>
      <c r="F162" s="3" t="b">
        <f>Слияние1[[#This Row],[Столбец1]]=Слияние1[[#This Row],[Таблица1.Столбец1]]</f>
        <v>1</v>
      </c>
    </row>
    <row r="163" spans="1:6" hidden="1" x14ac:dyDescent="0.25">
      <c r="A163" s="1" t="s">
        <v>160</v>
      </c>
      <c r="D163" s="3" t="s">
        <v>157</v>
      </c>
      <c r="E163" s="3" t="s">
        <v>157</v>
      </c>
      <c r="F163" s="3" t="b">
        <f>Слияние1[[#This Row],[Столбец1]]=Слияние1[[#This Row],[Таблица1.Столбец1]]</f>
        <v>1</v>
      </c>
    </row>
    <row r="164" spans="1:6" hidden="1" x14ac:dyDescent="0.25">
      <c r="A164" s="1" t="s">
        <v>199</v>
      </c>
      <c r="D164" s="3" t="s">
        <v>158</v>
      </c>
      <c r="E164" s="3" t="s">
        <v>158</v>
      </c>
      <c r="F164" s="3" t="b">
        <f>Слияние1[[#This Row],[Столбец1]]=Слияние1[[#This Row],[Таблица1.Столбец1]]</f>
        <v>1</v>
      </c>
    </row>
    <row r="165" spans="1:6" hidden="1" x14ac:dyDescent="0.25">
      <c r="A165" s="1" t="s">
        <v>161</v>
      </c>
      <c r="D165" s="3" t="s">
        <v>159</v>
      </c>
      <c r="E165" s="3" t="s">
        <v>159</v>
      </c>
      <c r="F165" s="3" t="b">
        <f>Слияние1[[#This Row],[Столбец1]]=Слияние1[[#This Row],[Таблица1.Столбец1]]</f>
        <v>1</v>
      </c>
    </row>
    <row r="166" spans="1:6" hidden="1" x14ac:dyDescent="0.25">
      <c r="A166" s="1" t="s">
        <v>162</v>
      </c>
      <c r="D166" s="3" t="s">
        <v>160</v>
      </c>
      <c r="E166" s="3" t="s">
        <v>160</v>
      </c>
      <c r="F166" s="3" t="b">
        <f>Слияние1[[#This Row],[Столбец1]]=Слияние1[[#This Row],[Таблица1.Столбец1]]</f>
        <v>1</v>
      </c>
    </row>
    <row r="167" spans="1:6" hidden="1" x14ac:dyDescent="0.25">
      <c r="A167" s="1" t="s">
        <v>163</v>
      </c>
      <c r="D167" s="3" t="s">
        <v>199</v>
      </c>
      <c r="E167" s="3" t="s">
        <v>199</v>
      </c>
      <c r="F167" s="3" t="b">
        <f>Слияние1[[#This Row],[Столбец1]]=Слияние1[[#This Row],[Таблица1.Столбец1]]</f>
        <v>1</v>
      </c>
    </row>
    <row r="168" spans="1:6" hidden="1" x14ac:dyDescent="0.25">
      <c r="A168" s="1" t="s">
        <v>164</v>
      </c>
      <c r="D168" s="3" t="s">
        <v>161</v>
      </c>
      <c r="E168" s="3" t="s">
        <v>161</v>
      </c>
      <c r="F168" s="3" t="b">
        <f>Слияние1[[#This Row],[Столбец1]]=Слияние1[[#This Row],[Таблица1.Столбец1]]</f>
        <v>1</v>
      </c>
    </row>
    <row r="169" spans="1:6" hidden="1" x14ac:dyDescent="0.25">
      <c r="A169" s="1" t="s">
        <v>165</v>
      </c>
      <c r="D169" s="3" t="s">
        <v>162</v>
      </c>
      <c r="E169" s="3" t="s">
        <v>162</v>
      </c>
      <c r="F169" s="3" t="b">
        <f>Слияние1[[#This Row],[Столбец1]]=Слияние1[[#This Row],[Таблица1.Столбец1]]</f>
        <v>1</v>
      </c>
    </row>
    <row r="170" spans="1:6" hidden="1" x14ac:dyDescent="0.25">
      <c r="A170" s="1" t="s">
        <v>166</v>
      </c>
      <c r="D170" s="3" t="s">
        <v>163</v>
      </c>
      <c r="E170" s="3" t="s">
        <v>163</v>
      </c>
      <c r="F170" s="3" t="b">
        <f>Слияние1[[#This Row],[Столбец1]]=Слияние1[[#This Row],[Таблица1.Столбец1]]</f>
        <v>1</v>
      </c>
    </row>
    <row r="171" spans="1:6" hidden="1" x14ac:dyDescent="0.25">
      <c r="A171" s="1" t="s">
        <v>167</v>
      </c>
      <c r="D171" s="3" t="s">
        <v>164</v>
      </c>
      <c r="E171" s="3" t="s">
        <v>164</v>
      </c>
      <c r="F171" s="3" t="b">
        <f>Слияние1[[#This Row],[Столбец1]]=Слияние1[[#This Row],[Таблица1.Столбец1]]</f>
        <v>1</v>
      </c>
    </row>
    <row r="172" spans="1:6" hidden="1" x14ac:dyDescent="0.25">
      <c r="A172" s="1" t="s">
        <v>168</v>
      </c>
      <c r="D172" s="3" t="s">
        <v>165</v>
      </c>
      <c r="E172" s="3" t="s">
        <v>165</v>
      </c>
      <c r="F172" s="3" t="b">
        <f>Слияние1[[#This Row],[Столбец1]]=Слияние1[[#This Row],[Таблица1.Столбец1]]</f>
        <v>1</v>
      </c>
    </row>
    <row r="173" spans="1:6" hidden="1" x14ac:dyDescent="0.25">
      <c r="A173" s="1" t="s">
        <v>169</v>
      </c>
      <c r="D173" s="3" t="s">
        <v>166</v>
      </c>
      <c r="E173" s="3" t="s">
        <v>166</v>
      </c>
      <c r="F173" s="3" t="b">
        <f>Слияние1[[#This Row],[Столбец1]]=Слияние1[[#This Row],[Таблица1.Столбец1]]</f>
        <v>1</v>
      </c>
    </row>
    <row r="174" spans="1:6" hidden="1" x14ac:dyDescent="0.25">
      <c r="A174" s="1" t="s">
        <v>170</v>
      </c>
      <c r="D174" s="3" t="s">
        <v>167</v>
      </c>
      <c r="E174" s="3" t="s">
        <v>167</v>
      </c>
      <c r="F174" s="3" t="b">
        <f>Слияние1[[#This Row],[Столбец1]]=Слияние1[[#This Row],[Таблица1.Столбец1]]</f>
        <v>1</v>
      </c>
    </row>
    <row r="175" spans="1:6" hidden="1" x14ac:dyDescent="0.25">
      <c r="A175" s="1" t="s">
        <v>171</v>
      </c>
      <c r="D175" s="3" t="s">
        <v>168</v>
      </c>
      <c r="E175" s="3" t="s">
        <v>168</v>
      </c>
      <c r="F175" s="3" t="b">
        <f>Слияние1[[#This Row],[Столбец1]]=Слияние1[[#This Row],[Таблица1.Столбец1]]</f>
        <v>1</v>
      </c>
    </row>
    <row r="176" spans="1:6" hidden="1" x14ac:dyDescent="0.25">
      <c r="A176" s="1" t="s">
        <v>172</v>
      </c>
      <c r="D176" s="3" t="s">
        <v>169</v>
      </c>
      <c r="E176" s="3" t="s">
        <v>169</v>
      </c>
      <c r="F176" s="3" t="b">
        <f>Слияние1[[#This Row],[Столбец1]]=Слияние1[[#This Row],[Таблица1.Столбец1]]</f>
        <v>1</v>
      </c>
    </row>
    <row r="177" spans="1:6" hidden="1" x14ac:dyDescent="0.25">
      <c r="A177" s="1" t="s">
        <v>173</v>
      </c>
      <c r="D177" s="3" t="s">
        <v>170</v>
      </c>
      <c r="E177" s="3" t="s">
        <v>170</v>
      </c>
      <c r="F177" s="3" t="b">
        <f>Слияние1[[#This Row],[Столбец1]]=Слияние1[[#This Row],[Таблица1.Столбец1]]</f>
        <v>1</v>
      </c>
    </row>
    <row r="178" spans="1:6" hidden="1" x14ac:dyDescent="0.25">
      <c r="A178" s="1" t="s">
        <v>174</v>
      </c>
      <c r="D178" s="3" t="s">
        <v>171</v>
      </c>
      <c r="E178" s="3" t="s">
        <v>171</v>
      </c>
      <c r="F178" s="3" t="b">
        <f>Слияние1[[#This Row],[Столбец1]]=Слияние1[[#This Row],[Таблица1.Столбец1]]</f>
        <v>1</v>
      </c>
    </row>
    <row r="179" spans="1:6" x14ac:dyDescent="0.25">
      <c r="A179" s="1" t="s">
        <v>175</v>
      </c>
      <c r="D179" s="3" t="s">
        <v>171</v>
      </c>
      <c r="E179" s="3" t="s">
        <v>840</v>
      </c>
      <c r="F179" s="3" t="b">
        <f>Слияние1[[#This Row],[Столбец1]]=Слияние1[[#This Row],[Таблица1.Столбец1]]</f>
        <v>0</v>
      </c>
    </row>
    <row r="180" spans="1:6" hidden="1" x14ac:dyDescent="0.25">
      <c r="A180" s="1" t="s">
        <v>176</v>
      </c>
      <c r="D180" s="3" t="s">
        <v>172</v>
      </c>
      <c r="E180" s="3" t="s">
        <v>172</v>
      </c>
      <c r="F180" s="3" t="b">
        <f>Слияние1[[#This Row],[Столбец1]]=Слияние1[[#This Row],[Таблица1.Столбец1]]</f>
        <v>1</v>
      </c>
    </row>
    <row r="181" spans="1:6" hidden="1" x14ac:dyDescent="0.25">
      <c r="A181" s="1" t="s">
        <v>177</v>
      </c>
      <c r="D181" s="3" t="s">
        <v>173</v>
      </c>
      <c r="E181" s="3" t="s">
        <v>173</v>
      </c>
      <c r="F181" s="3" t="b">
        <f>Слияние1[[#This Row],[Столбец1]]=Слияние1[[#This Row],[Таблица1.Столбец1]]</f>
        <v>1</v>
      </c>
    </row>
    <row r="182" spans="1:6" hidden="1" x14ac:dyDescent="0.25">
      <c r="A182" s="1" t="s">
        <v>178</v>
      </c>
      <c r="D182" s="3" t="s">
        <v>174</v>
      </c>
      <c r="E182" s="3" t="s">
        <v>174</v>
      </c>
      <c r="F182" s="3" t="b">
        <f>Слияние1[[#This Row],[Столбец1]]=Слияние1[[#This Row],[Таблица1.Столбец1]]</f>
        <v>1</v>
      </c>
    </row>
    <row r="183" spans="1:6" hidden="1" x14ac:dyDescent="0.25">
      <c r="A183" s="1" t="s">
        <v>179</v>
      </c>
      <c r="D183" s="3" t="s">
        <v>175</v>
      </c>
      <c r="E183" s="3" t="s">
        <v>175</v>
      </c>
      <c r="F183" s="3" t="b">
        <f>Слияние1[[#This Row],[Столбец1]]=Слияние1[[#This Row],[Таблица1.Столбец1]]</f>
        <v>1</v>
      </c>
    </row>
    <row r="184" spans="1:6" hidden="1" x14ac:dyDescent="0.25">
      <c r="A184" s="1" t="s">
        <v>180</v>
      </c>
      <c r="D184" s="3" t="s">
        <v>176</v>
      </c>
      <c r="E184" s="3" t="s">
        <v>176</v>
      </c>
      <c r="F184" s="3" t="b">
        <f>Слияние1[[#This Row],[Столбец1]]=Слияние1[[#This Row],[Таблица1.Столбец1]]</f>
        <v>1</v>
      </c>
    </row>
    <row r="185" spans="1:6" hidden="1" x14ac:dyDescent="0.25">
      <c r="A185" s="1" t="s">
        <v>181</v>
      </c>
      <c r="D185" s="3" t="s">
        <v>177</v>
      </c>
      <c r="E185" s="3" t="s">
        <v>177</v>
      </c>
      <c r="F185" s="3" t="b">
        <f>Слияние1[[#This Row],[Столбец1]]=Слияние1[[#This Row],[Таблица1.Столбец1]]</f>
        <v>1</v>
      </c>
    </row>
    <row r="186" spans="1:6" hidden="1" x14ac:dyDescent="0.25">
      <c r="A186" s="1" t="s">
        <v>182</v>
      </c>
      <c r="D186" s="3" t="s">
        <v>178</v>
      </c>
      <c r="E186" s="3" t="s">
        <v>178</v>
      </c>
      <c r="F186" s="3" t="b">
        <f>Слияние1[[#This Row],[Столбец1]]=Слияние1[[#This Row],[Таблица1.Столбец1]]</f>
        <v>1</v>
      </c>
    </row>
    <row r="187" spans="1:6" x14ac:dyDescent="0.25">
      <c r="A187" s="1" t="s">
        <v>183</v>
      </c>
      <c r="D187" s="3" t="s">
        <v>178</v>
      </c>
      <c r="E187" s="3" t="s">
        <v>812</v>
      </c>
      <c r="F187" s="3" t="b">
        <f>Слияние1[[#This Row],[Столбец1]]=Слияние1[[#This Row],[Таблица1.Столбец1]]</f>
        <v>0</v>
      </c>
    </row>
    <row r="188" spans="1:6" hidden="1" x14ac:dyDescent="0.25">
      <c r="A188" s="1" t="s">
        <v>184</v>
      </c>
      <c r="D188" s="3" t="s">
        <v>179</v>
      </c>
      <c r="E188" s="3" t="s">
        <v>179</v>
      </c>
      <c r="F188" s="3" t="b">
        <f>Слияние1[[#This Row],[Столбец1]]=Слияние1[[#This Row],[Таблица1.Столбец1]]</f>
        <v>1</v>
      </c>
    </row>
    <row r="189" spans="1:6" hidden="1" x14ac:dyDescent="0.25">
      <c r="A189" s="1" t="s">
        <v>185</v>
      </c>
      <c r="D189" s="3" t="s">
        <v>180</v>
      </c>
      <c r="E189" s="3" t="s">
        <v>180</v>
      </c>
      <c r="F189" s="3" t="b">
        <f>Слияние1[[#This Row],[Столбец1]]=Слияние1[[#This Row],[Таблица1.Столбец1]]</f>
        <v>1</v>
      </c>
    </row>
    <row r="190" spans="1:6" hidden="1" x14ac:dyDescent="0.25">
      <c r="A190" s="1" t="s">
        <v>186</v>
      </c>
      <c r="D190" s="3" t="s">
        <v>181</v>
      </c>
      <c r="E190" s="3" t="s">
        <v>181</v>
      </c>
      <c r="F190" s="3" t="b">
        <f>Слияние1[[#This Row],[Столбец1]]=Слияние1[[#This Row],[Таблица1.Столбец1]]</f>
        <v>1</v>
      </c>
    </row>
    <row r="191" spans="1:6" hidden="1" x14ac:dyDescent="0.25">
      <c r="A191" s="1" t="s">
        <v>187</v>
      </c>
      <c r="D191" s="3" t="s">
        <v>182</v>
      </c>
      <c r="E191" s="3" t="s">
        <v>182</v>
      </c>
      <c r="F191" s="3" t="b">
        <f>Слияние1[[#This Row],[Столбец1]]=Слияние1[[#This Row],[Таблица1.Столбец1]]</f>
        <v>1</v>
      </c>
    </row>
    <row r="192" spans="1:6" hidden="1" x14ac:dyDescent="0.25">
      <c r="A192" s="1" t="s">
        <v>188</v>
      </c>
      <c r="D192" s="3" t="s">
        <v>183</v>
      </c>
      <c r="E192" s="3" t="s">
        <v>183</v>
      </c>
      <c r="F192" s="3" t="b">
        <f>Слияние1[[#This Row],[Столбец1]]=Слияние1[[#This Row],[Таблица1.Столбец1]]</f>
        <v>1</v>
      </c>
    </row>
    <row r="193" spans="1:6" hidden="1" x14ac:dyDescent="0.25">
      <c r="A193" s="1" t="s">
        <v>189</v>
      </c>
      <c r="D193" s="3" t="s">
        <v>184</v>
      </c>
      <c r="E193" s="3" t="s">
        <v>184</v>
      </c>
      <c r="F193" s="3" t="b">
        <f>Слияние1[[#This Row],[Столбец1]]=Слияние1[[#This Row],[Таблица1.Столбец1]]</f>
        <v>1</v>
      </c>
    </row>
    <row r="194" spans="1:6" hidden="1" x14ac:dyDescent="0.25">
      <c r="A194" s="1" t="s">
        <v>190</v>
      </c>
      <c r="D194" s="3" t="s">
        <v>185</v>
      </c>
      <c r="E194" s="3" t="s">
        <v>185</v>
      </c>
      <c r="F194" s="3" t="b">
        <f>Слияние1[[#This Row],[Столбец1]]=Слияние1[[#This Row],[Таблица1.Столбец1]]</f>
        <v>1</v>
      </c>
    </row>
    <row r="195" spans="1:6" hidden="1" x14ac:dyDescent="0.25">
      <c r="A195" s="1" t="s">
        <v>191</v>
      </c>
      <c r="D195" s="3" t="s">
        <v>186</v>
      </c>
      <c r="E195" s="3" t="s">
        <v>186</v>
      </c>
      <c r="F195" s="3" t="b">
        <f>Слияние1[[#This Row],[Столбец1]]=Слияние1[[#This Row],[Таблица1.Столбец1]]</f>
        <v>1</v>
      </c>
    </row>
    <row r="196" spans="1:6" hidden="1" x14ac:dyDescent="0.25">
      <c r="A196" s="1" t="s">
        <v>192</v>
      </c>
      <c r="D196" s="3" t="s">
        <v>187</v>
      </c>
      <c r="E196" s="3" t="s">
        <v>187</v>
      </c>
      <c r="F196" s="3" t="b">
        <f>Слияние1[[#This Row],[Столбец1]]=Слияние1[[#This Row],[Таблица1.Столбец1]]</f>
        <v>1</v>
      </c>
    </row>
    <row r="197" spans="1:6" hidden="1" x14ac:dyDescent="0.25">
      <c r="A197" s="1" t="s">
        <v>193</v>
      </c>
      <c r="D197" s="3" t="s">
        <v>188</v>
      </c>
      <c r="E197" s="3" t="s">
        <v>188</v>
      </c>
      <c r="F197" s="3" t="b">
        <f>Слияние1[[#This Row],[Столбец1]]=Слияние1[[#This Row],[Таблица1.Столбец1]]</f>
        <v>1</v>
      </c>
    </row>
    <row r="198" spans="1:6" hidden="1" x14ac:dyDescent="0.25">
      <c r="A198" s="1" t="s">
        <v>194</v>
      </c>
      <c r="D198" s="3" t="s">
        <v>189</v>
      </c>
      <c r="E198" s="3" t="s">
        <v>189</v>
      </c>
      <c r="F198" s="3" t="b">
        <f>Слияние1[[#This Row],[Столбец1]]=Слияние1[[#This Row],[Таблица1.Столбец1]]</f>
        <v>1</v>
      </c>
    </row>
    <row r="199" spans="1:6" hidden="1" x14ac:dyDescent="0.25">
      <c r="A199" s="1" t="s">
        <v>195</v>
      </c>
      <c r="D199" s="3" t="s">
        <v>190</v>
      </c>
      <c r="E199" s="3" t="s">
        <v>190</v>
      </c>
      <c r="F199" s="3" t="b">
        <f>Слияние1[[#This Row],[Столбец1]]=Слияние1[[#This Row],[Таблица1.Столбец1]]</f>
        <v>1</v>
      </c>
    </row>
    <row r="200" spans="1:6" hidden="1" x14ac:dyDescent="0.25">
      <c r="A200" s="1" t="s">
        <v>196</v>
      </c>
      <c r="D200" s="3" t="s">
        <v>191</v>
      </c>
      <c r="E200" s="3" t="s">
        <v>191</v>
      </c>
      <c r="F200" s="3" t="b">
        <f>Слияние1[[#This Row],[Столбец1]]=Слияние1[[#This Row],[Таблица1.Столбец1]]</f>
        <v>1</v>
      </c>
    </row>
    <row r="201" spans="1:6" hidden="1" x14ac:dyDescent="0.25">
      <c r="A201" s="1" t="s">
        <v>197</v>
      </c>
      <c r="D201" s="3" t="s">
        <v>192</v>
      </c>
      <c r="E201" s="3" t="s">
        <v>192</v>
      </c>
      <c r="F201" s="3" t="b">
        <f>Слияние1[[#This Row],[Столбец1]]=Слияние1[[#This Row],[Таблица1.Столбец1]]</f>
        <v>1</v>
      </c>
    </row>
    <row r="202" spans="1:6" hidden="1" x14ac:dyDescent="0.25">
      <c r="A202" s="1" t="s">
        <v>200</v>
      </c>
      <c r="D202" s="3" t="s">
        <v>193</v>
      </c>
      <c r="E202" s="3" t="s">
        <v>193</v>
      </c>
      <c r="F202" s="3" t="b">
        <f>Слияние1[[#This Row],[Столбец1]]=Слияние1[[#This Row],[Таблица1.Столбец1]]</f>
        <v>1</v>
      </c>
    </row>
    <row r="203" spans="1:6" hidden="1" x14ac:dyDescent="0.25">
      <c r="A203" s="1" t="s">
        <v>201</v>
      </c>
      <c r="D203" s="3" t="s">
        <v>194</v>
      </c>
      <c r="E203" s="3" t="s">
        <v>194</v>
      </c>
      <c r="F203" s="3" t="b">
        <f>Слияние1[[#This Row],[Столбец1]]=Слияние1[[#This Row],[Таблица1.Столбец1]]</f>
        <v>1</v>
      </c>
    </row>
    <row r="204" spans="1:6" hidden="1" x14ac:dyDescent="0.25">
      <c r="A204" s="1" t="s">
        <v>202</v>
      </c>
      <c r="D204" s="3" t="s">
        <v>195</v>
      </c>
      <c r="E204" s="3" t="s">
        <v>195</v>
      </c>
      <c r="F204" s="3" t="b">
        <f>Слияние1[[#This Row],[Столбец1]]=Слияние1[[#This Row],[Таблица1.Столбец1]]</f>
        <v>1</v>
      </c>
    </row>
    <row r="205" spans="1:6" hidden="1" x14ac:dyDescent="0.25">
      <c r="A205" s="1" t="s">
        <v>203</v>
      </c>
      <c r="D205" s="3" t="s">
        <v>196</v>
      </c>
      <c r="E205" s="3" t="s">
        <v>196</v>
      </c>
      <c r="F205" s="3" t="b">
        <f>Слияние1[[#This Row],[Столбец1]]=Слияние1[[#This Row],[Таблица1.Столбец1]]</f>
        <v>1</v>
      </c>
    </row>
    <row r="206" spans="1:6" hidden="1" x14ac:dyDescent="0.25">
      <c r="A206" s="1" t="s">
        <v>204</v>
      </c>
      <c r="D206" s="3" t="s">
        <v>197</v>
      </c>
      <c r="E206" s="3" t="s">
        <v>197</v>
      </c>
      <c r="F206" s="3" t="b">
        <f>Слияние1[[#This Row],[Столбец1]]=Слияние1[[#This Row],[Таблица1.Столбец1]]</f>
        <v>1</v>
      </c>
    </row>
    <row r="207" spans="1:6" hidden="1" x14ac:dyDescent="0.25">
      <c r="A207" s="1" t="s">
        <v>298</v>
      </c>
      <c r="D207" s="3" t="s">
        <v>200</v>
      </c>
      <c r="E207" s="3" t="s">
        <v>200</v>
      </c>
      <c r="F207" s="3" t="b">
        <f>Слияние1[[#This Row],[Столбец1]]=Слияние1[[#This Row],[Таблица1.Столбец1]]</f>
        <v>1</v>
      </c>
    </row>
    <row r="208" spans="1:6" hidden="1" x14ac:dyDescent="0.25">
      <c r="A208" s="1" t="s">
        <v>205</v>
      </c>
      <c r="D208" s="3" t="s">
        <v>201</v>
      </c>
      <c r="E208" s="3" t="s">
        <v>201</v>
      </c>
      <c r="F208" s="3" t="b">
        <f>Слияние1[[#This Row],[Столбец1]]=Слияние1[[#This Row],[Таблица1.Столбец1]]</f>
        <v>1</v>
      </c>
    </row>
    <row r="209" spans="1:6" hidden="1" x14ac:dyDescent="0.25">
      <c r="A209" s="1" t="s">
        <v>206</v>
      </c>
      <c r="D209" s="3" t="s">
        <v>202</v>
      </c>
      <c r="E209" s="3" t="s">
        <v>202</v>
      </c>
      <c r="F209" s="3" t="b">
        <f>Слияние1[[#This Row],[Столбец1]]=Слияние1[[#This Row],[Таблица1.Столбец1]]</f>
        <v>1</v>
      </c>
    </row>
    <row r="210" spans="1:6" hidden="1" x14ac:dyDescent="0.25">
      <c r="A210" s="1" t="s">
        <v>207</v>
      </c>
      <c r="D210" s="3" t="s">
        <v>203</v>
      </c>
      <c r="E210" s="3" t="s">
        <v>203</v>
      </c>
      <c r="F210" s="3" t="b">
        <f>Слияние1[[#This Row],[Столбец1]]=Слияние1[[#This Row],[Таблица1.Столбец1]]</f>
        <v>1</v>
      </c>
    </row>
    <row r="211" spans="1:6" hidden="1" x14ac:dyDescent="0.25">
      <c r="A211" s="1" t="s">
        <v>208</v>
      </c>
      <c r="D211" s="3" t="s">
        <v>204</v>
      </c>
      <c r="E211" s="3" t="s">
        <v>204</v>
      </c>
      <c r="F211" s="3" t="b">
        <f>Слияние1[[#This Row],[Столбец1]]=Слияние1[[#This Row],[Таблица1.Столбец1]]</f>
        <v>1</v>
      </c>
    </row>
    <row r="212" spans="1:6" hidden="1" x14ac:dyDescent="0.25">
      <c r="A212" s="1" t="s">
        <v>209</v>
      </c>
      <c r="D212" s="3" t="s">
        <v>298</v>
      </c>
      <c r="E212" s="3" t="s">
        <v>298</v>
      </c>
      <c r="F212" s="3" t="b">
        <f>Слияние1[[#This Row],[Столбец1]]=Слияние1[[#This Row],[Таблица1.Столбец1]]</f>
        <v>1</v>
      </c>
    </row>
    <row r="213" spans="1:6" hidden="1" x14ac:dyDescent="0.25">
      <c r="A213" s="1" t="s">
        <v>210</v>
      </c>
      <c r="D213" s="3" t="s">
        <v>205</v>
      </c>
      <c r="E213" s="3" t="s">
        <v>205</v>
      </c>
      <c r="F213" s="3" t="b">
        <f>Слияние1[[#This Row],[Столбец1]]=Слияние1[[#This Row],[Таблица1.Столбец1]]</f>
        <v>1</v>
      </c>
    </row>
    <row r="214" spans="1:6" x14ac:dyDescent="0.25">
      <c r="A214" s="1" t="s">
        <v>211</v>
      </c>
      <c r="D214" s="3" t="s">
        <v>205</v>
      </c>
      <c r="E214" s="3" t="s">
        <v>270</v>
      </c>
      <c r="F214" s="3" t="b">
        <f>Слияние1[[#This Row],[Столбец1]]=Слияние1[[#This Row],[Таблица1.Столбец1]]</f>
        <v>0</v>
      </c>
    </row>
    <row r="215" spans="1:6" hidden="1" x14ac:dyDescent="0.25">
      <c r="A215" s="1" t="s">
        <v>212</v>
      </c>
      <c r="D215" s="3" t="s">
        <v>206</v>
      </c>
      <c r="E215" s="3" t="s">
        <v>206</v>
      </c>
      <c r="F215" s="3" t="b">
        <f>Слияние1[[#This Row],[Столбец1]]=Слияние1[[#This Row],[Таблица1.Столбец1]]</f>
        <v>1</v>
      </c>
    </row>
    <row r="216" spans="1:6" hidden="1" x14ac:dyDescent="0.25">
      <c r="A216" s="1" t="s">
        <v>213</v>
      </c>
      <c r="D216" s="3" t="s">
        <v>207</v>
      </c>
      <c r="E216" s="3" t="s">
        <v>207</v>
      </c>
      <c r="F216" s="3" t="b">
        <f>Слияние1[[#This Row],[Столбец1]]=Слияние1[[#This Row],[Таблица1.Столбец1]]</f>
        <v>1</v>
      </c>
    </row>
    <row r="217" spans="1:6" hidden="1" x14ac:dyDescent="0.25">
      <c r="A217" s="1" t="s">
        <v>214</v>
      </c>
      <c r="D217" s="3" t="s">
        <v>208</v>
      </c>
      <c r="E217" s="3" t="s">
        <v>208</v>
      </c>
      <c r="F217" s="3" t="b">
        <f>Слияние1[[#This Row],[Столбец1]]=Слияние1[[#This Row],[Таблица1.Столбец1]]</f>
        <v>1</v>
      </c>
    </row>
    <row r="218" spans="1:6" hidden="1" x14ac:dyDescent="0.25">
      <c r="A218" s="1" t="s">
        <v>215</v>
      </c>
      <c r="D218" s="3" t="s">
        <v>209</v>
      </c>
      <c r="E218" s="3" t="s">
        <v>209</v>
      </c>
      <c r="F218" s="3" t="b">
        <f>Слияние1[[#This Row],[Столбец1]]=Слияние1[[#This Row],[Таблица1.Столбец1]]</f>
        <v>1</v>
      </c>
    </row>
    <row r="219" spans="1:6" hidden="1" x14ac:dyDescent="0.25">
      <c r="A219" s="1" t="s">
        <v>216</v>
      </c>
      <c r="D219" s="3" t="s">
        <v>210</v>
      </c>
      <c r="E219" s="3" t="s">
        <v>210</v>
      </c>
      <c r="F219" s="3" t="b">
        <f>Слияние1[[#This Row],[Столбец1]]=Слияние1[[#This Row],[Таблица1.Столбец1]]</f>
        <v>1</v>
      </c>
    </row>
    <row r="220" spans="1:6" hidden="1" x14ac:dyDescent="0.25">
      <c r="A220" s="1" t="s">
        <v>217</v>
      </c>
      <c r="D220" s="3" t="s">
        <v>211</v>
      </c>
      <c r="E220" s="3" t="s">
        <v>211</v>
      </c>
      <c r="F220" s="3" t="b">
        <f>Слияние1[[#This Row],[Столбец1]]=Слияние1[[#This Row],[Таблица1.Столбец1]]</f>
        <v>1</v>
      </c>
    </row>
    <row r="221" spans="1:6" hidden="1" x14ac:dyDescent="0.25">
      <c r="A221" s="1" t="s">
        <v>218</v>
      </c>
      <c r="D221" s="3" t="s">
        <v>212</v>
      </c>
      <c r="E221" s="3" t="s">
        <v>212</v>
      </c>
      <c r="F221" s="3" t="b">
        <f>Слияние1[[#This Row],[Столбец1]]=Слияние1[[#This Row],[Таблица1.Столбец1]]</f>
        <v>1</v>
      </c>
    </row>
    <row r="222" spans="1:6" hidden="1" x14ac:dyDescent="0.25">
      <c r="A222" s="1" t="s">
        <v>219</v>
      </c>
      <c r="D222" s="3" t="s">
        <v>213</v>
      </c>
      <c r="E222" s="3" t="s">
        <v>213</v>
      </c>
      <c r="F222" s="3" t="b">
        <f>Слияние1[[#This Row],[Столбец1]]=Слияние1[[#This Row],[Таблица1.Столбец1]]</f>
        <v>1</v>
      </c>
    </row>
    <row r="223" spans="1:6" hidden="1" x14ac:dyDescent="0.25">
      <c r="A223" s="1" t="s">
        <v>220</v>
      </c>
      <c r="D223" s="3" t="s">
        <v>214</v>
      </c>
      <c r="E223" s="3" t="s">
        <v>214</v>
      </c>
      <c r="F223" s="3" t="b">
        <f>Слияние1[[#This Row],[Столбец1]]=Слияние1[[#This Row],[Таблица1.Столбец1]]</f>
        <v>1</v>
      </c>
    </row>
    <row r="224" spans="1:6" hidden="1" x14ac:dyDescent="0.25">
      <c r="A224" s="1" t="s">
        <v>221</v>
      </c>
      <c r="D224" s="3" t="s">
        <v>215</v>
      </c>
      <c r="E224" s="3" t="s">
        <v>215</v>
      </c>
      <c r="F224" s="3" t="b">
        <f>Слияние1[[#This Row],[Столбец1]]=Слияние1[[#This Row],[Таблица1.Столбец1]]</f>
        <v>1</v>
      </c>
    </row>
    <row r="225" spans="1:6" hidden="1" x14ac:dyDescent="0.25">
      <c r="A225" s="1" t="s">
        <v>222</v>
      </c>
      <c r="D225" s="3" t="s">
        <v>216</v>
      </c>
      <c r="E225" s="3" t="s">
        <v>216</v>
      </c>
      <c r="F225" s="3" t="b">
        <f>Слияние1[[#This Row],[Столбец1]]=Слияние1[[#This Row],[Таблица1.Столбец1]]</f>
        <v>1</v>
      </c>
    </row>
    <row r="226" spans="1:6" hidden="1" x14ac:dyDescent="0.25">
      <c r="A226" s="1" t="s">
        <v>223</v>
      </c>
      <c r="D226" s="3" t="s">
        <v>217</v>
      </c>
      <c r="E226" s="3" t="s">
        <v>217</v>
      </c>
      <c r="F226" s="3" t="b">
        <f>Слияние1[[#This Row],[Столбец1]]=Слияние1[[#This Row],[Таблица1.Столбец1]]</f>
        <v>1</v>
      </c>
    </row>
    <row r="227" spans="1:6" hidden="1" x14ac:dyDescent="0.25">
      <c r="A227" s="1" t="s">
        <v>224</v>
      </c>
      <c r="D227" s="3" t="s">
        <v>218</v>
      </c>
      <c r="E227" s="3" t="s">
        <v>218</v>
      </c>
      <c r="F227" s="3" t="b">
        <f>Слияние1[[#This Row],[Столбец1]]=Слияние1[[#This Row],[Таблица1.Столбец1]]</f>
        <v>1</v>
      </c>
    </row>
    <row r="228" spans="1:6" hidden="1" x14ac:dyDescent="0.25">
      <c r="A228" s="1" t="s">
        <v>225</v>
      </c>
      <c r="D228" s="3" t="s">
        <v>219</v>
      </c>
      <c r="E228" s="3" t="s">
        <v>219</v>
      </c>
      <c r="F228" s="3" t="b">
        <f>Слияние1[[#This Row],[Столбец1]]=Слияние1[[#This Row],[Таблица1.Столбец1]]</f>
        <v>1</v>
      </c>
    </row>
    <row r="229" spans="1:6" hidden="1" x14ac:dyDescent="0.25">
      <c r="A229" s="1" t="s">
        <v>226</v>
      </c>
      <c r="D229" s="3" t="s">
        <v>220</v>
      </c>
      <c r="E229" s="3" t="s">
        <v>220</v>
      </c>
      <c r="F229" s="3" t="b">
        <f>Слияние1[[#This Row],[Столбец1]]=Слияние1[[#This Row],[Таблица1.Столбец1]]</f>
        <v>1</v>
      </c>
    </row>
    <row r="230" spans="1:6" hidden="1" x14ac:dyDescent="0.25">
      <c r="A230" s="1" t="s">
        <v>227</v>
      </c>
      <c r="D230" s="3" t="s">
        <v>221</v>
      </c>
      <c r="E230" s="3" t="s">
        <v>221</v>
      </c>
      <c r="F230" s="3" t="b">
        <f>Слияние1[[#This Row],[Столбец1]]=Слияние1[[#This Row],[Таблица1.Столбец1]]</f>
        <v>1</v>
      </c>
    </row>
    <row r="231" spans="1:6" hidden="1" x14ac:dyDescent="0.25">
      <c r="A231" s="1" t="s">
        <v>228</v>
      </c>
      <c r="D231" s="3" t="s">
        <v>222</v>
      </c>
      <c r="E231" s="3" t="s">
        <v>222</v>
      </c>
      <c r="F231" s="3" t="b">
        <f>Слияние1[[#This Row],[Столбец1]]=Слияние1[[#This Row],[Таблица1.Столбец1]]</f>
        <v>1</v>
      </c>
    </row>
    <row r="232" spans="1:6" hidden="1" x14ac:dyDescent="0.25">
      <c r="A232" s="1" t="s">
        <v>229</v>
      </c>
      <c r="D232" s="3" t="s">
        <v>223</v>
      </c>
      <c r="E232" s="3" t="s">
        <v>223</v>
      </c>
      <c r="F232" s="3" t="b">
        <f>Слияние1[[#This Row],[Столбец1]]=Слияние1[[#This Row],[Таблица1.Столбец1]]</f>
        <v>1</v>
      </c>
    </row>
    <row r="233" spans="1:6" hidden="1" x14ac:dyDescent="0.25">
      <c r="A233" s="1" t="s">
        <v>230</v>
      </c>
      <c r="D233" s="3" t="s">
        <v>224</v>
      </c>
      <c r="E233" s="3" t="s">
        <v>224</v>
      </c>
      <c r="F233" s="3" t="b">
        <f>Слияние1[[#This Row],[Столбец1]]=Слияние1[[#This Row],[Таблица1.Столбец1]]</f>
        <v>1</v>
      </c>
    </row>
    <row r="234" spans="1:6" hidden="1" x14ac:dyDescent="0.25">
      <c r="A234" s="1" t="s">
        <v>231</v>
      </c>
      <c r="D234" s="3" t="s">
        <v>225</v>
      </c>
      <c r="E234" s="3" t="s">
        <v>225</v>
      </c>
      <c r="F234" s="3" t="b">
        <f>Слияние1[[#This Row],[Столбец1]]=Слияние1[[#This Row],[Таблица1.Столбец1]]</f>
        <v>1</v>
      </c>
    </row>
    <row r="235" spans="1:6" hidden="1" x14ac:dyDescent="0.25">
      <c r="A235" s="1" t="s">
        <v>232</v>
      </c>
      <c r="D235" s="3" t="s">
        <v>226</v>
      </c>
      <c r="E235" s="3" t="s">
        <v>226</v>
      </c>
      <c r="F235" s="3" t="b">
        <f>Слияние1[[#This Row],[Столбец1]]=Слияние1[[#This Row],[Таблица1.Столбец1]]</f>
        <v>1</v>
      </c>
    </row>
    <row r="236" spans="1:6" hidden="1" x14ac:dyDescent="0.25">
      <c r="A236" s="1" t="s">
        <v>233</v>
      </c>
      <c r="D236" s="3" t="s">
        <v>227</v>
      </c>
      <c r="E236" s="3" t="s">
        <v>227</v>
      </c>
      <c r="F236" s="3" t="b">
        <f>Слияние1[[#This Row],[Столбец1]]=Слияние1[[#This Row],[Таблица1.Столбец1]]</f>
        <v>1</v>
      </c>
    </row>
    <row r="237" spans="1:6" hidden="1" x14ac:dyDescent="0.25">
      <c r="A237" s="1" t="s">
        <v>234</v>
      </c>
      <c r="D237" s="3" t="s">
        <v>228</v>
      </c>
      <c r="E237" s="3" t="s">
        <v>228</v>
      </c>
      <c r="F237" s="3" t="b">
        <f>Слияние1[[#This Row],[Столбец1]]=Слияние1[[#This Row],[Таблица1.Столбец1]]</f>
        <v>1</v>
      </c>
    </row>
    <row r="238" spans="1:6" hidden="1" x14ac:dyDescent="0.25">
      <c r="A238" s="1" t="s">
        <v>235</v>
      </c>
      <c r="D238" s="3" t="s">
        <v>229</v>
      </c>
      <c r="E238" s="3" t="s">
        <v>229</v>
      </c>
      <c r="F238" s="3" t="b">
        <f>Слияние1[[#This Row],[Столбец1]]=Слияние1[[#This Row],[Таблица1.Столбец1]]</f>
        <v>1</v>
      </c>
    </row>
    <row r="239" spans="1:6" hidden="1" x14ac:dyDescent="0.25">
      <c r="A239" s="1" t="s">
        <v>236</v>
      </c>
      <c r="D239" s="3" t="s">
        <v>230</v>
      </c>
      <c r="E239" s="3" t="s">
        <v>230</v>
      </c>
      <c r="F239" s="3" t="b">
        <f>Слияние1[[#This Row],[Столбец1]]=Слияние1[[#This Row],[Таблица1.Столбец1]]</f>
        <v>1</v>
      </c>
    </row>
    <row r="240" spans="1:6" hidden="1" x14ac:dyDescent="0.25">
      <c r="A240" s="1" t="s">
        <v>237</v>
      </c>
      <c r="D240" s="3" t="s">
        <v>231</v>
      </c>
      <c r="E240" s="3" t="s">
        <v>231</v>
      </c>
      <c r="F240" s="3" t="b">
        <f>Слияние1[[#This Row],[Столбец1]]=Слияние1[[#This Row],[Таблица1.Столбец1]]</f>
        <v>1</v>
      </c>
    </row>
    <row r="241" spans="1:6" hidden="1" x14ac:dyDescent="0.25">
      <c r="A241" s="1" t="s">
        <v>238</v>
      </c>
      <c r="D241" s="3" t="s">
        <v>232</v>
      </c>
      <c r="E241" s="3" t="s">
        <v>232</v>
      </c>
      <c r="F241" s="3" t="b">
        <f>Слияние1[[#This Row],[Столбец1]]=Слияние1[[#This Row],[Таблица1.Столбец1]]</f>
        <v>1</v>
      </c>
    </row>
    <row r="242" spans="1:6" hidden="1" x14ac:dyDescent="0.25">
      <c r="A242" s="1" t="s">
        <v>239</v>
      </c>
      <c r="D242" s="3" t="s">
        <v>233</v>
      </c>
      <c r="E242" s="3" t="s">
        <v>233</v>
      </c>
      <c r="F242" s="3" t="b">
        <f>Слияние1[[#This Row],[Столбец1]]=Слияние1[[#This Row],[Таблица1.Столбец1]]</f>
        <v>1</v>
      </c>
    </row>
    <row r="243" spans="1:6" hidden="1" x14ac:dyDescent="0.25">
      <c r="A243" s="1" t="s">
        <v>240</v>
      </c>
      <c r="D243" s="3" t="s">
        <v>234</v>
      </c>
      <c r="E243" s="3" t="s">
        <v>234</v>
      </c>
      <c r="F243" s="3" t="b">
        <f>Слияние1[[#This Row],[Столбец1]]=Слияние1[[#This Row],[Таблица1.Столбец1]]</f>
        <v>1</v>
      </c>
    </row>
    <row r="244" spans="1:6" hidden="1" x14ac:dyDescent="0.25">
      <c r="A244" s="1" t="s">
        <v>241</v>
      </c>
      <c r="D244" s="3" t="s">
        <v>235</v>
      </c>
      <c r="E244" s="3" t="s">
        <v>235</v>
      </c>
      <c r="F244" s="3" t="b">
        <f>Слияние1[[#This Row],[Столбец1]]=Слияние1[[#This Row],[Таблица1.Столбец1]]</f>
        <v>1</v>
      </c>
    </row>
    <row r="245" spans="1:6" x14ac:dyDescent="0.25">
      <c r="A245" s="1" t="s">
        <v>242</v>
      </c>
      <c r="D245" s="3" t="s">
        <v>235</v>
      </c>
      <c r="E245" s="3" t="s">
        <v>648</v>
      </c>
      <c r="F245" s="3" t="b">
        <f>Слияние1[[#This Row],[Столбец1]]=Слияние1[[#This Row],[Таблица1.Столбец1]]</f>
        <v>0</v>
      </c>
    </row>
    <row r="246" spans="1:6" hidden="1" x14ac:dyDescent="0.25">
      <c r="A246" s="1" t="s">
        <v>243</v>
      </c>
      <c r="D246" s="3" t="s">
        <v>236</v>
      </c>
      <c r="E246" s="3" t="s">
        <v>236</v>
      </c>
      <c r="F246" s="3" t="b">
        <f>Слияние1[[#This Row],[Столбец1]]=Слияние1[[#This Row],[Таблица1.Столбец1]]</f>
        <v>1</v>
      </c>
    </row>
    <row r="247" spans="1:6" hidden="1" x14ac:dyDescent="0.25">
      <c r="A247" s="1" t="s">
        <v>244</v>
      </c>
      <c r="D247" s="3" t="s">
        <v>237</v>
      </c>
      <c r="E247" s="3" t="s">
        <v>237</v>
      </c>
      <c r="F247" s="3" t="b">
        <f>Слияние1[[#This Row],[Столбец1]]=Слияние1[[#This Row],[Таблица1.Столбец1]]</f>
        <v>1</v>
      </c>
    </row>
    <row r="248" spans="1:6" hidden="1" x14ac:dyDescent="0.25">
      <c r="A248" s="1" t="s">
        <v>245</v>
      </c>
      <c r="D248" s="3" t="s">
        <v>238</v>
      </c>
      <c r="E248" s="3" t="s">
        <v>238</v>
      </c>
      <c r="F248" s="3" t="b">
        <f>Слияние1[[#This Row],[Столбец1]]=Слияние1[[#This Row],[Таблица1.Столбец1]]</f>
        <v>1</v>
      </c>
    </row>
    <row r="249" spans="1:6" hidden="1" x14ac:dyDescent="0.25">
      <c r="A249" s="1" t="s">
        <v>246</v>
      </c>
      <c r="D249" s="3" t="s">
        <v>239</v>
      </c>
      <c r="E249" s="3" t="s">
        <v>239</v>
      </c>
      <c r="F249" s="3" t="b">
        <f>Слияние1[[#This Row],[Столбец1]]=Слияние1[[#This Row],[Таблица1.Столбец1]]</f>
        <v>1</v>
      </c>
    </row>
    <row r="250" spans="1:6" hidden="1" x14ac:dyDescent="0.25">
      <c r="A250" s="1" t="s">
        <v>247</v>
      </c>
      <c r="D250" s="3" t="s">
        <v>240</v>
      </c>
      <c r="E250" s="3" t="s">
        <v>240</v>
      </c>
      <c r="F250" s="3" t="b">
        <f>Слияние1[[#This Row],[Столбец1]]=Слияние1[[#This Row],[Таблица1.Столбец1]]</f>
        <v>1</v>
      </c>
    </row>
    <row r="251" spans="1:6" hidden="1" x14ac:dyDescent="0.25">
      <c r="A251" s="1" t="s">
        <v>248</v>
      </c>
      <c r="D251" s="3" t="s">
        <v>241</v>
      </c>
      <c r="E251" s="3" t="s">
        <v>241</v>
      </c>
      <c r="F251" s="3" t="b">
        <f>Слияние1[[#This Row],[Столбец1]]=Слияние1[[#This Row],[Таблица1.Столбец1]]</f>
        <v>1</v>
      </c>
    </row>
    <row r="252" spans="1:6" hidden="1" x14ac:dyDescent="0.25">
      <c r="A252" s="1" t="s">
        <v>249</v>
      </c>
      <c r="D252" s="3" t="s">
        <v>242</v>
      </c>
      <c r="E252" s="3" t="s">
        <v>242</v>
      </c>
      <c r="F252" s="3" t="b">
        <f>Слияние1[[#This Row],[Столбец1]]=Слияние1[[#This Row],[Таблица1.Столбец1]]</f>
        <v>1</v>
      </c>
    </row>
    <row r="253" spans="1:6" hidden="1" x14ac:dyDescent="0.25">
      <c r="A253" s="1" t="s">
        <v>250</v>
      </c>
      <c r="D253" s="3" t="s">
        <v>243</v>
      </c>
      <c r="E253" s="3" t="s">
        <v>243</v>
      </c>
      <c r="F253" s="3" t="b">
        <f>Слияние1[[#This Row],[Столбец1]]=Слияние1[[#This Row],[Таблица1.Столбец1]]</f>
        <v>1</v>
      </c>
    </row>
    <row r="254" spans="1:6" hidden="1" x14ac:dyDescent="0.25">
      <c r="A254" s="1" t="s">
        <v>251</v>
      </c>
      <c r="D254" s="3" t="s">
        <v>244</v>
      </c>
      <c r="E254" s="3" t="s">
        <v>244</v>
      </c>
      <c r="F254" s="3" t="b">
        <f>Слияние1[[#This Row],[Столбец1]]=Слияние1[[#This Row],[Таблица1.Столбец1]]</f>
        <v>1</v>
      </c>
    </row>
    <row r="255" spans="1:6" hidden="1" x14ac:dyDescent="0.25">
      <c r="A255" s="1" t="s">
        <v>252</v>
      </c>
      <c r="D255" s="3" t="s">
        <v>245</v>
      </c>
      <c r="E255" s="3" t="s">
        <v>245</v>
      </c>
      <c r="F255" s="3" t="b">
        <f>Слияние1[[#This Row],[Столбец1]]=Слияние1[[#This Row],[Таблица1.Столбец1]]</f>
        <v>1</v>
      </c>
    </row>
    <row r="256" spans="1:6" hidden="1" x14ac:dyDescent="0.25">
      <c r="A256" s="1" t="s">
        <v>253</v>
      </c>
      <c r="D256" s="3" t="s">
        <v>246</v>
      </c>
      <c r="E256" s="3" t="s">
        <v>246</v>
      </c>
      <c r="F256" s="3" t="b">
        <f>Слияние1[[#This Row],[Столбец1]]=Слияние1[[#This Row],[Таблица1.Столбец1]]</f>
        <v>1</v>
      </c>
    </row>
    <row r="257" spans="1:6" hidden="1" x14ac:dyDescent="0.25">
      <c r="A257" s="1" t="s">
        <v>254</v>
      </c>
      <c r="D257" s="3" t="s">
        <v>247</v>
      </c>
      <c r="E257" s="3" t="s">
        <v>247</v>
      </c>
      <c r="F257" s="3" t="b">
        <f>Слияние1[[#This Row],[Столбец1]]=Слияние1[[#This Row],[Таблица1.Столбец1]]</f>
        <v>1</v>
      </c>
    </row>
    <row r="258" spans="1:6" hidden="1" x14ac:dyDescent="0.25">
      <c r="A258" s="1" t="s">
        <v>255</v>
      </c>
      <c r="D258" s="3" t="s">
        <v>248</v>
      </c>
      <c r="E258" s="3" t="s">
        <v>248</v>
      </c>
      <c r="F258" s="3" t="b">
        <f>Слияние1[[#This Row],[Столбец1]]=Слияние1[[#This Row],[Таблица1.Столбец1]]</f>
        <v>1</v>
      </c>
    </row>
    <row r="259" spans="1:6" hidden="1" x14ac:dyDescent="0.25">
      <c r="A259" s="1" t="s">
        <v>256</v>
      </c>
      <c r="D259" s="3" t="s">
        <v>249</v>
      </c>
      <c r="E259" s="3" t="s">
        <v>249</v>
      </c>
      <c r="F259" s="3" t="b">
        <f>Слияние1[[#This Row],[Столбец1]]=Слияние1[[#This Row],[Таблица1.Столбец1]]</f>
        <v>1</v>
      </c>
    </row>
    <row r="260" spans="1:6" hidden="1" x14ac:dyDescent="0.25">
      <c r="A260" s="1" t="s">
        <v>257</v>
      </c>
      <c r="D260" s="3" t="s">
        <v>250</v>
      </c>
      <c r="E260" s="3" t="s">
        <v>250</v>
      </c>
      <c r="F260" s="3" t="b">
        <f>Слияние1[[#This Row],[Столбец1]]=Слияние1[[#This Row],[Таблица1.Столбец1]]</f>
        <v>1</v>
      </c>
    </row>
    <row r="261" spans="1:6" hidden="1" x14ac:dyDescent="0.25">
      <c r="A261" s="1" t="s">
        <v>258</v>
      </c>
      <c r="D261" s="3" t="s">
        <v>251</v>
      </c>
      <c r="E261" s="3" t="s">
        <v>251</v>
      </c>
      <c r="F261" s="3" t="b">
        <f>Слияние1[[#This Row],[Столбец1]]=Слияние1[[#This Row],[Таблица1.Столбец1]]</f>
        <v>1</v>
      </c>
    </row>
    <row r="262" spans="1:6" x14ac:dyDescent="0.25">
      <c r="A262" s="1" t="s">
        <v>259</v>
      </c>
      <c r="D262" s="3" t="s">
        <v>251</v>
      </c>
      <c r="E262" s="3" t="s">
        <v>460</v>
      </c>
      <c r="F262" s="3" t="b">
        <f>Слияние1[[#This Row],[Столбец1]]=Слияние1[[#This Row],[Таблица1.Столбец1]]</f>
        <v>0</v>
      </c>
    </row>
    <row r="263" spans="1:6" hidden="1" x14ac:dyDescent="0.25">
      <c r="A263" s="1" t="s">
        <v>260</v>
      </c>
      <c r="D263" s="3" t="s">
        <v>252</v>
      </c>
      <c r="E263" s="3" t="s">
        <v>252</v>
      </c>
      <c r="F263" s="3" t="b">
        <f>Слияние1[[#This Row],[Столбец1]]=Слияние1[[#This Row],[Таблица1.Столбец1]]</f>
        <v>1</v>
      </c>
    </row>
    <row r="264" spans="1:6" hidden="1" x14ac:dyDescent="0.25">
      <c r="A264" s="1" t="s">
        <v>261</v>
      </c>
      <c r="D264" s="3" t="s">
        <v>253</v>
      </c>
      <c r="E264" s="3" t="s">
        <v>253</v>
      </c>
      <c r="F264" s="3" t="b">
        <f>Слияние1[[#This Row],[Столбец1]]=Слияние1[[#This Row],[Таблица1.Столбец1]]</f>
        <v>1</v>
      </c>
    </row>
    <row r="265" spans="1:6" hidden="1" x14ac:dyDescent="0.25">
      <c r="A265" s="1" t="s">
        <v>262</v>
      </c>
      <c r="D265" s="3" t="s">
        <v>254</v>
      </c>
      <c r="E265" s="3" t="s">
        <v>254</v>
      </c>
      <c r="F265" s="3" t="b">
        <f>Слияние1[[#This Row],[Столбец1]]=Слияние1[[#This Row],[Таблица1.Столбец1]]</f>
        <v>1</v>
      </c>
    </row>
    <row r="266" spans="1:6" hidden="1" x14ac:dyDescent="0.25">
      <c r="A266" s="1" t="s">
        <v>263</v>
      </c>
      <c r="D266" s="3" t="s">
        <v>255</v>
      </c>
      <c r="E266" s="3" t="s">
        <v>255</v>
      </c>
      <c r="F266" s="3" t="b">
        <f>Слияние1[[#This Row],[Столбец1]]=Слияние1[[#This Row],[Таблица1.Столбец1]]</f>
        <v>1</v>
      </c>
    </row>
    <row r="267" spans="1:6" hidden="1" x14ac:dyDescent="0.25">
      <c r="A267" s="1" t="s">
        <v>264</v>
      </c>
      <c r="D267" s="3" t="s">
        <v>256</v>
      </c>
      <c r="E267" s="3" t="s">
        <v>256</v>
      </c>
      <c r="F267" s="3" t="b">
        <f>Слияние1[[#This Row],[Столбец1]]=Слияние1[[#This Row],[Таблица1.Столбец1]]</f>
        <v>1</v>
      </c>
    </row>
    <row r="268" spans="1:6" hidden="1" x14ac:dyDescent="0.25">
      <c r="A268" s="1" t="s">
        <v>265</v>
      </c>
      <c r="D268" s="3" t="s">
        <v>257</v>
      </c>
      <c r="E268" s="3" t="s">
        <v>257</v>
      </c>
      <c r="F268" s="3" t="b">
        <f>Слияние1[[#This Row],[Столбец1]]=Слияние1[[#This Row],[Таблица1.Столбец1]]</f>
        <v>1</v>
      </c>
    </row>
    <row r="269" spans="1:6" hidden="1" x14ac:dyDescent="0.25">
      <c r="A269" s="1" t="s">
        <v>266</v>
      </c>
      <c r="D269" s="3" t="s">
        <v>258</v>
      </c>
      <c r="E269" s="3" t="s">
        <v>258</v>
      </c>
      <c r="F269" s="3" t="b">
        <f>Слияние1[[#This Row],[Столбец1]]=Слияние1[[#This Row],[Таблица1.Столбец1]]</f>
        <v>1</v>
      </c>
    </row>
    <row r="270" spans="1:6" hidden="1" x14ac:dyDescent="0.25">
      <c r="A270" s="1" t="s">
        <v>267</v>
      </c>
      <c r="D270" s="3" t="s">
        <v>259</v>
      </c>
      <c r="E270" s="3" t="s">
        <v>259</v>
      </c>
      <c r="F270" s="3" t="b">
        <f>Слияние1[[#This Row],[Столбец1]]=Слияние1[[#This Row],[Таблица1.Столбец1]]</f>
        <v>1</v>
      </c>
    </row>
    <row r="271" spans="1:6" hidden="1" x14ac:dyDescent="0.25">
      <c r="A271" s="1" t="s">
        <v>268</v>
      </c>
      <c r="D271" s="3" t="s">
        <v>260</v>
      </c>
      <c r="E271" s="3" t="s">
        <v>260</v>
      </c>
      <c r="F271" s="3" t="b">
        <f>Слияние1[[#This Row],[Столбец1]]=Слияние1[[#This Row],[Таблица1.Столбец1]]</f>
        <v>1</v>
      </c>
    </row>
    <row r="272" spans="1:6" hidden="1" x14ac:dyDescent="0.25">
      <c r="A272" s="1" t="s">
        <v>269</v>
      </c>
      <c r="D272" s="3" t="s">
        <v>261</v>
      </c>
      <c r="E272" s="3" t="s">
        <v>261</v>
      </c>
      <c r="F272" s="3" t="b">
        <f>Слияние1[[#This Row],[Столбец1]]=Слияние1[[#This Row],[Таблица1.Столбец1]]</f>
        <v>1</v>
      </c>
    </row>
    <row r="273" spans="1:6" hidden="1" x14ac:dyDescent="0.25">
      <c r="A273" s="1" t="s">
        <v>270</v>
      </c>
      <c r="D273" s="3" t="s">
        <v>262</v>
      </c>
      <c r="E273" s="3" t="s">
        <v>262</v>
      </c>
      <c r="F273" s="3" t="b">
        <f>Слияние1[[#This Row],[Столбец1]]=Слияние1[[#This Row],[Таблица1.Столбец1]]</f>
        <v>1</v>
      </c>
    </row>
    <row r="274" spans="1:6" hidden="1" x14ac:dyDescent="0.25">
      <c r="A274" s="1" t="s">
        <v>271</v>
      </c>
      <c r="D274" s="3" t="s">
        <v>263</v>
      </c>
      <c r="E274" s="3" t="s">
        <v>263</v>
      </c>
      <c r="F274" s="3" t="b">
        <f>Слияние1[[#This Row],[Столбец1]]=Слияние1[[#This Row],[Таблица1.Столбец1]]</f>
        <v>1</v>
      </c>
    </row>
    <row r="275" spans="1:6" hidden="1" x14ac:dyDescent="0.25">
      <c r="A275" s="1" t="s">
        <v>272</v>
      </c>
      <c r="D275" s="3" t="s">
        <v>264</v>
      </c>
      <c r="E275" s="3" t="s">
        <v>264</v>
      </c>
      <c r="F275" s="3" t="b">
        <f>Слияние1[[#This Row],[Столбец1]]=Слияние1[[#This Row],[Таблица1.Столбец1]]</f>
        <v>1</v>
      </c>
    </row>
    <row r="276" spans="1:6" hidden="1" x14ac:dyDescent="0.25">
      <c r="A276" s="1" t="s">
        <v>273</v>
      </c>
      <c r="D276" s="3" t="s">
        <v>265</v>
      </c>
      <c r="E276" s="3" t="s">
        <v>265</v>
      </c>
      <c r="F276" s="3" t="b">
        <f>Слияние1[[#This Row],[Столбец1]]=Слияние1[[#This Row],[Таблица1.Столбец1]]</f>
        <v>1</v>
      </c>
    </row>
    <row r="277" spans="1:6" hidden="1" x14ac:dyDescent="0.25">
      <c r="A277" s="1" t="s">
        <v>274</v>
      </c>
      <c r="D277" s="3" t="s">
        <v>266</v>
      </c>
      <c r="E277" s="3" t="s">
        <v>266</v>
      </c>
      <c r="F277" s="3" t="b">
        <f>Слияние1[[#This Row],[Столбец1]]=Слияние1[[#This Row],[Таблица1.Столбец1]]</f>
        <v>1</v>
      </c>
    </row>
    <row r="278" spans="1:6" hidden="1" x14ac:dyDescent="0.25">
      <c r="A278" s="1" t="s">
        <v>275</v>
      </c>
      <c r="D278" s="3" t="s">
        <v>267</v>
      </c>
      <c r="E278" s="3" t="s">
        <v>267</v>
      </c>
      <c r="F278" s="3" t="b">
        <f>Слияние1[[#This Row],[Столбец1]]=Слияние1[[#This Row],[Таблица1.Столбец1]]</f>
        <v>1</v>
      </c>
    </row>
    <row r="279" spans="1:6" hidden="1" x14ac:dyDescent="0.25">
      <c r="A279" s="1" t="s">
        <v>276</v>
      </c>
      <c r="D279" s="3" t="s">
        <v>268</v>
      </c>
      <c r="E279" s="3" t="s">
        <v>268</v>
      </c>
      <c r="F279" s="3" t="b">
        <f>Слияние1[[#This Row],[Столбец1]]=Слияние1[[#This Row],[Таблица1.Столбец1]]</f>
        <v>1</v>
      </c>
    </row>
    <row r="280" spans="1:6" hidden="1" x14ac:dyDescent="0.25">
      <c r="A280" s="1" t="s">
        <v>277</v>
      </c>
      <c r="D280" s="3" t="s">
        <v>269</v>
      </c>
      <c r="E280" s="3" t="s">
        <v>269</v>
      </c>
      <c r="F280" s="3" t="b">
        <f>Слияние1[[#This Row],[Столбец1]]=Слияние1[[#This Row],[Таблица1.Столбец1]]</f>
        <v>1</v>
      </c>
    </row>
    <row r="281" spans="1:6" hidden="1" x14ac:dyDescent="0.25">
      <c r="A281" s="1" t="s">
        <v>278</v>
      </c>
      <c r="D281" s="3" t="s">
        <v>270</v>
      </c>
      <c r="E281" s="3" t="s">
        <v>270</v>
      </c>
      <c r="F281" s="3" t="b">
        <f>Слияние1[[#This Row],[Столбец1]]=Слияние1[[#This Row],[Таблица1.Столбец1]]</f>
        <v>1</v>
      </c>
    </row>
    <row r="282" spans="1:6" hidden="1" x14ac:dyDescent="0.25">
      <c r="A282" s="1" t="s">
        <v>279</v>
      </c>
      <c r="D282" s="3" t="s">
        <v>271</v>
      </c>
      <c r="E282" s="3" t="s">
        <v>271</v>
      </c>
      <c r="F282" s="3" t="b">
        <f>Слияние1[[#This Row],[Столбец1]]=Слияние1[[#This Row],[Таблица1.Столбец1]]</f>
        <v>1</v>
      </c>
    </row>
    <row r="283" spans="1:6" hidden="1" x14ac:dyDescent="0.25">
      <c r="A283" s="1" t="s">
        <v>280</v>
      </c>
      <c r="D283" s="3" t="s">
        <v>272</v>
      </c>
      <c r="E283" s="3" t="s">
        <v>272</v>
      </c>
      <c r="F283" s="3" t="b">
        <f>Слияние1[[#This Row],[Столбец1]]=Слияние1[[#This Row],[Таблица1.Столбец1]]</f>
        <v>1</v>
      </c>
    </row>
    <row r="284" spans="1:6" hidden="1" x14ac:dyDescent="0.25">
      <c r="A284" s="1" t="s">
        <v>281</v>
      </c>
      <c r="D284" s="3" t="s">
        <v>273</v>
      </c>
      <c r="E284" s="3" t="s">
        <v>273</v>
      </c>
      <c r="F284" s="3" t="b">
        <f>Слияние1[[#This Row],[Столбец1]]=Слияние1[[#This Row],[Таблица1.Столбец1]]</f>
        <v>1</v>
      </c>
    </row>
    <row r="285" spans="1:6" hidden="1" x14ac:dyDescent="0.25">
      <c r="A285" s="1" t="s">
        <v>282</v>
      </c>
      <c r="D285" s="3" t="s">
        <v>274</v>
      </c>
      <c r="E285" s="3" t="s">
        <v>274</v>
      </c>
      <c r="F285" s="3" t="b">
        <f>Слияние1[[#This Row],[Столбец1]]=Слияние1[[#This Row],[Таблица1.Столбец1]]</f>
        <v>1</v>
      </c>
    </row>
    <row r="286" spans="1:6" hidden="1" x14ac:dyDescent="0.25">
      <c r="A286" s="1" t="s">
        <v>283</v>
      </c>
      <c r="D286" s="3" t="s">
        <v>275</v>
      </c>
      <c r="E286" s="3" t="s">
        <v>275</v>
      </c>
      <c r="F286" s="3" t="b">
        <f>Слияние1[[#This Row],[Столбец1]]=Слияние1[[#This Row],[Таблица1.Столбец1]]</f>
        <v>1</v>
      </c>
    </row>
    <row r="287" spans="1:6" hidden="1" x14ac:dyDescent="0.25">
      <c r="A287" s="1" t="s">
        <v>284</v>
      </c>
      <c r="D287" s="3" t="s">
        <v>276</v>
      </c>
      <c r="E287" s="3" t="s">
        <v>276</v>
      </c>
      <c r="F287" s="3" t="b">
        <f>Слияние1[[#This Row],[Столбец1]]=Слияние1[[#This Row],[Таблица1.Столбец1]]</f>
        <v>1</v>
      </c>
    </row>
    <row r="288" spans="1:6" hidden="1" x14ac:dyDescent="0.25">
      <c r="A288" s="1" t="s">
        <v>285</v>
      </c>
      <c r="D288" s="3" t="s">
        <v>277</v>
      </c>
      <c r="E288" s="3" t="s">
        <v>277</v>
      </c>
      <c r="F288" s="3" t="b">
        <f>Слияние1[[#This Row],[Столбец1]]=Слияние1[[#This Row],[Таблица1.Столбец1]]</f>
        <v>1</v>
      </c>
    </row>
    <row r="289" spans="1:6" hidden="1" x14ac:dyDescent="0.25">
      <c r="A289" s="1" t="s">
        <v>286</v>
      </c>
      <c r="D289" s="3" t="s">
        <v>278</v>
      </c>
      <c r="E289" s="3" t="s">
        <v>278</v>
      </c>
      <c r="F289" s="3" t="b">
        <f>Слияние1[[#This Row],[Столбец1]]=Слияние1[[#This Row],[Таблица1.Столбец1]]</f>
        <v>1</v>
      </c>
    </row>
    <row r="290" spans="1:6" hidden="1" x14ac:dyDescent="0.25">
      <c r="A290" s="1" t="s">
        <v>287</v>
      </c>
      <c r="D290" s="3" t="s">
        <v>279</v>
      </c>
      <c r="E290" s="3" t="s">
        <v>279</v>
      </c>
      <c r="F290" s="3" t="b">
        <f>Слияние1[[#This Row],[Столбец1]]=Слияние1[[#This Row],[Таблица1.Столбец1]]</f>
        <v>1</v>
      </c>
    </row>
    <row r="291" spans="1:6" hidden="1" x14ac:dyDescent="0.25">
      <c r="A291" s="1" t="s">
        <v>288</v>
      </c>
      <c r="D291" s="3" t="s">
        <v>280</v>
      </c>
      <c r="E291" s="3" t="s">
        <v>280</v>
      </c>
      <c r="F291" s="3" t="b">
        <f>Слияние1[[#This Row],[Столбец1]]=Слияние1[[#This Row],[Таблица1.Столбец1]]</f>
        <v>1</v>
      </c>
    </row>
    <row r="292" spans="1:6" hidden="1" x14ac:dyDescent="0.25">
      <c r="A292" s="1" t="s">
        <v>289</v>
      </c>
      <c r="D292" s="3" t="s">
        <v>281</v>
      </c>
      <c r="E292" s="3" t="s">
        <v>281</v>
      </c>
      <c r="F292" s="3" t="b">
        <f>Слияние1[[#This Row],[Столбец1]]=Слияние1[[#This Row],[Таблица1.Столбец1]]</f>
        <v>1</v>
      </c>
    </row>
    <row r="293" spans="1:6" hidden="1" x14ac:dyDescent="0.25">
      <c r="A293" s="1" t="s">
        <v>290</v>
      </c>
      <c r="D293" s="3" t="s">
        <v>282</v>
      </c>
      <c r="E293" s="3" t="s">
        <v>282</v>
      </c>
      <c r="F293" s="3" t="b">
        <f>Слияние1[[#This Row],[Столбец1]]=Слияние1[[#This Row],[Таблица1.Столбец1]]</f>
        <v>1</v>
      </c>
    </row>
    <row r="294" spans="1:6" hidden="1" x14ac:dyDescent="0.25">
      <c r="A294" s="1" t="s">
        <v>291</v>
      </c>
      <c r="D294" s="3" t="s">
        <v>283</v>
      </c>
      <c r="E294" s="3" t="s">
        <v>283</v>
      </c>
      <c r="F294" s="3" t="b">
        <f>Слияние1[[#This Row],[Столбец1]]=Слияние1[[#This Row],[Таблица1.Столбец1]]</f>
        <v>1</v>
      </c>
    </row>
    <row r="295" spans="1:6" hidden="1" x14ac:dyDescent="0.25">
      <c r="A295" s="1" t="s">
        <v>292</v>
      </c>
      <c r="D295" s="3" t="s">
        <v>284</v>
      </c>
      <c r="E295" s="3" t="s">
        <v>284</v>
      </c>
      <c r="F295" s="3" t="b">
        <f>Слияние1[[#This Row],[Столбец1]]=Слияние1[[#This Row],[Таблица1.Столбец1]]</f>
        <v>1</v>
      </c>
    </row>
    <row r="296" spans="1:6" hidden="1" x14ac:dyDescent="0.25">
      <c r="A296" s="1" t="s">
        <v>293</v>
      </c>
      <c r="D296" s="3" t="s">
        <v>285</v>
      </c>
      <c r="E296" s="3" t="s">
        <v>285</v>
      </c>
      <c r="F296" s="3" t="b">
        <f>Слияние1[[#This Row],[Столбец1]]=Слияние1[[#This Row],[Таблица1.Столбец1]]</f>
        <v>1</v>
      </c>
    </row>
    <row r="297" spans="1:6" hidden="1" x14ac:dyDescent="0.25">
      <c r="A297" s="1" t="s">
        <v>294</v>
      </c>
      <c r="D297" s="3" t="s">
        <v>286</v>
      </c>
      <c r="E297" s="3" t="s">
        <v>286</v>
      </c>
      <c r="F297" s="3" t="b">
        <f>Слияние1[[#This Row],[Столбец1]]=Слияние1[[#This Row],[Таблица1.Столбец1]]</f>
        <v>1</v>
      </c>
    </row>
    <row r="298" spans="1:6" hidden="1" x14ac:dyDescent="0.25">
      <c r="A298" s="1" t="s">
        <v>295</v>
      </c>
      <c r="D298" s="3" t="s">
        <v>287</v>
      </c>
      <c r="E298" s="3" t="s">
        <v>287</v>
      </c>
      <c r="F298" s="3" t="b">
        <f>Слияние1[[#This Row],[Столбец1]]=Слияние1[[#This Row],[Таблица1.Столбец1]]</f>
        <v>1</v>
      </c>
    </row>
    <row r="299" spans="1:6" hidden="1" x14ac:dyDescent="0.25">
      <c r="A299" s="1" t="s">
        <v>296</v>
      </c>
      <c r="D299" s="3" t="s">
        <v>288</v>
      </c>
      <c r="E299" s="3" t="s">
        <v>288</v>
      </c>
      <c r="F299" s="3" t="b">
        <f>Слияние1[[#This Row],[Столбец1]]=Слияние1[[#This Row],[Таблица1.Столбец1]]</f>
        <v>1</v>
      </c>
    </row>
    <row r="300" spans="1:6" hidden="1" x14ac:dyDescent="0.25">
      <c r="A300" s="1" t="s">
        <v>297</v>
      </c>
      <c r="D300" s="3" t="s">
        <v>289</v>
      </c>
      <c r="E300" s="3" t="s">
        <v>289</v>
      </c>
      <c r="F300" s="3" t="b">
        <f>Слияние1[[#This Row],[Столбец1]]=Слияние1[[#This Row],[Таблица1.Столбец1]]</f>
        <v>1</v>
      </c>
    </row>
    <row r="301" spans="1:6" hidden="1" x14ac:dyDescent="0.25">
      <c r="A301" s="1" t="s">
        <v>299</v>
      </c>
      <c r="D301" s="3" t="s">
        <v>290</v>
      </c>
      <c r="E301" s="3" t="s">
        <v>290</v>
      </c>
      <c r="F301" s="3" t="b">
        <f>Слияние1[[#This Row],[Столбец1]]=Слияние1[[#This Row],[Таблица1.Столбец1]]</f>
        <v>1</v>
      </c>
    </row>
    <row r="302" spans="1:6" hidden="1" x14ac:dyDescent="0.25">
      <c r="A302" s="1" t="s">
        <v>300</v>
      </c>
      <c r="D302" s="3" t="s">
        <v>291</v>
      </c>
      <c r="E302" s="3" t="s">
        <v>291</v>
      </c>
      <c r="F302" s="3" t="b">
        <f>Слияние1[[#This Row],[Столбец1]]=Слияние1[[#This Row],[Таблица1.Столбец1]]</f>
        <v>1</v>
      </c>
    </row>
    <row r="303" spans="1:6" hidden="1" x14ac:dyDescent="0.25">
      <c r="A303" s="1" t="s">
        <v>419</v>
      </c>
      <c r="D303" s="3" t="s">
        <v>292</v>
      </c>
      <c r="E303" s="3" t="s">
        <v>292</v>
      </c>
      <c r="F303" s="3" t="b">
        <f>Слияние1[[#This Row],[Столбец1]]=Слияние1[[#This Row],[Таблица1.Столбец1]]</f>
        <v>1</v>
      </c>
    </row>
    <row r="304" spans="1:6" hidden="1" x14ac:dyDescent="0.25">
      <c r="A304" s="1" t="s">
        <v>301</v>
      </c>
      <c r="D304" s="3" t="s">
        <v>293</v>
      </c>
      <c r="E304" s="3" t="s">
        <v>293</v>
      </c>
      <c r="F304" s="3" t="b">
        <f>Слияние1[[#This Row],[Столбец1]]=Слияние1[[#This Row],[Таблица1.Столбец1]]</f>
        <v>1</v>
      </c>
    </row>
    <row r="305" spans="1:6" hidden="1" x14ac:dyDescent="0.25">
      <c r="A305" s="1" t="s">
        <v>302</v>
      </c>
      <c r="D305" s="3" t="s">
        <v>294</v>
      </c>
      <c r="E305" s="3" t="s">
        <v>294</v>
      </c>
      <c r="F305" s="3" t="b">
        <f>Слияние1[[#This Row],[Столбец1]]=Слияние1[[#This Row],[Таблица1.Столбец1]]</f>
        <v>1</v>
      </c>
    </row>
    <row r="306" spans="1:6" hidden="1" x14ac:dyDescent="0.25">
      <c r="A306" s="1" t="s">
        <v>303</v>
      </c>
      <c r="D306" s="3" t="s">
        <v>295</v>
      </c>
      <c r="E306" s="3" t="s">
        <v>295</v>
      </c>
      <c r="F306" s="3" t="b">
        <f>Слияние1[[#This Row],[Столбец1]]=Слияние1[[#This Row],[Таблица1.Столбец1]]</f>
        <v>1</v>
      </c>
    </row>
    <row r="307" spans="1:6" hidden="1" x14ac:dyDescent="0.25">
      <c r="A307" s="1" t="s">
        <v>304</v>
      </c>
      <c r="D307" s="3" t="s">
        <v>296</v>
      </c>
      <c r="E307" s="3" t="s">
        <v>296</v>
      </c>
      <c r="F307" s="3" t="b">
        <f>Слияние1[[#This Row],[Столбец1]]=Слияние1[[#This Row],[Таблица1.Столбец1]]</f>
        <v>1</v>
      </c>
    </row>
    <row r="308" spans="1:6" hidden="1" x14ac:dyDescent="0.25">
      <c r="A308" s="1" t="s">
        <v>305</v>
      </c>
      <c r="D308" s="3" t="s">
        <v>297</v>
      </c>
      <c r="E308" s="3" t="s">
        <v>297</v>
      </c>
      <c r="F308" s="3" t="b">
        <f>Слияние1[[#This Row],[Столбец1]]=Слияние1[[#This Row],[Таблица1.Столбец1]]</f>
        <v>1</v>
      </c>
    </row>
    <row r="309" spans="1:6" hidden="1" x14ac:dyDescent="0.25">
      <c r="A309" s="1" t="s">
        <v>306</v>
      </c>
      <c r="D309" s="3" t="s">
        <v>299</v>
      </c>
      <c r="E309" s="3" t="s">
        <v>299</v>
      </c>
      <c r="F309" s="3" t="b">
        <f>Слияние1[[#This Row],[Столбец1]]=Слияние1[[#This Row],[Таблица1.Столбец1]]</f>
        <v>1</v>
      </c>
    </row>
    <row r="310" spans="1:6" hidden="1" x14ac:dyDescent="0.25">
      <c r="A310" s="1" t="s">
        <v>307</v>
      </c>
      <c r="D310" s="3" t="s">
        <v>300</v>
      </c>
      <c r="E310" s="3" t="s">
        <v>300</v>
      </c>
      <c r="F310" s="3" t="b">
        <f>Слияние1[[#This Row],[Столбец1]]=Слияние1[[#This Row],[Таблица1.Столбец1]]</f>
        <v>1</v>
      </c>
    </row>
    <row r="311" spans="1:6" hidden="1" x14ac:dyDescent="0.25">
      <c r="A311" s="1" t="s">
        <v>308</v>
      </c>
      <c r="D311" s="3" t="s">
        <v>419</v>
      </c>
      <c r="E311" s="3" t="s">
        <v>419</v>
      </c>
      <c r="F311" s="3" t="b">
        <f>Слияние1[[#This Row],[Столбец1]]=Слияние1[[#This Row],[Таблица1.Столбец1]]</f>
        <v>1</v>
      </c>
    </row>
    <row r="312" spans="1:6" hidden="1" x14ac:dyDescent="0.25">
      <c r="A312" s="1" t="s">
        <v>309</v>
      </c>
      <c r="D312" s="3" t="s">
        <v>301</v>
      </c>
      <c r="E312" s="3" t="s">
        <v>301</v>
      </c>
      <c r="F312" s="3" t="b">
        <f>Слияние1[[#This Row],[Столбец1]]=Слияние1[[#This Row],[Таблица1.Столбец1]]</f>
        <v>1</v>
      </c>
    </row>
    <row r="313" spans="1:6" hidden="1" x14ac:dyDescent="0.25">
      <c r="A313" s="1" t="s">
        <v>310</v>
      </c>
      <c r="D313" s="3" t="s">
        <v>302</v>
      </c>
      <c r="E313" s="3" t="s">
        <v>302</v>
      </c>
      <c r="F313" s="3" t="b">
        <f>Слияние1[[#This Row],[Столбец1]]=Слияние1[[#This Row],[Таблица1.Столбец1]]</f>
        <v>1</v>
      </c>
    </row>
    <row r="314" spans="1:6" x14ac:dyDescent="0.25">
      <c r="A314" s="1" t="s">
        <v>311</v>
      </c>
      <c r="D314" s="3" t="s">
        <v>302</v>
      </c>
      <c r="E314" s="3" t="s">
        <v>147</v>
      </c>
      <c r="F314" s="3" t="b">
        <f>Слияние1[[#This Row],[Столбец1]]=Слияние1[[#This Row],[Таблица1.Столбец1]]</f>
        <v>0</v>
      </c>
    </row>
    <row r="315" spans="1:6" hidden="1" x14ac:dyDescent="0.25">
      <c r="A315" s="1" t="s">
        <v>312</v>
      </c>
      <c r="D315" s="3" t="s">
        <v>303</v>
      </c>
      <c r="E315" s="3" t="s">
        <v>303</v>
      </c>
      <c r="F315" s="3" t="b">
        <f>Слияние1[[#This Row],[Столбец1]]=Слияние1[[#This Row],[Таблица1.Столбец1]]</f>
        <v>1</v>
      </c>
    </row>
    <row r="316" spans="1:6" hidden="1" x14ac:dyDescent="0.25">
      <c r="A316" s="1" t="s">
        <v>313</v>
      </c>
      <c r="D316" s="3" t="s">
        <v>304</v>
      </c>
      <c r="E316" s="3" t="s">
        <v>304</v>
      </c>
      <c r="F316" s="3" t="b">
        <f>Слияние1[[#This Row],[Столбец1]]=Слияние1[[#This Row],[Таблица1.Столбец1]]</f>
        <v>1</v>
      </c>
    </row>
    <row r="317" spans="1:6" x14ac:dyDescent="0.25">
      <c r="A317" s="1" t="s">
        <v>314</v>
      </c>
      <c r="D317" s="3" t="s">
        <v>304</v>
      </c>
      <c r="E317" s="3" t="s">
        <v>1337</v>
      </c>
      <c r="F317" s="3" t="b">
        <f>Слияние1[[#This Row],[Столбец1]]=Слияние1[[#This Row],[Таблица1.Столбец1]]</f>
        <v>0</v>
      </c>
    </row>
    <row r="318" spans="1:6" hidden="1" x14ac:dyDescent="0.25">
      <c r="A318" s="1" t="s">
        <v>315</v>
      </c>
      <c r="D318" s="3" t="s">
        <v>305</v>
      </c>
      <c r="E318" s="3" t="s">
        <v>305</v>
      </c>
      <c r="F318" s="3" t="b">
        <f>Слияние1[[#This Row],[Столбец1]]=Слияние1[[#This Row],[Таблица1.Столбец1]]</f>
        <v>1</v>
      </c>
    </row>
    <row r="319" spans="1:6" hidden="1" x14ac:dyDescent="0.25">
      <c r="A319" s="1" t="s">
        <v>316</v>
      </c>
      <c r="D319" s="3" t="s">
        <v>306</v>
      </c>
      <c r="E319" s="3" t="s">
        <v>306</v>
      </c>
      <c r="F319" s="3" t="b">
        <f>Слияние1[[#This Row],[Столбец1]]=Слияние1[[#This Row],[Таблица1.Столбец1]]</f>
        <v>1</v>
      </c>
    </row>
    <row r="320" spans="1:6" hidden="1" x14ac:dyDescent="0.25">
      <c r="A320" s="1" t="s">
        <v>317</v>
      </c>
      <c r="D320" s="3" t="s">
        <v>307</v>
      </c>
      <c r="E320" s="3" t="s">
        <v>307</v>
      </c>
      <c r="F320" s="3" t="b">
        <f>Слияние1[[#This Row],[Столбец1]]=Слияние1[[#This Row],[Таблица1.Столбец1]]</f>
        <v>1</v>
      </c>
    </row>
    <row r="321" spans="1:6" hidden="1" x14ac:dyDescent="0.25">
      <c r="A321" s="1" t="s">
        <v>318</v>
      </c>
      <c r="D321" s="3" t="s">
        <v>308</v>
      </c>
      <c r="E321" s="3" t="s">
        <v>308</v>
      </c>
      <c r="F321" s="3" t="b">
        <f>Слияние1[[#This Row],[Столбец1]]=Слияние1[[#This Row],[Таблица1.Столбец1]]</f>
        <v>1</v>
      </c>
    </row>
    <row r="322" spans="1:6" x14ac:dyDescent="0.25">
      <c r="A322" s="1" t="s">
        <v>319</v>
      </c>
      <c r="D322" s="3" t="s">
        <v>308</v>
      </c>
      <c r="E322" s="3" t="s">
        <v>1369</v>
      </c>
      <c r="F322" s="3" t="b">
        <f>Слияние1[[#This Row],[Столбец1]]=Слияние1[[#This Row],[Таблица1.Столбец1]]</f>
        <v>0</v>
      </c>
    </row>
    <row r="323" spans="1:6" hidden="1" x14ac:dyDescent="0.25">
      <c r="A323" s="1" t="s">
        <v>320</v>
      </c>
      <c r="D323" s="3" t="s">
        <v>309</v>
      </c>
      <c r="E323" s="3" t="s">
        <v>309</v>
      </c>
      <c r="F323" s="3" t="b">
        <f>Слияние1[[#This Row],[Столбец1]]=Слияние1[[#This Row],[Таблица1.Столбец1]]</f>
        <v>1</v>
      </c>
    </row>
    <row r="324" spans="1:6" hidden="1" x14ac:dyDescent="0.25">
      <c r="A324" s="1" t="s">
        <v>321</v>
      </c>
      <c r="D324" s="3" t="s">
        <v>310</v>
      </c>
      <c r="E324" s="3" t="s">
        <v>310</v>
      </c>
      <c r="F324" s="3" t="b">
        <f>Слияние1[[#This Row],[Столбец1]]=Слияние1[[#This Row],[Таблица1.Столбец1]]</f>
        <v>1</v>
      </c>
    </row>
    <row r="325" spans="1:6" hidden="1" x14ac:dyDescent="0.25">
      <c r="A325" s="1" t="s">
        <v>322</v>
      </c>
      <c r="D325" s="3" t="s">
        <v>311</v>
      </c>
      <c r="E325" s="3" t="s">
        <v>311</v>
      </c>
      <c r="F325" s="3" t="b">
        <f>Слияние1[[#This Row],[Столбец1]]=Слияние1[[#This Row],[Таблица1.Столбец1]]</f>
        <v>1</v>
      </c>
    </row>
    <row r="326" spans="1:6" hidden="1" x14ac:dyDescent="0.25">
      <c r="A326" s="1" t="s">
        <v>323</v>
      </c>
      <c r="D326" s="3" t="s">
        <v>312</v>
      </c>
      <c r="E326" s="3" t="s">
        <v>312</v>
      </c>
      <c r="F326" s="3" t="b">
        <f>Слияние1[[#This Row],[Столбец1]]=Слияние1[[#This Row],[Таблица1.Столбец1]]</f>
        <v>1</v>
      </c>
    </row>
    <row r="327" spans="1:6" hidden="1" x14ac:dyDescent="0.25">
      <c r="A327" s="1" t="s">
        <v>324</v>
      </c>
      <c r="D327" s="3" t="s">
        <v>313</v>
      </c>
      <c r="E327" s="3" t="s">
        <v>313</v>
      </c>
      <c r="F327" s="3" t="b">
        <f>Слияние1[[#This Row],[Столбец1]]=Слияние1[[#This Row],[Таблица1.Столбец1]]</f>
        <v>1</v>
      </c>
    </row>
    <row r="328" spans="1:6" hidden="1" x14ac:dyDescent="0.25">
      <c r="A328" s="1" t="s">
        <v>325</v>
      </c>
      <c r="D328" s="3" t="s">
        <v>314</v>
      </c>
      <c r="E328" s="3" t="s">
        <v>314</v>
      </c>
      <c r="F328" s="3" t="b">
        <f>Слияние1[[#This Row],[Столбец1]]=Слияние1[[#This Row],[Таблица1.Столбец1]]</f>
        <v>1</v>
      </c>
    </row>
    <row r="329" spans="1:6" hidden="1" x14ac:dyDescent="0.25">
      <c r="A329" s="1" t="s">
        <v>326</v>
      </c>
      <c r="D329" s="3" t="s">
        <v>315</v>
      </c>
      <c r="E329" s="3" t="s">
        <v>315</v>
      </c>
      <c r="F329" s="3" t="b">
        <f>Слияние1[[#This Row],[Столбец1]]=Слияние1[[#This Row],[Таблица1.Столбец1]]</f>
        <v>1</v>
      </c>
    </row>
    <row r="330" spans="1:6" hidden="1" x14ac:dyDescent="0.25">
      <c r="A330" s="1" t="s">
        <v>420</v>
      </c>
      <c r="D330" s="3" t="s">
        <v>316</v>
      </c>
      <c r="E330" s="3" t="s">
        <v>316</v>
      </c>
      <c r="F330" s="3" t="b">
        <f>Слияние1[[#This Row],[Столбец1]]=Слияние1[[#This Row],[Таблица1.Столбец1]]</f>
        <v>1</v>
      </c>
    </row>
    <row r="331" spans="1:6" hidden="1" x14ac:dyDescent="0.25">
      <c r="A331" s="1" t="s">
        <v>327</v>
      </c>
      <c r="D331" s="3" t="s">
        <v>317</v>
      </c>
      <c r="E331" s="3" t="s">
        <v>317</v>
      </c>
      <c r="F331" s="3" t="b">
        <f>Слияние1[[#This Row],[Столбец1]]=Слияние1[[#This Row],[Таблица1.Столбец1]]</f>
        <v>1</v>
      </c>
    </row>
    <row r="332" spans="1:6" hidden="1" x14ac:dyDescent="0.25">
      <c r="A332" s="1" t="s">
        <v>328</v>
      </c>
      <c r="D332" s="3" t="s">
        <v>318</v>
      </c>
      <c r="E332" s="3" t="s">
        <v>318</v>
      </c>
      <c r="F332" s="3" t="b">
        <f>Слияние1[[#This Row],[Столбец1]]=Слияние1[[#This Row],[Таблица1.Столбец1]]</f>
        <v>1</v>
      </c>
    </row>
    <row r="333" spans="1:6" hidden="1" x14ac:dyDescent="0.25">
      <c r="A333" s="1" t="s">
        <v>329</v>
      </c>
      <c r="D333" s="3" t="s">
        <v>319</v>
      </c>
      <c r="E333" s="3" t="s">
        <v>319</v>
      </c>
      <c r="F333" s="3" t="b">
        <f>Слияние1[[#This Row],[Столбец1]]=Слияние1[[#This Row],[Таблица1.Столбец1]]</f>
        <v>1</v>
      </c>
    </row>
    <row r="334" spans="1:6" hidden="1" x14ac:dyDescent="0.25">
      <c r="A334" s="1" t="s">
        <v>330</v>
      </c>
      <c r="D334" s="3" t="s">
        <v>320</v>
      </c>
      <c r="E334" s="3" t="s">
        <v>320</v>
      </c>
      <c r="F334" s="3" t="b">
        <f>Слияние1[[#This Row],[Столбец1]]=Слияние1[[#This Row],[Таблица1.Столбец1]]</f>
        <v>1</v>
      </c>
    </row>
    <row r="335" spans="1:6" hidden="1" x14ac:dyDescent="0.25">
      <c r="A335" s="1" t="s">
        <v>331</v>
      </c>
      <c r="D335" s="3" t="s">
        <v>321</v>
      </c>
      <c r="E335" s="3" t="s">
        <v>321</v>
      </c>
      <c r="F335" s="3" t="b">
        <f>Слияние1[[#This Row],[Столбец1]]=Слияние1[[#This Row],[Таблица1.Столбец1]]</f>
        <v>1</v>
      </c>
    </row>
    <row r="336" spans="1:6" hidden="1" x14ac:dyDescent="0.25">
      <c r="A336" s="1" t="s">
        <v>332</v>
      </c>
      <c r="D336" s="3" t="s">
        <v>322</v>
      </c>
      <c r="E336" s="3" t="s">
        <v>322</v>
      </c>
      <c r="F336" s="3" t="b">
        <f>Слияние1[[#This Row],[Столбец1]]=Слияние1[[#This Row],[Таблица1.Столбец1]]</f>
        <v>1</v>
      </c>
    </row>
    <row r="337" spans="1:6" hidden="1" x14ac:dyDescent="0.25">
      <c r="A337" s="1" t="s">
        <v>333</v>
      </c>
      <c r="D337" s="3" t="s">
        <v>323</v>
      </c>
      <c r="E337" s="3" t="s">
        <v>323</v>
      </c>
      <c r="F337" s="3" t="b">
        <f>Слияние1[[#This Row],[Столбец1]]=Слияние1[[#This Row],[Таблица1.Столбец1]]</f>
        <v>1</v>
      </c>
    </row>
    <row r="338" spans="1:6" hidden="1" x14ac:dyDescent="0.25">
      <c r="A338" s="1" t="s">
        <v>334</v>
      </c>
      <c r="D338" s="3" t="s">
        <v>324</v>
      </c>
      <c r="E338" s="3" t="s">
        <v>324</v>
      </c>
      <c r="F338" s="3" t="b">
        <f>Слияние1[[#This Row],[Столбец1]]=Слияние1[[#This Row],[Таблица1.Столбец1]]</f>
        <v>1</v>
      </c>
    </row>
    <row r="339" spans="1:6" hidden="1" x14ac:dyDescent="0.25">
      <c r="A339" s="1" t="s">
        <v>335</v>
      </c>
      <c r="D339" s="3" t="s">
        <v>325</v>
      </c>
      <c r="E339" s="3" t="s">
        <v>325</v>
      </c>
      <c r="F339" s="3" t="b">
        <f>Слияние1[[#This Row],[Столбец1]]=Слияние1[[#This Row],[Таблица1.Столбец1]]</f>
        <v>1</v>
      </c>
    </row>
    <row r="340" spans="1:6" hidden="1" x14ac:dyDescent="0.25">
      <c r="A340" s="1" t="s">
        <v>336</v>
      </c>
      <c r="D340" s="3" t="s">
        <v>326</v>
      </c>
      <c r="E340" s="3" t="s">
        <v>326</v>
      </c>
      <c r="F340" s="3" t="b">
        <f>Слияние1[[#This Row],[Столбец1]]=Слияние1[[#This Row],[Таблица1.Столбец1]]</f>
        <v>1</v>
      </c>
    </row>
    <row r="341" spans="1:6" hidden="1" x14ac:dyDescent="0.25">
      <c r="A341" s="1" t="s">
        <v>337</v>
      </c>
      <c r="D341" s="3" t="s">
        <v>420</v>
      </c>
      <c r="E341" s="3" t="s">
        <v>420</v>
      </c>
      <c r="F341" s="3" t="b">
        <f>Слияние1[[#This Row],[Столбец1]]=Слияние1[[#This Row],[Таблица1.Столбец1]]</f>
        <v>1</v>
      </c>
    </row>
    <row r="342" spans="1:6" hidden="1" x14ac:dyDescent="0.25">
      <c r="A342" s="1" t="s">
        <v>338</v>
      </c>
      <c r="D342" s="3" t="s">
        <v>327</v>
      </c>
      <c r="E342" s="3" t="s">
        <v>327</v>
      </c>
      <c r="F342" s="3" t="b">
        <f>Слияние1[[#This Row],[Столбец1]]=Слияние1[[#This Row],[Таблица1.Столбец1]]</f>
        <v>1</v>
      </c>
    </row>
    <row r="343" spans="1:6" hidden="1" x14ac:dyDescent="0.25">
      <c r="A343" s="1" t="s">
        <v>339</v>
      </c>
      <c r="D343" s="3" t="s">
        <v>328</v>
      </c>
      <c r="E343" s="3" t="s">
        <v>328</v>
      </c>
      <c r="F343" s="3" t="b">
        <f>Слияние1[[#This Row],[Столбец1]]=Слияние1[[#This Row],[Таблица1.Столбец1]]</f>
        <v>1</v>
      </c>
    </row>
    <row r="344" spans="1:6" hidden="1" x14ac:dyDescent="0.25">
      <c r="A344" s="1" t="s">
        <v>340</v>
      </c>
      <c r="D344" s="3" t="s">
        <v>329</v>
      </c>
      <c r="E344" s="3" t="s">
        <v>329</v>
      </c>
      <c r="F344" s="3" t="b">
        <f>Слияние1[[#This Row],[Столбец1]]=Слияние1[[#This Row],[Таблица1.Столбец1]]</f>
        <v>1</v>
      </c>
    </row>
    <row r="345" spans="1:6" x14ac:dyDescent="0.25">
      <c r="A345" s="1" t="s">
        <v>341</v>
      </c>
      <c r="D345" s="3" t="s">
        <v>329</v>
      </c>
      <c r="E345" s="3" t="s">
        <v>1403</v>
      </c>
      <c r="F345" s="3" t="b">
        <f>Слияние1[[#This Row],[Столбец1]]=Слияние1[[#This Row],[Таблица1.Столбец1]]</f>
        <v>0</v>
      </c>
    </row>
    <row r="346" spans="1:6" hidden="1" x14ac:dyDescent="0.25">
      <c r="A346" s="1" t="s">
        <v>342</v>
      </c>
      <c r="D346" s="3" t="s">
        <v>330</v>
      </c>
      <c r="E346" s="3" t="s">
        <v>330</v>
      </c>
      <c r="F346" s="3" t="b">
        <f>Слияние1[[#This Row],[Столбец1]]=Слияние1[[#This Row],[Таблица1.Столбец1]]</f>
        <v>1</v>
      </c>
    </row>
    <row r="347" spans="1:6" x14ac:dyDescent="0.25">
      <c r="A347" s="1" t="s">
        <v>343</v>
      </c>
      <c r="D347" s="3" t="s">
        <v>330</v>
      </c>
      <c r="E347" s="3" t="s">
        <v>622</v>
      </c>
      <c r="F347" s="3" t="b">
        <f>Слияние1[[#This Row],[Столбец1]]=Слияние1[[#This Row],[Таблица1.Столбец1]]</f>
        <v>0</v>
      </c>
    </row>
    <row r="348" spans="1:6" hidden="1" x14ac:dyDescent="0.25">
      <c r="A348" s="1" t="s">
        <v>344</v>
      </c>
      <c r="D348" s="3" t="s">
        <v>331</v>
      </c>
      <c r="E348" s="3" t="s">
        <v>331</v>
      </c>
      <c r="F348" s="3" t="b">
        <f>Слияние1[[#This Row],[Столбец1]]=Слияние1[[#This Row],[Таблица1.Столбец1]]</f>
        <v>1</v>
      </c>
    </row>
    <row r="349" spans="1:6" hidden="1" x14ac:dyDescent="0.25">
      <c r="A349" s="1" t="s">
        <v>345</v>
      </c>
      <c r="D349" s="3" t="s">
        <v>332</v>
      </c>
      <c r="E349" s="3" t="s">
        <v>332</v>
      </c>
      <c r="F349" s="3" t="b">
        <f>Слияние1[[#This Row],[Столбец1]]=Слияние1[[#This Row],[Таблица1.Столбец1]]</f>
        <v>1</v>
      </c>
    </row>
    <row r="350" spans="1:6" hidden="1" x14ac:dyDescent="0.25">
      <c r="A350" s="1" t="s">
        <v>346</v>
      </c>
      <c r="D350" s="3" t="s">
        <v>333</v>
      </c>
      <c r="E350" s="3" t="s">
        <v>333</v>
      </c>
      <c r="F350" s="3" t="b">
        <f>Слияние1[[#This Row],[Столбец1]]=Слияние1[[#This Row],[Таблица1.Столбец1]]</f>
        <v>1</v>
      </c>
    </row>
    <row r="351" spans="1:6" hidden="1" x14ac:dyDescent="0.25">
      <c r="A351" s="1" t="s">
        <v>347</v>
      </c>
      <c r="D351" s="3" t="s">
        <v>334</v>
      </c>
      <c r="E351" s="3" t="s">
        <v>334</v>
      </c>
      <c r="F351" s="3" t="b">
        <f>Слияние1[[#This Row],[Столбец1]]=Слияние1[[#This Row],[Таблица1.Столбец1]]</f>
        <v>1</v>
      </c>
    </row>
    <row r="352" spans="1:6" hidden="1" x14ac:dyDescent="0.25">
      <c r="A352" s="1" t="s">
        <v>348</v>
      </c>
      <c r="D352" s="3" t="s">
        <v>335</v>
      </c>
      <c r="E352" s="3" t="s">
        <v>335</v>
      </c>
      <c r="F352" s="3" t="b">
        <f>Слияние1[[#This Row],[Столбец1]]=Слияние1[[#This Row],[Таблица1.Столбец1]]</f>
        <v>1</v>
      </c>
    </row>
    <row r="353" spans="1:6" hidden="1" x14ac:dyDescent="0.25">
      <c r="A353" s="1" t="s">
        <v>349</v>
      </c>
      <c r="D353" s="3" t="s">
        <v>336</v>
      </c>
      <c r="E353" s="3" t="s">
        <v>336</v>
      </c>
      <c r="F353" s="3" t="b">
        <f>Слияние1[[#This Row],[Столбец1]]=Слияние1[[#This Row],[Таблица1.Столбец1]]</f>
        <v>1</v>
      </c>
    </row>
    <row r="354" spans="1:6" hidden="1" x14ac:dyDescent="0.25">
      <c r="A354" s="1" t="s">
        <v>350</v>
      </c>
      <c r="D354" s="3" t="s">
        <v>337</v>
      </c>
      <c r="E354" s="3" t="s">
        <v>337</v>
      </c>
      <c r="F354" s="3" t="b">
        <f>Слияние1[[#This Row],[Столбец1]]=Слияние1[[#This Row],[Таблица1.Столбец1]]</f>
        <v>1</v>
      </c>
    </row>
    <row r="355" spans="1:6" hidden="1" x14ac:dyDescent="0.25">
      <c r="A355" s="1" t="s">
        <v>351</v>
      </c>
      <c r="D355" s="3" t="s">
        <v>338</v>
      </c>
      <c r="E355" s="3" t="s">
        <v>338</v>
      </c>
      <c r="F355" s="3" t="b">
        <f>Слияние1[[#This Row],[Столбец1]]=Слияние1[[#This Row],[Таблица1.Столбец1]]</f>
        <v>1</v>
      </c>
    </row>
    <row r="356" spans="1:6" hidden="1" x14ac:dyDescent="0.25">
      <c r="A356" s="1" t="s">
        <v>352</v>
      </c>
      <c r="D356" s="3" t="s">
        <v>339</v>
      </c>
      <c r="E356" s="3" t="s">
        <v>339</v>
      </c>
      <c r="F356" s="3" t="b">
        <f>Слияние1[[#This Row],[Столбец1]]=Слияние1[[#This Row],[Таблица1.Столбец1]]</f>
        <v>1</v>
      </c>
    </row>
    <row r="357" spans="1:6" hidden="1" x14ac:dyDescent="0.25">
      <c r="A357" s="1" t="s">
        <v>353</v>
      </c>
      <c r="D357" s="3" t="s">
        <v>340</v>
      </c>
      <c r="E357" s="3" t="s">
        <v>340</v>
      </c>
      <c r="F357" s="3" t="b">
        <f>Слияние1[[#This Row],[Столбец1]]=Слияние1[[#This Row],[Таблица1.Столбец1]]</f>
        <v>1</v>
      </c>
    </row>
    <row r="358" spans="1:6" hidden="1" x14ac:dyDescent="0.25">
      <c r="A358" s="1" t="s">
        <v>354</v>
      </c>
      <c r="D358" s="3" t="s">
        <v>341</v>
      </c>
      <c r="E358" s="3" t="s">
        <v>341</v>
      </c>
      <c r="F358" s="3" t="b">
        <f>Слияние1[[#This Row],[Столбец1]]=Слияние1[[#This Row],[Таблица1.Столбец1]]</f>
        <v>1</v>
      </c>
    </row>
    <row r="359" spans="1:6" hidden="1" x14ac:dyDescent="0.25">
      <c r="A359" s="1" t="s">
        <v>355</v>
      </c>
      <c r="D359" s="3" t="s">
        <v>342</v>
      </c>
      <c r="E359" s="3" t="s">
        <v>342</v>
      </c>
      <c r="F359" s="3" t="b">
        <f>Слияние1[[#This Row],[Столбец1]]=Слияние1[[#This Row],[Таблица1.Столбец1]]</f>
        <v>1</v>
      </c>
    </row>
    <row r="360" spans="1:6" hidden="1" x14ac:dyDescent="0.25">
      <c r="A360" s="1" t="s">
        <v>356</v>
      </c>
      <c r="D360" s="3" t="s">
        <v>343</v>
      </c>
      <c r="E360" s="3" t="s">
        <v>343</v>
      </c>
      <c r="F360" s="3" t="b">
        <f>Слияние1[[#This Row],[Столбец1]]=Слияние1[[#This Row],[Таблица1.Столбец1]]</f>
        <v>1</v>
      </c>
    </row>
    <row r="361" spans="1:6" hidden="1" x14ac:dyDescent="0.25">
      <c r="A361" s="1" t="s">
        <v>357</v>
      </c>
      <c r="D361" s="3" t="s">
        <v>344</v>
      </c>
      <c r="E361" s="3" t="s">
        <v>344</v>
      </c>
      <c r="F361" s="3" t="b">
        <f>Слияние1[[#This Row],[Столбец1]]=Слияние1[[#This Row],[Таблица1.Столбец1]]</f>
        <v>1</v>
      </c>
    </row>
    <row r="362" spans="1:6" hidden="1" x14ac:dyDescent="0.25">
      <c r="A362" s="1" t="s">
        <v>358</v>
      </c>
      <c r="D362" s="3" t="s">
        <v>345</v>
      </c>
      <c r="E362" s="3" t="s">
        <v>345</v>
      </c>
      <c r="F362" s="3" t="b">
        <f>Слияние1[[#This Row],[Столбец1]]=Слияние1[[#This Row],[Таблица1.Столбец1]]</f>
        <v>1</v>
      </c>
    </row>
    <row r="363" spans="1:6" hidden="1" x14ac:dyDescent="0.25">
      <c r="A363" s="1" t="s">
        <v>359</v>
      </c>
      <c r="D363" s="3" t="s">
        <v>346</v>
      </c>
      <c r="E363" s="3" t="s">
        <v>346</v>
      </c>
      <c r="F363" s="3" t="b">
        <f>Слияние1[[#This Row],[Столбец1]]=Слияние1[[#This Row],[Таблица1.Столбец1]]</f>
        <v>1</v>
      </c>
    </row>
    <row r="364" spans="1:6" hidden="1" x14ac:dyDescent="0.25">
      <c r="A364" s="1" t="s">
        <v>360</v>
      </c>
      <c r="D364" s="3" t="s">
        <v>347</v>
      </c>
      <c r="E364" s="3" t="s">
        <v>347</v>
      </c>
      <c r="F364" s="3" t="b">
        <f>Слияние1[[#This Row],[Столбец1]]=Слияние1[[#This Row],[Таблица1.Столбец1]]</f>
        <v>1</v>
      </c>
    </row>
    <row r="365" spans="1:6" hidden="1" x14ac:dyDescent="0.25">
      <c r="A365" s="1" t="s">
        <v>361</v>
      </c>
      <c r="D365" s="3" t="s">
        <v>348</v>
      </c>
      <c r="E365" s="3" t="s">
        <v>348</v>
      </c>
      <c r="F365" s="3" t="b">
        <f>Слияние1[[#This Row],[Столбец1]]=Слияние1[[#This Row],[Таблица1.Столбец1]]</f>
        <v>1</v>
      </c>
    </row>
    <row r="366" spans="1:6" hidden="1" x14ac:dyDescent="0.25">
      <c r="A366" s="1" t="s">
        <v>362</v>
      </c>
      <c r="D366" s="3" t="s">
        <v>349</v>
      </c>
      <c r="E366" s="3" t="s">
        <v>349</v>
      </c>
      <c r="F366" s="3" t="b">
        <f>Слияние1[[#This Row],[Столбец1]]=Слияние1[[#This Row],[Таблица1.Столбец1]]</f>
        <v>1</v>
      </c>
    </row>
    <row r="367" spans="1:6" hidden="1" x14ac:dyDescent="0.25">
      <c r="A367" s="1" t="s">
        <v>363</v>
      </c>
      <c r="D367" s="3" t="s">
        <v>350</v>
      </c>
      <c r="E367" s="3" t="s">
        <v>350</v>
      </c>
      <c r="F367" s="3" t="b">
        <f>Слияние1[[#This Row],[Столбец1]]=Слияние1[[#This Row],[Таблица1.Столбец1]]</f>
        <v>1</v>
      </c>
    </row>
    <row r="368" spans="1:6" hidden="1" x14ac:dyDescent="0.25">
      <c r="A368" s="1" t="s">
        <v>364</v>
      </c>
      <c r="D368" s="3" t="s">
        <v>351</v>
      </c>
      <c r="E368" s="3" t="s">
        <v>351</v>
      </c>
      <c r="F368" s="3" t="b">
        <f>Слияние1[[#This Row],[Столбец1]]=Слияние1[[#This Row],[Таблица1.Столбец1]]</f>
        <v>1</v>
      </c>
    </row>
    <row r="369" spans="1:6" hidden="1" x14ac:dyDescent="0.25">
      <c r="A369" s="1" t="s">
        <v>365</v>
      </c>
      <c r="D369" s="3" t="s">
        <v>352</v>
      </c>
      <c r="E369" s="3" t="s">
        <v>352</v>
      </c>
      <c r="F369" s="3" t="b">
        <f>Слияние1[[#This Row],[Столбец1]]=Слияние1[[#This Row],[Таблица1.Столбец1]]</f>
        <v>1</v>
      </c>
    </row>
    <row r="370" spans="1:6" hidden="1" x14ac:dyDescent="0.25">
      <c r="A370" s="1" t="s">
        <v>366</v>
      </c>
      <c r="D370" s="3" t="s">
        <v>353</v>
      </c>
      <c r="E370" s="3" t="s">
        <v>353</v>
      </c>
      <c r="F370" s="3" t="b">
        <f>Слияние1[[#This Row],[Столбец1]]=Слияние1[[#This Row],[Таблица1.Столбец1]]</f>
        <v>1</v>
      </c>
    </row>
    <row r="371" spans="1:6" hidden="1" x14ac:dyDescent="0.25">
      <c r="A371" s="1" t="s">
        <v>367</v>
      </c>
      <c r="D371" s="3" t="s">
        <v>354</v>
      </c>
      <c r="E371" s="3" t="s">
        <v>354</v>
      </c>
      <c r="F371" s="3" t="b">
        <f>Слияние1[[#This Row],[Столбец1]]=Слияние1[[#This Row],[Таблица1.Столбец1]]</f>
        <v>1</v>
      </c>
    </row>
    <row r="372" spans="1:6" hidden="1" x14ac:dyDescent="0.25">
      <c r="A372" s="1" t="s">
        <v>368</v>
      </c>
      <c r="D372" s="3" t="s">
        <v>355</v>
      </c>
      <c r="E372" s="3" t="s">
        <v>355</v>
      </c>
      <c r="F372" s="3" t="b">
        <f>Слияние1[[#This Row],[Столбец1]]=Слияние1[[#This Row],[Таблица1.Столбец1]]</f>
        <v>1</v>
      </c>
    </row>
    <row r="373" spans="1:6" hidden="1" x14ac:dyDescent="0.25">
      <c r="A373" s="1" t="s">
        <v>369</v>
      </c>
      <c r="D373" s="3" t="s">
        <v>356</v>
      </c>
      <c r="E373" s="3" t="s">
        <v>356</v>
      </c>
      <c r="F373" s="3" t="b">
        <f>Слияние1[[#This Row],[Столбец1]]=Слияние1[[#This Row],[Таблица1.Столбец1]]</f>
        <v>1</v>
      </c>
    </row>
    <row r="374" spans="1:6" hidden="1" x14ac:dyDescent="0.25">
      <c r="A374" s="1" t="s">
        <v>370</v>
      </c>
      <c r="D374" s="3" t="s">
        <v>357</v>
      </c>
      <c r="E374" s="3" t="s">
        <v>357</v>
      </c>
      <c r="F374" s="3" t="b">
        <f>Слияние1[[#This Row],[Столбец1]]=Слияние1[[#This Row],[Таблица1.Столбец1]]</f>
        <v>1</v>
      </c>
    </row>
    <row r="375" spans="1:6" hidden="1" x14ac:dyDescent="0.25">
      <c r="A375" s="1" t="s">
        <v>371</v>
      </c>
      <c r="D375" s="3" t="s">
        <v>358</v>
      </c>
      <c r="E375" s="3" t="s">
        <v>358</v>
      </c>
      <c r="F375" s="3" t="b">
        <f>Слияние1[[#This Row],[Столбец1]]=Слияние1[[#This Row],[Таблица1.Столбец1]]</f>
        <v>1</v>
      </c>
    </row>
    <row r="376" spans="1:6" hidden="1" x14ac:dyDescent="0.25">
      <c r="A376" s="1" t="s">
        <v>372</v>
      </c>
      <c r="D376" s="3" t="s">
        <v>359</v>
      </c>
      <c r="E376" s="3" t="s">
        <v>359</v>
      </c>
      <c r="F376" s="3" t="b">
        <f>Слияние1[[#This Row],[Столбец1]]=Слияние1[[#This Row],[Таблица1.Столбец1]]</f>
        <v>1</v>
      </c>
    </row>
    <row r="377" spans="1:6" hidden="1" x14ac:dyDescent="0.25">
      <c r="A377" s="1" t="s">
        <v>373</v>
      </c>
      <c r="D377" s="3" t="s">
        <v>360</v>
      </c>
      <c r="E377" s="3" t="s">
        <v>360</v>
      </c>
      <c r="F377" s="3" t="b">
        <f>Слияние1[[#This Row],[Столбец1]]=Слияние1[[#This Row],[Таблица1.Столбец1]]</f>
        <v>1</v>
      </c>
    </row>
    <row r="378" spans="1:6" hidden="1" x14ac:dyDescent="0.25">
      <c r="A378" s="1" t="s">
        <v>374</v>
      </c>
      <c r="D378" s="3" t="s">
        <v>361</v>
      </c>
      <c r="E378" s="3" t="s">
        <v>361</v>
      </c>
      <c r="F378" s="3" t="b">
        <f>Слияние1[[#This Row],[Столбец1]]=Слияние1[[#This Row],[Таблица1.Столбец1]]</f>
        <v>1</v>
      </c>
    </row>
    <row r="379" spans="1:6" hidden="1" x14ac:dyDescent="0.25">
      <c r="A379" s="1" t="s">
        <v>375</v>
      </c>
      <c r="D379" s="3" t="s">
        <v>362</v>
      </c>
      <c r="E379" s="3" t="s">
        <v>362</v>
      </c>
      <c r="F379" s="3" t="b">
        <f>Слияние1[[#This Row],[Столбец1]]=Слияние1[[#This Row],[Таблица1.Столбец1]]</f>
        <v>1</v>
      </c>
    </row>
    <row r="380" spans="1:6" hidden="1" x14ac:dyDescent="0.25">
      <c r="A380" s="1" t="s">
        <v>376</v>
      </c>
      <c r="D380" s="3" t="s">
        <v>363</v>
      </c>
      <c r="E380" s="3" t="s">
        <v>363</v>
      </c>
      <c r="F380" s="3" t="b">
        <f>Слияние1[[#This Row],[Столбец1]]=Слияние1[[#This Row],[Таблица1.Столбец1]]</f>
        <v>1</v>
      </c>
    </row>
    <row r="381" spans="1:6" hidden="1" x14ac:dyDescent="0.25">
      <c r="A381" s="1" t="s">
        <v>377</v>
      </c>
      <c r="D381" s="3" t="s">
        <v>364</v>
      </c>
      <c r="E381" s="3" t="s">
        <v>364</v>
      </c>
      <c r="F381" s="3" t="b">
        <f>Слияние1[[#This Row],[Столбец1]]=Слияние1[[#This Row],[Таблица1.Столбец1]]</f>
        <v>1</v>
      </c>
    </row>
    <row r="382" spans="1:6" hidden="1" x14ac:dyDescent="0.25">
      <c r="A382" s="1" t="s">
        <v>378</v>
      </c>
      <c r="D382" s="3" t="s">
        <v>365</v>
      </c>
      <c r="E382" s="3" t="s">
        <v>365</v>
      </c>
      <c r="F382" s="3" t="b">
        <f>Слияние1[[#This Row],[Столбец1]]=Слияние1[[#This Row],[Таблица1.Столбец1]]</f>
        <v>1</v>
      </c>
    </row>
    <row r="383" spans="1:6" hidden="1" x14ac:dyDescent="0.25">
      <c r="A383" s="1" t="s">
        <v>379</v>
      </c>
      <c r="D383" s="3" t="s">
        <v>366</v>
      </c>
      <c r="E383" s="3" t="s">
        <v>366</v>
      </c>
      <c r="F383" s="3" t="b">
        <f>Слияние1[[#This Row],[Столбец1]]=Слияние1[[#This Row],[Таблица1.Столбец1]]</f>
        <v>1</v>
      </c>
    </row>
    <row r="384" spans="1:6" hidden="1" x14ac:dyDescent="0.25">
      <c r="A384" s="1" t="s">
        <v>380</v>
      </c>
      <c r="D384" s="3" t="s">
        <v>367</v>
      </c>
      <c r="E384" s="3" t="s">
        <v>367</v>
      </c>
      <c r="F384" s="3" t="b">
        <f>Слияние1[[#This Row],[Столбец1]]=Слияние1[[#This Row],[Таблица1.Столбец1]]</f>
        <v>1</v>
      </c>
    </row>
    <row r="385" spans="1:6" hidden="1" x14ac:dyDescent="0.25">
      <c r="A385" s="1" t="s">
        <v>381</v>
      </c>
      <c r="D385" s="3" t="s">
        <v>368</v>
      </c>
      <c r="E385" s="3" t="s">
        <v>368</v>
      </c>
      <c r="F385" s="3" t="b">
        <f>Слияние1[[#This Row],[Столбец1]]=Слияние1[[#This Row],[Таблица1.Столбец1]]</f>
        <v>1</v>
      </c>
    </row>
    <row r="386" spans="1:6" hidden="1" x14ac:dyDescent="0.25">
      <c r="A386" s="1" t="s">
        <v>382</v>
      </c>
      <c r="D386" s="3" t="s">
        <v>369</v>
      </c>
      <c r="E386" s="3" t="s">
        <v>369</v>
      </c>
      <c r="F386" s="3" t="b">
        <f>Слияние1[[#This Row],[Столбец1]]=Слияние1[[#This Row],[Таблица1.Столбец1]]</f>
        <v>1</v>
      </c>
    </row>
    <row r="387" spans="1:6" hidden="1" x14ac:dyDescent="0.25">
      <c r="A387" s="1" t="s">
        <v>383</v>
      </c>
      <c r="D387" s="3" t="s">
        <v>370</v>
      </c>
      <c r="E387" s="3" t="s">
        <v>370</v>
      </c>
      <c r="F387" s="3" t="b">
        <f>Слияние1[[#This Row],[Столбец1]]=Слияние1[[#This Row],[Таблица1.Столбец1]]</f>
        <v>1</v>
      </c>
    </row>
    <row r="388" spans="1:6" hidden="1" x14ac:dyDescent="0.25">
      <c r="A388" s="1" t="s">
        <v>384</v>
      </c>
      <c r="D388" s="3" t="s">
        <v>371</v>
      </c>
      <c r="E388" s="3" t="s">
        <v>371</v>
      </c>
      <c r="F388" s="3" t="b">
        <f>Слияние1[[#This Row],[Столбец1]]=Слияние1[[#This Row],[Таблица1.Столбец1]]</f>
        <v>1</v>
      </c>
    </row>
    <row r="389" spans="1:6" hidden="1" x14ac:dyDescent="0.25">
      <c r="A389" s="1" t="s">
        <v>385</v>
      </c>
      <c r="D389" s="3" t="s">
        <v>372</v>
      </c>
      <c r="E389" s="3" t="s">
        <v>372</v>
      </c>
      <c r="F389" s="3" t="b">
        <f>Слияние1[[#This Row],[Столбец1]]=Слияние1[[#This Row],[Таблица1.Столбец1]]</f>
        <v>1</v>
      </c>
    </row>
    <row r="390" spans="1:6" hidden="1" x14ac:dyDescent="0.25">
      <c r="A390" s="1" t="s">
        <v>386</v>
      </c>
      <c r="D390" s="3" t="s">
        <v>373</v>
      </c>
      <c r="E390" s="3" t="s">
        <v>373</v>
      </c>
      <c r="F390" s="3" t="b">
        <f>Слияние1[[#This Row],[Столбец1]]=Слияние1[[#This Row],[Таблица1.Столбец1]]</f>
        <v>1</v>
      </c>
    </row>
    <row r="391" spans="1:6" hidden="1" x14ac:dyDescent="0.25">
      <c r="A391" s="1" t="s">
        <v>387</v>
      </c>
      <c r="D391" s="3" t="s">
        <v>374</v>
      </c>
      <c r="E391" s="3" t="s">
        <v>374</v>
      </c>
      <c r="F391" s="3" t="b">
        <f>Слияние1[[#This Row],[Столбец1]]=Слияние1[[#This Row],[Таблица1.Столбец1]]</f>
        <v>1</v>
      </c>
    </row>
    <row r="392" spans="1:6" hidden="1" x14ac:dyDescent="0.25">
      <c r="A392" s="1" t="s">
        <v>388</v>
      </c>
      <c r="D392" s="3" t="s">
        <v>375</v>
      </c>
      <c r="E392" s="3" t="s">
        <v>375</v>
      </c>
      <c r="F392" s="3" t="b">
        <f>Слияние1[[#This Row],[Столбец1]]=Слияние1[[#This Row],[Таблица1.Столбец1]]</f>
        <v>1</v>
      </c>
    </row>
    <row r="393" spans="1:6" hidden="1" x14ac:dyDescent="0.25">
      <c r="A393" s="1" t="s">
        <v>389</v>
      </c>
      <c r="D393" s="3" t="s">
        <v>376</v>
      </c>
      <c r="E393" s="3" t="s">
        <v>376</v>
      </c>
      <c r="F393" s="3" t="b">
        <f>Слияние1[[#This Row],[Столбец1]]=Слияние1[[#This Row],[Таблица1.Столбец1]]</f>
        <v>1</v>
      </c>
    </row>
    <row r="394" spans="1:6" hidden="1" x14ac:dyDescent="0.25">
      <c r="A394" s="1" t="s">
        <v>390</v>
      </c>
      <c r="D394" s="3" t="s">
        <v>377</v>
      </c>
      <c r="E394" s="3" t="s">
        <v>377</v>
      </c>
      <c r="F394" s="3" t="b">
        <f>Слияние1[[#This Row],[Столбец1]]=Слияние1[[#This Row],[Таблица1.Столбец1]]</f>
        <v>1</v>
      </c>
    </row>
    <row r="395" spans="1:6" x14ac:dyDescent="0.25">
      <c r="A395" s="1" t="s">
        <v>391</v>
      </c>
      <c r="D395" s="3" t="s">
        <v>377</v>
      </c>
      <c r="E395" s="3" t="s">
        <v>914</v>
      </c>
      <c r="F395" s="3" t="b">
        <f>Слияние1[[#This Row],[Столбец1]]=Слияние1[[#This Row],[Таблица1.Столбец1]]</f>
        <v>0</v>
      </c>
    </row>
    <row r="396" spans="1:6" hidden="1" x14ac:dyDescent="0.25">
      <c r="A396" s="1" t="s">
        <v>392</v>
      </c>
      <c r="D396" s="3" t="s">
        <v>378</v>
      </c>
      <c r="E396" s="3" t="s">
        <v>378</v>
      </c>
      <c r="F396" s="3" t="b">
        <f>Слияние1[[#This Row],[Столбец1]]=Слияние1[[#This Row],[Таблица1.Столбец1]]</f>
        <v>1</v>
      </c>
    </row>
    <row r="397" spans="1:6" hidden="1" x14ac:dyDescent="0.25">
      <c r="A397" s="1" t="s">
        <v>393</v>
      </c>
      <c r="D397" s="3" t="s">
        <v>379</v>
      </c>
      <c r="E397" s="3" t="s">
        <v>379</v>
      </c>
      <c r="F397" s="3" t="b">
        <f>Слияние1[[#This Row],[Столбец1]]=Слияние1[[#This Row],[Таблица1.Столбец1]]</f>
        <v>1</v>
      </c>
    </row>
    <row r="398" spans="1:6" x14ac:dyDescent="0.25">
      <c r="A398" s="1" t="s">
        <v>394</v>
      </c>
      <c r="D398" s="3" t="s">
        <v>379</v>
      </c>
      <c r="E398" s="3" t="s">
        <v>921</v>
      </c>
      <c r="F398" s="3" t="b">
        <f>Слияние1[[#This Row],[Столбец1]]=Слияние1[[#This Row],[Таблица1.Столбец1]]</f>
        <v>0</v>
      </c>
    </row>
    <row r="399" spans="1:6" hidden="1" x14ac:dyDescent="0.25">
      <c r="A399" s="1" t="s">
        <v>395</v>
      </c>
      <c r="D399" s="3" t="s">
        <v>380</v>
      </c>
      <c r="E399" s="3" t="s">
        <v>380</v>
      </c>
      <c r="F399" s="3" t="b">
        <f>Слияние1[[#This Row],[Столбец1]]=Слияние1[[#This Row],[Таблица1.Столбец1]]</f>
        <v>1</v>
      </c>
    </row>
    <row r="400" spans="1:6" hidden="1" x14ac:dyDescent="0.25">
      <c r="A400" s="1" t="s">
        <v>396</v>
      </c>
      <c r="D400" s="3" t="s">
        <v>381</v>
      </c>
      <c r="E400" s="3" t="s">
        <v>381</v>
      </c>
      <c r="F400" s="3" t="b">
        <f>Слияние1[[#This Row],[Столбец1]]=Слияние1[[#This Row],[Таблица1.Столбец1]]</f>
        <v>1</v>
      </c>
    </row>
    <row r="401" spans="1:6" hidden="1" x14ac:dyDescent="0.25">
      <c r="A401" s="1" t="s">
        <v>397</v>
      </c>
      <c r="D401" s="3" t="s">
        <v>382</v>
      </c>
      <c r="E401" s="3" t="s">
        <v>382</v>
      </c>
      <c r="F401" s="3" t="b">
        <f>Слияние1[[#This Row],[Столбец1]]=Слияние1[[#This Row],[Таблица1.Столбец1]]</f>
        <v>1</v>
      </c>
    </row>
    <row r="402" spans="1:6" hidden="1" x14ac:dyDescent="0.25">
      <c r="A402" s="1" t="s">
        <v>398</v>
      </c>
      <c r="D402" s="3" t="s">
        <v>383</v>
      </c>
      <c r="E402" s="3" t="s">
        <v>383</v>
      </c>
      <c r="F402" s="3" t="b">
        <f>Слияние1[[#This Row],[Столбец1]]=Слияние1[[#This Row],[Таблица1.Столбец1]]</f>
        <v>1</v>
      </c>
    </row>
    <row r="403" spans="1:6" hidden="1" x14ac:dyDescent="0.25">
      <c r="A403" s="1" t="s">
        <v>399</v>
      </c>
      <c r="D403" s="3" t="s">
        <v>384</v>
      </c>
      <c r="E403" s="3" t="s">
        <v>384</v>
      </c>
      <c r="F403" s="3" t="b">
        <f>Слияние1[[#This Row],[Столбец1]]=Слияние1[[#This Row],[Таблица1.Столбец1]]</f>
        <v>1</v>
      </c>
    </row>
    <row r="404" spans="1:6" x14ac:dyDescent="0.25">
      <c r="A404" s="1" t="s">
        <v>400</v>
      </c>
      <c r="D404" s="3" t="s">
        <v>384</v>
      </c>
      <c r="E404" s="3" t="s">
        <v>1257</v>
      </c>
      <c r="F404" s="3" t="b">
        <f>Слияние1[[#This Row],[Столбец1]]=Слияние1[[#This Row],[Таблица1.Столбец1]]</f>
        <v>0</v>
      </c>
    </row>
    <row r="405" spans="1:6" hidden="1" x14ac:dyDescent="0.25">
      <c r="A405" s="1" t="s">
        <v>401</v>
      </c>
      <c r="D405" s="3" t="s">
        <v>385</v>
      </c>
      <c r="E405" s="3" t="s">
        <v>385</v>
      </c>
      <c r="F405" s="3" t="b">
        <f>Слияние1[[#This Row],[Столбец1]]=Слияние1[[#This Row],[Таблица1.Столбец1]]</f>
        <v>1</v>
      </c>
    </row>
    <row r="406" spans="1:6" hidden="1" x14ac:dyDescent="0.25">
      <c r="A406" s="1" t="s">
        <v>402</v>
      </c>
      <c r="D406" s="3" t="s">
        <v>386</v>
      </c>
      <c r="E406" s="3" t="s">
        <v>386</v>
      </c>
      <c r="F406" s="3" t="b">
        <f>Слияние1[[#This Row],[Столбец1]]=Слияние1[[#This Row],[Таблица1.Столбец1]]</f>
        <v>1</v>
      </c>
    </row>
    <row r="407" spans="1:6" hidden="1" x14ac:dyDescent="0.25">
      <c r="A407" s="1" t="s">
        <v>403</v>
      </c>
      <c r="D407" s="3" t="s">
        <v>387</v>
      </c>
      <c r="E407" s="3" t="s">
        <v>387</v>
      </c>
      <c r="F407" s="3" t="b">
        <f>Слияние1[[#This Row],[Столбец1]]=Слияние1[[#This Row],[Таблица1.Столбец1]]</f>
        <v>1</v>
      </c>
    </row>
    <row r="408" spans="1:6" hidden="1" x14ac:dyDescent="0.25">
      <c r="A408" s="1" t="s">
        <v>404</v>
      </c>
      <c r="D408" s="3" t="s">
        <v>388</v>
      </c>
      <c r="E408" s="3" t="s">
        <v>388</v>
      </c>
      <c r="F408" s="3" t="b">
        <f>Слияние1[[#This Row],[Столбец1]]=Слияние1[[#This Row],[Таблица1.Столбец1]]</f>
        <v>1</v>
      </c>
    </row>
    <row r="409" spans="1:6" hidden="1" x14ac:dyDescent="0.25">
      <c r="A409" s="1" t="s">
        <v>405</v>
      </c>
      <c r="D409" s="3" t="s">
        <v>389</v>
      </c>
      <c r="E409" s="3" t="s">
        <v>389</v>
      </c>
      <c r="F409" s="3" t="b">
        <f>Слияние1[[#This Row],[Столбец1]]=Слияние1[[#This Row],[Таблица1.Столбец1]]</f>
        <v>1</v>
      </c>
    </row>
    <row r="410" spans="1:6" hidden="1" x14ac:dyDescent="0.25">
      <c r="A410" s="1" t="s">
        <v>406</v>
      </c>
      <c r="D410" s="3" t="s">
        <v>390</v>
      </c>
      <c r="E410" s="3" t="s">
        <v>390</v>
      </c>
      <c r="F410" s="3" t="b">
        <f>Слияние1[[#This Row],[Столбец1]]=Слияние1[[#This Row],[Таблица1.Столбец1]]</f>
        <v>1</v>
      </c>
    </row>
    <row r="411" spans="1:6" hidden="1" x14ac:dyDescent="0.25">
      <c r="A411" s="1" t="s">
        <v>407</v>
      </c>
      <c r="D411" s="3" t="s">
        <v>391</v>
      </c>
      <c r="E411" s="3" t="s">
        <v>391</v>
      </c>
      <c r="F411" s="3" t="b">
        <f>Слияние1[[#This Row],[Столбец1]]=Слияние1[[#This Row],[Таблица1.Столбец1]]</f>
        <v>1</v>
      </c>
    </row>
    <row r="412" spans="1:6" hidden="1" x14ac:dyDescent="0.25">
      <c r="A412" s="1" t="s">
        <v>408</v>
      </c>
      <c r="D412" s="3" t="s">
        <v>392</v>
      </c>
      <c r="E412" s="3" t="s">
        <v>392</v>
      </c>
      <c r="F412" s="3" t="b">
        <f>Слияние1[[#This Row],[Столбец1]]=Слияние1[[#This Row],[Таблица1.Столбец1]]</f>
        <v>1</v>
      </c>
    </row>
    <row r="413" spans="1:6" hidden="1" x14ac:dyDescent="0.25">
      <c r="A413" s="1" t="s">
        <v>409</v>
      </c>
      <c r="D413" s="3" t="s">
        <v>393</v>
      </c>
      <c r="E413" s="3" t="s">
        <v>393</v>
      </c>
      <c r="F413" s="3" t="b">
        <f>Слияние1[[#This Row],[Столбец1]]=Слияние1[[#This Row],[Таблица1.Столбец1]]</f>
        <v>1</v>
      </c>
    </row>
    <row r="414" spans="1:6" hidden="1" x14ac:dyDescent="0.25">
      <c r="A414" s="1" t="s">
        <v>410</v>
      </c>
      <c r="D414" s="3" t="s">
        <v>394</v>
      </c>
      <c r="E414" s="3" t="s">
        <v>394</v>
      </c>
      <c r="F414" s="3" t="b">
        <f>Слияние1[[#This Row],[Столбец1]]=Слияние1[[#This Row],[Таблица1.Столбец1]]</f>
        <v>1</v>
      </c>
    </row>
    <row r="415" spans="1:6" hidden="1" x14ac:dyDescent="0.25">
      <c r="A415" s="1" t="s">
        <v>411</v>
      </c>
      <c r="D415" s="3" t="s">
        <v>395</v>
      </c>
      <c r="E415" s="3" t="s">
        <v>395</v>
      </c>
      <c r="F415" s="3" t="b">
        <f>Слияние1[[#This Row],[Столбец1]]=Слияние1[[#This Row],[Таблица1.Столбец1]]</f>
        <v>1</v>
      </c>
    </row>
    <row r="416" spans="1:6" hidden="1" x14ac:dyDescent="0.25">
      <c r="A416" s="1" t="s">
        <v>412</v>
      </c>
      <c r="D416" s="3" t="s">
        <v>396</v>
      </c>
      <c r="E416" s="3" t="s">
        <v>396</v>
      </c>
      <c r="F416" s="3" t="b">
        <f>Слияние1[[#This Row],[Столбец1]]=Слияние1[[#This Row],[Таблица1.Столбец1]]</f>
        <v>1</v>
      </c>
    </row>
    <row r="417" spans="1:6" hidden="1" x14ac:dyDescent="0.25">
      <c r="A417" s="1" t="s">
        <v>413</v>
      </c>
      <c r="D417" s="3" t="s">
        <v>397</v>
      </c>
      <c r="E417" s="3" t="s">
        <v>397</v>
      </c>
      <c r="F417" s="3" t="b">
        <f>Слияние1[[#This Row],[Столбец1]]=Слияние1[[#This Row],[Таблица1.Столбец1]]</f>
        <v>1</v>
      </c>
    </row>
    <row r="418" spans="1:6" hidden="1" x14ac:dyDescent="0.25">
      <c r="A418" s="1" t="s">
        <v>414</v>
      </c>
      <c r="D418" s="3" t="s">
        <v>398</v>
      </c>
      <c r="E418" s="3" t="s">
        <v>398</v>
      </c>
      <c r="F418" s="3" t="b">
        <f>Слияние1[[#This Row],[Столбец1]]=Слияние1[[#This Row],[Таблица1.Столбец1]]</f>
        <v>1</v>
      </c>
    </row>
    <row r="419" spans="1:6" hidden="1" x14ac:dyDescent="0.25">
      <c r="A419" s="1" t="s">
        <v>415</v>
      </c>
      <c r="D419" s="3" t="s">
        <v>399</v>
      </c>
      <c r="E419" s="3" t="s">
        <v>399</v>
      </c>
      <c r="F419" s="3" t="b">
        <f>Слияние1[[#This Row],[Столбец1]]=Слияние1[[#This Row],[Таблица1.Столбец1]]</f>
        <v>1</v>
      </c>
    </row>
    <row r="420" spans="1:6" hidden="1" x14ac:dyDescent="0.25">
      <c r="A420" s="1" t="s">
        <v>416</v>
      </c>
      <c r="D420" s="3" t="s">
        <v>400</v>
      </c>
      <c r="E420" s="3" t="s">
        <v>400</v>
      </c>
      <c r="F420" s="3" t="b">
        <f>Слияние1[[#This Row],[Столбец1]]=Слияние1[[#This Row],[Таблица1.Столбец1]]</f>
        <v>1</v>
      </c>
    </row>
    <row r="421" spans="1:6" hidden="1" x14ac:dyDescent="0.25">
      <c r="A421" s="1" t="s">
        <v>417</v>
      </c>
      <c r="D421" s="3" t="s">
        <v>401</v>
      </c>
      <c r="E421" s="3" t="s">
        <v>401</v>
      </c>
      <c r="F421" s="3" t="b">
        <f>Слияние1[[#This Row],[Столбец1]]=Слияние1[[#This Row],[Таблица1.Столбец1]]</f>
        <v>1</v>
      </c>
    </row>
    <row r="422" spans="1:6" hidden="1" x14ac:dyDescent="0.25">
      <c r="A422" s="1" t="s">
        <v>418</v>
      </c>
      <c r="D422" s="3" t="s">
        <v>402</v>
      </c>
      <c r="E422" s="3" t="s">
        <v>402</v>
      </c>
      <c r="F422" s="3" t="b">
        <f>Слияние1[[#This Row],[Столбец1]]=Слияние1[[#This Row],[Таблица1.Столбец1]]</f>
        <v>1</v>
      </c>
    </row>
    <row r="423" spans="1:6" hidden="1" x14ac:dyDescent="0.25">
      <c r="A423" s="1" t="s">
        <v>421</v>
      </c>
      <c r="D423" s="3" t="s">
        <v>403</v>
      </c>
      <c r="E423" s="3" t="s">
        <v>403</v>
      </c>
      <c r="F423" s="3" t="b">
        <f>Слияние1[[#This Row],[Столбец1]]=Слияние1[[#This Row],[Таблица1.Столбец1]]</f>
        <v>1</v>
      </c>
    </row>
    <row r="424" spans="1:6" hidden="1" x14ac:dyDescent="0.25">
      <c r="A424" s="1" t="s">
        <v>422</v>
      </c>
      <c r="D424" s="3" t="s">
        <v>404</v>
      </c>
      <c r="E424" s="3" t="s">
        <v>404</v>
      </c>
      <c r="F424" s="3" t="b">
        <f>Слияние1[[#This Row],[Столбец1]]=Слияние1[[#This Row],[Таблица1.Столбец1]]</f>
        <v>1</v>
      </c>
    </row>
    <row r="425" spans="1:6" hidden="1" x14ac:dyDescent="0.25">
      <c r="A425" s="1" t="s">
        <v>423</v>
      </c>
      <c r="D425" s="3" t="s">
        <v>405</v>
      </c>
      <c r="E425" s="3" t="s">
        <v>405</v>
      </c>
      <c r="F425" s="3" t="b">
        <f>Слияние1[[#This Row],[Столбец1]]=Слияние1[[#This Row],[Таблица1.Столбец1]]</f>
        <v>1</v>
      </c>
    </row>
    <row r="426" spans="1:6" hidden="1" x14ac:dyDescent="0.25">
      <c r="A426" s="1" t="s">
        <v>424</v>
      </c>
      <c r="D426" s="3" t="s">
        <v>406</v>
      </c>
      <c r="E426" s="3" t="s">
        <v>406</v>
      </c>
      <c r="F426" s="3" t="b">
        <f>Слияние1[[#This Row],[Столбец1]]=Слияние1[[#This Row],[Таблица1.Столбец1]]</f>
        <v>1</v>
      </c>
    </row>
    <row r="427" spans="1:6" hidden="1" x14ac:dyDescent="0.25">
      <c r="A427" s="1" t="s">
        <v>425</v>
      </c>
      <c r="D427" s="3" t="s">
        <v>407</v>
      </c>
      <c r="E427" s="3" t="s">
        <v>407</v>
      </c>
      <c r="F427" s="3" t="b">
        <f>Слияние1[[#This Row],[Столбец1]]=Слияние1[[#This Row],[Таблица1.Столбец1]]</f>
        <v>1</v>
      </c>
    </row>
    <row r="428" spans="1:6" hidden="1" x14ac:dyDescent="0.25">
      <c r="A428" s="1" t="s">
        <v>426</v>
      </c>
      <c r="D428" s="3" t="s">
        <v>408</v>
      </c>
      <c r="E428" s="3" t="s">
        <v>408</v>
      </c>
      <c r="F428" s="3" t="b">
        <f>Слияние1[[#This Row],[Столбец1]]=Слияние1[[#This Row],[Таблица1.Столбец1]]</f>
        <v>1</v>
      </c>
    </row>
    <row r="429" spans="1:6" hidden="1" x14ac:dyDescent="0.25">
      <c r="A429" s="1" t="s">
        <v>427</v>
      </c>
      <c r="D429" s="3" t="s">
        <v>409</v>
      </c>
      <c r="E429" s="3" t="s">
        <v>409</v>
      </c>
      <c r="F429" s="3" t="b">
        <f>Слияние1[[#This Row],[Столбец1]]=Слияние1[[#This Row],[Таблица1.Столбец1]]</f>
        <v>1</v>
      </c>
    </row>
    <row r="430" spans="1:6" hidden="1" x14ac:dyDescent="0.25">
      <c r="A430" s="1" t="s">
        <v>428</v>
      </c>
      <c r="D430" s="3" t="s">
        <v>410</v>
      </c>
      <c r="E430" s="3" t="s">
        <v>410</v>
      </c>
      <c r="F430" s="3" t="b">
        <f>Слияние1[[#This Row],[Столбец1]]=Слияние1[[#This Row],[Таблица1.Столбец1]]</f>
        <v>1</v>
      </c>
    </row>
    <row r="431" spans="1:6" hidden="1" x14ac:dyDescent="0.25">
      <c r="A431" s="1" t="s">
        <v>429</v>
      </c>
      <c r="D431" s="3" t="s">
        <v>411</v>
      </c>
      <c r="E431" s="3" t="s">
        <v>411</v>
      </c>
      <c r="F431" s="3" t="b">
        <f>Слияние1[[#This Row],[Столбец1]]=Слияние1[[#This Row],[Таблица1.Столбец1]]</f>
        <v>1</v>
      </c>
    </row>
    <row r="432" spans="1:6" hidden="1" x14ac:dyDescent="0.25">
      <c r="A432" s="1" t="s">
        <v>430</v>
      </c>
      <c r="D432" s="3" t="s">
        <v>412</v>
      </c>
      <c r="E432" s="3" t="s">
        <v>412</v>
      </c>
      <c r="F432" s="3" t="b">
        <f>Слияние1[[#This Row],[Столбец1]]=Слияние1[[#This Row],[Таблица1.Столбец1]]</f>
        <v>1</v>
      </c>
    </row>
    <row r="433" spans="1:6" hidden="1" x14ac:dyDescent="0.25">
      <c r="A433" s="1" t="s">
        <v>431</v>
      </c>
      <c r="D433" s="3" t="s">
        <v>413</v>
      </c>
      <c r="E433" s="3" t="s">
        <v>413</v>
      </c>
      <c r="F433" s="3" t="b">
        <f>Слияние1[[#This Row],[Столбец1]]=Слияние1[[#This Row],[Таблица1.Столбец1]]</f>
        <v>1</v>
      </c>
    </row>
    <row r="434" spans="1:6" hidden="1" x14ac:dyDescent="0.25">
      <c r="A434" s="1" t="s">
        <v>432</v>
      </c>
      <c r="D434" s="3" t="s">
        <v>414</v>
      </c>
      <c r="E434" s="3" t="s">
        <v>414</v>
      </c>
      <c r="F434" s="3" t="b">
        <f>Слияние1[[#This Row],[Столбец1]]=Слияние1[[#This Row],[Таблица1.Столбец1]]</f>
        <v>1</v>
      </c>
    </row>
    <row r="435" spans="1:6" hidden="1" x14ac:dyDescent="0.25">
      <c r="A435" s="1" t="s">
        <v>433</v>
      </c>
      <c r="D435" s="3" t="s">
        <v>415</v>
      </c>
      <c r="E435" s="3" t="s">
        <v>415</v>
      </c>
      <c r="F435" s="3" t="b">
        <f>Слияние1[[#This Row],[Столбец1]]=Слияние1[[#This Row],[Таблица1.Столбец1]]</f>
        <v>1</v>
      </c>
    </row>
    <row r="436" spans="1:6" hidden="1" x14ac:dyDescent="0.25">
      <c r="A436" s="1" t="s">
        <v>434</v>
      </c>
      <c r="D436" s="3" t="s">
        <v>416</v>
      </c>
      <c r="E436" s="3" t="s">
        <v>416</v>
      </c>
      <c r="F436" s="3" t="b">
        <f>Слияние1[[#This Row],[Столбец1]]=Слияние1[[#This Row],[Таблица1.Столбец1]]</f>
        <v>1</v>
      </c>
    </row>
    <row r="437" spans="1:6" hidden="1" x14ac:dyDescent="0.25">
      <c r="A437" s="1" t="s">
        <v>435</v>
      </c>
      <c r="D437" s="3" t="s">
        <v>417</v>
      </c>
      <c r="E437" s="3" t="s">
        <v>417</v>
      </c>
      <c r="F437" s="3" t="b">
        <f>Слияние1[[#This Row],[Столбец1]]=Слияние1[[#This Row],[Таблица1.Столбец1]]</f>
        <v>1</v>
      </c>
    </row>
    <row r="438" spans="1:6" hidden="1" x14ac:dyDescent="0.25">
      <c r="A438" s="1" t="s">
        <v>436</v>
      </c>
      <c r="D438" s="3" t="s">
        <v>418</v>
      </c>
      <c r="E438" s="3" t="s">
        <v>418</v>
      </c>
      <c r="F438" s="3" t="b">
        <f>Слияние1[[#This Row],[Столбец1]]=Слияние1[[#This Row],[Таблица1.Столбец1]]</f>
        <v>1</v>
      </c>
    </row>
    <row r="439" spans="1:6" hidden="1" x14ac:dyDescent="0.25">
      <c r="A439" s="1" t="s">
        <v>437</v>
      </c>
      <c r="D439" s="3" t="s">
        <v>421</v>
      </c>
      <c r="E439" s="3" t="s">
        <v>421</v>
      </c>
      <c r="F439" s="3" t="b">
        <f>Слияние1[[#This Row],[Столбец1]]=Слияние1[[#This Row],[Таблица1.Столбец1]]</f>
        <v>1</v>
      </c>
    </row>
    <row r="440" spans="1:6" hidden="1" x14ac:dyDescent="0.25">
      <c r="A440" s="1" t="s">
        <v>438</v>
      </c>
      <c r="D440" s="3" t="s">
        <v>422</v>
      </c>
      <c r="E440" s="3" t="s">
        <v>422</v>
      </c>
      <c r="F440" s="3" t="b">
        <f>Слияние1[[#This Row],[Столбец1]]=Слияние1[[#This Row],[Таблица1.Столбец1]]</f>
        <v>1</v>
      </c>
    </row>
    <row r="441" spans="1:6" hidden="1" x14ac:dyDescent="0.25">
      <c r="A441" s="1" t="s">
        <v>439</v>
      </c>
      <c r="D441" s="3" t="s">
        <v>423</v>
      </c>
      <c r="E441" s="3" t="s">
        <v>423</v>
      </c>
      <c r="F441" s="3" t="b">
        <f>Слияние1[[#This Row],[Столбец1]]=Слияние1[[#This Row],[Таблица1.Столбец1]]</f>
        <v>1</v>
      </c>
    </row>
    <row r="442" spans="1:6" hidden="1" x14ac:dyDescent="0.25">
      <c r="A442" s="1" t="s">
        <v>440</v>
      </c>
      <c r="D442" s="3" t="s">
        <v>424</v>
      </c>
      <c r="E442" s="3" t="s">
        <v>424</v>
      </c>
      <c r="F442" s="3" t="b">
        <f>Слияние1[[#This Row],[Столбец1]]=Слияние1[[#This Row],[Таблица1.Столбец1]]</f>
        <v>1</v>
      </c>
    </row>
    <row r="443" spans="1:6" hidden="1" x14ac:dyDescent="0.25">
      <c r="A443" s="1" t="s">
        <v>441</v>
      </c>
      <c r="D443" s="3" t="s">
        <v>425</v>
      </c>
      <c r="E443" s="3" t="s">
        <v>425</v>
      </c>
      <c r="F443" s="3" t="b">
        <f>Слияние1[[#This Row],[Столбец1]]=Слияние1[[#This Row],[Таблица1.Столбец1]]</f>
        <v>1</v>
      </c>
    </row>
    <row r="444" spans="1:6" hidden="1" x14ac:dyDescent="0.25">
      <c r="A444" s="1" t="s">
        <v>442</v>
      </c>
      <c r="D444" s="3" t="s">
        <v>426</v>
      </c>
      <c r="E444" s="3" t="s">
        <v>426</v>
      </c>
      <c r="F444" s="3" t="b">
        <f>Слияние1[[#This Row],[Столбец1]]=Слияние1[[#This Row],[Таблица1.Столбец1]]</f>
        <v>1</v>
      </c>
    </row>
    <row r="445" spans="1:6" hidden="1" x14ac:dyDescent="0.25">
      <c r="A445" s="1" t="s">
        <v>443</v>
      </c>
      <c r="D445" s="3" t="s">
        <v>427</v>
      </c>
      <c r="E445" s="3" t="s">
        <v>427</v>
      </c>
      <c r="F445" s="3" t="b">
        <f>Слияние1[[#This Row],[Столбец1]]=Слияние1[[#This Row],[Таблица1.Столбец1]]</f>
        <v>1</v>
      </c>
    </row>
    <row r="446" spans="1:6" hidden="1" x14ac:dyDescent="0.25">
      <c r="A446" s="1" t="s">
        <v>444</v>
      </c>
      <c r="D446" s="3" t="s">
        <v>428</v>
      </c>
      <c r="E446" s="3" t="s">
        <v>428</v>
      </c>
      <c r="F446" s="3" t="b">
        <f>Слияние1[[#This Row],[Столбец1]]=Слияние1[[#This Row],[Таблица1.Столбец1]]</f>
        <v>1</v>
      </c>
    </row>
    <row r="447" spans="1:6" hidden="1" x14ac:dyDescent="0.25">
      <c r="A447" s="1" t="s">
        <v>445</v>
      </c>
      <c r="D447" s="3" t="s">
        <v>429</v>
      </c>
      <c r="E447" s="3" t="s">
        <v>429</v>
      </c>
      <c r="F447" s="3" t="b">
        <f>Слияние1[[#This Row],[Столбец1]]=Слияние1[[#This Row],[Таблица1.Столбец1]]</f>
        <v>1</v>
      </c>
    </row>
    <row r="448" spans="1:6" hidden="1" x14ac:dyDescent="0.25">
      <c r="A448" s="1" t="s">
        <v>446</v>
      </c>
      <c r="D448" s="3" t="s">
        <v>430</v>
      </c>
      <c r="E448" s="3" t="s">
        <v>430</v>
      </c>
      <c r="F448" s="3" t="b">
        <f>Слияние1[[#This Row],[Столбец1]]=Слияние1[[#This Row],[Таблица1.Столбец1]]</f>
        <v>1</v>
      </c>
    </row>
    <row r="449" spans="1:6" hidden="1" x14ac:dyDescent="0.25">
      <c r="A449" s="1" t="s">
        <v>447</v>
      </c>
      <c r="D449" s="3" t="s">
        <v>431</v>
      </c>
      <c r="E449" s="3" t="s">
        <v>431</v>
      </c>
      <c r="F449" s="3" t="b">
        <f>Слияние1[[#This Row],[Столбец1]]=Слияние1[[#This Row],[Таблица1.Столбец1]]</f>
        <v>1</v>
      </c>
    </row>
    <row r="450" spans="1:6" hidden="1" x14ac:dyDescent="0.25">
      <c r="A450" s="1" t="s">
        <v>448</v>
      </c>
      <c r="D450" s="3" t="s">
        <v>432</v>
      </c>
      <c r="E450" s="3" t="s">
        <v>432</v>
      </c>
      <c r="F450" s="3" t="b">
        <f>Слияние1[[#This Row],[Столбец1]]=Слияние1[[#This Row],[Таблица1.Столбец1]]</f>
        <v>1</v>
      </c>
    </row>
    <row r="451" spans="1:6" hidden="1" x14ac:dyDescent="0.25">
      <c r="A451" s="1" t="s">
        <v>449</v>
      </c>
      <c r="D451" s="3" t="s">
        <v>433</v>
      </c>
      <c r="E451" s="3" t="s">
        <v>433</v>
      </c>
      <c r="F451" s="3" t="b">
        <f>Слияние1[[#This Row],[Столбец1]]=Слияние1[[#This Row],[Таблица1.Столбец1]]</f>
        <v>1</v>
      </c>
    </row>
    <row r="452" spans="1:6" hidden="1" x14ac:dyDescent="0.25">
      <c r="A452" s="1" t="s">
        <v>450</v>
      </c>
      <c r="D452" s="3" t="s">
        <v>434</v>
      </c>
      <c r="E452" s="3" t="s">
        <v>434</v>
      </c>
      <c r="F452" s="3" t="b">
        <f>Слияние1[[#This Row],[Столбец1]]=Слияние1[[#This Row],[Таблица1.Столбец1]]</f>
        <v>1</v>
      </c>
    </row>
    <row r="453" spans="1:6" hidden="1" x14ac:dyDescent="0.25">
      <c r="A453" s="1" t="s">
        <v>451</v>
      </c>
      <c r="D453" s="3" t="s">
        <v>435</v>
      </c>
      <c r="E453" s="3" t="s">
        <v>435</v>
      </c>
      <c r="F453" s="3" t="b">
        <f>Слияние1[[#This Row],[Столбец1]]=Слияние1[[#This Row],[Таблица1.Столбец1]]</f>
        <v>1</v>
      </c>
    </row>
    <row r="454" spans="1:6" hidden="1" x14ac:dyDescent="0.25">
      <c r="A454" s="1" t="s">
        <v>452</v>
      </c>
      <c r="D454" s="3" t="s">
        <v>436</v>
      </c>
      <c r="E454" s="3" t="s">
        <v>436</v>
      </c>
      <c r="F454" s="3" t="b">
        <f>Слияние1[[#This Row],[Столбец1]]=Слияние1[[#This Row],[Таблица1.Столбец1]]</f>
        <v>1</v>
      </c>
    </row>
    <row r="455" spans="1:6" x14ac:dyDescent="0.25">
      <c r="A455" s="1" t="s">
        <v>453</v>
      </c>
      <c r="D455" s="3" t="s">
        <v>436</v>
      </c>
      <c r="E455" s="3" t="s">
        <v>679</v>
      </c>
      <c r="F455" s="3" t="b">
        <f>Слияние1[[#This Row],[Столбец1]]=Слияние1[[#This Row],[Таблица1.Столбец1]]</f>
        <v>0</v>
      </c>
    </row>
    <row r="456" spans="1:6" hidden="1" x14ac:dyDescent="0.25">
      <c r="A456" s="1" t="s">
        <v>454</v>
      </c>
      <c r="D456" s="3" t="s">
        <v>437</v>
      </c>
      <c r="E456" s="3" t="s">
        <v>437</v>
      </c>
      <c r="F456" s="3" t="b">
        <f>Слияние1[[#This Row],[Столбец1]]=Слияние1[[#This Row],[Таблица1.Столбец1]]</f>
        <v>1</v>
      </c>
    </row>
    <row r="457" spans="1:6" hidden="1" x14ac:dyDescent="0.25">
      <c r="A457" s="1" t="s">
        <v>455</v>
      </c>
      <c r="D457" s="3" t="s">
        <v>438</v>
      </c>
      <c r="E457" s="3" t="s">
        <v>438</v>
      </c>
      <c r="F457" s="3" t="b">
        <f>Слияние1[[#This Row],[Столбец1]]=Слияние1[[#This Row],[Таблица1.Столбец1]]</f>
        <v>1</v>
      </c>
    </row>
    <row r="458" spans="1:6" hidden="1" x14ac:dyDescent="0.25">
      <c r="A458" s="1" t="s">
        <v>456</v>
      </c>
      <c r="D458" s="3" t="s">
        <v>439</v>
      </c>
      <c r="E458" s="3" t="s">
        <v>439</v>
      </c>
      <c r="F458" s="3" t="b">
        <f>Слияние1[[#This Row],[Столбец1]]=Слияние1[[#This Row],[Таблица1.Столбец1]]</f>
        <v>1</v>
      </c>
    </row>
    <row r="459" spans="1:6" hidden="1" x14ac:dyDescent="0.25">
      <c r="A459" s="1" t="s">
        <v>457</v>
      </c>
      <c r="D459" s="3" t="s">
        <v>440</v>
      </c>
      <c r="E459" s="3" t="s">
        <v>440</v>
      </c>
      <c r="F459" s="3" t="b">
        <f>Слияние1[[#This Row],[Столбец1]]=Слияние1[[#This Row],[Таблица1.Столбец1]]</f>
        <v>1</v>
      </c>
    </row>
    <row r="460" spans="1:6" hidden="1" x14ac:dyDescent="0.25">
      <c r="A460" s="1" t="s">
        <v>458</v>
      </c>
      <c r="D460" s="3" t="s">
        <v>441</v>
      </c>
      <c r="E460" s="3" t="s">
        <v>441</v>
      </c>
      <c r="F460" s="3" t="b">
        <f>Слияние1[[#This Row],[Столбец1]]=Слияние1[[#This Row],[Таблица1.Столбец1]]</f>
        <v>1</v>
      </c>
    </row>
    <row r="461" spans="1:6" hidden="1" x14ac:dyDescent="0.25">
      <c r="A461" s="1" t="s">
        <v>459</v>
      </c>
      <c r="D461" s="3" t="s">
        <v>442</v>
      </c>
      <c r="E461" s="3" t="s">
        <v>442</v>
      </c>
      <c r="F461" s="3" t="b">
        <f>Слияние1[[#This Row],[Столбец1]]=Слияние1[[#This Row],[Таблица1.Столбец1]]</f>
        <v>1</v>
      </c>
    </row>
    <row r="462" spans="1:6" hidden="1" x14ac:dyDescent="0.25">
      <c r="A462" s="1" t="s">
        <v>460</v>
      </c>
      <c r="D462" s="3" t="s">
        <v>443</v>
      </c>
      <c r="E462" s="3" t="s">
        <v>443</v>
      </c>
      <c r="F462" s="3" t="b">
        <f>Слияние1[[#This Row],[Столбец1]]=Слияние1[[#This Row],[Таблица1.Столбец1]]</f>
        <v>1</v>
      </c>
    </row>
    <row r="463" spans="1:6" hidden="1" x14ac:dyDescent="0.25">
      <c r="A463" s="1" t="s">
        <v>461</v>
      </c>
      <c r="D463" s="3" t="s">
        <v>444</v>
      </c>
      <c r="E463" s="3" t="s">
        <v>444</v>
      </c>
      <c r="F463" s="3" t="b">
        <f>Слияние1[[#This Row],[Столбец1]]=Слияние1[[#This Row],[Таблица1.Столбец1]]</f>
        <v>1</v>
      </c>
    </row>
    <row r="464" spans="1:6" hidden="1" x14ac:dyDescent="0.25">
      <c r="A464" s="1" t="s">
        <v>462</v>
      </c>
      <c r="D464" s="3" t="s">
        <v>445</v>
      </c>
      <c r="E464" s="3" t="s">
        <v>445</v>
      </c>
      <c r="F464" s="3" t="b">
        <f>Слияние1[[#This Row],[Столбец1]]=Слияние1[[#This Row],[Таблица1.Столбец1]]</f>
        <v>1</v>
      </c>
    </row>
    <row r="465" spans="1:6" hidden="1" x14ac:dyDescent="0.25">
      <c r="A465" s="1" t="s">
        <v>463</v>
      </c>
      <c r="D465" s="3" t="s">
        <v>446</v>
      </c>
      <c r="E465" s="3" t="s">
        <v>446</v>
      </c>
      <c r="F465" s="3" t="b">
        <f>Слияние1[[#This Row],[Столбец1]]=Слияние1[[#This Row],[Таблица1.Столбец1]]</f>
        <v>1</v>
      </c>
    </row>
    <row r="466" spans="1:6" hidden="1" x14ac:dyDescent="0.25">
      <c r="A466" s="1" t="s">
        <v>464</v>
      </c>
      <c r="D466" s="3" t="s">
        <v>447</v>
      </c>
      <c r="E466" s="3" t="s">
        <v>447</v>
      </c>
      <c r="F466" s="3" t="b">
        <f>Слияние1[[#This Row],[Столбец1]]=Слияние1[[#This Row],[Таблица1.Столбец1]]</f>
        <v>1</v>
      </c>
    </row>
    <row r="467" spans="1:6" hidden="1" x14ac:dyDescent="0.25">
      <c r="A467" s="1" t="s">
        <v>465</v>
      </c>
      <c r="D467" s="3" t="s">
        <v>448</v>
      </c>
      <c r="E467" s="3" t="s">
        <v>448</v>
      </c>
      <c r="F467" s="3" t="b">
        <f>Слияние1[[#This Row],[Столбец1]]=Слияние1[[#This Row],[Таблица1.Столбец1]]</f>
        <v>1</v>
      </c>
    </row>
    <row r="468" spans="1:6" hidden="1" x14ac:dyDescent="0.25">
      <c r="A468" s="1" t="s">
        <v>466</v>
      </c>
      <c r="D468" s="3" t="s">
        <v>449</v>
      </c>
      <c r="E468" s="3" t="s">
        <v>449</v>
      </c>
      <c r="F468" s="3" t="b">
        <f>Слияние1[[#This Row],[Столбец1]]=Слияние1[[#This Row],[Таблица1.Столбец1]]</f>
        <v>1</v>
      </c>
    </row>
    <row r="469" spans="1:6" hidden="1" x14ac:dyDescent="0.25">
      <c r="A469" s="1" t="s">
        <v>467</v>
      </c>
      <c r="D469" s="3" t="s">
        <v>450</v>
      </c>
      <c r="E469" s="3" t="s">
        <v>450</v>
      </c>
      <c r="F469" s="3" t="b">
        <f>Слияние1[[#This Row],[Столбец1]]=Слияние1[[#This Row],[Таблица1.Столбец1]]</f>
        <v>1</v>
      </c>
    </row>
    <row r="470" spans="1:6" hidden="1" x14ac:dyDescent="0.25">
      <c r="A470" s="1" t="s">
        <v>468</v>
      </c>
      <c r="D470" s="3" t="s">
        <v>451</v>
      </c>
      <c r="E470" s="3" t="s">
        <v>451</v>
      </c>
      <c r="F470" s="3" t="b">
        <f>Слияние1[[#This Row],[Столбец1]]=Слияние1[[#This Row],[Таблица1.Столбец1]]</f>
        <v>1</v>
      </c>
    </row>
    <row r="471" spans="1:6" hidden="1" x14ac:dyDescent="0.25">
      <c r="A471" s="1" t="s">
        <v>469</v>
      </c>
      <c r="D471" s="3" t="s">
        <v>452</v>
      </c>
      <c r="E471" s="3" t="s">
        <v>452</v>
      </c>
      <c r="F471" s="3" t="b">
        <f>Слияние1[[#This Row],[Столбец1]]=Слияние1[[#This Row],[Таблица1.Столбец1]]</f>
        <v>1</v>
      </c>
    </row>
    <row r="472" spans="1:6" hidden="1" x14ac:dyDescent="0.25">
      <c r="A472" s="1" t="s">
        <v>470</v>
      </c>
      <c r="D472" s="3" t="s">
        <v>453</v>
      </c>
      <c r="E472" s="3" t="s">
        <v>453</v>
      </c>
      <c r="F472" s="3" t="b">
        <f>Слияние1[[#This Row],[Столбец1]]=Слияние1[[#This Row],[Таблица1.Столбец1]]</f>
        <v>1</v>
      </c>
    </row>
    <row r="473" spans="1:6" hidden="1" x14ac:dyDescent="0.25">
      <c r="A473" s="1" t="s">
        <v>471</v>
      </c>
      <c r="D473" s="3" t="s">
        <v>454</v>
      </c>
      <c r="E473" s="3" t="s">
        <v>454</v>
      </c>
      <c r="F473" s="3" t="b">
        <f>Слияние1[[#This Row],[Столбец1]]=Слияние1[[#This Row],[Таблица1.Столбец1]]</f>
        <v>1</v>
      </c>
    </row>
    <row r="474" spans="1:6" hidden="1" x14ac:dyDescent="0.25">
      <c r="A474" s="1" t="s">
        <v>472</v>
      </c>
      <c r="D474" s="3" t="s">
        <v>455</v>
      </c>
      <c r="E474" s="3" t="s">
        <v>455</v>
      </c>
      <c r="F474" s="3" t="b">
        <f>Слияние1[[#This Row],[Столбец1]]=Слияние1[[#This Row],[Таблица1.Столбец1]]</f>
        <v>1</v>
      </c>
    </row>
    <row r="475" spans="1:6" hidden="1" x14ac:dyDescent="0.25">
      <c r="A475" s="1" t="s">
        <v>473</v>
      </c>
      <c r="D475" s="3" t="s">
        <v>456</v>
      </c>
      <c r="E475" s="3" t="s">
        <v>456</v>
      </c>
      <c r="F475" s="3" t="b">
        <f>Слияние1[[#This Row],[Столбец1]]=Слияние1[[#This Row],[Таблица1.Столбец1]]</f>
        <v>1</v>
      </c>
    </row>
    <row r="476" spans="1:6" hidden="1" x14ac:dyDescent="0.25">
      <c r="A476" s="1" t="s">
        <v>474</v>
      </c>
      <c r="D476" s="3" t="s">
        <v>457</v>
      </c>
      <c r="E476" s="3" t="s">
        <v>457</v>
      </c>
      <c r="F476" s="3" t="b">
        <f>Слияние1[[#This Row],[Столбец1]]=Слияние1[[#This Row],[Таблица1.Столбец1]]</f>
        <v>1</v>
      </c>
    </row>
    <row r="477" spans="1:6" hidden="1" x14ac:dyDescent="0.25">
      <c r="A477" s="1" t="s">
        <v>475</v>
      </c>
      <c r="D477" s="3" t="s">
        <v>458</v>
      </c>
      <c r="E477" s="3" t="s">
        <v>458</v>
      </c>
      <c r="F477" s="3" t="b">
        <f>Слияние1[[#This Row],[Столбец1]]=Слияние1[[#This Row],[Таблица1.Столбец1]]</f>
        <v>1</v>
      </c>
    </row>
    <row r="478" spans="1:6" hidden="1" x14ac:dyDescent="0.25">
      <c r="A478" s="1" t="s">
        <v>476</v>
      </c>
      <c r="D478" s="3" t="s">
        <v>459</v>
      </c>
      <c r="E478" s="3" t="s">
        <v>459</v>
      </c>
      <c r="F478" s="3" t="b">
        <f>Слияние1[[#This Row],[Столбец1]]=Слияние1[[#This Row],[Таблица1.Столбец1]]</f>
        <v>1</v>
      </c>
    </row>
    <row r="479" spans="1:6" hidden="1" x14ac:dyDescent="0.25">
      <c r="A479" s="1" t="s">
        <v>477</v>
      </c>
      <c r="D479" s="3" t="s">
        <v>460</v>
      </c>
      <c r="E479" s="3" t="s">
        <v>460</v>
      </c>
      <c r="F479" s="3" t="b">
        <f>Слияние1[[#This Row],[Столбец1]]=Слияние1[[#This Row],[Таблица1.Столбец1]]</f>
        <v>1</v>
      </c>
    </row>
    <row r="480" spans="1:6" x14ac:dyDescent="0.25">
      <c r="A480" s="1" t="s">
        <v>478</v>
      </c>
      <c r="D480" s="3" t="s">
        <v>460</v>
      </c>
      <c r="E480" s="3" t="s">
        <v>251</v>
      </c>
      <c r="F480" s="3" t="b">
        <f>Слияние1[[#This Row],[Столбец1]]=Слияние1[[#This Row],[Таблица1.Столбец1]]</f>
        <v>0</v>
      </c>
    </row>
    <row r="481" spans="1:6" hidden="1" x14ac:dyDescent="0.25">
      <c r="A481" s="1" t="s">
        <v>479</v>
      </c>
      <c r="D481" s="3" t="s">
        <v>461</v>
      </c>
      <c r="E481" s="3" t="s">
        <v>461</v>
      </c>
      <c r="F481" s="3" t="b">
        <f>Слияние1[[#This Row],[Столбец1]]=Слияние1[[#This Row],[Таблица1.Столбец1]]</f>
        <v>1</v>
      </c>
    </row>
    <row r="482" spans="1:6" hidden="1" x14ac:dyDescent="0.25">
      <c r="A482" s="1" t="s">
        <v>480</v>
      </c>
      <c r="D482" s="3" t="s">
        <v>462</v>
      </c>
      <c r="E482" s="3" t="s">
        <v>462</v>
      </c>
      <c r="F482" s="3" t="b">
        <f>Слияние1[[#This Row],[Столбец1]]=Слияние1[[#This Row],[Таблица1.Столбец1]]</f>
        <v>1</v>
      </c>
    </row>
    <row r="483" spans="1:6" hidden="1" x14ac:dyDescent="0.25">
      <c r="A483" s="1" t="s">
        <v>481</v>
      </c>
      <c r="D483" s="3" t="s">
        <v>463</v>
      </c>
      <c r="E483" s="3" t="s">
        <v>463</v>
      </c>
      <c r="F483" s="3" t="b">
        <f>Слияние1[[#This Row],[Столбец1]]=Слияние1[[#This Row],[Таблица1.Столбец1]]</f>
        <v>1</v>
      </c>
    </row>
    <row r="484" spans="1:6" hidden="1" x14ac:dyDescent="0.25">
      <c r="A484" s="1" t="s">
        <v>482</v>
      </c>
      <c r="D484" s="3" t="s">
        <v>464</v>
      </c>
      <c r="E484" s="3" t="s">
        <v>464</v>
      </c>
      <c r="F484" s="3" t="b">
        <f>Слияние1[[#This Row],[Столбец1]]=Слияние1[[#This Row],[Таблица1.Столбец1]]</f>
        <v>1</v>
      </c>
    </row>
    <row r="485" spans="1:6" hidden="1" x14ac:dyDescent="0.25">
      <c r="A485" s="1" t="s">
        <v>483</v>
      </c>
      <c r="D485" s="3" t="s">
        <v>465</v>
      </c>
      <c r="E485" s="3" t="s">
        <v>465</v>
      </c>
      <c r="F485" s="3" t="b">
        <f>Слияние1[[#This Row],[Столбец1]]=Слияние1[[#This Row],[Таблица1.Столбец1]]</f>
        <v>1</v>
      </c>
    </row>
    <row r="486" spans="1:6" hidden="1" x14ac:dyDescent="0.25">
      <c r="A486" s="1" t="s">
        <v>484</v>
      </c>
      <c r="D486" s="3" t="s">
        <v>466</v>
      </c>
      <c r="E486" s="3" t="s">
        <v>466</v>
      </c>
      <c r="F486" s="3" t="b">
        <f>Слияние1[[#This Row],[Столбец1]]=Слияние1[[#This Row],[Таблица1.Столбец1]]</f>
        <v>1</v>
      </c>
    </row>
    <row r="487" spans="1:6" hidden="1" x14ac:dyDescent="0.25">
      <c r="A487" s="1" t="s">
        <v>485</v>
      </c>
      <c r="D487" s="3" t="s">
        <v>467</v>
      </c>
      <c r="E487" s="3" t="s">
        <v>467</v>
      </c>
      <c r="F487" s="3" t="b">
        <f>Слияние1[[#This Row],[Столбец1]]=Слияние1[[#This Row],[Таблица1.Столбец1]]</f>
        <v>1</v>
      </c>
    </row>
    <row r="488" spans="1:6" hidden="1" x14ac:dyDescent="0.25">
      <c r="A488" s="1" t="s">
        <v>486</v>
      </c>
      <c r="D488" s="3" t="s">
        <v>468</v>
      </c>
      <c r="E488" s="3" t="s">
        <v>468</v>
      </c>
      <c r="F488" s="3" t="b">
        <f>Слияние1[[#This Row],[Столбец1]]=Слияние1[[#This Row],[Таблица1.Столбец1]]</f>
        <v>1</v>
      </c>
    </row>
    <row r="489" spans="1:6" hidden="1" x14ac:dyDescent="0.25">
      <c r="A489" s="1" t="s">
        <v>487</v>
      </c>
      <c r="D489" s="3" t="s">
        <v>469</v>
      </c>
      <c r="E489" s="3" t="s">
        <v>469</v>
      </c>
      <c r="F489" s="3" t="b">
        <f>Слияние1[[#This Row],[Столбец1]]=Слияние1[[#This Row],[Таблица1.Столбец1]]</f>
        <v>1</v>
      </c>
    </row>
    <row r="490" spans="1:6" hidden="1" x14ac:dyDescent="0.25">
      <c r="A490" s="1" t="s">
        <v>488</v>
      </c>
      <c r="D490" s="3" t="s">
        <v>470</v>
      </c>
      <c r="E490" s="3" t="s">
        <v>470</v>
      </c>
      <c r="F490" s="3" t="b">
        <f>Слияние1[[#This Row],[Столбец1]]=Слияние1[[#This Row],[Таблица1.Столбец1]]</f>
        <v>1</v>
      </c>
    </row>
    <row r="491" spans="1:6" hidden="1" x14ac:dyDescent="0.25">
      <c r="A491" s="1" t="s">
        <v>489</v>
      </c>
      <c r="D491" s="3" t="s">
        <v>471</v>
      </c>
      <c r="E491" s="3" t="s">
        <v>471</v>
      </c>
      <c r="F491" s="3" t="b">
        <f>Слияние1[[#This Row],[Столбец1]]=Слияние1[[#This Row],[Таблица1.Столбец1]]</f>
        <v>1</v>
      </c>
    </row>
    <row r="492" spans="1:6" hidden="1" x14ac:dyDescent="0.25">
      <c r="A492" s="1" t="s">
        <v>490</v>
      </c>
      <c r="D492" s="3" t="s">
        <v>472</v>
      </c>
      <c r="E492" s="3" t="s">
        <v>472</v>
      </c>
      <c r="F492" s="3" t="b">
        <f>Слияние1[[#This Row],[Столбец1]]=Слияние1[[#This Row],[Таблица1.Столбец1]]</f>
        <v>1</v>
      </c>
    </row>
    <row r="493" spans="1:6" hidden="1" x14ac:dyDescent="0.25">
      <c r="A493" s="1" t="s">
        <v>491</v>
      </c>
      <c r="D493" s="3" t="s">
        <v>473</v>
      </c>
      <c r="E493" s="3" t="s">
        <v>473</v>
      </c>
      <c r="F493" s="3" t="b">
        <f>Слияние1[[#This Row],[Столбец1]]=Слияние1[[#This Row],[Таблица1.Столбец1]]</f>
        <v>1</v>
      </c>
    </row>
    <row r="494" spans="1:6" hidden="1" x14ac:dyDescent="0.25">
      <c r="A494" s="1" t="s">
        <v>492</v>
      </c>
      <c r="D494" s="3" t="s">
        <v>474</v>
      </c>
      <c r="E494" s="3" t="s">
        <v>474</v>
      </c>
      <c r="F494" s="3" t="b">
        <f>Слияние1[[#This Row],[Столбец1]]=Слияние1[[#This Row],[Таблица1.Столбец1]]</f>
        <v>1</v>
      </c>
    </row>
    <row r="495" spans="1:6" hidden="1" x14ac:dyDescent="0.25">
      <c r="A495" s="1" t="s">
        <v>493</v>
      </c>
      <c r="D495" s="3" t="s">
        <v>475</v>
      </c>
      <c r="E495" s="3" t="s">
        <v>475</v>
      </c>
      <c r="F495" s="3" t="b">
        <f>Слияние1[[#This Row],[Столбец1]]=Слияние1[[#This Row],[Таблица1.Столбец1]]</f>
        <v>1</v>
      </c>
    </row>
    <row r="496" spans="1:6" hidden="1" x14ac:dyDescent="0.25">
      <c r="A496" s="1" t="s">
        <v>494</v>
      </c>
      <c r="D496" s="3" t="s">
        <v>476</v>
      </c>
      <c r="E496" s="3" t="s">
        <v>476</v>
      </c>
      <c r="F496" s="3" t="b">
        <f>Слияние1[[#This Row],[Столбец1]]=Слияние1[[#This Row],[Таблица1.Столбец1]]</f>
        <v>1</v>
      </c>
    </row>
    <row r="497" spans="1:6" hidden="1" x14ac:dyDescent="0.25">
      <c r="A497" s="1" t="s">
        <v>495</v>
      </c>
      <c r="D497" s="3" t="s">
        <v>477</v>
      </c>
      <c r="E497" s="3" t="s">
        <v>477</v>
      </c>
      <c r="F497" s="3" t="b">
        <f>Слияние1[[#This Row],[Столбец1]]=Слияние1[[#This Row],[Таблица1.Столбец1]]</f>
        <v>1</v>
      </c>
    </row>
    <row r="498" spans="1:6" hidden="1" x14ac:dyDescent="0.25">
      <c r="A498" s="1" t="s">
        <v>496</v>
      </c>
      <c r="D498" s="3" t="s">
        <v>478</v>
      </c>
      <c r="E498" s="3" t="s">
        <v>478</v>
      </c>
      <c r="F498" s="3" t="b">
        <f>Слияние1[[#This Row],[Столбец1]]=Слияние1[[#This Row],[Таблица1.Столбец1]]</f>
        <v>1</v>
      </c>
    </row>
    <row r="499" spans="1:6" hidden="1" x14ac:dyDescent="0.25">
      <c r="A499" s="1" t="s">
        <v>497</v>
      </c>
      <c r="D499" s="3" t="s">
        <v>479</v>
      </c>
      <c r="E499" s="3" t="s">
        <v>479</v>
      </c>
      <c r="F499" s="3" t="b">
        <f>Слияние1[[#This Row],[Столбец1]]=Слияние1[[#This Row],[Таблица1.Столбец1]]</f>
        <v>1</v>
      </c>
    </row>
    <row r="500" spans="1:6" hidden="1" x14ac:dyDescent="0.25">
      <c r="A500" s="1" t="s">
        <v>498</v>
      </c>
      <c r="D500" s="3" t="s">
        <v>480</v>
      </c>
      <c r="E500" s="3" t="s">
        <v>480</v>
      </c>
      <c r="F500" s="3" t="b">
        <f>Слияние1[[#This Row],[Столбец1]]=Слияние1[[#This Row],[Таблица1.Столбец1]]</f>
        <v>1</v>
      </c>
    </row>
    <row r="501" spans="1:6" hidden="1" x14ac:dyDescent="0.25">
      <c r="A501" s="1" t="s">
        <v>499</v>
      </c>
      <c r="D501" s="3" t="s">
        <v>481</v>
      </c>
      <c r="E501" s="3" t="s">
        <v>481</v>
      </c>
      <c r="F501" s="3" t="b">
        <f>Слияние1[[#This Row],[Столбец1]]=Слияние1[[#This Row],[Таблица1.Столбец1]]</f>
        <v>1</v>
      </c>
    </row>
    <row r="502" spans="1:6" hidden="1" x14ac:dyDescent="0.25">
      <c r="A502" s="1" t="s">
        <v>500</v>
      </c>
      <c r="D502" s="3" t="s">
        <v>482</v>
      </c>
      <c r="E502" s="3" t="s">
        <v>482</v>
      </c>
      <c r="F502" s="3" t="b">
        <f>Слияние1[[#This Row],[Столбец1]]=Слияние1[[#This Row],[Таблица1.Столбец1]]</f>
        <v>1</v>
      </c>
    </row>
    <row r="503" spans="1:6" hidden="1" x14ac:dyDescent="0.25">
      <c r="A503" s="1" t="s">
        <v>501</v>
      </c>
      <c r="D503" s="3" t="s">
        <v>483</v>
      </c>
      <c r="E503" s="3" t="s">
        <v>483</v>
      </c>
      <c r="F503" s="3" t="b">
        <f>Слияние1[[#This Row],[Столбец1]]=Слияние1[[#This Row],[Таблица1.Столбец1]]</f>
        <v>1</v>
      </c>
    </row>
    <row r="504" spans="1:6" hidden="1" x14ac:dyDescent="0.25">
      <c r="A504" s="1" t="s">
        <v>502</v>
      </c>
      <c r="D504" s="3" t="s">
        <v>484</v>
      </c>
      <c r="E504" s="3" t="s">
        <v>484</v>
      </c>
      <c r="F504" s="3" t="b">
        <f>Слияние1[[#This Row],[Столбец1]]=Слияние1[[#This Row],[Таблица1.Столбец1]]</f>
        <v>1</v>
      </c>
    </row>
    <row r="505" spans="1:6" hidden="1" x14ac:dyDescent="0.25">
      <c r="A505" s="1" t="s">
        <v>503</v>
      </c>
      <c r="D505" s="3" t="s">
        <v>485</v>
      </c>
      <c r="E505" s="3" t="s">
        <v>485</v>
      </c>
      <c r="F505" s="3" t="b">
        <f>Слияние1[[#This Row],[Столбец1]]=Слияние1[[#This Row],[Таблица1.Столбец1]]</f>
        <v>1</v>
      </c>
    </row>
    <row r="506" spans="1:6" hidden="1" x14ac:dyDescent="0.25">
      <c r="A506" s="1" t="s">
        <v>504</v>
      </c>
      <c r="D506" s="3" t="s">
        <v>486</v>
      </c>
      <c r="E506" s="3" t="s">
        <v>486</v>
      </c>
      <c r="F506" s="3" t="b">
        <f>Слияние1[[#This Row],[Столбец1]]=Слияние1[[#This Row],[Таблица1.Столбец1]]</f>
        <v>1</v>
      </c>
    </row>
    <row r="507" spans="1:6" hidden="1" x14ac:dyDescent="0.25">
      <c r="A507" s="1" t="s">
        <v>599</v>
      </c>
      <c r="D507" s="3" t="s">
        <v>487</v>
      </c>
      <c r="E507" s="3" t="s">
        <v>487</v>
      </c>
      <c r="F507" s="3" t="b">
        <f>Слияние1[[#This Row],[Столбец1]]=Слияние1[[#This Row],[Таблица1.Столбец1]]</f>
        <v>1</v>
      </c>
    </row>
    <row r="508" spans="1:6" hidden="1" x14ac:dyDescent="0.25">
      <c r="A508" s="1" t="s">
        <v>505</v>
      </c>
      <c r="D508" s="3" t="s">
        <v>488</v>
      </c>
      <c r="E508" s="3" t="s">
        <v>488</v>
      </c>
      <c r="F508" s="3" t="b">
        <f>Слияние1[[#This Row],[Столбец1]]=Слияние1[[#This Row],[Таблица1.Столбец1]]</f>
        <v>1</v>
      </c>
    </row>
    <row r="509" spans="1:6" hidden="1" x14ac:dyDescent="0.25">
      <c r="A509" s="1" t="s">
        <v>506</v>
      </c>
      <c r="D509" s="3" t="s">
        <v>489</v>
      </c>
      <c r="E509" s="3" t="s">
        <v>489</v>
      </c>
      <c r="F509" s="3" t="b">
        <f>Слияние1[[#This Row],[Столбец1]]=Слияние1[[#This Row],[Таблица1.Столбец1]]</f>
        <v>1</v>
      </c>
    </row>
    <row r="510" spans="1:6" hidden="1" x14ac:dyDescent="0.25">
      <c r="A510" s="1" t="s">
        <v>507</v>
      </c>
      <c r="D510" s="3" t="s">
        <v>490</v>
      </c>
      <c r="E510" s="3" t="s">
        <v>490</v>
      </c>
      <c r="F510" s="3" t="b">
        <f>Слияние1[[#This Row],[Столбец1]]=Слияние1[[#This Row],[Таблица1.Столбец1]]</f>
        <v>1</v>
      </c>
    </row>
    <row r="511" spans="1:6" hidden="1" x14ac:dyDescent="0.25">
      <c r="A511" s="1" t="s">
        <v>508</v>
      </c>
      <c r="D511" s="3" t="s">
        <v>491</v>
      </c>
      <c r="E511" s="3" t="s">
        <v>491</v>
      </c>
      <c r="F511" s="3" t="b">
        <f>Слияние1[[#This Row],[Столбец1]]=Слияние1[[#This Row],[Таблица1.Столбец1]]</f>
        <v>1</v>
      </c>
    </row>
    <row r="512" spans="1:6" hidden="1" x14ac:dyDescent="0.25">
      <c r="A512" s="1" t="s">
        <v>509</v>
      </c>
      <c r="D512" s="3" t="s">
        <v>492</v>
      </c>
      <c r="E512" s="3" t="s">
        <v>492</v>
      </c>
      <c r="F512" s="3" t="b">
        <f>Слияние1[[#This Row],[Столбец1]]=Слияние1[[#This Row],[Таблица1.Столбец1]]</f>
        <v>1</v>
      </c>
    </row>
    <row r="513" spans="1:6" hidden="1" x14ac:dyDescent="0.25">
      <c r="A513" s="1" t="s">
        <v>510</v>
      </c>
      <c r="D513" s="3" t="s">
        <v>493</v>
      </c>
      <c r="E513" s="3" t="s">
        <v>493</v>
      </c>
      <c r="F513" s="3" t="b">
        <f>Слияние1[[#This Row],[Столбец1]]=Слияние1[[#This Row],[Таблица1.Столбец1]]</f>
        <v>1</v>
      </c>
    </row>
    <row r="514" spans="1:6" hidden="1" x14ac:dyDescent="0.25">
      <c r="A514" s="1" t="s">
        <v>511</v>
      </c>
      <c r="D514" s="3" t="s">
        <v>494</v>
      </c>
      <c r="E514" s="3" t="s">
        <v>494</v>
      </c>
      <c r="F514" s="3" t="b">
        <f>Слияние1[[#This Row],[Столбец1]]=Слияние1[[#This Row],[Таблица1.Столбец1]]</f>
        <v>1</v>
      </c>
    </row>
    <row r="515" spans="1:6" hidden="1" x14ac:dyDescent="0.25">
      <c r="A515" s="1" t="s">
        <v>512</v>
      </c>
      <c r="D515" s="3" t="s">
        <v>495</v>
      </c>
      <c r="E515" s="3" t="s">
        <v>495</v>
      </c>
      <c r="F515" s="3" t="b">
        <f>Слияние1[[#This Row],[Столбец1]]=Слияние1[[#This Row],[Таблица1.Столбец1]]</f>
        <v>1</v>
      </c>
    </row>
    <row r="516" spans="1:6" hidden="1" x14ac:dyDescent="0.25">
      <c r="A516" s="1" t="s">
        <v>513</v>
      </c>
      <c r="D516" s="3" t="s">
        <v>496</v>
      </c>
      <c r="E516" s="3" t="s">
        <v>496</v>
      </c>
      <c r="F516" s="3" t="b">
        <f>Слияние1[[#This Row],[Столбец1]]=Слияние1[[#This Row],[Таблица1.Столбец1]]</f>
        <v>1</v>
      </c>
    </row>
    <row r="517" spans="1:6" hidden="1" x14ac:dyDescent="0.25">
      <c r="A517" s="1" t="s">
        <v>514</v>
      </c>
      <c r="D517" s="3" t="s">
        <v>497</v>
      </c>
      <c r="E517" s="3" t="s">
        <v>497</v>
      </c>
      <c r="F517" s="3" t="b">
        <f>Слияние1[[#This Row],[Столбец1]]=Слияние1[[#This Row],[Таблица1.Столбец1]]</f>
        <v>1</v>
      </c>
    </row>
    <row r="518" spans="1:6" hidden="1" x14ac:dyDescent="0.25">
      <c r="A518" s="1" t="s">
        <v>515</v>
      </c>
      <c r="D518" s="3" t="s">
        <v>498</v>
      </c>
      <c r="E518" s="3" t="s">
        <v>498</v>
      </c>
      <c r="F518" s="3" t="b">
        <f>Слияние1[[#This Row],[Столбец1]]=Слияние1[[#This Row],[Таблица1.Столбец1]]</f>
        <v>1</v>
      </c>
    </row>
    <row r="519" spans="1:6" hidden="1" x14ac:dyDescent="0.25">
      <c r="A519" s="1" t="s">
        <v>516</v>
      </c>
      <c r="D519" s="3" t="s">
        <v>499</v>
      </c>
      <c r="E519" s="3" t="s">
        <v>499</v>
      </c>
      <c r="F519" s="3" t="b">
        <f>Слияние1[[#This Row],[Столбец1]]=Слияние1[[#This Row],[Таблица1.Столбец1]]</f>
        <v>1</v>
      </c>
    </row>
    <row r="520" spans="1:6" hidden="1" x14ac:dyDescent="0.25">
      <c r="A520" s="1" t="s">
        <v>517</v>
      </c>
      <c r="D520" s="3" t="s">
        <v>500</v>
      </c>
      <c r="E520" s="3" t="s">
        <v>500</v>
      </c>
      <c r="F520" s="3" t="b">
        <f>Слияние1[[#This Row],[Столбец1]]=Слияние1[[#This Row],[Таблица1.Столбец1]]</f>
        <v>1</v>
      </c>
    </row>
    <row r="521" spans="1:6" hidden="1" x14ac:dyDescent="0.25">
      <c r="A521" s="1" t="s">
        <v>518</v>
      </c>
      <c r="D521" s="3" t="s">
        <v>501</v>
      </c>
      <c r="E521" s="3" t="s">
        <v>501</v>
      </c>
      <c r="F521" s="3" t="b">
        <f>Слияние1[[#This Row],[Столбец1]]=Слияние1[[#This Row],[Таблица1.Столбец1]]</f>
        <v>1</v>
      </c>
    </row>
    <row r="522" spans="1:6" x14ac:dyDescent="0.25">
      <c r="A522" s="1" t="s">
        <v>519</v>
      </c>
      <c r="D522" s="3" t="s">
        <v>501</v>
      </c>
      <c r="E522" s="3" t="s">
        <v>1001</v>
      </c>
      <c r="F522" s="3" t="b">
        <f>Слияние1[[#This Row],[Столбец1]]=Слияние1[[#This Row],[Таблица1.Столбец1]]</f>
        <v>0</v>
      </c>
    </row>
    <row r="523" spans="1:6" hidden="1" x14ac:dyDescent="0.25">
      <c r="A523" s="1" t="s">
        <v>520</v>
      </c>
      <c r="D523" s="3" t="s">
        <v>502</v>
      </c>
      <c r="E523" s="3" t="s">
        <v>502</v>
      </c>
      <c r="F523" s="3" t="b">
        <f>Слияние1[[#This Row],[Столбец1]]=Слияние1[[#This Row],[Таблица1.Столбец1]]</f>
        <v>1</v>
      </c>
    </row>
    <row r="524" spans="1:6" hidden="1" x14ac:dyDescent="0.25">
      <c r="A524" s="1" t="s">
        <v>521</v>
      </c>
      <c r="D524" s="3" t="s">
        <v>503</v>
      </c>
      <c r="E524" s="3" t="s">
        <v>503</v>
      </c>
      <c r="F524" s="3" t="b">
        <f>Слияние1[[#This Row],[Столбец1]]=Слияние1[[#This Row],[Таблица1.Столбец1]]</f>
        <v>1</v>
      </c>
    </row>
    <row r="525" spans="1:6" hidden="1" x14ac:dyDescent="0.25">
      <c r="A525" s="1" t="s">
        <v>522</v>
      </c>
      <c r="D525" s="3" t="s">
        <v>504</v>
      </c>
      <c r="E525" s="3" t="s">
        <v>504</v>
      </c>
      <c r="F525" s="3" t="b">
        <f>Слияние1[[#This Row],[Столбец1]]=Слияние1[[#This Row],[Таблица1.Столбец1]]</f>
        <v>1</v>
      </c>
    </row>
    <row r="526" spans="1:6" hidden="1" x14ac:dyDescent="0.25">
      <c r="A526" s="1" t="s">
        <v>523</v>
      </c>
      <c r="D526" s="3" t="s">
        <v>599</v>
      </c>
      <c r="E526" s="3" t="s">
        <v>599</v>
      </c>
      <c r="F526" s="3" t="b">
        <f>Слияние1[[#This Row],[Столбец1]]=Слияние1[[#This Row],[Таблица1.Столбец1]]</f>
        <v>1</v>
      </c>
    </row>
    <row r="527" spans="1:6" hidden="1" x14ac:dyDescent="0.25">
      <c r="A527" s="1" t="s">
        <v>524</v>
      </c>
      <c r="D527" s="3" t="s">
        <v>505</v>
      </c>
      <c r="E527" s="3" t="s">
        <v>505</v>
      </c>
      <c r="F527" s="3" t="b">
        <f>Слияние1[[#This Row],[Столбец1]]=Слияние1[[#This Row],[Таблица1.Столбец1]]</f>
        <v>1</v>
      </c>
    </row>
    <row r="528" spans="1:6" hidden="1" x14ac:dyDescent="0.25">
      <c r="A528" s="1" t="s">
        <v>525</v>
      </c>
      <c r="D528" s="3" t="s">
        <v>506</v>
      </c>
      <c r="E528" s="3" t="s">
        <v>506</v>
      </c>
      <c r="F528" s="3" t="b">
        <f>Слияние1[[#This Row],[Столбец1]]=Слияние1[[#This Row],[Таблица1.Столбец1]]</f>
        <v>1</v>
      </c>
    </row>
    <row r="529" spans="1:6" hidden="1" x14ac:dyDescent="0.25">
      <c r="A529" s="1" t="s">
        <v>526</v>
      </c>
      <c r="D529" s="3" t="s">
        <v>507</v>
      </c>
      <c r="E529" s="3" t="s">
        <v>507</v>
      </c>
      <c r="F529" s="3" t="b">
        <f>Слияние1[[#This Row],[Столбец1]]=Слияние1[[#This Row],[Таблица1.Столбец1]]</f>
        <v>1</v>
      </c>
    </row>
    <row r="530" spans="1:6" hidden="1" x14ac:dyDescent="0.25">
      <c r="A530" s="1" t="s">
        <v>527</v>
      </c>
      <c r="D530" s="3" t="s">
        <v>508</v>
      </c>
      <c r="E530" s="3" t="s">
        <v>508</v>
      </c>
      <c r="F530" s="3" t="b">
        <f>Слияние1[[#This Row],[Столбец1]]=Слияние1[[#This Row],[Таблица1.Столбец1]]</f>
        <v>1</v>
      </c>
    </row>
    <row r="531" spans="1:6" hidden="1" x14ac:dyDescent="0.25">
      <c r="A531" s="1" t="s">
        <v>528</v>
      </c>
      <c r="D531" s="3" t="s">
        <v>509</v>
      </c>
      <c r="E531" s="3" t="s">
        <v>509</v>
      </c>
      <c r="F531" s="3" t="b">
        <f>Слияние1[[#This Row],[Столбец1]]=Слияние1[[#This Row],[Таблица1.Столбец1]]</f>
        <v>1</v>
      </c>
    </row>
    <row r="532" spans="1:6" hidden="1" x14ac:dyDescent="0.25">
      <c r="A532" s="1" t="s">
        <v>529</v>
      </c>
      <c r="D532" s="3" t="s">
        <v>510</v>
      </c>
      <c r="E532" s="3" t="s">
        <v>510</v>
      </c>
      <c r="F532" s="3" t="b">
        <f>Слияние1[[#This Row],[Столбец1]]=Слияние1[[#This Row],[Таблица1.Столбец1]]</f>
        <v>1</v>
      </c>
    </row>
    <row r="533" spans="1:6" hidden="1" x14ac:dyDescent="0.25">
      <c r="A533" s="1" t="s">
        <v>530</v>
      </c>
      <c r="D533" s="3" t="s">
        <v>511</v>
      </c>
      <c r="E533" s="3" t="s">
        <v>511</v>
      </c>
      <c r="F533" s="3" t="b">
        <f>Слияние1[[#This Row],[Столбец1]]=Слияние1[[#This Row],[Таблица1.Столбец1]]</f>
        <v>1</v>
      </c>
    </row>
    <row r="534" spans="1:6" hidden="1" x14ac:dyDescent="0.25">
      <c r="A534" s="1" t="s">
        <v>531</v>
      </c>
      <c r="D534" s="3" t="s">
        <v>512</v>
      </c>
      <c r="E534" s="3" t="s">
        <v>512</v>
      </c>
      <c r="F534" s="3" t="b">
        <f>Слияние1[[#This Row],[Столбец1]]=Слияние1[[#This Row],[Таблица1.Столбец1]]</f>
        <v>1</v>
      </c>
    </row>
    <row r="535" spans="1:6" hidden="1" x14ac:dyDescent="0.25">
      <c r="A535" s="1" t="s">
        <v>532</v>
      </c>
      <c r="D535" s="3" t="s">
        <v>513</v>
      </c>
      <c r="E535" s="3" t="s">
        <v>513</v>
      </c>
      <c r="F535" s="3" t="b">
        <f>Слияние1[[#This Row],[Столбец1]]=Слияние1[[#This Row],[Таблица1.Столбец1]]</f>
        <v>1</v>
      </c>
    </row>
    <row r="536" spans="1:6" hidden="1" x14ac:dyDescent="0.25">
      <c r="A536" s="1" t="s">
        <v>533</v>
      </c>
      <c r="D536" s="3" t="s">
        <v>514</v>
      </c>
      <c r="E536" s="3" t="s">
        <v>514</v>
      </c>
      <c r="F536" s="3" t="b">
        <f>Слияние1[[#This Row],[Столбец1]]=Слияние1[[#This Row],[Таблица1.Столбец1]]</f>
        <v>1</v>
      </c>
    </row>
    <row r="537" spans="1:6" hidden="1" x14ac:dyDescent="0.25">
      <c r="A537" s="1" t="s">
        <v>534</v>
      </c>
      <c r="D537" s="3" t="s">
        <v>515</v>
      </c>
      <c r="E537" s="3" t="s">
        <v>515</v>
      </c>
      <c r="F537" s="3" t="b">
        <f>Слияние1[[#This Row],[Столбец1]]=Слияние1[[#This Row],[Таблица1.Столбец1]]</f>
        <v>1</v>
      </c>
    </row>
    <row r="538" spans="1:6" hidden="1" x14ac:dyDescent="0.25">
      <c r="A538" s="1" t="s">
        <v>535</v>
      </c>
      <c r="D538" s="3" t="s">
        <v>516</v>
      </c>
      <c r="E538" s="3" t="s">
        <v>516</v>
      </c>
      <c r="F538" s="3" t="b">
        <f>Слияние1[[#This Row],[Столбец1]]=Слияние1[[#This Row],[Таблица1.Столбец1]]</f>
        <v>1</v>
      </c>
    </row>
    <row r="539" spans="1:6" hidden="1" x14ac:dyDescent="0.25">
      <c r="A539" s="1" t="s">
        <v>536</v>
      </c>
      <c r="D539" s="3" t="s">
        <v>517</v>
      </c>
      <c r="E539" s="3" t="s">
        <v>517</v>
      </c>
      <c r="F539" s="3" t="b">
        <f>Слияние1[[#This Row],[Столбец1]]=Слияние1[[#This Row],[Таблица1.Столбец1]]</f>
        <v>1</v>
      </c>
    </row>
    <row r="540" spans="1:6" hidden="1" x14ac:dyDescent="0.25">
      <c r="A540" s="1" t="s">
        <v>537</v>
      </c>
      <c r="D540" s="3" t="s">
        <v>518</v>
      </c>
      <c r="E540" s="3" t="s">
        <v>518</v>
      </c>
      <c r="F540" s="3" t="b">
        <f>Слияние1[[#This Row],[Столбец1]]=Слияние1[[#This Row],[Таблица1.Столбец1]]</f>
        <v>1</v>
      </c>
    </row>
    <row r="541" spans="1:6" hidden="1" x14ac:dyDescent="0.25">
      <c r="A541" s="1" t="s">
        <v>538</v>
      </c>
      <c r="D541" s="3" t="s">
        <v>519</v>
      </c>
      <c r="E541" s="3" t="s">
        <v>519</v>
      </c>
      <c r="F541" s="3" t="b">
        <f>Слияние1[[#This Row],[Столбец1]]=Слияние1[[#This Row],[Таблица1.Столбец1]]</f>
        <v>1</v>
      </c>
    </row>
    <row r="542" spans="1:6" hidden="1" x14ac:dyDescent="0.25">
      <c r="A542" s="1" t="s">
        <v>539</v>
      </c>
      <c r="D542" s="3" t="s">
        <v>520</v>
      </c>
      <c r="E542" s="3" t="s">
        <v>520</v>
      </c>
      <c r="F542" s="3" t="b">
        <f>Слияние1[[#This Row],[Столбец1]]=Слияние1[[#This Row],[Таблица1.Столбец1]]</f>
        <v>1</v>
      </c>
    </row>
    <row r="543" spans="1:6" hidden="1" x14ac:dyDescent="0.25">
      <c r="A543" s="1" t="s">
        <v>540</v>
      </c>
      <c r="D543" s="3" t="s">
        <v>521</v>
      </c>
      <c r="E543" s="3" t="s">
        <v>521</v>
      </c>
      <c r="F543" s="3" t="b">
        <f>Слияние1[[#This Row],[Столбец1]]=Слияние1[[#This Row],[Таблица1.Столбец1]]</f>
        <v>1</v>
      </c>
    </row>
    <row r="544" spans="1:6" hidden="1" x14ac:dyDescent="0.25">
      <c r="A544" s="1" t="s">
        <v>541</v>
      </c>
      <c r="D544" s="3" t="s">
        <v>522</v>
      </c>
      <c r="E544" s="3" t="s">
        <v>522</v>
      </c>
      <c r="F544" s="3" t="b">
        <f>Слияние1[[#This Row],[Столбец1]]=Слияние1[[#This Row],[Таблица1.Столбец1]]</f>
        <v>1</v>
      </c>
    </row>
    <row r="545" spans="1:6" hidden="1" x14ac:dyDescent="0.25">
      <c r="A545" s="1" t="s">
        <v>542</v>
      </c>
      <c r="D545" s="3" t="s">
        <v>523</v>
      </c>
      <c r="E545" s="3" t="s">
        <v>523</v>
      </c>
      <c r="F545" s="3" t="b">
        <f>Слияние1[[#This Row],[Столбец1]]=Слияние1[[#This Row],[Таблица1.Столбец1]]</f>
        <v>1</v>
      </c>
    </row>
    <row r="546" spans="1:6" hidden="1" x14ac:dyDescent="0.25">
      <c r="A546" s="1" t="s">
        <v>543</v>
      </c>
      <c r="D546" s="3" t="s">
        <v>524</v>
      </c>
      <c r="E546" s="3" t="s">
        <v>524</v>
      </c>
      <c r="F546" s="3" t="b">
        <f>Слияние1[[#This Row],[Столбец1]]=Слияние1[[#This Row],[Таблица1.Столбец1]]</f>
        <v>1</v>
      </c>
    </row>
    <row r="547" spans="1:6" hidden="1" x14ac:dyDescent="0.25">
      <c r="A547" s="1" t="s">
        <v>544</v>
      </c>
      <c r="D547" s="3" t="s">
        <v>525</v>
      </c>
      <c r="E547" s="3" t="s">
        <v>525</v>
      </c>
      <c r="F547" s="3" t="b">
        <f>Слияние1[[#This Row],[Столбец1]]=Слияние1[[#This Row],[Таблица1.Столбец1]]</f>
        <v>1</v>
      </c>
    </row>
    <row r="548" spans="1:6" hidden="1" x14ac:dyDescent="0.25">
      <c r="A548" s="1" t="s">
        <v>545</v>
      </c>
      <c r="D548" s="3" t="s">
        <v>526</v>
      </c>
      <c r="E548" s="3" t="s">
        <v>526</v>
      </c>
      <c r="F548" s="3" t="b">
        <f>Слияние1[[#This Row],[Столбец1]]=Слияние1[[#This Row],[Таблица1.Столбец1]]</f>
        <v>1</v>
      </c>
    </row>
    <row r="549" spans="1:6" hidden="1" x14ac:dyDescent="0.25">
      <c r="A549" s="1" t="s">
        <v>546</v>
      </c>
      <c r="D549" s="3" t="s">
        <v>527</v>
      </c>
      <c r="E549" s="3" t="s">
        <v>527</v>
      </c>
      <c r="F549" s="3" t="b">
        <f>Слияние1[[#This Row],[Столбец1]]=Слияние1[[#This Row],[Таблица1.Столбец1]]</f>
        <v>1</v>
      </c>
    </row>
    <row r="550" spans="1:6" hidden="1" x14ac:dyDescent="0.25">
      <c r="A550" s="1" t="s">
        <v>547</v>
      </c>
      <c r="D550" s="3" t="s">
        <v>528</v>
      </c>
      <c r="E550" s="3" t="s">
        <v>528</v>
      </c>
      <c r="F550" s="3" t="b">
        <f>Слияние1[[#This Row],[Столбец1]]=Слияние1[[#This Row],[Таблица1.Столбец1]]</f>
        <v>1</v>
      </c>
    </row>
    <row r="551" spans="1:6" hidden="1" x14ac:dyDescent="0.25">
      <c r="A551" s="1" t="s">
        <v>548</v>
      </c>
      <c r="D551" s="3" t="s">
        <v>529</v>
      </c>
      <c r="E551" s="3" t="s">
        <v>529</v>
      </c>
      <c r="F551" s="3" t="b">
        <f>Слияние1[[#This Row],[Столбец1]]=Слияние1[[#This Row],[Таблица1.Столбец1]]</f>
        <v>1</v>
      </c>
    </row>
    <row r="552" spans="1:6" hidden="1" x14ac:dyDescent="0.25">
      <c r="A552" s="1" t="s">
        <v>549</v>
      </c>
      <c r="D552" s="3" t="s">
        <v>530</v>
      </c>
      <c r="E552" s="3" t="s">
        <v>530</v>
      </c>
      <c r="F552" s="3" t="b">
        <f>Слияние1[[#This Row],[Столбец1]]=Слияние1[[#This Row],[Таблица1.Столбец1]]</f>
        <v>1</v>
      </c>
    </row>
    <row r="553" spans="1:6" hidden="1" x14ac:dyDescent="0.25">
      <c r="A553" s="1" t="s">
        <v>550</v>
      </c>
      <c r="D553" s="3" t="s">
        <v>531</v>
      </c>
      <c r="E553" s="3" t="s">
        <v>531</v>
      </c>
      <c r="F553" s="3" t="b">
        <f>Слияние1[[#This Row],[Столбец1]]=Слияние1[[#This Row],[Таблица1.Столбец1]]</f>
        <v>1</v>
      </c>
    </row>
    <row r="554" spans="1:6" hidden="1" x14ac:dyDescent="0.25">
      <c r="A554" s="1" t="s">
        <v>551</v>
      </c>
      <c r="D554" s="3" t="s">
        <v>532</v>
      </c>
      <c r="E554" s="3" t="s">
        <v>532</v>
      </c>
      <c r="F554" s="3" t="b">
        <f>Слияние1[[#This Row],[Столбец1]]=Слияние1[[#This Row],[Таблица1.Столбец1]]</f>
        <v>1</v>
      </c>
    </row>
    <row r="555" spans="1:6" hidden="1" x14ac:dyDescent="0.25">
      <c r="A555" s="1" t="s">
        <v>552</v>
      </c>
      <c r="D555" s="3" t="s">
        <v>533</v>
      </c>
      <c r="E555" s="3" t="s">
        <v>533</v>
      </c>
      <c r="F555" s="3" t="b">
        <f>Слияние1[[#This Row],[Столбец1]]=Слияние1[[#This Row],[Таблица1.Столбец1]]</f>
        <v>1</v>
      </c>
    </row>
    <row r="556" spans="1:6" hidden="1" x14ac:dyDescent="0.25">
      <c r="A556" s="1" t="s">
        <v>553</v>
      </c>
      <c r="D556" s="3" t="s">
        <v>534</v>
      </c>
      <c r="E556" s="3" t="s">
        <v>534</v>
      </c>
      <c r="F556" s="3" t="b">
        <f>Слияние1[[#This Row],[Столбец1]]=Слияние1[[#This Row],[Таблица1.Столбец1]]</f>
        <v>1</v>
      </c>
    </row>
    <row r="557" spans="1:6" hidden="1" x14ac:dyDescent="0.25">
      <c r="A557" s="1" t="s">
        <v>554</v>
      </c>
      <c r="D557" s="3" t="s">
        <v>535</v>
      </c>
      <c r="E557" s="3" t="s">
        <v>535</v>
      </c>
      <c r="F557" s="3" t="b">
        <f>Слияние1[[#This Row],[Столбец1]]=Слияние1[[#This Row],[Таблица1.Столбец1]]</f>
        <v>1</v>
      </c>
    </row>
    <row r="558" spans="1:6" hidden="1" x14ac:dyDescent="0.25">
      <c r="A558" s="1" t="s">
        <v>555</v>
      </c>
      <c r="D558" s="3" t="s">
        <v>536</v>
      </c>
      <c r="E558" s="3" t="s">
        <v>536</v>
      </c>
      <c r="F558" s="3" t="b">
        <f>Слияние1[[#This Row],[Столбец1]]=Слияние1[[#This Row],[Таблица1.Столбец1]]</f>
        <v>1</v>
      </c>
    </row>
    <row r="559" spans="1:6" hidden="1" x14ac:dyDescent="0.25">
      <c r="A559" s="1" t="s">
        <v>556</v>
      </c>
      <c r="D559" s="3" t="s">
        <v>537</v>
      </c>
      <c r="E559" s="3" t="s">
        <v>537</v>
      </c>
      <c r="F559" s="3" t="b">
        <f>Слияние1[[#This Row],[Столбец1]]=Слияние1[[#This Row],[Таблица1.Столбец1]]</f>
        <v>1</v>
      </c>
    </row>
    <row r="560" spans="1:6" hidden="1" x14ac:dyDescent="0.25">
      <c r="A560" s="1" t="s">
        <v>557</v>
      </c>
      <c r="D560" s="3" t="s">
        <v>538</v>
      </c>
      <c r="E560" s="3" t="s">
        <v>538</v>
      </c>
      <c r="F560" s="3" t="b">
        <f>Слияние1[[#This Row],[Столбец1]]=Слияние1[[#This Row],[Таблица1.Столбец1]]</f>
        <v>1</v>
      </c>
    </row>
    <row r="561" spans="1:6" hidden="1" x14ac:dyDescent="0.25">
      <c r="A561" s="1" t="s">
        <v>558</v>
      </c>
      <c r="D561" s="3" t="s">
        <v>539</v>
      </c>
      <c r="E561" s="3" t="s">
        <v>539</v>
      </c>
      <c r="F561" s="3" t="b">
        <f>Слияние1[[#This Row],[Столбец1]]=Слияние1[[#This Row],[Таблица1.Столбец1]]</f>
        <v>1</v>
      </c>
    </row>
    <row r="562" spans="1:6" hidden="1" x14ac:dyDescent="0.25">
      <c r="A562" s="1" t="s">
        <v>559</v>
      </c>
      <c r="D562" s="3" t="s">
        <v>540</v>
      </c>
      <c r="E562" s="3" t="s">
        <v>540</v>
      </c>
      <c r="F562" s="3" t="b">
        <f>Слияние1[[#This Row],[Столбец1]]=Слияние1[[#This Row],[Таблица1.Столбец1]]</f>
        <v>1</v>
      </c>
    </row>
    <row r="563" spans="1:6" hidden="1" x14ac:dyDescent="0.25">
      <c r="A563" s="1" t="s">
        <v>560</v>
      </c>
      <c r="D563" s="3" t="s">
        <v>541</v>
      </c>
      <c r="E563" s="3" t="s">
        <v>541</v>
      </c>
      <c r="F563" s="3" t="b">
        <f>Слияние1[[#This Row],[Столбец1]]=Слияние1[[#This Row],[Таблица1.Столбец1]]</f>
        <v>1</v>
      </c>
    </row>
    <row r="564" spans="1:6" hidden="1" x14ac:dyDescent="0.25">
      <c r="A564" s="1" t="s">
        <v>561</v>
      </c>
      <c r="D564" s="3" t="s">
        <v>542</v>
      </c>
      <c r="E564" s="3" t="s">
        <v>542</v>
      </c>
      <c r="F564" s="3" t="b">
        <f>Слияние1[[#This Row],[Столбец1]]=Слияние1[[#This Row],[Таблица1.Столбец1]]</f>
        <v>1</v>
      </c>
    </row>
    <row r="565" spans="1:6" hidden="1" x14ac:dyDescent="0.25">
      <c r="A565" s="1" t="s">
        <v>562</v>
      </c>
      <c r="D565" s="3" t="s">
        <v>543</v>
      </c>
      <c r="E565" s="3" t="s">
        <v>543</v>
      </c>
      <c r="F565" s="3" t="b">
        <f>Слияние1[[#This Row],[Столбец1]]=Слияние1[[#This Row],[Таблица1.Столбец1]]</f>
        <v>1</v>
      </c>
    </row>
    <row r="566" spans="1:6" hidden="1" x14ac:dyDescent="0.25">
      <c r="A566" s="1" t="s">
        <v>563</v>
      </c>
      <c r="D566" s="3" t="s">
        <v>544</v>
      </c>
      <c r="E566" s="3" t="s">
        <v>544</v>
      </c>
      <c r="F566" s="3" t="b">
        <f>Слияние1[[#This Row],[Столбец1]]=Слияние1[[#This Row],[Таблица1.Столбец1]]</f>
        <v>1</v>
      </c>
    </row>
    <row r="567" spans="1:6" hidden="1" x14ac:dyDescent="0.25">
      <c r="A567" s="1" t="s">
        <v>564</v>
      </c>
      <c r="D567" s="3" t="s">
        <v>545</v>
      </c>
      <c r="E567" s="3" t="s">
        <v>545</v>
      </c>
      <c r="F567" s="3" t="b">
        <f>Слияние1[[#This Row],[Столбец1]]=Слияние1[[#This Row],[Таблица1.Столбец1]]</f>
        <v>1</v>
      </c>
    </row>
    <row r="568" spans="1:6" hidden="1" x14ac:dyDescent="0.25">
      <c r="A568" s="1" t="s">
        <v>565</v>
      </c>
      <c r="D568" s="3" t="s">
        <v>546</v>
      </c>
      <c r="E568" s="3" t="s">
        <v>546</v>
      </c>
      <c r="F568" s="3" t="b">
        <f>Слияние1[[#This Row],[Столбец1]]=Слияние1[[#This Row],[Таблица1.Столбец1]]</f>
        <v>1</v>
      </c>
    </row>
    <row r="569" spans="1:6" hidden="1" x14ac:dyDescent="0.25">
      <c r="A569" s="1" t="s">
        <v>566</v>
      </c>
      <c r="D569" s="3" t="s">
        <v>547</v>
      </c>
      <c r="E569" s="3" t="s">
        <v>547</v>
      </c>
      <c r="F569" s="3" t="b">
        <f>Слияние1[[#This Row],[Столбец1]]=Слияние1[[#This Row],[Таблица1.Столбец1]]</f>
        <v>1</v>
      </c>
    </row>
    <row r="570" spans="1:6" hidden="1" x14ac:dyDescent="0.25">
      <c r="A570" s="1" t="s">
        <v>567</v>
      </c>
      <c r="D570" s="3" t="s">
        <v>548</v>
      </c>
      <c r="E570" s="3" t="s">
        <v>548</v>
      </c>
      <c r="F570" s="3" t="b">
        <f>Слияние1[[#This Row],[Столбец1]]=Слияние1[[#This Row],[Таблица1.Столбец1]]</f>
        <v>1</v>
      </c>
    </row>
    <row r="571" spans="1:6" hidden="1" x14ac:dyDescent="0.25">
      <c r="A571" s="1" t="s">
        <v>568</v>
      </c>
      <c r="D571" s="3" t="s">
        <v>549</v>
      </c>
      <c r="E571" s="3" t="s">
        <v>549</v>
      </c>
      <c r="F571" s="3" t="b">
        <f>Слияние1[[#This Row],[Столбец1]]=Слияние1[[#This Row],[Таблица1.Столбец1]]</f>
        <v>1</v>
      </c>
    </row>
    <row r="572" spans="1:6" hidden="1" x14ac:dyDescent="0.25">
      <c r="A572" s="1" t="s">
        <v>569</v>
      </c>
      <c r="D572" s="3" t="s">
        <v>550</v>
      </c>
      <c r="E572" s="3" t="s">
        <v>550</v>
      </c>
      <c r="F572" s="3" t="b">
        <f>Слияние1[[#This Row],[Столбец1]]=Слияние1[[#This Row],[Таблица1.Столбец1]]</f>
        <v>1</v>
      </c>
    </row>
    <row r="573" spans="1:6" hidden="1" x14ac:dyDescent="0.25">
      <c r="A573" s="1" t="s">
        <v>570</v>
      </c>
      <c r="D573" s="3" t="s">
        <v>551</v>
      </c>
      <c r="E573" s="3" t="s">
        <v>551</v>
      </c>
      <c r="F573" s="3" t="b">
        <f>Слияние1[[#This Row],[Столбец1]]=Слияние1[[#This Row],[Таблица1.Столбец1]]</f>
        <v>1</v>
      </c>
    </row>
    <row r="574" spans="1:6" hidden="1" x14ac:dyDescent="0.25">
      <c r="A574" s="1" t="s">
        <v>571</v>
      </c>
      <c r="D574" s="3" t="s">
        <v>552</v>
      </c>
      <c r="E574" s="3" t="s">
        <v>552</v>
      </c>
      <c r="F574" s="3" t="b">
        <f>Слияние1[[#This Row],[Столбец1]]=Слияние1[[#This Row],[Таблица1.Столбец1]]</f>
        <v>1</v>
      </c>
    </row>
    <row r="575" spans="1:6" hidden="1" x14ac:dyDescent="0.25">
      <c r="A575" s="1" t="s">
        <v>572</v>
      </c>
      <c r="D575" s="3" t="s">
        <v>553</v>
      </c>
      <c r="E575" s="3" t="s">
        <v>553</v>
      </c>
      <c r="F575" s="3" t="b">
        <f>Слияние1[[#This Row],[Столбец1]]=Слияние1[[#This Row],[Таблица1.Столбец1]]</f>
        <v>1</v>
      </c>
    </row>
    <row r="576" spans="1:6" hidden="1" x14ac:dyDescent="0.25">
      <c r="A576" s="1" t="s">
        <v>573</v>
      </c>
      <c r="D576" s="3" t="s">
        <v>554</v>
      </c>
      <c r="E576" s="3" t="s">
        <v>554</v>
      </c>
      <c r="F576" s="3" t="b">
        <f>Слияние1[[#This Row],[Столбец1]]=Слияние1[[#This Row],[Таблица1.Столбец1]]</f>
        <v>1</v>
      </c>
    </row>
    <row r="577" spans="1:6" hidden="1" x14ac:dyDescent="0.25">
      <c r="A577" s="1" t="s">
        <v>574</v>
      </c>
      <c r="D577" s="3" t="s">
        <v>555</v>
      </c>
      <c r="E577" s="3" t="s">
        <v>555</v>
      </c>
      <c r="F577" s="3" t="b">
        <f>Слияние1[[#This Row],[Столбец1]]=Слияние1[[#This Row],[Таблица1.Столбец1]]</f>
        <v>1</v>
      </c>
    </row>
    <row r="578" spans="1:6" hidden="1" x14ac:dyDescent="0.25">
      <c r="A578" s="1" t="s">
        <v>575</v>
      </c>
      <c r="D578" s="3" t="s">
        <v>556</v>
      </c>
      <c r="E578" s="3" t="s">
        <v>556</v>
      </c>
      <c r="F578" s="3" t="b">
        <f>Слияние1[[#This Row],[Столбец1]]=Слияние1[[#This Row],[Таблица1.Столбец1]]</f>
        <v>1</v>
      </c>
    </row>
    <row r="579" spans="1:6" hidden="1" x14ac:dyDescent="0.25">
      <c r="A579" s="1" t="s">
        <v>576</v>
      </c>
      <c r="D579" s="3" t="s">
        <v>557</v>
      </c>
      <c r="E579" s="3" t="s">
        <v>557</v>
      </c>
      <c r="F579" s="3" t="b">
        <f>Слияние1[[#This Row],[Столбец1]]=Слияние1[[#This Row],[Таблица1.Столбец1]]</f>
        <v>1</v>
      </c>
    </row>
    <row r="580" spans="1:6" hidden="1" x14ac:dyDescent="0.25">
      <c r="A580" s="1" t="s">
        <v>577</v>
      </c>
      <c r="D580" s="3" t="s">
        <v>558</v>
      </c>
      <c r="E580" s="3" t="s">
        <v>558</v>
      </c>
      <c r="F580" s="3" t="b">
        <f>Слияние1[[#This Row],[Столбец1]]=Слияние1[[#This Row],[Таблица1.Столбец1]]</f>
        <v>1</v>
      </c>
    </row>
    <row r="581" spans="1:6" hidden="1" x14ac:dyDescent="0.25">
      <c r="A581" s="1" t="s">
        <v>578</v>
      </c>
      <c r="D581" s="3" t="s">
        <v>559</v>
      </c>
      <c r="E581" s="3" t="s">
        <v>559</v>
      </c>
      <c r="F581" s="3" t="b">
        <f>Слияние1[[#This Row],[Столбец1]]=Слияние1[[#This Row],[Таблица1.Столбец1]]</f>
        <v>1</v>
      </c>
    </row>
    <row r="582" spans="1:6" hidden="1" x14ac:dyDescent="0.25">
      <c r="A582" s="1" t="s">
        <v>579</v>
      </c>
      <c r="D582" s="3" t="s">
        <v>560</v>
      </c>
      <c r="E582" s="3" t="s">
        <v>560</v>
      </c>
      <c r="F582" s="3" t="b">
        <f>Слияние1[[#This Row],[Столбец1]]=Слияние1[[#This Row],[Таблица1.Столбец1]]</f>
        <v>1</v>
      </c>
    </row>
    <row r="583" spans="1:6" hidden="1" x14ac:dyDescent="0.25">
      <c r="A583" s="1" t="s">
        <v>580</v>
      </c>
      <c r="D583" s="3" t="s">
        <v>561</v>
      </c>
      <c r="E583" s="3" t="s">
        <v>561</v>
      </c>
      <c r="F583" s="3" t="b">
        <f>Слияние1[[#This Row],[Столбец1]]=Слияние1[[#This Row],[Таблица1.Столбец1]]</f>
        <v>1</v>
      </c>
    </row>
    <row r="584" spans="1:6" hidden="1" x14ac:dyDescent="0.25">
      <c r="A584" s="1" t="s">
        <v>581</v>
      </c>
      <c r="D584" s="3" t="s">
        <v>562</v>
      </c>
      <c r="E584" s="3" t="s">
        <v>562</v>
      </c>
      <c r="F584" s="3" t="b">
        <f>Слияние1[[#This Row],[Столбец1]]=Слияние1[[#This Row],[Таблица1.Столбец1]]</f>
        <v>1</v>
      </c>
    </row>
    <row r="585" spans="1:6" hidden="1" x14ac:dyDescent="0.25">
      <c r="A585" s="1" t="s">
        <v>582</v>
      </c>
      <c r="D585" s="3" t="s">
        <v>563</v>
      </c>
      <c r="E585" s="3" t="s">
        <v>563</v>
      </c>
      <c r="F585" s="3" t="b">
        <f>Слияние1[[#This Row],[Столбец1]]=Слияние1[[#This Row],[Таблица1.Столбец1]]</f>
        <v>1</v>
      </c>
    </row>
    <row r="586" spans="1:6" hidden="1" x14ac:dyDescent="0.25">
      <c r="A586" s="1" t="s">
        <v>583</v>
      </c>
      <c r="D586" s="3" t="s">
        <v>564</v>
      </c>
      <c r="E586" s="3" t="s">
        <v>564</v>
      </c>
      <c r="F586" s="3" t="b">
        <f>Слияние1[[#This Row],[Столбец1]]=Слияние1[[#This Row],[Таблица1.Столбец1]]</f>
        <v>1</v>
      </c>
    </row>
    <row r="587" spans="1:6" hidden="1" x14ac:dyDescent="0.25">
      <c r="A587" s="1" t="s">
        <v>584</v>
      </c>
      <c r="D587" s="3" t="s">
        <v>565</v>
      </c>
      <c r="E587" s="3" t="s">
        <v>565</v>
      </c>
      <c r="F587" s="3" t="b">
        <f>Слияние1[[#This Row],[Столбец1]]=Слияние1[[#This Row],[Таблица1.Столбец1]]</f>
        <v>1</v>
      </c>
    </row>
    <row r="588" spans="1:6" hidden="1" x14ac:dyDescent="0.25">
      <c r="A588" s="1" t="s">
        <v>585</v>
      </c>
      <c r="D588" s="3" t="s">
        <v>566</v>
      </c>
      <c r="E588" s="3" t="s">
        <v>566</v>
      </c>
      <c r="F588" s="3" t="b">
        <f>Слияние1[[#This Row],[Столбец1]]=Слияние1[[#This Row],[Таблица1.Столбец1]]</f>
        <v>1</v>
      </c>
    </row>
    <row r="589" spans="1:6" hidden="1" x14ac:dyDescent="0.25">
      <c r="A589" s="1" t="s">
        <v>586</v>
      </c>
      <c r="D589" s="3" t="s">
        <v>567</v>
      </c>
      <c r="E589" s="3" t="s">
        <v>567</v>
      </c>
      <c r="F589" s="3" t="b">
        <f>Слияние1[[#This Row],[Столбец1]]=Слияние1[[#This Row],[Таблица1.Столбец1]]</f>
        <v>1</v>
      </c>
    </row>
    <row r="590" spans="1:6" hidden="1" x14ac:dyDescent="0.25">
      <c r="A590" s="1" t="s">
        <v>587</v>
      </c>
      <c r="D590" s="3" t="s">
        <v>568</v>
      </c>
      <c r="E590" s="3" t="s">
        <v>568</v>
      </c>
      <c r="F590" s="3" t="b">
        <f>Слияние1[[#This Row],[Столбец1]]=Слияние1[[#This Row],[Таблица1.Столбец1]]</f>
        <v>1</v>
      </c>
    </row>
    <row r="591" spans="1:6" hidden="1" x14ac:dyDescent="0.25">
      <c r="A591" s="1" t="s">
        <v>588</v>
      </c>
      <c r="D591" s="3" t="s">
        <v>569</v>
      </c>
      <c r="E591" s="3" t="s">
        <v>569</v>
      </c>
      <c r="F591" s="3" t="b">
        <f>Слияние1[[#This Row],[Столбец1]]=Слияние1[[#This Row],[Таблица1.Столбец1]]</f>
        <v>1</v>
      </c>
    </row>
    <row r="592" spans="1:6" hidden="1" x14ac:dyDescent="0.25">
      <c r="A592" s="1" t="s">
        <v>589</v>
      </c>
      <c r="D592" s="3" t="s">
        <v>570</v>
      </c>
      <c r="E592" s="3" t="s">
        <v>570</v>
      </c>
      <c r="F592" s="3" t="b">
        <f>Слияние1[[#This Row],[Столбец1]]=Слияние1[[#This Row],[Таблица1.Столбец1]]</f>
        <v>1</v>
      </c>
    </row>
    <row r="593" spans="1:6" hidden="1" x14ac:dyDescent="0.25">
      <c r="A593" s="1" t="s">
        <v>590</v>
      </c>
      <c r="D593" s="3" t="s">
        <v>571</v>
      </c>
      <c r="E593" s="3" t="s">
        <v>571</v>
      </c>
      <c r="F593" s="3" t="b">
        <f>Слияние1[[#This Row],[Столбец1]]=Слияние1[[#This Row],[Таблица1.Столбец1]]</f>
        <v>1</v>
      </c>
    </row>
    <row r="594" spans="1:6" hidden="1" x14ac:dyDescent="0.25">
      <c r="A594" s="1" t="s">
        <v>591</v>
      </c>
      <c r="D594" s="3" t="s">
        <v>572</v>
      </c>
      <c r="E594" s="3" t="s">
        <v>572</v>
      </c>
      <c r="F594" s="3" t="b">
        <f>Слияние1[[#This Row],[Столбец1]]=Слияние1[[#This Row],[Таблица1.Столбец1]]</f>
        <v>1</v>
      </c>
    </row>
    <row r="595" spans="1:6" hidden="1" x14ac:dyDescent="0.25">
      <c r="A595" s="1" t="s">
        <v>592</v>
      </c>
      <c r="D595" s="3" t="s">
        <v>573</v>
      </c>
      <c r="E595" s="3" t="s">
        <v>573</v>
      </c>
      <c r="F595" s="3" t="b">
        <f>Слияние1[[#This Row],[Столбец1]]=Слияние1[[#This Row],[Таблица1.Столбец1]]</f>
        <v>1</v>
      </c>
    </row>
    <row r="596" spans="1:6" hidden="1" x14ac:dyDescent="0.25">
      <c r="A596" s="1" t="s">
        <v>593</v>
      </c>
      <c r="D596" s="3" t="s">
        <v>574</v>
      </c>
      <c r="E596" s="3" t="s">
        <v>574</v>
      </c>
      <c r="F596" s="3" t="b">
        <f>Слияние1[[#This Row],[Столбец1]]=Слияние1[[#This Row],[Таблица1.Столбец1]]</f>
        <v>1</v>
      </c>
    </row>
    <row r="597" spans="1:6" hidden="1" x14ac:dyDescent="0.25">
      <c r="A597" s="1" t="s">
        <v>594</v>
      </c>
      <c r="D597" s="3" t="s">
        <v>575</v>
      </c>
      <c r="E597" s="3" t="s">
        <v>575</v>
      </c>
      <c r="F597" s="3" t="b">
        <f>Слияние1[[#This Row],[Столбец1]]=Слияние1[[#This Row],[Таблица1.Столбец1]]</f>
        <v>1</v>
      </c>
    </row>
    <row r="598" spans="1:6" hidden="1" x14ac:dyDescent="0.25">
      <c r="A598" s="1" t="s">
        <v>595</v>
      </c>
      <c r="D598" s="3" t="s">
        <v>576</v>
      </c>
      <c r="E598" s="3" t="s">
        <v>576</v>
      </c>
      <c r="F598" s="3" t="b">
        <f>Слияние1[[#This Row],[Столбец1]]=Слияние1[[#This Row],[Таблица1.Столбец1]]</f>
        <v>1</v>
      </c>
    </row>
    <row r="599" spans="1:6" hidden="1" x14ac:dyDescent="0.25">
      <c r="A599" s="1" t="s">
        <v>596</v>
      </c>
      <c r="D599" s="3" t="s">
        <v>577</v>
      </c>
      <c r="E599" s="3" t="s">
        <v>577</v>
      </c>
      <c r="F599" s="3" t="b">
        <f>Слияние1[[#This Row],[Столбец1]]=Слияние1[[#This Row],[Таблица1.Столбец1]]</f>
        <v>1</v>
      </c>
    </row>
    <row r="600" spans="1:6" hidden="1" x14ac:dyDescent="0.25">
      <c r="A600" s="1" t="s">
        <v>597</v>
      </c>
      <c r="D600" s="3" t="s">
        <v>578</v>
      </c>
      <c r="E600" s="3" t="s">
        <v>578</v>
      </c>
      <c r="F600" s="3" t="b">
        <f>Слияние1[[#This Row],[Столбец1]]=Слияние1[[#This Row],[Таблица1.Столбец1]]</f>
        <v>1</v>
      </c>
    </row>
    <row r="601" spans="1:6" hidden="1" x14ac:dyDescent="0.25">
      <c r="A601" s="1" t="s">
        <v>598</v>
      </c>
      <c r="D601" s="3" t="s">
        <v>579</v>
      </c>
      <c r="E601" s="3" t="s">
        <v>579</v>
      </c>
      <c r="F601" s="3" t="b">
        <f>Слияние1[[#This Row],[Столбец1]]=Слияние1[[#This Row],[Таблица1.Столбец1]]</f>
        <v>1</v>
      </c>
    </row>
    <row r="602" spans="1:6" hidden="1" x14ac:dyDescent="0.25">
      <c r="A602" s="1" t="s">
        <v>600</v>
      </c>
      <c r="D602" s="3" t="s">
        <v>580</v>
      </c>
      <c r="E602" s="3" t="s">
        <v>580</v>
      </c>
      <c r="F602" s="3" t="b">
        <f>Слияние1[[#This Row],[Столбец1]]=Слияние1[[#This Row],[Таблица1.Столбец1]]</f>
        <v>1</v>
      </c>
    </row>
    <row r="603" spans="1:6" hidden="1" x14ac:dyDescent="0.25">
      <c r="A603" s="1" t="s">
        <v>601</v>
      </c>
      <c r="D603" s="3" t="s">
        <v>581</v>
      </c>
      <c r="E603" s="3" t="s">
        <v>581</v>
      </c>
      <c r="F603" s="3" t="b">
        <f>Слияние1[[#This Row],[Столбец1]]=Слияние1[[#This Row],[Таблица1.Столбец1]]</f>
        <v>1</v>
      </c>
    </row>
    <row r="604" spans="1:6" hidden="1" x14ac:dyDescent="0.25">
      <c r="A604" s="1" t="s">
        <v>602</v>
      </c>
      <c r="D604" s="3" t="s">
        <v>582</v>
      </c>
      <c r="E604" s="3" t="s">
        <v>582</v>
      </c>
      <c r="F604" s="3" t="b">
        <f>Слияние1[[#This Row],[Столбец1]]=Слияние1[[#This Row],[Таблица1.Столбец1]]</f>
        <v>1</v>
      </c>
    </row>
    <row r="605" spans="1:6" hidden="1" x14ac:dyDescent="0.25">
      <c r="A605" s="1" t="s">
        <v>603</v>
      </c>
      <c r="D605" s="3" t="s">
        <v>583</v>
      </c>
      <c r="E605" s="3" t="s">
        <v>583</v>
      </c>
      <c r="F605" s="3" t="b">
        <f>Слияние1[[#This Row],[Столбец1]]=Слияние1[[#This Row],[Таблица1.Столбец1]]</f>
        <v>1</v>
      </c>
    </row>
    <row r="606" spans="1:6" hidden="1" x14ac:dyDescent="0.25">
      <c r="A606" s="1" t="s">
        <v>604</v>
      </c>
      <c r="D606" s="3" t="s">
        <v>584</v>
      </c>
      <c r="E606" s="3" t="s">
        <v>584</v>
      </c>
      <c r="F606" s="3" t="b">
        <f>Слияние1[[#This Row],[Столбец1]]=Слияние1[[#This Row],[Таблица1.Столбец1]]</f>
        <v>1</v>
      </c>
    </row>
    <row r="607" spans="1:6" hidden="1" x14ac:dyDescent="0.25">
      <c r="A607" s="1" t="s">
        <v>605</v>
      </c>
      <c r="D607" s="3" t="s">
        <v>585</v>
      </c>
      <c r="E607" s="3" t="s">
        <v>585</v>
      </c>
      <c r="F607" s="3" t="b">
        <f>Слияние1[[#This Row],[Столбец1]]=Слияние1[[#This Row],[Таблица1.Столбец1]]</f>
        <v>1</v>
      </c>
    </row>
    <row r="608" spans="1:6" hidden="1" x14ac:dyDescent="0.25">
      <c r="A608" s="1" t="s">
        <v>606</v>
      </c>
      <c r="D608" s="3" t="s">
        <v>586</v>
      </c>
      <c r="E608" s="3" t="s">
        <v>586</v>
      </c>
      <c r="F608" s="3" t="b">
        <f>Слияние1[[#This Row],[Столбец1]]=Слияние1[[#This Row],[Таблица1.Столбец1]]</f>
        <v>1</v>
      </c>
    </row>
    <row r="609" spans="1:6" hidden="1" x14ac:dyDescent="0.25">
      <c r="A609" s="1" t="s">
        <v>607</v>
      </c>
      <c r="D609" s="3" t="s">
        <v>587</v>
      </c>
      <c r="E609" s="3" t="s">
        <v>587</v>
      </c>
      <c r="F609" s="3" t="b">
        <f>Слияние1[[#This Row],[Столбец1]]=Слияние1[[#This Row],[Таблица1.Столбец1]]</f>
        <v>1</v>
      </c>
    </row>
    <row r="610" spans="1:6" hidden="1" x14ac:dyDescent="0.25">
      <c r="A610" s="1" t="s">
        <v>608</v>
      </c>
      <c r="D610" s="3" t="s">
        <v>588</v>
      </c>
      <c r="E610" s="3" t="s">
        <v>588</v>
      </c>
      <c r="F610" s="3" t="b">
        <f>Слияние1[[#This Row],[Столбец1]]=Слияние1[[#This Row],[Таблица1.Столбец1]]</f>
        <v>1</v>
      </c>
    </row>
    <row r="611" spans="1:6" x14ac:dyDescent="0.25">
      <c r="A611" s="1" t="s">
        <v>609</v>
      </c>
      <c r="D611" s="3" t="s">
        <v>588</v>
      </c>
      <c r="E611" s="3" t="s">
        <v>1173</v>
      </c>
      <c r="F611" s="3" t="b">
        <f>Слияние1[[#This Row],[Столбец1]]=Слияние1[[#This Row],[Таблица1.Столбец1]]</f>
        <v>0</v>
      </c>
    </row>
    <row r="612" spans="1:6" hidden="1" x14ac:dyDescent="0.25">
      <c r="A612" s="1" t="s">
        <v>610</v>
      </c>
      <c r="D612" s="3" t="s">
        <v>589</v>
      </c>
      <c r="E612" s="3" t="s">
        <v>589</v>
      </c>
      <c r="F612" s="3" t="b">
        <f>Слияние1[[#This Row],[Столбец1]]=Слияние1[[#This Row],[Таблица1.Столбец1]]</f>
        <v>1</v>
      </c>
    </row>
    <row r="613" spans="1:6" hidden="1" x14ac:dyDescent="0.25">
      <c r="A613" s="1" t="s">
        <v>611</v>
      </c>
      <c r="D613" s="3" t="s">
        <v>590</v>
      </c>
      <c r="E613" s="3" t="s">
        <v>590</v>
      </c>
      <c r="F613" s="3" t="b">
        <f>Слияние1[[#This Row],[Столбец1]]=Слияние1[[#This Row],[Таблица1.Столбец1]]</f>
        <v>1</v>
      </c>
    </row>
    <row r="614" spans="1:6" hidden="1" x14ac:dyDescent="0.25">
      <c r="A614" s="1" t="s">
        <v>612</v>
      </c>
      <c r="D614" s="3" t="s">
        <v>591</v>
      </c>
      <c r="E614" s="3" t="s">
        <v>591</v>
      </c>
      <c r="F614" s="3" t="b">
        <f>Слияние1[[#This Row],[Столбец1]]=Слияние1[[#This Row],[Таблица1.Столбец1]]</f>
        <v>1</v>
      </c>
    </row>
    <row r="615" spans="1:6" hidden="1" x14ac:dyDescent="0.25">
      <c r="A615" s="1" t="s">
        <v>613</v>
      </c>
      <c r="D615" s="3" t="s">
        <v>592</v>
      </c>
      <c r="E615" s="3" t="s">
        <v>592</v>
      </c>
      <c r="F615" s="3" t="b">
        <f>Слияние1[[#This Row],[Столбец1]]=Слияние1[[#This Row],[Таблица1.Столбец1]]</f>
        <v>1</v>
      </c>
    </row>
    <row r="616" spans="1:6" hidden="1" x14ac:dyDescent="0.25">
      <c r="A616" s="1" t="s">
        <v>614</v>
      </c>
      <c r="D616" s="3" t="s">
        <v>593</v>
      </c>
      <c r="E616" s="3" t="s">
        <v>593</v>
      </c>
      <c r="F616" s="3" t="b">
        <f>Слияние1[[#This Row],[Столбец1]]=Слияние1[[#This Row],[Таблица1.Столбец1]]</f>
        <v>1</v>
      </c>
    </row>
    <row r="617" spans="1:6" hidden="1" x14ac:dyDescent="0.25">
      <c r="A617" s="1" t="s">
        <v>615</v>
      </c>
      <c r="D617" s="3" t="s">
        <v>594</v>
      </c>
      <c r="E617" s="3" t="s">
        <v>594</v>
      </c>
      <c r="F617" s="3" t="b">
        <f>Слияние1[[#This Row],[Столбец1]]=Слияние1[[#This Row],[Таблица1.Столбец1]]</f>
        <v>1</v>
      </c>
    </row>
    <row r="618" spans="1:6" hidden="1" x14ac:dyDescent="0.25">
      <c r="A618" s="1" t="s">
        <v>616</v>
      </c>
      <c r="D618" s="3" t="s">
        <v>595</v>
      </c>
      <c r="E618" s="3" t="s">
        <v>595</v>
      </c>
      <c r="F618" s="3" t="b">
        <f>Слияние1[[#This Row],[Столбец1]]=Слияние1[[#This Row],[Таблица1.Столбец1]]</f>
        <v>1</v>
      </c>
    </row>
    <row r="619" spans="1:6" hidden="1" x14ac:dyDescent="0.25">
      <c r="A619" s="1" t="s">
        <v>617</v>
      </c>
      <c r="D619" s="3" t="s">
        <v>596</v>
      </c>
      <c r="E619" s="3" t="s">
        <v>596</v>
      </c>
      <c r="F619" s="3" t="b">
        <f>Слияние1[[#This Row],[Столбец1]]=Слияние1[[#This Row],[Таблица1.Столбец1]]</f>
        <v>1</v>
      </c>
    </row>
    <row r="620" spans="1:6" hidden="1" x14ac:dyDescent="0.25">
      <c r="A620" s="1" t="s">
        <v>618</v>
      </c>
      <c r="D620" s="3" t="s">
        <v>597</v>
      </c>
      <c r="E620" s="3" t="s">
        <v>597</v>
      </c>
      <c r="F620" s="3" t="b">
        <f>Слияние1[[#This Row],[Столбец1]]=Слияние1[[#This Row],[Таблица1.Столбец1]]</f>
        <v>1</v>
      </c>
    </row>
    <row r="621" spans="1:6" hidden="1" x14ac:dyDescent="0.25">
      <c r="A621" s="1" t="s">
        <v>619</v>
      </c>
      <c r="D621" s="3" t="s">
        <v>598</v>
      </c>
      <c r="E621" s="3" t="s">
        <v>598</v>
      </c>
      <c r="F621" s="3" t="b">
        <f>Слияние1[[#This Row],[Столбец1]]=Слияние1[[#This Row],[Таблица1.Столбец1]]</f>
        <v>1</v>
      </c>
    </row>
    <row r="622" spans="1:6" hidden="1" x14ac:dyDescent="0.25">
      <c r="A622" s="1" t="s">
        <v>620</v>
      </c>
      <c r="D622" s="3" t="s">
        <v>600</v>
      </c>
      <c r="E622" s="3" t="s">
        <v>600</v>
      </c>
      <c r="F622" s="3" t="b">
        <f>Слияние1[[#This Row],[Столбец1]]=Слияние1[[#This Row],[Таблица1.Столбец1]]</f>
        <v>1</v>
      </c>
    </row>
    <row r="623" spans="1:6" hidden="1" x14ac:dyDescent="0.25">
      <c r="A623" s="1" t="s">
        <v>621</v>
      </c>
      <c r="D623" s="3" t="s">
        <v>601</v>
      </c>
      <c r="E623" s="3" t="s">
        <v>601</v>
      </c>
      <c r="F623" s="3" t="b">
        <f>Слияние1[[#This Row],[Столбец1]]=Слияние1[[#This Row],[Таблица1.Столбец1]]</f>
        <v>1</v>
      </c>
    </row>
    <row r="624" spans="1:6" hidden="1" x14ac:dyDescent="0.25">
      <c r="A624" s="1" t="s">
        <v>622</v>
      </c>
      <c r="D624" s="3" t="s">
        <v>602</v>
      </c>
      <c r="E624" s="3" t="s">
        <v>602</v>
      </c>
      <c r="F624" s="3" t="b">
        <f>Слияние1[[#This Row],[Столбец1]]=Слияние1[[#This Row],[Таблица1.Столбец1]]</f>
        <v>1</v>
      </c>
    </row>
    <row r="625" spans="1:6" hidden="1" x14ac:dyDescent="0.25">
      <c r="A625" s="1" t="s">
        <v>623</v>
      </c>
      <c r="D625" s="3" t="s">
        <v>603</v>
      </c>
      <c r="E625" s="3" t="s">
        <v>603</v>
      </c>
      <c r="F625" s="3" t="b">
        <f>Слияние1[[#This Row],[Столбец1]]=Слияние1[[#This Row],[Таблица1.Столбец1]]</f>
        <v>1</v>
      </c>
    </row>
    <row r="626" spans="1:6" hidden="1" x14ac:dyDescent="0.25">
      <c r="A626" s="1" t="s">
        <v>624</v>
      </c>
      <c r="D626" s="3" t="s">
        <v>604</v>
      </c>
      <c r="E626" s="3" t="s">
        <v>604</v>
      </c>
      <c r="F626" s="3" t="b">
        <f>Слияние1[[#This Row],[Столбец1]]=Слияние1[[#This Row],[Таблица1.Столбец1]]</f>
        <v>1</v>
      </c>
    </row>
    <row r="627" spans="1:6" hidden="1" x14ac:dyDescent="0.25">
      <c r="A627" s="1" t="s">
        <v>625</v>
      </c>
      <c r="D627" s="3" t="s">
        <v>605</v>
      </c>
      <c r="E627" s="3" t="s">
        <v>605</v>
      </c>
      <c r="F627" s="3" t="b">
        <f>Слияние1[[#This Row],[Столбец1]]=Слияние1[[#This Row],[Таблица1.Столбец1]]</f>
        <v>1</v>
      </c>
    </row>
    <row r="628" spans="1:6" hidden="1" x14ac:dyDescent="0.25">
      <c r="A628" s="1" t="s">
        <v>626</v>
      </c>
      <c r="D628" s="3" t="s">
        <v>606</v>
      </c>
      <c r="E628" s="3" t="s">
        <v>606</v>
      </c>
      <c r="F628" s="3" t="b">
        <f>Слияние1[[#This Row],[Столбец1]]=Слияние1[[#This Row],[Таблица1.Столбец1]]</f>
        <v>1</v>
      </c>
    </row>
    <row r="629" spans="1:6" hidden="1" x14ac:dyDescent="0.25">
      <c r="A629" s="1" t="s">
        <v>627</v>
      </c>
      <c r="D629" s="3" t="s">
        <v>607</v>
      </c>
      <c r="E629" s="3" t="s">
        <v>607</v>
      </c>
      <c r="F629" s="3" t="b">
        <f>Слияние1[[#This Row],[Столбец1]]=Слияние1[[#This Row],[Таблица1.Столбец1]]</f>
        <v>1</v>
      </c>
    </row>
    <row r="630" spans="1:6" hidden="1" x14ac:dyDescent="0.25">
      <c r="A630" s="1" t="s">
        <v>628</v>
      </c>
      <c r="D630" s="3" t="s">
        <v>608</v>
      </c>
      <c r="E630" s="3" t="s">
        <v>608</v>
      </c>
      <c r="F630" s="3" t="b">
        <f>Слияние1[[#This Row],[Столбец1]]=Слияние1[[#This Row],[Таблица1.Столбец1]]</f>
        <v>1</v>
      </c>
    </row>
    <row r="631" spans="1:6" hidden="1" x14ac:dyDescent="0.25">
      <c r="A631" s="1" t="s">
        <v>629</v>
      </c>
      <c r="D631" s="3" t="s">
        <v>609</v>
      </c>
      <c r="E631" s="3" t="s">
        <v>609</v>
      </c>
      <c r="F631" s="3" t="b">
        <f>Слияние1[[#This Row],[Столбец1]]=Слияние1[[#This Row],[Таблица1.Столбец1]]</f>
        <v>1</v>
      </c>
    </row>
    <row r="632" spans="1:6" hidden="1" x14ac:dyDescent="0.25">
      <c r="A632" s="1" t="s">
        <v>630</v>
      </c>
      <c r="D632" s="3" t="s">
        <v>610</v>
      </c>
      <c r="E632" s="3" t="s">
        <v>610</v>
      </c>
      <c r="F632" s="3" t="b">
        <f>Слияние1[[#This Row],[Столбец1]]=Слияние1[[#This Row],[Таблица1.Столбец1]]</f>
        <v>1</v>
      </c>
    </row>
    <row r="633" spans="1:6" hidden="1" x14ac:dyDescent="0.25">
      <c r="A633" s="1" t="s">
        <v>631</v>
      </c>
      <c r="D633" s="3" t="s">
        <v>611</v>
      </c>
      <c r="E633" s="3" t="s">
        <v>611</v>
      </c>
      <c r="F633" s="3" t="b">
        <f>Слияние1[[#This Row],[Столбец1]]=Слияние1[[#This Row],[Таблица1.Столбец1]]</f>
        <v>1</v>
      </c>
    </row>
    <row r="634" spans="1:6" hidden="1" x14ac:dyDescent="0.25">
      <c r="A634" s="1" t="s">
        <v>632</v>
      </c>
      <c r="D634" s="3" t="s">
        <v>612</v>
      </c>
      <c r="E634" s="3" t="s">
        <v>612</v>
      </c>
      <c r="F634" s="3" t="b">
        <f>Слияние1[[#This Row],[Столбец1]]=Слияние1[[#This Row],[Таблица1.Столбец1]]</f>
        <v>1</v>
      </c>
    </row>
    <row r="635" spans="1:6" hidden="1" x14ac:dyDescent="0.25">
      <c r="A635" s="1" t="s">
        <v>633</v>
      </c>
      <c r="D635" s="3" t="s">
        <v>613</v>
      </c>
      <c r="E635" s="3" t="s">
        <v>613</v>
      </c>
      <c r="F635" s="3" t="b">
        <f>Слияние1[[#This Row],[Столбец1]]=Слияние1[[#This Row],[Таблица1.Столбец1]]</f>
        <v>1</v>
      </c>
    </row>
    <row r="636" spans="1:6" hidden="1" x14ac:dyDescent="0.25">
      <c r="A636" s="1" t="s">
        <v>634</v>
      </c>
      <c r="D636" s="3" t="s">
        <v>614</v>
      </c>
      <c r="E636" s="3" t="s">
        <v>614</v>
      </c>
      <c r="F636" s="3" t="b">
        <f>Слияние1[[#This Row],[Столбец1]]=Слияние1[[#This Row],[Таблица1.Столбец1]]</f>
        <v>1</v>
      </c>
    </row>
    <row r="637" spans="1:6" hidden="1" x14ac:dyDescent="0.25">
      <c r="A637" s="1" t="s">
        <v>635</v>
      </c>
      <c r="D637" s="3" t="s">
        <v>615</v>
      </c>
      <c r="E637" s="3" t="s">
        <v>615</v>
      </c>
      <c r="F637" s="3" t="b">
        <f>Слияние1[[#This Row],[Столбец1]]=Слияние1[[#This Row],[Таблица1.Столбец1]]</f>
        <v>1</v>
      </c>
    </row>
    <row r="638" spans="1:6" hidden="1" x14ac:dyDescent="0.25">
      <c r="A638" s="1" t="s">
        <v>636</v>
      </c>
      <c r="D638" s="3" t="s">
        <v>616</v>
      </c>
      <c r="E638" s="3" t="s">
        <v>616</v>
      </c>
      <c r="F638" s="3" t="b">
        <f>Слияние1[[#This Row],[Столбец1]]=Слияние1[[#This Row],[Таблица1.Столбец1]]</f>
        <v>1</v>
      </c>
    </row>
    <row r="639" spans="1:6" hidden="1" x14ac:dyDescent="0.25">
      <c r="A639" s="1" t="s">
        <v>637</v>
      </c>
      <c r="D639" s="3" t="s">
        <v>617</v>
      </c>
      <c r="E639" s="3" t="s">
        <v>617</v>
      </c>
      <c r="F639" s="3" t="b">
        <f>Слияние1[[#This Row],[Столбец1]]=Слияние1[[#This Row],[Таблица1.Столбец1]]</f>
        <v>1</v>
      </c>
    </row>
    <row r="640" spans="1:6" hidden="1" x14ac:dyDescent="0.25">
      <c r="A640" s="1" t="s">
        <v>638</v>
      </c>
      <c r="D640" s="3" t="s">
        <v>618</v>
      </c>
      <c r="E640" s="3" t="s">
        <v>618</v>
      </c>
      <c r="F640" s="3" t="b">
        <f>Слияние1[[#This Row],[Столбец1]]=Слияние1[[#This Row],[Таблица1.Столбец1]]</f>
        <v>1</v>
      </c>
    </row>
    <row r="641" spans="1:6" x14ac:dyDescent="0.25">
      <c r="A641" s="1" t="s">
        <v>639</v>
      </c>
      <c r="D641" s="3" t="s">
        <v>618</v>
      </c>
      <c r="E641" s="3" t="s">
        <v>871</v>
      </c>
      <c r="F641" s="3" t="b">
        <f>Слияние1[[#This Row],[Столбец1]]=Слияние1[[#This Row],[Таблица1.Столбец1]]</f>
        <v>0</v>
      </c>
    </row>
    <row r="642" spans="1:6" hidden="1" x14ac:dyDescent="0.25">
      <c r="A642" s="1" t="s">
        <v>640</v>
      </c>
      <c r="D642" s="3" t="s">
        <v>619</v>
      </c>
      <c r="E642" s="3" t="s">
        <v>619</v>
      </c>
      <c r="F642" s="3" t="b">
        <f>Слияние1[[#This Row],[Столбец1]]=Слияние1[[#This Row],[Таблица1.Столбец1]]</f>
        <v>1</v>
      </c>
    </row>
    <row r="643" spans="1:6" hidden="1" x14ac:dyDescent="0.25">
      <c r="A643" s="1" t="s">
        <v>641</v>
      </c>
      <c r="D643" s="3" t="s">
        <v>620</v>
      </c>
      <c r="E643" s="3" t="s">
        <v>620</v>
      </c>
      <c r="F643" s="3" t="b">
        <f>Слияние1[[#This Row],[Столбец1]]=Слияние1[[#This Row],[Таблица1.Столбец1]]</f>
        <v>1</v>
      </c>
    </row>
    <row r="644" spans="1:6" hidden="1" x14ac:dyDescent="0.25">
      <c r="A644" s="1" t="s">
        <v>642</v>
      </c>
      <c r="D644" s="3" t="s">
        <v>621</v>
      </c>
      <c r="E644" s="3" t="s">
        <v>621</v>
      </c>
      <c r="F644" s="3" t="b">
        <f>Слияние1[[#This Row],[Столбец1]]=Слияние1[[#This Row],[Таблица1.Столбец1]]</f>
        <v>1</v>
      </c>
    </row>
    <row r="645" spans="1:6" hidden="1" x14ac:dyDescent="0.25">
      <c r="A645" s="1" t="s">
        <v>643</v>
      </c>
      <c r="D645" s="3" t="s">
        <v>622</v>
      </c>
      <c r="E645" s="3" t="s">
        <v>622</v>
      </c>
      <c r="F645" s="3" t="b">
        <f>Слияние1[[#This Row],[Столбец1]]=Слияние1[[#This Row],[Таблица1.Столбец1]]</f>
        <v>1</v>
      </c>
    </row>
    <row r="646" spans="1:6" x14ac:dyDescent="0.25">
      <c r="A646" s="1" t="s">
        <v>644</v>
      </c>
      <c r="D646" s="3" t="s">
        <v>622</v>
      </c>
      <c r="E646" s="3" t="s">
        <v>330</v>
      </c>
      <c r="F646" s="3" t="b">
        <f>Слияние1[[#This Row],[Столбец1]]=Слияние1[[#This Row],[Таблица1.Столбец1]]</f>
        <v>0</v>
      </c>
    </row>
    <row r="647" spans="1:6" hidden="1" x14ac:dyDescent="0.25">
      <c r="A647" s="1" t="s">
        <v>645</v>
      </c>
      <c r="D647" s="3" t="s">
        <v>623</v>
      </c>
      <c r="E647" s="3" t="s">
        <v>623</v>
      </c>
      <c r="F647" s="3" t="b">
        <f>Слияние1[[#This Row],[Столбец1]]=Слияние1[[#This Row],[Таблица1.Столбец1]]</f>
        <v>1</v>
      </c>
    </row>
    <row r="648" spans="1:6" hidden="1" x14ac:dyDescent="0.25">
      <c r="A648" s="1" t="s">
        <v>646</v>
      </c>
      <c r="D648" s="3" t="s">
        <v>624</v>
      </c>
      <c r="E648" s="3" t="s">
        <v>624</v>
      </c>
      <c r="F648" s="3" t="b">
        <f>Слияние1[[#This Row],[Столбец1]]=Слияние1[[#This Row],[Таблица1.Столбец1]]</f>
        <v>1</v>
      </c>
    </row>
    <row r="649" spans="1:6" hidden="1" x14ac:dyDescent="0.25">
      <c r="A649" s="1" t="s">
        <v>647</v>
      </c>
      <c r="D649" s="3" t="s">
        <v>625</v>
      </c>
      <c r="E649" s="3" t="s">
        <v>625</v>
      </c>
      <c r="F649" s="3" t="b">
        <f>Слияние1[[#This Row],[Столбец1]]=Слияние1[[#This Row],[Таблица1.Столбец1]]</f>
        <v>1</v>
      </c>
    </row>
    <row r="650" spans="1:6" hidden="1" x14ac:dyDescent="0.25">
      <c r="A650" s="1" t="s">
        <v>648</v>
      </c>
      <c r="D650" s="3" t="s">
        <v>626</v>
      </c>
      <c r="E650" s="3" t="s">
        <v>626</v>
      </c>
      <c r="F650" s="3" t="b">
        <f>Слияние1[[#This Row],[Столбец1]]=Слияние1[[#This Row],[Таблица1.Столбец1]]</f>
        <v>1</v>
      </c>
    </row>
    <row r="651" spans="1:6" hidden="1" x14ac:dyDescent="0.25">
      <c r="A651" s="1" t="s">
        <v>649</v>
      </c>
      <c r="D651" s="3" t="s">
        <v>627</v>
      </c>
      <c r="E651" s="3" t="s">
        <v>627</v>
      </c>
      <c r="F651" s="3" t="b">
        <f>Слияние1[[#This Row],[Столбец1]]=Слияние1[[#This Row],[Таблица1.Столбец1]]</f>
        <v>1</v>
      </c>
    </row>
    <row r="652" spans="1:6" hidden="1" x14ac:dyDescent="0.25">
      <c r="A652" s="1" t="s">
        <v>650</v>
      </c>
      <c r="D652" s="3" t="s">
        <v>628</v>
      </c>
      <c r="E652" s="3" t="s">
        <v>628</v>
      </c>
      <c r="F652" s="3" t="b">
        <f>Слияние1[[#This Row],[Столбец1]]=Слияние1[[#This Row],[Таблица1.Столбец1]]</f>
        <v>1</v>
      </c>
    </row>
    <row r="653" spans="1:6" hidden="1" x14ac:dyDescent="0.25">
      <c r="A653" s="1" t="s">
        <v>651</v>
      </c>
      <c r="D653" s="3" t="s">
        <v>629</v>
      </c>
      <c r="E653" s="3" t="s">
        <v>629</v>
      </c>
      <c r="F653" s="3" t="b">
        <f>Слияние1[[#This Row],[Столбец1]]=Слияние1[[#This Row],[Таблица1.Столбец1]]</f>
        <v>1</v>
      </c>
    </row>
    <row r="654" spans="1:6" hidden="1" x14ac:dyDescent="0.25">
      <c r="A654" s="1" t="s">
        <v>652</v>
      </c>
      <c r="D654" s="3" t="s">
        <v>630</v>
      </c>
      <c r="E654" s="3" t="s">
        <v>630</v>
      </c>
      <c r="F654" s="3" t="b">
        <f>Слияние1[[#This Row],[Столбец1]]=Слияние1[[#This Row],[Таблица1.Столбец1]]</f>
        <v>1</v>
      </c>
    </row>
    <row r="655" spans="1:6" hidden="1" x14ac:dyDescent="0.25">
      <c r="A655" s="1" t="s">
        <v>653</v>
      </c>
      <c r="D655" s="3" t="s">
        <v>631</v>
      </c>
      <c r="E655" s="3" t="s">
        <v>631</v>
      </c>
      <c r="F655" s="3" t="b">
        <f>Слияние1[[#This Row],[Столбец1]]=Слияние1[[#This Row],[Таблица1.Столбец1]]</f>
        <v>1</v>
      </c>
    </row>
    <row r="656" spans="1:6" hidden="1" x14ac:dyDescent="0.25">
      <c r="A656" s="1" t="s">
        <v>654</v>
      </c>
      <c r="D656" s="3" t="s">
        <v>632</v>
      </c>
      <c r="E656" s="3" t="s">
        <v>632</v>
      </c>
      <c r="F656" s="3" t="b">
        <f>Слияние1[[#This Row],[Столбец1]]=Слияние1[[#This Row],[Таблица1.Столбец1]]</f>
        <v>1</v>
      </c>
    </row>
    <row r="657" spans="1:6" hidden="1" x14ac:dyDescent="0.25">
      <c r="A657" s="1" t="s">
        <v>655</v>
      </c>
      <c r="D657" s="3" t="s">
        <v>633</v>
      </c>
      <c r="E657" s="3" t="s">
        <v>633</v>
      </c>
      <c r="F657" s="3" t="b">
        <f>Слияние1[[#This Row],[Столбец1]]=Слияние1[[#This Row],[Таблица1.Столбец1]]</f>
        <v>1</v>
      </c>
    </row>
    <row r="658" spans="1:6" hidden="1" x14ac:dyDescent="0.25">
      <c r="A658" s="1" t="s">
        <v>656</v>
      </c>
      <c r="D658" s="3" t="s">
        <v>634</v>
      </c>
      <c r="E658" s="3" t="s">
        <v>634</v>
      </c>
      <c r="F658" s="3" t="b">
        <f>Слияние1[[#This Row],[Столбец1]]=Слияние1[[#This Row],[Таблица1.Столбец1]]</f>
        <v>1</v>
      </c>
    </row>
    <row r="659" spans="1:6" hidden="1" x14ac:dyDescent="0.25">
      <c r="A659" s="1" t="s">
        <v>657</v>
      </c>
      <c r="D659" s="3" t="s">
        <v>635</v>
      </c>
      <c r="E659" s="3" t="s">
        <v>635</v>
      </c>
      <c r="F659" s="3" t="b">
        <f>Слияние1[[#This Row],[Столбец1]]=Слияние1[[#This Row],[Таблица1.Столбец1]]</f>
        <v>1</v>
      </c>
    </row>
    <row r="660" spans="1:6" hidden="1" x14ac:dyDescent="0.25">
      <c r="A660" s="1" t="s">
        <v>658</v>
      </c>
      <c r="D660" s="3" t="s">
        <v>636</v>
      </c>
      <c r="E660" s="3" t="s">
        <v>636</v>
      </c>
      <c r="F660" s="3" t="b">
        <f>Слияние1[[#This Row],[Столбец1]]=Слияние1[[#This Row],[Таблица1.Столбец1]]</f>
        <v>1</v>
      </c>
    </row>
    <row r="661" spans="1:6" hidden="1" x14ac:dyDescent="0.25">
      <c r="A661" s="1" t="s">
        <v>659</v>
      </c>
      <c r="D661" s="3" t="s">
        <v>637</v>
      </c>
      <c r="E661" s="3" t="s">
        <v>637</v>
      </c>
      <c r="F661" s="3" t="b">
        <f>Слияние1[[#This Row],[Столбец1]]=Слияние1[[#This Row],[Таблица1.Столбец1]]</f>
        <v>1</v>
      </c>
    </row>
    <row r="662" spans="1:6" hidden="1" x14ac:dyDescent="0.25">
      <c r="A662" s="1" t="s">
        <v>660</v>
      </c>
      <c r="D662" s="3" t="s">
        <v>638</v>
      </c>
      <c r="E662" s="3" t="s">
        <v>638</v>
      </c>
      <c r="F662" s="3" t="b">
        <f>Слияние1[[#This Row],[Столбец1]]=Слияние1[[#This Row],[Таблица1.Столбец1]]</f>
        <v>1</v>
      </c>
    </row>
    <row r="663" spans="1:6" hidden="1" x14ac:dyDescent="0.25">
      <c r="A663" s="1" t="s">
        <v>661</v>
      </c>
      <c r="D663" s="3" t="s">
        <v>639</v>
      </c>
      <c r="E663" s="3" t="s">
        <v>639</v>
      </c>
      <c r="F663" s="3" t="b">
        <f>Слияние1[[#This Row],[Столбец1]]=Слияние1[[#This Row],[Таблица1.Столбец1]]</f>
        <v>1</v>
      </c>
    </row>
    <row r="664" spans="1:6" hidden="1" x14ac:dyDescent="0.25">
      <c r="A664" s="1" t="s">
        <v>662</v>
      </c>
      <c r="D664" s="3" t="s">
        <v>640</v>
      </c>
      <c r="E664" s="3" t="s">
        <v>640</v>
      </c>
      <c r="F664" s="3" t="b">
        <f>Слияние1[[#This Row],[Столбец1]]=Слияние1[[#This Row],[Таблица1.Столбец1]]</f>
        <v>1</v>
      </c>
    </row>
    <row r="665" spans="1:6" hidden="1" x14ac:dyDescent="0.25">
      <c r="A665" s="1" t="s">
        <v>663</v>
      </c>
      <c r="D665" s="3" t="s">
        <v>641</v>
      </c>
      <c r="E665" s="3" t="s">
        <v>641</v>
      </c>
      <c r="F665" s="3" t="b">
        <f>Слияние1[[#This Row],[Столбец1]]=Слияние1[[#This Row],[Таблица1.Столбец1]]</f>
        <v>1</v>
      </c>
    </row>
    <row r="666" spans="1:6" hidden="1" x14ac:dyDescent="0.25">
      <c r="A666" s="1" t="s">
        <v>664</v>
      </c>
      <c r="D666" s="3" t="s">
        <v>642</v>
      </c>
      <c r="E666" s="3" t="s">
        <v>642</v>
      </c>
      <c r="F666" s="3" t="b">
        <f>Слияние1[[#This Row],[Столбец1]]=Слияние1[[#This Row],[Таблица1.Столбец1]]</f>
        <v>1</v>
      </c>
    </row>
    <row r="667" spans="1:6" hidden="1" x14ac:dyDescent="0.25">
      <c r="A667" s="1" t="s">
        <v>665</v>
      </c>
      <c r="D667" s="3" t="s">
        <v>643</v>
      </c>
      <c r="E667" s="3" t="s">
        <v>643</v>
      </c>
      <c r="F667" s="3" t="b">
        <f>Слияние1[[#This Row],[Столбец1]]=Слияние1[[#This Row],[Таблица1.Столбец1]]</f>
        <v>1</v>
      </c>
    </row>
    <row r="668" spans="1:6" hidden="1" x14ac:dyDescent="0.25">
      <c r="A668" s="1" t="s">
        <v>666</v>
      </c>
      <c r="D668" s="3" t="s">
        <v>644</v>
      </c>
      <c r="E668" s="3" t="s">
        <v>644</v>
      </c>
      <c r="F668" s="3" t="b">
        <f>Слияние1[[#This Row],[Столбец1]]=Слияние1[[#This Row],[Таблица1.Столбец1]]</f>
        <v>1</v>
      </c>
    </row>
    <row r="669" spans="1:6" hidden="1" x14ac:dyDescent="0.25">
      <c r="A669" s="1" t="s">
        <v>667</v>
      </c>
      <c r="D669" s="3" t="s">
        <v>645</v>
      </c>
      <c r="E669" s="3" t="s">
        <v>645</v>
      </c>
      <c r="F669" s="3" t="b">
        <f>Слияние1[[#This Row],[Столбец1]]=Слияние1[[#This Row],[Таблица1.Столбец1]]</f>
        <v>1</v>
      </c>
    </row>
    <row r="670" spans="1:6" hidden="1" x14ac:dyDescent="0.25">
      <c r="A670" s="1" t="s">
        <v>668</v>
      </c>
      <c r="D670" s="3" t="s">
        <v>646</v>
      </c>
      <c r="E670" s="3" t="s">
        <v>646</v>
      </c>
      <c r="F670" s="3" t="b">
        <f>Слияние1[[#This Row],[Столбец1]]=Слияние1[[#This Row],[Таблица1.Столбец1]]</f>
        <v>1</v>
      </c>
    </row>
    <row r="671" spans="1:6" hidden="1" x14ac:dyDescent="0.25">
      <c r="A671" s="1" t="s">
        <v>669</v>
      </c>
      <c r="D671" s="3" t="s">
        <v>647</v>
      </c>
      <c r="E671" s="3" t="s">
        <v>647</v>
      </c>
      <c r="F671" s="3" t="b">
        <f>Слияние1[[#This Row],[Столбец1]]=Слияние1[[#This Row],[Таблица1.Столбец1]]</f>
        <v>1</v>
      </c>
    </row>
    <row r="672" spans="1:6" hidden="1" x14ac:dyDescent="0.25">
      <c r="A672" s="1" t="s">
        <v>670</v>
      </c>
      <c r="D672" s="3" t="s">
        <v>648</v>
      </c>
      <c r="E672" s="3" t="s">
        <v>648</v>
      </c>
      <c r="F672" s="3" t="b">
        <f>Слияние1[[#This Row],[Столбец1]]=Слияние1[[#This Row],[Таблица1.Столбец1]]</f>
        <v>1</v>
      </c>
    </row>
    <row r="673" spans="1:6" x14ac:dyDescent="0.25">
      <c r="A673" s="1" t="s">
        <v>671</v>
      </c>
      <c r="D673" s="3" t="s">
        <v>648</v>
      </c>
      <c r="E673" s="3" t="s">
        <v>235</v>
      </c>
      <c r="F673" s="3" t="b">
        <f>Слияние1[[#This Row],[Столбец1]]=Слияние1[[#This Row],[Таблица1.Столбец1]]</f>
        <v>0</v>
      </c>
    </row>
    <row r="674" spans="1:6" hidden="1" x14ac:dyDescent="0.25">
      <c r="A674" s="1" t="s">
        <v>672</v>
      </c>
      <c r="D674" s="3" t="s">
        <v>649</v>
      </c>
      <c r="E674" s="3" t="s">
        <v>649</v>
      </c>
      <c r="F674" s="3" t="b">
        <f>Слияние1[[#This Row],[Столбец1]]=Слияние1[[#This Row],[Таблица1.Столбец1]]</f>
        <v>1</v>
      </c>
    </row>
    <row r="675" spans="1:6" hidden="1" x14ac:dyDescent="0.25">
      <c r="A675" s="1" t="s">
        <v>673</v>
      </c>
      <c r="D675" s="3" t="s">
        <v>650</v>
      </c>
      <c r="E675" s="3" t="s">
        <v>650</v>
      </c>
      <c r="F675" s="3" t="b">
        <f>Слияние1[[#This Row],[Столбец1]]=Слияние1[[#This Row],[Таблица1.Столбец1]]</f>
        <v>1</v>
      </c>
    </row>
    <row r="676" spans="1:6" hidden="1" x14ac:dyDescent="0.25">
      <c r="A676" s="1" t="s">
        <v>674</v>
      </c>
      <c r="D676" s="3" t="s">
        <v>651</v>
      </c>
      <c r="E676" s="3" t="s">
        <v>651</v>
      </c>
      <c r="F676" s="3" t="b">
        <f>Слияние1[[#This Row],[Столбец1]]=Слияние1[[#This Row],[Таблица1.Столбец1]]</f>
        <v>1</v>
      </c>
    </row>
    <row r="677" spans="1:6" hidden="1" x14ac:dyDescent="0.25">
      <c r="A677" s="1" t="s">
        <v>675</v>
      </c>
      <c r="D677" s="3" t="s">
        <v>652</v>
      </c>
      <c r="E677" s="3" t="s">
        <v>652</v>
      </c>
      <c r="F677" s="3" t="b">
        <f>Слияние1[[#This Row],[Столбец1]]=Слияние1[[#This Row],[Таблица1.Столбец1]]</f>
        <v>1</v>
      </c>
    </row>
    <row r="678" spans="1:6" hidden="1" x14ac:dyDescent="0.25">
      <c r="A678" s="1" t="s">
        <v>676</v>
      </c>
      <c r="D678" s="3" t="s">
        <v>653</v>
      </c>
      <c r="E678" s="3" t="s">
        <v>653</v>
      </c>
      <c r="F678" s="3" t="b">
        <f>Слияние1[[#This Row],[Столбец1]]=Слияние1[[#This Row],[Таблица1.Столбец1]]</f>
        <v>1</v>
      </c>
    </row>
    <row r="679" spans="1:6" hidden="1" x14ac:dyDescent="0.25">
      <c r="A679" s="1" t="s">
        <v>677</v>
      </c>
      <c r="D679" s="3" t="s">
        <v>654</v>
      </c>
      <c r="E679" s="3" t="s">
        <v>654</v>
      </c>
      <c r="F679" s="3" t="b">
        <f>Слияние1[[#This Row],[Столбец1]]=Слияние1[[#This Row],[Таблица1.Столбец1]]</f>
        <v>1</v>
      </c>
    </row>
    <row r="680" spans="1:6" hidden="1" x14ac:dyDescent="0.25">
      <c r="A680" s="1" t="s">
        <v>678</v>
      </c>
      <c r="D680" s="3" t="s">
        <v>655</v>
      </c>
      <c r="E680" s="3" t="s">
        <v>655</v>
      </c>
      <c r="F680" s="3" t="b">
        <f>Слияние1[[#This Row],[Столбец1]]=Слияние1[[#This Row],[Таблица1.Столбец1]]</f>
        <v>1</v>
      </c>
    </row>
    <row r="681" spans="1:6" x14ac:dyDescent="0.25">
      <c r="A681" s="1" t="s">
        <v>679</v>
      </c>
      <c r="D681" s="3" t="s">
        <v>655</v>
      </c>
      <c r="E681" s="3" t="s">
        <v>1371</v>
      </c>
      <c r="F681" s="3" t="b">
        <f>Слияние1[[#This Row],[Столбец1]]=Слияние1[[#This Row],[Таблица1.Столбец1]]</f>
        <v>0</v>
      </c>
    </row>
    <row r="682" spans="1:6" hidden="1" x14ac:dyDescent="0.25">
      <c r="A682" s="1" t="s">
        <v>680</v>
      </c>
      <c r="D682" s="3" t="s">
        <v>656</v>
      </c>
      <c r="E682" s="3" t="s">
        <v>656</v>
      </c>
      <c r="F682" s="3" t="b">
        <f>Слияние1[[#This Row],[Столбец1]]=Слияние1[[#This Row],[Таблица1.Столбец1]]</f>
        <v>1</v>
      </c>
    </row>
    <row r="683" spans="1:6" hidden="1" x14ac:dyDescent="0.25">
      <c r="A683" s="1" t="s">
        <v>681</v>
      </c>
      <c r="D683" s="3" t="s">
        <v>657</v>
      </c>
      <c r="E683" s="3" t="s">
        <v>657</v>
      </c>
      <c r="F683" s="3" t="b">
        <f>Слияние1[[#This Row],[Столбец1]]=Слияние1[[#This Row],[Таблица1.Столбец1]]</f>
        <v>1</v>
      </c>
    </row>
    <row r="684" spans="1:6" hidden="1" x14ac:dyDescent="0.25">
      <c r="A684" s="1" t="s">
        <v>682</v>
      </c>
      <c r="D684" s="3" t="s">
        <v>658</v>
      </c>
      <c r="E684" s="3" t="s">
        <v>658</v>
      </c>
      <c r="F684" s="3" t="b">
        <f>Слияние1[[#This Row],[Столбец1]]=Слияние1[[#This Row],[Таблица1.Столбец1]]</f>
        <v>1</v>
      </c>
    </row>
    <row r="685" spans="1:6" hidden="1" x14ac:dyDescent="0.25">
      <c r="A685" s="1" t="s">
        <v>683</v>
      </c>
      <c r="D685" s="3" t="s">
        <v>659</v>
      </c>
      <c r="E685" s="3" t="s">
        <v>659</v>
      </c>
      <c r="F685" s="3" t="b">
        <f>Слияние1[[#This Row],[Столбец1]]=Слияние1[[#This Row],[Таблица1.Столбец1]]</f>
        <v>1</v>
      </c>
    </row>
    <row r="686" spans="1:6" hidden="1" x14ac:dyDescent="0.25">
      <c r="A686" s="1" t="s">
        <v>684</v>
      </c>
      <c r="D686" s="3" t="s">
        <v>660</v>
      </c>
      <c r="E686" s="3" t="s">
        <v>660</v>
      </c>
      <c r="F686" s="3" t="b">
        <f>Слияние1[[#This Row],[Столбец1]]=Слияние1[[#This Row],[Таблица1.Столбец1]]</f>
        <v>1</v>
      </c>
    </row>
    <row r="687" spans="1:6" hidden="1" x14ac:dyDescent="0.25">
      <c r="A687" s="1" t="s">
        <v>685</v>
      </c>
      <c r="D687" s="3" t="s">
        <v>661</v>
      </c>
      <c r="E687" s="3" t="s">
        <v>661</v>
      </c>
      <c r="F687" s="3" t="b">
        <f>Слияние1[[#This Row],[Столбец1]]=Слияние1[[#This Row],[Таблица1.Столбец1]]</f>
        <v>1</v>
      </c>
    </row>
    <row r="688" spans="1:6" hidden="1" x14ac:dyDescent="0.25">
      <c r="A688" s="1" t="s">
        <v>686</v>
      </c>
      <c r="D688" s="3" t="s">
        <v>662</v>
      </c>
      <c r="E688" s="3" t="s">
        <v>662</v>
      </c>
      <c r="F688" s="3" t="b">
        <f>Слияние1[[#This Row],[Столбец1]]=Слияние1[[#This Row],[Таблица1.Столбец1]]</f>
        <v>1</v>
      </c>
    </row>
    <row r="689" spans="1:6" hidden="1" x14ac:dyDescent="0.25">
      <c r="A689" s="1" t="s">
        <v>687</v>
      </c>
      <c r="D689" s="3" t="s">
        <v>663</v>
      </c>
      <c r="E689" s="3" t="s">
        <v>663</v>
      </c>
      <c r="F689" s="3" t="b">
        <f>Слияние1[[#This Row],[Столбец1]]=Слияние1[[#This Row],[Таблица1.Столбец1]]</f>
        <v>1</v>
      </c>
    </row>
    <row r="690" spans="1:6" hidden="1" x14ac:dyDescent="0.25">
      <c r="A690" s="1" t="s">
        <v>688</v>
      </c>
      <c r="D690" s="3" t="s">
        <v>664</v>
      </c>
      <c r="E690" s="3" t="s">
        <v>664</v>
      </c>
      <c r="F690" s="3" t="b">
        <f>Слияние1[[#This Row],[Столбец1]]=Слияние1[[#This Row],[Таблица1.Столбец1]]</f>
        <v>1</v>
      </c>
    </row>
    <row r="691" spans="1:6" hidden="1" x14ac:dyDescent="0.25">
      <c r="A691" s="1" t="s">
        <v>689</v>
      </c>
      <c r="D691" s="3" t="s">
        <v>665</v>
      </c>
      <c r="E691" s="3" t="s">
        <v>665</v>
      </c>
      <c r="F691" s="3" t="b">
        <f>Слияние1[[#This Row],[Столбец1]]=Слияние1[[#This Row],[Таблица1.Столбец1]]</f>
        <v>1</v>
      </c>
    </row>
    <row r="692" spans="1:6" hidden="1" x14ac:dyDescent="0.25">
      <c r="A692" s="1" t="s">
        <v>690</v>
      </c>
      <c r="D692" s="3" t="s">
        <v>666</v>
      </c>
      <c r="E692" s="3" t="s">
        <v>666</v>
      </c>
      <c r="F692" s="3" t="b">
        <f>Слияние1[[#This Row],[Столбец1]]=Слияние1[[#This Row],[Таблица1.Столбец1]]</f>
        <v>1</v>
      </c>
    </row>
    <row r="693" spans="1:6" hidden="1" x14ac:dyDescent="0.25">
      <c r="A693" s="1" t="s">
        <v>691</v>
      </c>
      <c r="D693" s="3" t="s">
        <v>667</v>
      </c>
      <c r="E693" s="3" t="s">
        <v>667</v>
      </c>
      <c r="F693" s="3" t="b">
        <f>Слияние1[[#This Row],[Столбец1]]=Слияние1[[#This Row],[Таблица1.Столбец1]]</f>
        <v>1</v>
      </c>
    </row>
    <row r="694" spans="1:6" hidden="1" x14ac:dyDescent="0.25">
      <c r="A694" s="1" t="s">
        <v>692</v>
      </c>
      <c r="D694" s="3" t="s">
        <v>668</v>
      </c>
      <c r="E694" s="3" t="s">
        <v>668</v>
      </c>
      <c r="F694" s="3" t="b">
        <f>Слияние1[[#This Row],[Столбец1]]=Слияние1[[#This Row],[Таблица1.Столбец1]]</f>
        <v>1</v>
      </c>
    </row>
    <row r="695" spans="1:6" hidden="1" x14ac:dyDescent="0.25">
      <c r="A695" s="1" t="s">
        <v>693</v>
      </c>
      <c r="D695" s="3" t="s">
        <v>669</v>
      </c>
      <c r="E695" s="3" t="s">
        <v>669</v>
      </c>
      <c r="F695" s="3" t="b">
        <f>Слияние1[[#This Row],[Столбец1]]=Слияние1[[#This Row],[Таблица1.Столбец1]]</f>
        <v>1</v>
      </c>
    </row>
    <row r="696" spans="1:6" hidden="1" x14ac:dyDescent="0.25">
      <c r="A696" s="1" t="s">
        <v>694</v>
      </c>
      <c r="D696" s="3" t="s">
        <v>670</v>
      </c>
      <c r="E696" s="3" t="s">
        <v>670</v>
      </c>
      <c r="F696" s="3" t="b">
        <f>Слияние1[[#This Row],[Столбец1]]=Слияние1[[#This Row],[Таблица1.Столбец1]]</f>
        <v>1</v>
      </c>
    </row>
    <row r="697" spans="1:6" hidden="1" x14ac:dyDescent="0.25">
      <c r="A697" s="1" t="s">
        <v>695</v>
      </c>
      <c r="D697" s="3" t="s">
        <v>671</v>
      </c>
      <c r="E697" s="3" t="s">
        <v>671</v>
      </c>
      <c r="F697" s="3" t="b">
        <f>Слияние1[[#This Row],[Столбец1]]=Слияние1[[#This Row],[Таблица1.Столбец1]]</f>
        <v>1</v>
      </c>
    </row>
    <row r="698" spans="1:6" hidden="1" x14ac:dyDescent="0.25">
      <c r="A698" s="1" t="s">
        <v>696</v>
      </c>
      <c r="D698" s="3" t="s">
        <v>672</v>
      </c>
      <c r="E698" s="3" t="s">
        <v>672</v>
      </c>
      <c r="F698" s="3" t="b">
        <f>Слияние1[[#This Row],[Столбец1]]=Слияние1[[#This Row],[Таблица1.Столбец1]]</f>
        <v>1</v>
      </c>
    </row>
    <row r="699" spans="1:6" hidden="1" x14ac:dyDescent="0.25">
      <c r="A699" s="1" t="s">
        <v>697</v>
      </c>
      <c r="D699" s="3" t="s">
        <v>673</v>
      </c>
      <c r="E699" s="3" t="s">
        <v>673</v>
      </c>
      <c r="F699" s="3" t="b">
        <f>Слияние1[[#This Row],[Столбец1]]=Слияние1[[#This Row],[Таблица1.Столбец1]]</f>
        <v>1</v>
      </c>
    </row>
    <row r="700" spans="1:6" hidden="1" x14ac:dyDescent="0.25">
      <c r="A700" s="1" t="s">
        <v>698</v>
      </c>
      <c r="D700" s="3" t="s">
        <v>674</v>
      </c>
      <c r="E700" s="3" t="s">
        <v>674</v>
      </c>
      <c r="F700" s="3" t="b">
        <f>Слияние1[[#This Row],[Столбец1]]=Слияние1[[#This Row],[Таблица1.Столбец1]]</f>
        <v>1</v>
      </c>
    </row>
    <row r="701" spans="1:6" hidden="1" x14ac:dyDescent="0.25">
      <c r="A701" s="1" t="s">
        <v>699</v>
      </c>
      <c r="D701" s="3" t="s">
        <v>675</v>
      </c>
      <c r="E701" s="3" t="s">
        <v>675</v>
      </c>
      <c r="F701" s="3" t="b">
        <f>Слияние1[[#This Row],[Столбец1]]=Слияние1[[#This Row],[Таблица1.Столбец1]]</f>
        <v>1</v>
      </c>
    </row>
    <row r="702" spans="1:6" hidden="1" x14ac:dyDescent="0.25">
      <c r="A702" s="1" t="s">
        <v>700</v>
      </c>
      <c r="D702" s="3" t="s">
        <v>676</v>
      </c>
      <c r="E702" s="3" t="s">
        <v>676</v>
      </c>
      <c r="F702" s="3" t="b">
        <f>Слияние1[[#This Row],[Столбец1]]=Слияние1[[#This Row],[Таблица1.Столбец1]]</f>
        <v>1</v>
      </c>
    </row>
    <row r="703" spans="1:6" hidden="1" x14ac:dyDescent="0.25">
      <c r="A703" s="1" t="s">
        <v>701</v>
      </c>
      <c r="D703" s="3" t="s">
        <v>677</v>
      </c>
      <c r="E703" s="3" t="s">
        <v>677</v>
      </c>
      <c r="F703" s="3" t="b">
        <f>Слияние1[[#This Row],[Столбец1]]=Слияние1[[#This Row],[Таблица1.Столбец1]]</f>
        <v>1</v>
      </c>
    </row>
    <row r="704" spans="1:6" hidden="1" x14ac:dyDescent="0.25">
      <c r="A704" s="1" t="s">
        <v>702</v>
      </c>
      <c r="D704" s="3" t="s">
        <v>678</v>
      </c>
      <c r="E704" s="3" t="s">
        <v>678</v>
      </c>
      <c r="F704" s="3" t="b">
        <f>Слияние1[[#This Row],[Столбец1]]=Слияние1[[#This Row],[Таблица1.Столбец1]]</f>
        <v>1</v>
      </c>
    </row>
    <row r="705" spans="1:6" hidden="1" x14ac:dyDescent="0.25">
      <c r="A705" s="1" t="s">
        <v>703</v>
      </c>
      <c r="D705" s="3" t="s">
        <v>679</v>
      </c>
      <c r="E705" s="3" t="s">
        <v>679</v>
      </c>
      <c r="F705" s="3" t="b">
        <f>Слияние1[[#This Row],[Столбец1]]=Слияние1[[#This Row],[Таблица1.Столбец1]]</f>
        <v>1</v>
      </c>
    </row>
    <row r="706" spans="1:6" x14ac:dyDescent="0.25">
      <c r="A706" s="1" t="s">
        <v>704</v>
      </c>
      <c r="D706" s="3" t="s">
        <v>679</v>
      </c>
      <c r="E706" s="3" t="s">
        <v>436</v>
      </c>
      <c r="F706" s="3" t="b">
        <f>Слияние1[[#This Row],[Столбец1]]=Слияние1[[#This Row],[Таблица1.Столбец1]]</f>
        <v>0</v>
      </c>
    </row>
    <row r="707" spans="1:6" hidden="1" x14ac:dyDescent="0.25">
      <c r="A707" s="1" t="s">
        <v>705</v>
      </c>
      <c r="D707" s="3" t="s">
        <v>680</v>
      </c>
      <c r="E707" s="3" t="s">
        <v>680</v>
      </c>
      <c r="F707" s="3" t="b">
        <f>Слияние1[[#This Row],[Столбец1]]=Слияние1[[#This Row],[Таблица1.Столбец1]]</f>
        <v>1</v>
      </c>
    </row>
    <row r="708" spans="1:6" hidden="1" x14ac:dyDescent="0.25">
      <c r="A708" s="1" t="s">
        <v>706</v>
      </c>
      <c r="D708" s="3" t="s">
        <v>681</v>
      </c>
      <c r="E708" s="3" t="s">
        <v>681</v>
      </c>
      <c r="F708" s="3" t="b">
        <f>Слияние1[[#This Row],[Столбец1]]=Слияние1[[#This Row],[Таблица1.Столбец1]]</f>
        <v>1</v>
      </c>
    </row>
    <row r="709" spans="1:6" hidden="1" x14ac:dyDescent="0.25">
      <c r="A709" s="1" t="s">
        <v>707</v>
      </c>
      <c r="D709" s="3" t="s">
        <v>682</v>
      </c>
      <c r="E709" s="3" t="s">
        <v>682</v>
      </c>
      <c r="F709" s="3" t="b">
        <f>Слияние1[[#This Row],[Столбец1]]=Слияние1[[#This Row],[Таблица1.Столбец1]]</f>
        <v>1</v>
      </c>
    </row>
    <row r="710" spans="1:6" hidden="1" x14ac:dyDescent="0.25">
      <c r="A710" s="1" t="s">
        <v>708</v>
      </c>
      <c r="D710" s="3" t="s">
        <v>683</v>
      </c>
      <c r="E710" s="3" t="s">
        <v>683</v>
      </c>
      <c r="F710" s="3" t="b">
        <f>Слияние1[[#This Row],[Столбец1]]=Слияние1[[#This Row],[Таблица1.Столбец1]]</f>
        <v>1</v>
      </c>
    </row>
    <row r="711" spans="1:6" hidden="1" x14ac:dyDescent="0.25">
      <c r="A711" s="1" t="s">
        <v>709</v>
      </c>
      <c r="D711" s="3" t="s">
        <v>684</v>
      </c>
      <c r="E711" s="3" t="s">
        <v>684</v>
      </c>
      <c r="F711" s="3" t="b">
        <f>Слияние1[[#This Row],[Столбец1]]=Слияние1[[#This Row],[Таблица1.Столбец1]]</f>
        <v>1</v>
      </c>
    </row>
    <row r="712" spans="1:6" hidden="1" x14ac:dyDescent="0.25">
      <c r="A712" s="1" t="s">
        <v>710</v>
      </c>
      <c r="D712" s="3" t="s">
        <v>685</v>
      </c>
      <c r="E712" s="3" t="s">
        <v>685</v>
      </c>
      <c r="F712" s="3" t="b">
        <f>Слияние1[[#This Row],[Столбец1]]=Слияние1[[#This Row],[Таблица1.Столбец1]]</f>
        <v>1</v>
      </c>
    </row>
    <row r="713" spans="1:6" hidden="1" x14ac:dyDescent="0.25">
      <c r="A713" s="1" t="s">
        <v>711</v>
      </c>
      <c r="D713" s="3" t="s">
        <v>686</v>
      </c>
      <c r="E713" s="3" t="s">
        <v>686</v>
      </c>
      <c r="F713" s="3" t="b">
        <f>Слияние1[[#This Row],[Столбец1]]=Слияние1[[#This Row],[Таблица1.Столбец1]]</f>
        <v>1</v>
      </c>
    </row>
    <row r="714" spans="1:6" hidden="1" x14ac:dyDescent="0.25">
      <c r="A714" s="1" t="s">
        <v>712</v>
      </c>
      <c r="D714" s="3" t="s">
        <v>687</v>
      </c>
      <c r="E714" s="3" t="s">
        <v>687</v>
      </c>
      <c r="F714" s="3" t="b">
        <f>Слияние1[[#This Row],[Столбец1]]=Слияние1[[#This Row],[Таблица1.Столбец1]]</f>
        <v>1</v>
      </c>
    </row>
    <row r="715" spans="1:6" hidden="1" x14ac:dyDescent="0.25">
      <c r="A715" s="1" t="s">
        <v>713</v>
      </c>
      <c r="D715" s="3" t="s">
        <v>688</v>
      </c>
      <c r="E715" s="3" t="s">
        <v>688</v>
      </c>
      <c r="F715" s="3" t="b">
        <f>Слияние1[[#This Row],[Столбец1]]=Слияние1[[#This Row],[Таблица1.Столбец1]]</f>
        <v>1</v>
      </c>
    </row>
    <row r="716" spans="1:6" hidden="1" x14ac:dyDescent="0.25">
      <c r="A716" s="1" t="s">
        <v>714</v>
      </c>
      <c r="D716" s="3" t="s">
        <v>689</v>
      </c>
      <c r="E716" s="3" t="s">
        <v>689</v>
      </c>
      <c r="F716" s="3" t="b">
        <f>Слияние1[[#This Row],[Столбец1]]=Слияние1[[#This Row],[Таблица1.Столбец1]]</f>
        <v>1</v>
      </c>
    </row>
    <row r="717" spans="1:6" hidden="1" x14ac:dyDescent="0.25">
      <c r="A717" s="1" t="s">
        <v>715</v>
      </c>
      <c r="D717" s="3" t="s">
        <v>690</v>
      </c>
      <c r="E717" s="3" t="s">
        <v>690</v>
      </c>
      <c r="F717" s="3" t="b">
        <f>Слияние1[[#This Row],[Столбец1]]=Слияние1[[#This Row],[Таблица1.Столбец1]]</f>
        <v>1</v>
      </c>
    </row>
    <row r="718" spans="1:6" x14ac:dyDescent="0.25">
      <c r="A718" s="1" t="s">
        <v>716</v>
      </c>
      <c r="D718" s="3" t="s">
        <v>690</v>
      </c>
      <c r="E718" s="3" t="s">
        <v>851</v>
      </c>
      <c r="F718" s="3" t="b">
        <f>Слияние1[[#This Row],[Столбец1]]=Слияние1[[#This Row],[Таблица1.Столбец1]]</f>
        <v>0</v>
      </c>
    </row>
    <row r="719" spans="1:6" hidden="1" x14ac:dyDescent="0.25">
      <c r="A719" s="1" t="s">
        <v>717</v>
      </c>
      <c r="D719" s="3" t="s">
        <v>691</v>
      </c>
      <c r="E719" s="3" t="s">
        <v>691</v>
      </c>
      <c r="F719" s="3" t="b">
        <f>Слияние1[[#This Row],[Столбец1]]=Слияние1[[#This Row],[Таблица1.Столбец1]]</f>
        <v>1</v>
      </c>
    </row>
    <row r="720" spans="1:6" hidden="1" x14ac:dyDescent="0.25">
      <c r="A720" s="1" t="s">
        <v>718</v>
      </c>
      <c r="D720" s="3" t="s">
        <v>692</v>
      </c>
      <c r="E720" s="3" t="s">
        <v>692</v>
      </c>
      <c r="F720" s="3" t="b">
        <f>Слияние1[[#This Row],[Столбец1]]=Слияние1[[#This Row],[Таблица1.Столбец1]]</f>
        <v>1</v>
      </c>
    </row>
    <row r="721" spans="1:6" hidden="1" x14ac:dyDescent="0.25">
      <c r="A721" s="1" t="s">
        <v>719</v>
      </c>
      <c r="D721" s="3" t="s">
        <v>693</v>
      </c>
      <c r="E721" s="3" t="s">
        <v>693</v>
      </c>
      <c r="F721" s="3" t="b">
        <f>Слияние1[[#This Row],[Столбец1]]=Слияние1[[#This Row],[Таблица1.Столбец1]]</f>
        <v>1</v>
      </c>
    </row>
    <row r="722" spans="1:6" hidden="1" x14ac:dyDescent="0.25">
      <c r="A722" s="1" t="s">
        <v>720</v>
      </c>
      <c r="D722" s="3" t="s">
        <v>694</v>
      </c>
      <c r="E722" s="3" t="s">
        <v>694</v>
      </c>
      <c r="F722" s="3" t="b">
        <f>Слияние1[[#This Row],[Столбец1]]=Слияние1[[#This Row],[Таблица1.Столбец1]]</f>
        <v>1</v>
      </c>
    </row>
    <row r="723" spans="1:6" hidden="1" x14ac:dyDescent="0.25">
      <c r="A723" s="1" t="s">
        <v>721</v>
      </c>
      <c r="D723" s="3" t="s">
        <v>695</v>
      </c>
      <c r="E723" s="3" t="s">
        <v>695</v>
      </c>
      <c r="F723" s="3" t="b">
        <f>Слияние1[[#This Row],[Столбец1]]=Слияние1[[#This Row],[Таблица1.Столбец1]]</f>
        <v>1</v>
      </c>
    </row>
    <row r="724" spans="1:6" hidden="1" x14ac:dyDescent="0.25">
      <c r="A724" s="1" t="s">
        <v>722</v>
      </c>
      <c r="D724" s="3" t="s">
        <v>696</v>
      </c>
      <c r="E724" s="3" t="s">
        <v>696</v>
      </c>
      <c r="F724" s="3" t="b">
        <f>Слияние1[[#This Row],[Столбец1]]=Слияние1[[#This Row],[Таблица1.Столбец1]]</f>
        <v>1</v>
      </c>
    </row>
    <row r="725" spans="1:6" hidden="1" x14ac:dyDescent="0.25">
      <c r="A725" s="1" t="s">
        <v>723</v>
      </c>
      <c r="D725" s="3" t="s">
        <v>697</v>
      </c>
      <c r="E725" s="3" t="s">
        <v>697</v>
      </c>
      <c r="F725" s="3" t="b">
        <f>Слияние1[[#This Row],[Столбец1]]=Слияние1[[#This Row],[Таблица1.Столбец1]]</f>
        <v>1</v>
      </c>
    </row>
    <row r="726" spans="1:6" x14ac:dyDescent="0.25">
      <c r="A726" s="1" t="s">
        <v>724</v>
      </c>
      <c r="D726" s="3" t="s">
        <v>697</v>
      </c>
      <c r="E726" s="3" t="s">
        <v>1230</v>
      </c>
      <c r="F726" s="3" t="b">
        <f>Слияние1[[#This Row],[Столбец1]]=Слияние1[[#This Row],[Таблица1.Столбец1]]</f>
        <v>0</v>
      </c>
    </row>
    <row r="727" spans="1:6" hidden="1" x14ac:dyDescent="0.25">
      <c r="A727" s="1" t="s">
        <v>725</v>
      </c>
      <c r="D727" s="3" t="s">
        <v>698</v>
      </c>
      <c r="E727" s="3" t="s">
        <v>698</v>
      </c>
      <c r="F727" s="3" t="b">
        <f>Слияние1[[#This Row],[Столбец1]]=Слияние1[[#This Row],[Таблица1.Столбец1]]</f>
        <v>1</v>
      </c>
    </row>
    <row r="728" spans="1:6" hidden="1" x14ac:dyDescent="0.25">
      <c r="A728" s="1" t="s">
        <v>726</v>
      </c>
      <c r="D728" s="3" t="s">
        <v>699</v>
      </c>
      <c r="E728" s="3" t="s">
        <v>699</v>
      </c>
      <c r="F728" s="3" t="b">
        <f>Слияние1[[#This Row],[Столбец1]]=Слияние1[[#This Row],[Таблица1.Столбец1]]</f>
        <v>1</v>
      </c>
    </row>
    <row r="729" spans="1:6" hidden="1" x14ac:dyDescent="0.25">
      <c r="A729" s="1" t="s">
        <v>727</v>
      </c>
      <c r="D729" s="3" t="s">
        <v>700</v>
      </c>
      <c r="E729" s="3" t="s">
        <v>700</v>
      </c>
      <c r="F729" s="3" t="b">
        <f>Слияние1[[#This Row],[Столбец1]]=Слияние1[[#This Row],[Таблица1.Столбец1]]</f>
        <v>1</v>
      </c>
    </row>
    <row r="730" spans="1:6" hidden="1" x14ac:dyDescent="0.25">
      <c r="A730" s="1" t="s">
        <v>728</v>
      </c>
      <c r="D730" s="3" t="s">
        <v>701</v>
      </c>
      <c r="E730" s="3" t="s">
        <v>701</v>
      </c>
      <c r="F730" s="3" t="b">
        <f>Слияние1[[#This Row],[Столбец1]]=Слияние1[[#This Row],[Таблица1.Столбец1]]</f>
        <v>1</v>
      </c>
    </row>
    <row r="731" spans="1:6" hidden="1" x14ac:dyDescent="0.25">
      <c r="A731" s="1" t="s">
        <v>729</v>
      </c>
      <c r="D731" s="3" t="s">
        <v>702</v>
      </c>
      <c r="E731" s="3" t="s">
        <v>702</v>
      </c>
      <c r="F731" s="3" t="b">
        <f>Слияние1[[#This Row],[Столбец1]]=Слияние1[[#This Row],[Таблица1.Столбец1]]</f>
        <v>1</v>
      </c>
    </row>
    <row r="732" spans="1:6" hidden="1" x14ac:dyDescent="0.25">
      <c r="A732" s="1" t="s">
        <v>730</v>
      </c>
      <c r="D732" s="3" t="s">
        <v>703</v>
      </c>
      <c r="E732" s="3" t="s">
        <v>703</v>
      </c>
      <c r="F732" s="3" t="b">
        <f>Слияние1[[#This Row],[Столбец1]]=Слияние1[[#This Row],[Таблица1.Столбец1]]</f>
        <v>1</v>
      </c>
    </row>
    <row r="733" spans="1:6" hidden="1" x14ac:dyDescent="0.25">
      <c r="A733" s="1" t="s">
        <v>731</v>
      </c>
      <c r="D733" s="3" t="s">
        <v>704</v>
      </c>
      <c r="E733" s="3" t="s">
        <v>704</v>
      </c>
      <c r="F733" s="3" t="b">
        <f>Слияние1[[#This Row],[Столбец1]]=Слияние1[[#This Row],[Таблица1.Столбец1]]</f>
        <v>1</v>
      </c>
    </row>
    <row r="734" spans="1:6" x14ac:dyDescent="0.25">
      <c r="A734" s="1" t="s">
        <v>732</v>
      </c>
      <c r="D734" s="3" t="s">
        <v>704</v>
      </c>
      <c r="E734" s="3" t="s">
        <v>966</v>
      </c>
      <c r="F734" s="3" t="b">
        <f>Слияние1[[#This Row],[Столбец1]]=Слияние1[[#This Row],[Таблица1.Столбец1]]</f>
        <v>0</v>
      </c>
    </row>
    <row r="735" spans="1:6" hidden="1" x14ac:dyDescent="0.25">
      <c r="A735" s="1" t="s">
        <v>733</v>
      </c>
      <c r="D735" s="3" t="s">
        <v>705</v>
      </c>
      <c r="E735" s="3" t="s">
        <v>705</v>
      </c>
      <c r="F735" s="3" t="b">
        <f>Слияние1[[#This Row],[Столбец1]]=Слияние1[[#This Row],[Таблица1.Столбец1]]</f>
        <v>1</v>
      </c>
    </row>
    <row r="736" spans="1:6" hidden="1" x14ac:dyDescent="0.25">
      <c r="A736" s="1" t="s">
        <v>734</v>
      </c>
      <c r="D736" s="3" t="s">
        <v>706</v>
      </c>
      <c r="E736" s="3" t="s">
        <v>706</v>
      </c>
      <c r="F736" s="3" t="b">
        <f>Слияние1[[#This Row],[Столбец1]]=Слияние1[[#This Row],[Таблица1.Столбец1]]</f>
        <v>1</v>
      </c>
    </row>
    <row r="737" spans="1:6" hidden="1" x14ac:dyDescent="0.25">
      <c r="A737" s="1" t="s">
        <v>735</v>
      </c>
      <c r="D737" s="3" t="s">
        <v>707</v>
      </c>
      <c r="E737" s="3" t="s">
        <v>707</v>
      </c>
      <c r="F737" s="3" t="b">
        <f>Слияние1[[#This Row],[Столбец1]]=Слияние1[[#This Row],[Таблица1.Столбец1]]</f>
        <v>1</v>
      </c>
    </row>
    <row r="738" spans="1:6" hidden="1" x14ac:dyDescent="0.25">
      <c r="A738" s="1" t="s">
        <v>736</v>
      </c>
      <c r="D738" s="3" t="s">
        <v>708</v>
      </c>
      <c r="E738" s="3" t="s">
        <v>708</v>
      </c>
      <c r="F738" s="3" t="b">
        <f>Слияние1[[#This Row],[Столбец1]]=Слияние1[[#This Row],[Таблица1.Столбец1]]</f>
        <v>1</v>
      </c>
    </row>
    <row r="739" spans="1:6" hidden="1" x14ac:dyDescent="0.25">
      <c r="A739" s="1" t="s">
        <v>737</v>
      </c>
      <c r="D739" s="3" t="s">
        <v>709</v>
      </c>
      <c r="E739" s="3" t="s">
        <v>709</v>
      </c>
      <c r="F739" s="3" t="b">
        <f>Слияние1[[#This Row],[Столбец1]]=Слияние1[[#This Row],[Таблица1.Столбец1]]</f>
        <v>1</v>
      </c>
    </row>
    <row r="740" spans="1:6" hidden="1" x14ac:dyDescent="0.25">
      <c r="A740" s="1" t="s">
        <v>738</v>
      </c>
      <c r="D740" s="3" t="s">
        <v>710</v>
      </c>
      <c r="E740" s="3" t="s">
        <v>710</v>
      </c>
      <c r="F740" s="3" t="b">
        <f>Слияние1[[#This Row],[Столбец1]]=Слияние1[[#This Row],[Таблица1.Столбец1]]</f>
        <v>1</v>
      </c>
    </row>
    <row r="741" spans="1:6" hidden="1" x14ac:dyDescent="0.25">
      <c r="A741" s="1" t="s">
        <v>739</v>
      </c>
      <c r="D741" s="3" t="s">
        <v>711</v>
      </c>
      <c r="E741" s="3" t="s">
        <v>711</v>
      </c>
      <c r="F741" s="3" t="b">
        <f>Слияние1[[#This Row],[Столбец1]]=Слияние1[[#This Row],[Таблица1.Столбец1]]</f>
        <v>1</v>
      </c>
    </row>
    <row r="742" spans="1:6" hidden="1" x14ac:dyDescent="0.25">
      <c r="A742" s="1" t="s">
        <v>740</v>
      </c>
      <c r="D742" s="3" t="s">
        <v>712</v>
      </c>
      <c r="E742" s="3" t="s">
        <v>712</v>
      </c>
      <c r="F742" s="3" t="b">
        <f>Слияние1[[#This Row],[Столбец1]]=Слияние1[[#This Row],[Таблица1.Столбец1]]</f>
        <v>1</v>
      </c>
    </row>
    <row r="743" spans="1:6" hidden="1" x14ac:dyDescent="0.25">
      <c r="A743" s="1" t="s">
        <v>741</v>
      </c>
      <c r="D743" s="3" t="s">
        <v>713</v>
      </c>
      <c r="E743" s="3" t="s">
        <v>713</v>
      </c>
      <c r="F743" s="3" t="b">
        <f>Слияние1[[#This Row],[Столбец1]]=Слияние1[[#This Row],[Таблица1.Столбец1]]</f>
        <v>1</v>
      </c>
    </row>
    <row r="744" spans="1:6" hidden="1" x14ac:dyDescent="0.25">
      <c r="A744" s="1" t="s">
        <v>742</v>
      </c>
      <c r="D744" s="3" t="s">
        <v>714</v>
      </c>
      <c r="E744" s="3" t="s">
        <v>714</v>
      </c>
      <c r="F744" s="3" t="b">
        <f>Слияние1[[#This Row],[Столбец1]]=Слияние1[[#This Row],[Таблица1.Столбец1]]</f>
        <v>1</v>
      </c>
    </row>
    <row r="745" spans="1:6" hidden="1" x14ac:dyDescent="0.25">
      <c r="A745" s="1" t="s">
        <v>743</v>
      </c>
      <c r="D745" s="3" t="s">
        <v>715</v>
      </c>
      <c r="E745" s="3" t="s">
        <v>715</v>
      </c>
      <c r="F745" s="3" t="b">
        <f>Слияние1[[#This Row],[Столбец1]]=Слияние1[[#This Row],[Таблица1.Столбец1]]</f>
        <v>1</v>
      </c>
    </row>
    <row r="746" spans="1:6" hidden="1" x14ac:dyDescent="0.25">
      <c r="A746" s="1" t="s">
        <v>744</v>
      </c>
      <c r="D746" s="3" t="s">
        <v>716</v>
      </c>
      <c r="E746" s="3" t="s">
        <v>716</v>
      </c>
      <c r="F746" s="3" t="b">
        <f>Слияние1[[#This Row],[Столбец1]]=Слияние1[[#This Row],[Таблица1.Столбец1]]</f>
        <v>1</v>
      </c>
    </row>
    <row r="747" spans="1:6" hidden="1" x14ac:dyDescent="0.25">
      <c r="A747" s="1" t="s">
        <v>745</v>
      </c>
      <c r="D747" s="3" t="s">
        <v>717</v>
      </c>
      <c r="E747" s="3" t="s">
        <v>717</v>
      </c>
      <c r="F747" s="3" t="b">
        <f>Слияние1[[#This Row],[Столбец1]]=Слияние1[[#This Row],[Таблица1.Столбец1]]</f>
        <v>1</v>
      </c>
    </row>
    <row r="748" spans="1:6" hidden="1" x14ac:dyDescent="0.25">
      <c r="A748" s="1" t="s">
        <v>746</v>
      </c>
      <c r="D748" s="3" t="s">
        <v>718</v>
      </c>
      <c r="E748" s="3" t="s">
        <v>718</v>
      </c>
      <c r="F748" s="3" t="b">
        <f>Слияние1[[#This Row],[Столбец1]]=Слияние1[[#This Row],[Таблица1.Столбец1]]</f>
        <v>1</v>
      </c>
    </row>
    <row r="749" spans="1:6" hidden="1" x14ac:dyDescent="0.25">
      <c r="A749" s="1" t="s">
        <v>747</v>
      </c>
      <c r="D749" s="3" t="s">
        <v>719</v>
      </c>
      <c r="E749" s="3" t="s">
        <v>719</v>
      </c>
      <c r="F749" s="3" t="b">
        <f>Слияние1[[#This Row],[Столбец1]]=Слияние1[[#This Row],[Таблица1.Столбец1]]</f>
        <v>1</v>
      </c>
    </row>
    <row r="750" spans="1:6" hidden="1" x14ac:dyDescent="0.25">
      <c r="A750" s="1" t="s">
        <v>748</v>
      </c>
      <c r="D750" s="3" t="s">
        <v>720</v>
      </c>
      <c r="E750" s="3" t="s">
        <v>720</v>
      </c>
      <c r="F750" s="3" t="b">
        <f>Слияние1[[#This Row],[Столбец1]]=Слияние1[[#This Row],[Таблица1.Столбец1]]</f>
        <v>1</v>
      </c>
    </row>
    <row r="751" spans="1:6" hidden="1" x14ac:dyDescent="0.25">
      <c r="A751" s="1" t="s">
        <v>749</v>
      </c>
      <c r="D751" s="3" t="s">
        <v>721</v>
      </c>
      <c r="E751" s="3" t="s">
        <v>721</v>
      </c>
      <c r="F751" s="3" t="b">
        <f>Слияние1[[#This Row],[Столбец1]]=Слияние1[[#This Row],[Таблица1.Столбец1]]</f>
        <v>1</v>
      </c>
    </row>
    <row r="752" spans="1:6" hidden="1" x14ac:dyDescent="0.25">
      <c r="A752" s="1" t="s">
        <v>750</v>
      </c>
      <c r="D752" s="3" t="s">
        <v>722</v>
      </c>
      <c r="E752" s="3" t="s">
        <v>722</v>
      </c>
      <c r="F752" s="3" t="b">
        <f>Слияние1[[#This Row],[Столбец1]]=Слияние1[[#This Row],[Таблица1.Столбец1]]</f>
        <v>1</v>
      </c>
    </row>
    <row r="753" spans="1:6" hidden="1" x14ac:dyDescent="0.25">
      <c r="A753" s="1" t="s">
        <v>751</v>
      </c>
      <c r="D753" s="3" t="s">
        <v>723</v>
      </c>
      <c r="E753" s="3" t="s">
        <v>723</v>
      </c>
      <c r="F753" s="3" t="b">
        <f>Слияние1[[#This Row],[Столбец1]]=Слияние1[[#This Row],[Таблица1.Столбец1]]</f>
        <v>1</v>
      </c>
    </row>
    <row r="754" spans="1:6" hidden="1" x14ac:dyDescent="0.25">
      <c r="A754" s="1" t="s">
        <v>752</v>
      </c>
      <c r="D754" s="3" t="s">
        <v>724</v>
      </c>
      <c r="E754" s="3" t="s">
        <v>724</v>
      </c>
      <c r="F754" s="3" t="b">
        <f>Слияние1[[#This Row],[Столбец1]]=Слияние1[[#This Row],[Таблица1.Столбец1]]</f>
        <v>1</v>
      </c>
    </row>
    <row r="755" spans="1:6" hidden="1" x14ac:dyDescent="0.25">
      <c r="A755" s="1" t="s">
        <v>753</v>
      </c>
      <c r="D755" s="3" t="s">
        <v>725</v>
      </c>
      <c r="E755" s="3" t="s">
        <v>725</v>
      </c>
      <c r="F755" s="3" t="b">
        <f>Слияние1[[#This Row],[Столбец1]]=Слияние1[[#This Row],[Таблица1.Столбец1]]</f>
        <v>1</v>
      </c>
    </row>
    <row r="756" spans="1:6" hidden="1" x14ac:dyDescent="0.25">
      <c r="A756" s="1" t="s">
        <v>754</v>
      </c>
      <c r="D756" s="3" t="s">
        <v>726</v>
      </c>
      <c r="E756" s="3" t="s">
        <v>726</v>
      </c>
      <c r="F756" s="3" t="b">
        <f>Слияние1[[#This Row],[Столбец1]]=Слияние1[[#This Row],[Таблица1.Столбец1]]</f>
        <v>1</v>
      </c>
    </row>
    <row r="757" spans="1:6" hidden="1" x14ac:dyDescent="0.25">
      <c r="A757" s="1" t="s">
        <v>755</v>
      </c>
      <c r="D757" s="3" t="s">
        <v>727</v>
      </c>
      <c r="E757" s="3" t="s">
        <v>727</v>
      </c>
      <c r="F757" s="3" t="b">
        <f>Слияние1[[#This Row],[Столбец1]]=Слияние1[[#This Row],[Таблица1.Столбец1]]</f>
        <v>1</v>
      </c>
    </row>
    <row r="758" spans="1:6" hidden="1" x14ac:dyDescent="0.25">
      <c r="A758" s="1" t="s">
        <v>756</v>
      </c>
      <c r="D758" s="3" t="s">
        <v>728</v>
      </c>
      <c r="E758" s="3" t="s">
        <v>728</v>
      </c>
      <c r="F758" s="3" t="b">
        <f>Слияние1[[#This Row],[Столбец1]]=Слияние1[[#This Row],[Таблица1.Столбец1]]</f>
        <v>1</v>
      </c>
    </row>
    <row r="759" spans="1:6" hidden="1" x14ac:dyDescent="0.25">
      <c r="A759" s="1" t="s">
        <v>757</v>
      </c>
      <c r="D759" s="3" t="s">
        <v>729</v>
      </c>
      <c r="E759" s="3" t="s">
        <v>729</v>
      </c>
      <c r="F759" s="3" t="b">
        <f>Слияние1[[#This Row],[Столбец1]]=Слияние1[[#This Row],[Таблица1.Столбец1]]</f>
        <v>1</v>
      </c>
    </row>
    <row r="760" spans="1:6" hidden="1" x14ac:dyDescent="0.25">
      <c r="A760" s="1" t="s">
        <v>758</v>
      </c>
      <c r="D760" s="3" t="s">
        <v>730</v>
      </c>
      <c r="E760" s="3" t="s">
        <v>730</v>
      </c>
      <c r="F760" s="3" t="b">
        <f>Слияние1[[#This Row],[Столбец1]]=Слияние1[[#This Row],[Таблица1.Столбец1]]</f>
        <v>1</v>
      </c>
    </row>
    <row r="761" spans="1:6" hidden="1" x14ac:dyDescent="0.25">
      <c r="A761" s="1" t="s">
        <v>759</v>
      </c>
      <c r="D761" s="3" t="s">
        <v>731</v>
      </c>
      <c r="E761" s="3" t="s">
        <v>731</v>
      </c>
      <c r="F761" s="3" t="b">
        <f>Слияние1[[#This Row],[Столбец1]]=Слияние1[[#This Row],[Таблица1.Столбец1]]</f>
        <v>1</v>
      </c>
    </row>
    <row r="762" spans="1:6" hidden="1" x14ac:dyDescent="0.25">
      <c r="A762" s="1" t="s">
        <v>760</v>
      </c>
      <c r="D762" s="3" t="s">
        <v>732</v>
      </c>
      <c r="E762" s="3" t="s">
        <v>732</v>
      </c>
      <c r="F762" s="3" t="b">
        <f>Слияние1[[#This Row],[Столбец1]]=Слияние1[[#This Row],[Таблица1.Столбец1]]</f>
        <v>1</v>
      </c>
    </row>
    <row r="763" spans="1:6" hidden="1" x14ac:dyDescent="0.25">
      <c r="A763" s="1" t="s">
        <v>761</v>
      </c>
      <c r="D763" s="3" t="s">
        <v>733</v>
      </c>
      <c r="E763" s="3" t="s">
        <v>733</v>
      </c>
      <c r="F763" s="3" t="b">
        <f>Слияние1[[#This Row],[Столбец1]]=Слияние1[[#This Row],[Таблица1.Столбец1]]</f>
        <v>1</v>
      </c>
    </row>
    <row r="764" spans="1:6" hidden="1" x14ac:dyDescent="0.25">
      <c r="A764" s="1" t="s">
        <v>762</v>
      </c>
      <c r="D764" s="3" t="s">
        <v>734</v>
      </c>
      <c r="E764" s="3" t="s">
        <v>734</v>
      </c>
      <c r="F764" s="3" t="b">
        <f>Слияние1[[#This Row],[Столбец1]]=Слияние1[[#This Row],[Таблица1.Столбец1]]</f>
        <v>1</v>
      </c>
    </row>
    <row r="765" spans="1:6" hidden="1" x14ac:dyDescent="0.25">
      <c r="A765" s="1" t="s">
        <v>763</v>
      </c>
      <c r="D765" s="3" t="s">
        <v>735</v>
      </c>
      <c r="E765" s="3" t="s">
        <v>735</v>
      </c>
      <c r="F765" s="3" t="b">
        <f>Слияние1[[#This Row],[Столбец1]]=Слияние1[[#This Row],[Таблица1.Столбец1]]</f>
        <v>1</v>
      </c>
    </row>
    <row r="766" spans="1:6" hidden="1" x14ac:dyDescent="0.25">
      <c r="A766" s="1" t="s">
        <v>764</v>
      </c>
      <c r="D766" s="3" t="s">
        <v>736</v>
      </c>
      <c r="E766" s="3" t="s">
        <v>736</v>
      </c>
      <c r="F766" s="3" t="b">
        <f>Слияние1[[#This Row],[Столбец1]]=Слияние1[[#This Row],[Таблица1.Столбец1]]</f>
        <v>1</v>
      </c>
    </row>
    <row r="767" spans="1:6" hidden="1" x14ac:dyDescent="0.25">
      <c r="A767" s="1" t="s">
        <v>765</v>
      </c>
      <c r="D767" s="3" t="s">
        <v>737</v>
      </c>
      <c r="E767" s="3" t="s">
        <v>737</v>
      </c>
      <c r="F767" s="3" t="b">
        <f>Слияние1[[#This Row],[Столбец1]]=Слияние1[[#This Row],[Таблица1.Столбец1]]</f>
        <v>1</v>
      </c>
    </row>
    <row r="768" spans="1:6" hidden="1" x14ac:dyDescent="0.25">
      <c r="A768" s="1" t="s">
        <v>766</v>
      </c>
      <c r="D768" s="3" t="s">
        <v>738</v>
      </c>
      <c r="E768" s="3" t="s">
        <v>738</v>
      </c>
      <c r="F768" s="3" t="b">
        <f>Слияние1[[#This Row],[Столбец1]]=Слияние1[[#This Row],[Таблица1.Столбец1]]</f>
        <v>1</v>
      </c>
    </row>
    <row r="769" spans="1:6" hidden="1" x14ac:dyDescent="0.25">
      <c r="A769" s="1" t="s">
        <v>767</v>
      </c>
      <c r="D769" s="3" t="s">
        <v>739</v>
      </c>
      <c r="E769" s="3" t="s">
        <v>739</v>
      </c>
      <c r="F769" s="3" t="b">
        <f>Слияние1[[#This Row],[Столбец1]]=Слияние1[[#This Row],[Таблица1.Столбец1]]</f>
        <v>1</v>
      </c>
    </row>
    <row r="770" spans="1:6" hidden="1" x14ac:dyDescent="0.25">
      <c r="A770" s="1" t="s">
        <v>768</v>
      </c>
      <c r="D770" s="3" t="s">
        <v>740</v>
      </c>
      <c r="E770" s="3" t="s">
        <v>740</v>
      </c>
      <c r="F770" s="3" t="b">
        <f>Слияние1[[#This Row],[Столбец1]]=Слияние1[[#This Row],[Таблица1.Столбец1]]</f>
        <v>1</v>
      </c>
    </row>
    <row r="771" spans="1:6" hidden="1" x14ac:dyDescent="0.25">
      <c r="A771" s="1" t="s">
        <v>769</v>
      </c>
      <c r="D771" s="3" t="s">
        <v>741</v>
      </c>
      <c r="E771" s="3" t="s">
        <v>741</v>
      </c>
      <c r="F771" s="3" t="b">
        <f>Слияние1[[#This Row],[Столбец1]]=Слияние1[[#This Row],[Таблица1.Столбец1]]</f>
        <v>1</v>
      </c>
    </row>
    <row r="772" spans="1:6" hidden="1" x14ac:dyDescent="0.25">
      <c r="A772" s="1" t="s">
        <v>770</v>
      </c>
      <c r="D772" s="3" t="s">
        <v>742</v>
      </c>
      <c r="E772" s="3" t="s">
        <v>742</v>
      </c>
      <c r="F772" s="3" t="b">
        <f>Слияние1[[#This Row],[Столбец1]]=Слияние1[[#This Row],[Таблица1.Столбец1]]</f>
        <v>1</v>
      </c>
    </row>
    <row r="773" spans="1:6" hidden="1" x14ac:dyDescent="0.25">
      <c r="A773" s="1" t="s">
        <v>771</v>
      </c>
      <c r="D773" s="3" t="s">
        <v>743</v>
      </c>
      <c r="E773" s="3" t="s">
        <v>743</v>
      </c>
      <c r="F773" s="3" t="b">
        <f>Слияние1[[#This Row],[Столбец1]]=Слияние1[[#This Row],[Таблица1.Столбец1]]</f>
        <v>1</v>
      </c>
    </row>
    <row r="774" spans="1:6" hidden="1" x14ac:dyDescent="0.25">
      <c r="A774" s="1" t="s">
        <v>772</v>
      </c>
      <c r="D774" s="3" t="s">
        <v>744</v>
      </c>
      <c r="E774" s="3" t="s">
        <v>744</v>
      </c>
      <c r="F774" s="3" t="b">
        <f>Слияние1[[#This Row],[Столбец1]]=Слияние1[[#This Row],[Таблица1.Столбец1]]</f>
        <v>1</v>
      </c>
    </row>
    <row r="775" spans="1:6" hidden="1" x14ac:dyDescent="0.25">
      <c r="A775" s="1" t="s">
        <v>773</v>
      </c>
      <c r="D775" s="3" t="s">
        <v>745</v>
      </c>
      <c r="E775" s="3" t="s">
        <v>745</v>
      </c>
      <c r="F775" s="3" t="b">
        <f>Слияние1[[#This Row],[Столбец1]]=Слияние1[[#This Row],[Таблица1.Столбец1]]</f>
        <v>1</v>
      </c>
    </row>
    <row r="776" spans="1:6" hidden="1" x14ac:dyDescent="0.25">
      <c r="A776" s="1" t="s">
        <v>774</v>
      </c>
      <c r="D776" s="3" t="s">
        <v>746</v>
      </c>
      <c r="E776" s="3" t="s">
        <v>746</v>
      </c>
      <c r="F776" s="3" t="b">
        <f>Слияние1[[#This Row],[Столбец1]]=Слияние1[[#This Row],[Таблица1.Столбец1]]</f>
        <v>1</v>
      </c>
    </row>
    <row r="777" spans="1:6" hidden="1" x14ac:dyDescent="0.25">
      <c r="A777" s="1" t="s">
        <v>775</v>
      </c>
      <c r="D777" s="3" t="s">
        <v>747</v>
      </c>
      <c r="E777" s="3" t="s">
        <v>747</v>
      </c>
      <c r="F777" s="3" t="b">
        <f>Слияние1[[#This Row],[Столбец1]]=Слияние1[[#This Row],[Таблица1.Столбец1]]</f>
        <v>1</v>
      </c>
    </row>
    <row r="778" spans="1:6" hidden="1" x14ac:dyDescent="0.25">
      <c r="A778" s="1" t="s">
        <v>776</v>
      </c>
      <c r="D778" s="3" t="s">
        <v>748</v>
      </c>
      <c r="E778" s="3" t="s">
        <v>748</v>
      </c>
      <c r="F778" s="3" t="b">
        <f>Слияние1[[#This Row],[Столбец1]]=Слияние1[[#This Row],[Таблица1.Столбец1]]</f>
        <v>1</v>
      </c>
    </row>
    <row r="779" spans="1:6" hidden="1" x14ac:dyDescent="0.25">
      <c r="A779" s="1" t="s">
        <v>777</v>
      </c>
      <c r="D779" s="3" t="s">
        <v>749</v>
      </c>
      <c r="E779" s="3" t="s">
        <v>749</v>
      </c>
      <c r="F779" s="3" t="b">
        <f>Слияние1[[#This Row],[Столбец1]]=Слияние1[[#This Row],[Таблица1.Столбец1]]</f>
        <v>1</v>
      </c>
    </row>
    <row r="780" spans="1:6" hidden="1" x14ac:dyDescent="0.25">
      <c r="A780" s="1" t="s">
        <v>778</v>
      </c>
      <c r="D780" s="3" t="s">
        <v>750</v>
      </c>
      <c r="E780" s="3" t="s">
        <v>750</v>
      </c>
      <c r="F780" s="3" t="b">
        <f>Слияние1[[#This Row],[Столбец1]]=Слияние1[[#This Row],[Таблица1.Столбец1]]</f>
        <v>1</v>
      </c>
    </row>
    <row r="781" spans="1:6" hidden="1" x14ac:dyDescent="0.25">
      <c r="A781" s="1" t="s">
        <v>779</v>
      </c>
      <c r="D781" s="3" t="s">
        <v>751</v>
      </c>
      <c r="E781" s="3" t="s">
        <v>751</v>
      </c>
      <c r="F781" s="3" t="b">
        <f>Слияние1[[#This Row],[Столбец1]]=Слияние1[[#This Row],[Таблица1.Столбец1]]</f>
        <v>1</v>
      </c>
    </row>
    <row r="782" spans="1:6" hidden="1" x14ac:dyDescent="0.25">
      <c r="A782" s="1" t="s">
        <v>780</v>
      </c>
      <c r="D782" s="3" t="s">
        <v>752</v>
      </c>
      <c r="E782" s="3" t="s">
        <v>752</v>
      </c>
      <c r="F782" s="3" t="b">
        <f>Слияние1[[#This Row],[Столбец1]]=Слияние1[[#This Row],[Таблица1.Столбец1]]</f>
        <v>1</v>
      </c>
    </row>
    <row r="783" spans="1:6" hidden="1" x14ac:dyDescent="0.25">
      <c r="A783" s="1" t="s">
        <v>781</v>
      </c>
      <c r="D783" s="3" t="s">
        <v>753</v>
      </c>
      <c r="E783" s="3" t="s">
        <v>753</v>
      </c>
      <c r="F783" s="3" t="b">
        <f>Слияние1[[#This Row],[Столбец1]]=Слияние1[[#This Row],[Таблица1.Столбец1]]</f>
        <v>1</v>
      </c>
    </row>
    <row r="784" spans="1:6" hidden="1" x14ac:dyDescent="0.25">
      <c r="A784" s="1" t="s">
        <v>782</v>
      </c>
      <c r="D784" s="3" t="s">
        <v>754</v>
      </c>
      <c r="E784" s="3" t="s">
        <v>754</v>
      </c>
      <c r="F784" s="3" t="b">
        <f>Слияние1[[#This Row],[Столбец1]]=Слияние1[[#This Row],[Таблица1.Столбец1]]</f>
        <v>1</v>
      </c>
    </row>
    <row r="785" spans="1:6" hidden="1" x14ac:dyDescent="0.25">
      <c r="A785" s="1" t="s">
        <v>783</v>
      </c>
      <c r="D785" s="3" t="s">
        <v>755</v>
      </c>
      <c r="E785" s="3" t="s">
        <v>755</v>
      </c>
      <c r="F785" s="3" t="b">
        <f>Слияние1[[#This Row],[Столбец1]]=Слияние1[[#This Row],[Таблица1.Столбец1]]</f>
        <v>1</v>
      </c>
    </row>
    <row r="786" spans="1:6" hidden="1" x14ac:dyDescent="0.25">
      <c r="A786" s="1" t="s">
        <v>784</v>
      </c>
      <c r="D786" s="3" t="s">
        <v>756</v>
      </c>
      <c r="E786" s="3" t="s">
        <v>756</v>
      </c>
      <c r="F786" s="3" t="b">
        <f>Слияние1[[#This Row],[Столбец1]]=Слияние1[[#This Row],[Таблица1.Столбец1]]</f>
        <v>1</v>
      </c>
    </row>
    <row r="787" spans="1:6" hidden="1" x14ac:dyDescent="0.25">
      <c r="A787" s="1" t="s">
        <v>785</v>
      </c>
      <c r="D787" s="3" t="s">
        <v>757</v>
      </c>
      <c r="E787" s="3" t="s">
        <v>757</v>
      </c>
      <c r="F787" s="3" t="b">
        <f>Слияние1[[#This Row],[Столбец1]]=Слияние1[[#This Row],[Таблица1.Столбец1]]</f>
        <v>1</v>
      </c>
    </row>
    <row r="788" spans="1:6" hidden="1" x14ac:dyDescent="0.25">
      <c r="A788" s="1" t="s">
        <v>786</v>
      </c>
      <c r="D788" s="3" t="s">
        <v>758</v>
      </c>
      <c r="E788" s="3" t="s">
        <v>758</v>
      </c>
      <c r="F788" s="3" t="b">
        <f>Слияние1[[#This Row],[Столбец1]]=Слияние1[[#This Row],[Таблица1.Столбец1]]</f>
        <v>1</v>
      </c>
    </row>
    <row r="789" spans="1:6" hidden="1" x14ac:dyDescent="0.25">
      <c r="A789" s="1" t="s">
        <v>787</v>
      </c>
      <c r="D789" s="3" t="s">
        <v>759</v>
      </c>
      <c r="E789" s="3" t="s">
        <v>759</v>
      </c>
      <c r="F789" s="3" t="b">
        <f>Слияние1[[#This Row],[Столбец1]]=Слияние1[[#This Row],[Таблица1.Столбец1]]</f>
        <v>1</v>
      </c>
    </row>
    <row r="790" spans="1:6" hidden="1" x14ac:dyDescent="0.25">
      <c r="A790" s="1" t="s">
        <v>788</v>
      </c>
      <c r="D790" s="3" t="s">
        <v>760</v>
      </c>
      <c r="E790" s="3" t="s">
        <v>760</v>
      </c>
      <c r="F790" s="3" t="b">
        <f>Слияние1[[#This Row],[Столбец1]]=Слияние1[[#This Row],[Таблица1.Столбец1]]</f>
        <v>1</v>
      </c>
    </row>
    <row r="791" spans="1:6" hidden="1" x14ac:dyDescent="0.25">
      <c r="A791" s="1" t="s">
        <v>789</v>
      </c>
      <c r="D791" s="3" t="s">
        <v>761</v>
      </c>
      <c r="E791" s="3" t="s">
        <v>761</v>
      </c>
      <c r="F791" s="3" t="b">
        <f>Слияние1[[#This Row],[Столбец1]]=Слияние1[[#This Row],[Таблица1.Столбец1]]</f>
        <v>1</v>
      </c>
    </row>
    <row r="792" spans="1:6" hidden="1" x14ac:dyDescent="0.25">
      <c r="A792" s="1" t="s">
        <v>790</v>
      </c>
      <c r="D792" s="3" t="s">
        <v>762</v>
      </c>
      <c r="E792" s="3" t="s">
        <v>762</v>
      </c>
      <c r="F792" s="3" t="b">
        <f>Слияние1[[#This Row],[Столбец1]]=Слияние1[[#This Row],[Таблица1.Столбец1]]</f>
        <v>1</v>
      </c>
    </row>
    <row r="793" spans="1:6" hidden="1" x14ac:dyDescent="0.25">
      <c r="A793" s="1" t="s">
        <v>791</v>
      </c>
      <c r="D793" s="3" t="s">
        <v>763</v>
      </c>
      <c r="E793" s="3" t="s">
        <v>763</v>
      </c>
      <c r="F793" s="3" t="b">
        <f>Слияние1[[#This Row],[Столбец1]]=Слияние1[[#This Row],[Таблица1.Столбец1]]</f>
        <v>1</v>
      </c>
    </row>
    <row r="794" spans="1:6" hidden="1" x14ac:dyDescent="0.25">
      <c r="A794" s="1" t="s">
        <v>792</v>
      </c>
      <c r="D794" s="3" t="s">
        <v>764</v>
      </c>
      <c r="E794" s="3" t="s">
        <v>764</v>
      </c>
      <c r="F794" s="3" t="b">
        <f>Слияние1[[#This Row],[Столбец1]]=Слияние1[[#This Row],[Таблица1.Столбец1]]</f>
        <v>1</v>
      </c>
    </row>
    <row r="795" spans="1:6" hidden="1" x14ac:dyDescent="0.25">
      <c r="A795" s="1" t="s">
        <v>793</v>
      </c>
      <c r="D795" s="3" t="s">
        <v>765</v>
      </c>
      <c r="E795" s="3" t="s">
        <v>765</v>
      </c>
      <c r="F795" s="3" t="b">
        <f>Слияние1[[#This Row],[Столбец1]]=Слияние1[[#This Row],[Таблица1.Столбец1]]</f>
        <v>1</v>
      </c>
    </row>
    <row r="796" spans="1:6" hidden="1" x14ac:dyDescent="0.25">
      <c r="A796" s="1" t="s">
        <v>794</v>
      </c>
      <c r="D796" s="3" t="s">
        <v>766</v>
      </c>
      <c r="E796" s="3" t="s">
        <v>766</v>
      </c>
      <c r="F796" s="3" t="b">
        <f>Слияние1[[#This Row],[Столбец1]]=Слияние1[[#This Row],[Таблица1.Столбец1]]</f>
        <v>1</v>
      </c>
    </row>
    <row r="797" spans="1:6" hidden="1" x14ac:dyDescent="0.25">
      <c r="A797" s="1" t="s">
        <v>795</v>
      </c>
      <c r="D797" s="3" t="s">
        <v>767</v>
      </c>
      <c r="E797" s="3" t="s">
        <v>767</v>
      </c>
      <c r="F797" s="3" t="b">
        <f>Слияние1[[#This Row],[Столбец1]]=Слияние1[[#This Row],[Таблица1.Столбец1]]</f>
        <v>1</v>
      </c>
    </row>
    <row r="798" spans="1:6" hidden="1" x14ac:dyDescent="0.25">
      <c r="A798" s="1" t="s">
        <v>796</v>
      </c>
      <c r="D798" s="3" t="s">
        <v>768</v>
      </c>
      <c r="E798" s="3" t="s">
        <v>768</v>
      </c>
      <c r="F798" s="3" t="b">
        <f>Слияние1[[#This Row],[Столбец1]]=Слияние1[[#This Row],[Таблица1.Столбец1]]</f>
        <v>1</v>
      </c>
    </row>
    <row r="799" spans="1:6" hidden="1" x14ac:dyDescent="0.25">
      <c r="A799" s="1" t="s">
        <v>797</v>
      </c>
      <c r="D799" s="3" t="s">
        <v>769</v>
      </c>
      <c r="E799" s="3" t="s">
        <v>769</v>
      </c>
      <c r="F799" s="3" t="b">
        <f>Слияние1[[#This Row],[Столбец1]]=Слияние1[[#This Row],[Таблица1.Столбец1]]</f>
        <v>1</v>
      </c>
    </row>
    <row r="800" spans="1:6" hidden="1" x14ac:dyDescent="0.25">
      <c r="A800" s="1" t="s">
        <v>798</v>
      </c>
      <c r="D800" s="3" t="s">
        <v>770</v>
      </c>
      <c r="E800" s="3" t="s">
        <v>770</v>
      </c>
      <c r="F800" s="3" t="b">
        <f>Слияние1[[#This Row],[Столбец1]]=Слияние1[[#This Row],[Таблица1.Столбец1]]</f>
        <v>1</v>
      </c>
    </row>
    <row r="801" spans="1:6" hidden="1" x14ac:dyDescent="0.25">
      <c r="A801" s="1" t="s">
        <v>799</v>
      </c>
      <c r="D801" s="3" t="s">
        <v>771</v>
      </c>
      <c r="E801" s="3" t="s">
        <v>771</v>
      </c>
      <c r="F801" s="3" t="b">
        <f>Слияние1[[#This Row],[Столбец1]]=Слияние1[[#This Row],[Таблица1.Столбец1]]</f>
        <v>1</v>
      </c>
    </row>
    <row r="802" spans="1:6" hidden="1" x14ac:dyDescent="0.25">
      <c r="A802" s="1" t="s">
        <v>800</v>
      </c>
      <c r="D802" s="3" t="s">
        <v>772</v>
      </c>
      <c r="E802" s="3" t="s">
        <v>772</v>
      </c>
      <c r="F802" s="3" t="b">
        <f>Слияние1[[#This Row],[Столбец1]]=Слияние1[[#This Row],[Таблица1.Столбец1]]</f>
        <v>1</v>
      </c>
    </row>
    <row r="803" spans="1:6" hidden="1" x14ac:dyDescent="0.25">
      <c r="A803" s="1" t="s">
        <v>801</v>
      </c>
      <c r="D803" s="3" t="s">
        <v>773</v>
      </c>
      <c r="E803" s="3" t="s">
        <v>773</v>
      </c>
      <c r="F803" s="3" t="b">
        <f>Слияние1[[#This Row],[Столбец1]]=Слияние1[[#This Row],[Таблица1.Столбец1]]</f>
        <v>1</v>
      </c>
    </row>
    <row r="804" spans="1:6" hidden="1" x14ac:dyDescent="0.25">
      <c r="A804" s="1" t="s">
        <v>802</v>
      </c>
      <c r="D804" s="3" t="s">
        <v>774</v>
      </c>
      <c r="E804" s="3" t="s">
        <v>774</v>
      </c>
      <c r="F804" s="3" t="b">
        <f>Слияние1[[#This Row],[Столбец1]]=Слияние1[[#This Row],[Таблица1.Столбец1]]</f>
        <v>1</v>
      </c>
    </row>
    <row r="805" spans="1:6" hidden="1" x14ac:dyDescent="0.25">
      <c r="A805" s="1" t="s">
        <v>803</v>
      </c>
      <c r="D805" s="3" t="s">
        <v>775</v>
      </c>
      <c r="E805" s="3" t="s">
        <v>775</v>
      </c>
      <c r="F805" s="3" t="b">
        <f>Слияние1[[#This Row],[Столбец1]]=Слияние1[[#This Row],[Таблица1.Столбец1]]</f>
        <v>1</v>
      </c>
    </row>
    <row r="806" spans="1:6" hidden="1" x14ac:dyDescent="0.25">
      <c r="A806" s="1" t="s">
        <v>804</v>
      </c>
      <c r="D806" s="3" t="s">
        <v>776</v>
      </c>
      <c r="E806" s="3" t="s">
        <v>776</v>
      </c>
      <c r="F806" s="3" t="b">
        <f>Слияние1[[#This Row],[Столбец1]]=Слияние1[[#This Row],[Таблица1.Столбец1]]</f>
        <v>1</v>
      </c>
    </row>
    <row r="807" spans="1:6" hidden="1" x14ac:dyDescent="0.25">
      <c r="A807" s="1" t="s">
        <v>805</v>
      </c>
      <c r="D807" s="3" t="s">
        <v>777</v>
      </c>
      <c r="E807" s="3" t="s">
        <v>777</v>
      </c>
      <c r="F807" s="3" t="b">
        <f>Слияние1[[#This Row],[Столбец1]]=Слияние1[[#This Row],[Таблица1.Столбец1]]</f>
        <v>1</v>
      </c>
    </row>
    <row r="808" spans="1:6" hidden="1" x14ac:dyDescent="0.25">
      <c r="A808" s="1" t="s">
        <v>806</v>
      </c>
      <c r="D808" s="3" t="s">
        <v>778</v>
      </c>
      <c r="E808" s="3" t="s">
        <v>778</v>
      </c>
      <c r="F808" s="3" t="b">
        <f>Слияние1[[#This Row],[Столбец1]]=Слияние1[[#This Row],[Таблица1.Столбец1]]</f>
        <v>1</v>
      </c>
    </row>
    <row r="809" spans="1:6" hidden="1" x14ac:dyDescent="0.25">
      <c r="A809" s="1" t="s">
        <v>807</v>
      </c>
      <c r="D809" s="3" t="s">
        <v>779</v>
      </c>
      <c r="E809" s="3" t="s">
        <v>779</v>
      </c>
      <c r="F809" s="3" t="b">
        <f>Слияние1[[#This Row],[Столбец1]]=Слияние1[[#This Row],[Таблица1.Столбец1]]</f>
        <v>1</v>
      </c>
    </row>
    <row r="810" spans="1:6" hidden="1" x14ac:dyDescent="0.25">
      <c r="A810" s="1" t="s">
        <v>808</v>
      </c>
      <c r="D810" s="3" t="s">
        <v>780</v>
      </c>
      <c r="E810" s="3" t="s">
        <v>780</v>
      </c>
      <c r="F810" s="3" t="b">
        <f>Слияние1[[#This Row],[Столбец1]]=Слияние1[[#This Row],[Таблица1.Столбец1]]</f>
        <v>1</v>
      </c>
    </row>
    <row r="811" spans="1:6" hidden="1" x14ac:dyDescent="0.25">
      <c r="A811" s="1" t="s">
        <v>809</v>
      </c>
      <c r="D811" s="3" t="s">
        <v>781</v>
      </c>
      <c r="E811" s="3" t="s">
        <v>781</v>
      </c>
      <c r="F811" s="3" t="b">
        <f>Слияние1[[#This Row],[Столбец1]]=Слияние1[[#This Row],[Таблица1.Столбец1]]</f>
        <v>1</v>
      </c>
    </row>
    <row r="812" spans="1:6" hidden="1" x14ac:dyDescent="0.25">
      <c r="A812" s="1" t="s">
        <v>810</v>
      </c>
      <c r="D812" s="3" t="s">
        <v>782</v>
      </c>
      <c r="E812" s="3" t="s">
        <v>782</v>
      </c>
      <c r="F812" s="3" t="b">
        <f>Слияние1[[#This Row],[Столбец1]]=Слияние1[[#This Row],[Таблица1.Столбец1]]</f>
        <v>1</v>
      </c>
    </row>
    <row r="813" spans="1:6" hidden="1" x14ac:dyDescent="0.25">
      <c r="A813" s="1" t="s">
        <v>811</v>
      </c>
      <c r="D813" s="3" t="s">
        <v>783</v>
      </c>
      <c r="E813" s="3" t="s">
        <v>783</v>
      </c>
      <c r="F813" s="3" t="b">
        <f>Слияние1[[#This Row],[Столбец1]]=Слияние1[[#This Row],[Таблица1.Столбец1]]</f>
        <v>1</v>
      </c>
    </row>
    <row r="814" spans="1:6" x14ac:dyDescent="0.25">
      <c r="A814" s="1" t="s">
        <v>812</v>
      </c>
      <c r="D814" s="3" t="s">
        <v>783</v>
      </c>
      <c r="E814" s="3" t="s">
        <v>1140</v>
      </c>
      <c r="F814" s="3" t="b">
        <f>Слияние1[[#This Row],[Столбец1]]=Слияние1[[#This Row],[Таблица1.Столбец1]]</f>
        <v>0</v>
      </c>
    </row>
    <row r="815" spans="1:6" hidden="1" x14ac:dyDescent="0.25">
      <c r="A815" s="1" t="s">
        <v>813</v>
      </c>
      <c r="D815" s="3" t="s">
        <v>784</v>
      </c>
      <c r="E815" s="3" t="s">
        <v>784</v>
      </c>
      <c r="F815" s="3" t="b">
        <f>Слияние1[[#This Row],[Столбец1]]=Слияние1[[#This Row],[Таблица1.Столбец1]]</f>
        <v>1</v>
      </c>
    </row>
    <row r="816" spans="1:6" hidden="1" x14ac:dyDescent="0.25">
      <c r="A816" s="1" t="s">
        <v>814</v>
      </c>
      <c r="D816" s="3" t="s">
        <v>785</v>
      </c>
      <c r="E816" s="3" t="s">
        <v>785</v>
      </c>
      <c r="F816" s="3" t="b">
        <f>Слияние1[[#This Row],[Столбец1]]=Слияние1[[#This Row],[Таблица1.Столбец1]]</f>
        <v>1</v>
      </c>
    </row>
    <row r="817" spans="1:6" hidden="1" x14ac:dyDescent="0.25">
      <c r="A817" s="1" t="s">
        <v>815</v>
      </c>
      <c r="D817" s="3" t="s">
        <v>786</v>
      </c>
      <c r="E817" s="3" t="s">
        <v>786</v>
      </c>
      <c r="F817" s="3" t="b">
        <f>Слияние1[[#This Row],[Столбец1]]=Слияние1[[#This Row],[Таблица1.Столбец1]]</f>
        <v>1</v>
      </c>
    </row>
    <row r="818" spans="1:6" hidden="1" x14ac:dyDescent="0.25">
      <c r="A818" s="1" t="s">
        <v>816</v>
      </c>
      <c r="D818" s="3" t="s">
        <v>787</v>
      </c>
      <c r="E818" s="3" t="s">
        <v>787</v>
      </c>
      <c r="F818" s="3" t="b">
        <f>Слияние1[[#This Row],[Столбец1]]=Слияние1[[#This Row],[Таблица1.Столбец1]]</f>
        <v>1</v>
      </c>
    </row>
    <row r="819" spans="1:6" hidden="1" x14ac:dyDescent="0.25">
      <c r="A819" s="1" t="s">
        <v>817</v>
      </c>
      <c r="D819" s="3" t="s">
        <v>788</v>
      </c>
      <c r="E819" s="3" t="s">
        <v>788</v>
      </c>
      <c r="F819" s="3" t="b">
        <f>Слияние1[[#This Row],[Столбец1]]=Слияние1[[#This Row],[Таблица1.Столбец1]]</f>
        <v>1</v>
      </c>
    </row>
    <row r="820" spans="1:6" x14ac:dyDescent="0.25">
      <c r="A820" s="1" t="s">
        <v>818</v>
      </c>
      <c r="D820" s="3" t="s">
        <v>788</v>
      </c>
      <c r="E820" s="3" t="s">
        <v>1266</v>
      </c>
      <c r="F820" s="3" t="b">
        <f>Слияние1[[#This Row],[Столбец1]]=Слияние1[[#This Row],[Таблица1.Столбец1]]</f>
        <v>0</v>
      </c>
    </row>
    <row r="821" spans="1:6" hidden="1" x14ac:dyDescent="0.25">
      <c r="A821" s="1" t="s">
        <v>819</v>
      </c>
      <c r="D821" s="3" t="s">
        <v>789</v>
      </c>
      <c r="E821" s="3" t="s">
        <v>789</v>
      </c>
      <c r="F821" s="3" t="b">
        <f>Слияние1[[#This Row],[Столбец1]]=Слияние1[[#This Row],[Таблица1.Столбец1]]</f>
        <v>1</v>
      </c>
    </row>
    <row r="822" spans="1:6" hidden="1" x14ac:dyDescent="0.25">
      <c r="A822" s="1" t="s">
        <v>820</v>
      </c>
      <c r="D822" s="3" t="s">
        <v>790</v>
      </c>
      <c r="E822" s="3" t="s">
        <v>790</v>
      </c>
      <c r="F822" s="3" t="b">
        <f>Слияние1[[#This Row],[Столбец1]]=Слияние1[[#This Row],[Таблица1.Столбец1]]</f>
        <v>1</v>
      </c>
    </row>
    <row r="823" spans="1:6" hidden="1" x14ac:dyDescent="0.25">
      <c r="A823" s="1" t="s">
        <v>897</v>
      </c>
      <c r="D823" s="3" t="s">
        <v>791</v>
      </c>
      <c r="E823" s="3" t="s">
        <v>791</v>
      </c>
      <c r="F823" s="3" t="b">
        <f>Слияние1[[#This Row],[Столбец1]]=Слияние1[[#This Row],[Таблица1.Столбец1]]</f>
        <v>1</v>
      </c>
    </row>
    <row r="824" spans="1:6" hidden="1" x14ac:dyDescent="0.25">
      <c r="A824" s="1" t="s">
        <v>821</v>
      </c>
      <c r="D824" s="3" t="s">
        <v>792</v>
      </c>
      <c r="E824" s="3" t="s">
        <v>792</v>
      </c>
      <c r="F824" s="3" t="b">
        <f>Слияние1[[#This Row],[Столбец1]]=Слияние1[[#This Row],[Таблица1.Столбец1]]</f>
        <v>1</v>
      </c>
    </row>
    <row r="825" spans="1:6" hidden="1" x14ac:dyDescent="0.25">
      <c r="A825" s="1" t="s">
        <v>822</v>
      </c>
      <c r="D825" s="3" t="s">
        <v>793</v>
      </c>
      <c r="E825" s="3" t="s">
        <v>793</v>
      </c>
      <c r="F825" s="3" t="b">
        <f>Слияние1[[#This Row],[Столбец1]]=Слияние1[[#This Row],[Таблица1.Столбец1]]</f>
        <v>1</v>
      </c>
    </row>
    <row r="826" spans="1:6" hidden="1" x14ac:dyDescent="0.25">
      <c r="A826" s="1" t="s">
        <v>823</v>
      </c>
      <c r="D826" s="3" t="s">
        <v>794</v>
      </c>
      <c r="E826" s="3" t="s">
        <v>794</v>
      </c>
      <c r="F826" s="3" t="b">
        <f>Слияние1[[#This Row],[Столбец1]]=Слияние1[[#This Row],[Таблица1.Столбец1]]</f>
        <v>1</v>
      </c>
    </row>
    <row r="827" spans="1:6" hidden="1" x14ac:dyDescent="0.25">
      <c r="A827" s="1" t="s">
        <v>824</v>
      </c>
      <c r="D827" s="3" t="s">
        <v>795</v>
      </c>
      <c r="E827" s="3" t="s">
        <v>795</v>
      </c>
      <c r="F827" s="3" t="b">
        <f>Слияние1[[#This Row],[Столбец1]]=Слияние1[[#This Row],[Таблица1.Столбец1]]</f>
        <v>1</v>
      </c>
    </row>
    <row r="828" spans="1:6" hidden="1" x14ac:dyDescent="0.25">
      <c r="A828" s="1" t="s">
        <v>825</v>
      </c>
      <c r="D828" s="3" t="s">
        <v>796</v>
      </c>
      <c r="E828" s="3" t="s">
        <v>796</v>
      </c>
      <c r="F828" s="3" t="b">
        <f>Слияние1[[#This Row],[Столбец1]]=Слияние1[[#This Row],[Таблица1.Столбец1]]</f>
        <v>1</v>
      </c>
    </row>
    <row r="829" spans="1:6" hidden="1" x14ac:dyDescent="0.25">
      <c r="A829" s="1" t="s">
        <v>826</v>
      </c>
      <c r="D829" s="3" t="s">
        <v>797</v>
      </c>
      <c r="E829" s="3" t="s">
        <v>797</v>
      </c>
      <c r="F829" s="3" t="b">
        <f>Слияние1[[#This Row],[Столбец1]]=Слияние1[[#This Row],[Таблица1.Столбец1]]</f>
        <v>1</v>
      </c>
    </row>
    <row r="830" spans="1:6" hidden="1" x14ac:dyDescent="0.25">
      <c r="A830" s="1" t="s">
        <v>827</v>
      </c>
      <c r="D830" s="3" t="s">
        <v>798</v>
      </c>
      <c r="E830" s="3" t="s">
        <v>798</v>
      </c>
      <c r="F830" s="3" t="b">
        <f>Слияние1[[#This Row],[Столбец1]]=Слияние1[[#This Row],[Таблица1.Столбец1]]</f>
        <v>1</v>
      </c>
    </row>
    <row r="831" spans="1:6" hidden="1" x14ac:dyDescent="0.25">
      <c r="A831" s="1" t="s">
        <v>828</v>
      </c>
      <c r="D831" s="3" t="s">
        <v>799</v>
      </c>
      <c r="E831" s="3" t="s">
        <v>799</v>
      </c>
      <c r="F831" s="3" t="b">
        <f>Слияние1[[#This Row],[Столбец1]]=Слияние1[[#This Row],[Таблица1.Столбец1]]</f>
        <v>1</v>
      </c>
    </row>
    <row r="832" spans="1:6" hidden="1" x14ac:dyDescent="0.25">
      <c r="A832" s="1" t="s">
        <v>829</v>
      </c>
      <c r="D832" s="3" t="s">
        <v>800</v>
      </c>
      <c r="E832" s="3" t="s">
        <v>800</v>
      </c>
      <c r="F832" s="3" t="b">
        <f>Слияние1[[#This Row],[Столбец1]]=Слияние1[[#This Row],[Таблица1.Столбец1]]</f>
        <v>1</v>
      </c>
    </row>
    <row r="833" spans="1:6" hidden="1" x14ac:dyDescent="0.25">
      <c r="A833" s="1" t="s">
        <v>830</v>
      </c>
      <c r="D833" s="3" t="s">
        <v>801</v>
      </c>
      <c r="E833" s="3" t="s">
        <v>801</v>
      </c>
      <c r="F833" s="3" t="b">
        <f>Слияние1[[#This Row],[Столбец1]]=Слияние1[[#This Row],[Таблица1.Столбец1]]</f>
        <v>1</v>
      </c>
    </row>
    <row r="834" spans="1:6" hidden="1" x14ac:dyDescent="0.25">
      <c r="A834" s="1" t="s">
        <v>831</v>
      </c>
      <c r="D834" s="3" t="s">
        <v>802</v>
      </c>
      <c r="E834" s="3" t="s">
        <v>802</v>
      </c>
      <c r="F834" s="3" t="b">
        <f>Слияние1[[#This Row],[Столбец1]]=Слияние1[[#This Row],[Таблица1.Столбец1]]</f>
        <v>1</v>
      </c>
    </row>
    <row r="835" spans="1:6" hidden="1" x14ac:dyDescent="0.25">
      <c r="A835" s="1" t="s">
        <v>832</v>
      </c>
      <c r="D835" s="3" t="s">
        <v>803</v>
      </c>
      <c r="E835" s="3" t="s">
        <v>803</v>
      </c>
      <c r="F835" s="3" t="b">
        <f>Слияние1[[#This Row],[Столбец1]]=Слияние1[[#This Row],[Таблица1.Столбец1]]</f>
        <v>1</v>
      </c>
    </row>
    <row r="836" spans="1:6" hidden="1" x14ac:dyDescent="0.25">
      <c r="A836" s="1" t="s">
        <v>833</v>
      </c>
      <c r="D836" s="3" t="s">
        <v>804</v>
      </c>
      <c r="E836" s="3" t="s">
        <v>804</v>
      </c>
      <c r="F836" s="3" t="b">
        <f>Слияние1[[#This Row],[Столбец1]]=Слияние1[[#This Row],[Таблица1.Столбец1]]</f>
        <v>1</v>
      </c>
    </row>
    <row r="837" spans="1:6" hidden="1" x14ac:dyDescent="0.25">
      <c r="A837" s="1" t="s">
        <v>834</v>
      </c>
      <c r="D837" s="3" t="s">
        <v>805</v>
      </c>
      <c r="E837" s="3" t="s">
        <v>805</v>
      </c>
      <c r="F837" s="3" t="b">
        <f>Слияние1[[#This Row],[Столбец1]]=Слияние1[[#This Row],[Таблица1.Столбец1]]</f>
        <v>1</v>
      </c>
    </row>
    <row r="838" spans="1:6" hidden="1" x14ac:dyDescent="0.25">
      <c r="A838" s="1" t="s">
        <v>835</v>
      </c>
      <c r="D838" s="3" t="s">
        <v>806</v>
      </c>
      <c r="E838" s="3" t="s">
        <v>806</v>
      </c>
      <c r="F838" s="3" t="b">
        <f>Слияние1[[#This Row],[Столбец1]]=Слияние1[[#This Row],[Таблица1.Столбец1]]</f>
        <v>1</v>
      </c>
    </row>
    <row r="839" spans="1:6" hidden="1" x14ac:dyDescent="0.25">
      <c r="A839" s="1" t="s">
        <v>836</v>
      </c>
      <c r="D839" s="3" t="s">
        <v>807</v>
      </c>
      <c r="E839" s="3" t="s">
        <v>807</v>
      </c>
      <c r="F839" s="3" t="b">
        <f>Слияние1[[#This Row],[Столбец1]]=Слияние1[[#This Row],[Таблица1.Столбец1]]</f>
        <v>1</v>
      </c>
    </row>
    <row r="840" spans="1:6" hidden="1" x14ac:dyDescent="0.25">
      <c r="A840" s="1" t="s">
        <v>837</v>
      </c>
      <c r="D840" s="3" t="s">
        <v>808</v>
      </c>
      <c r="E840" s="3" t="s">
        <v>808</v>
      </c>
      <c r="F840" s="3" t="b">
        <f>Слияние1[[#This Row],[Столбец1]]=Слияние1[[#This Row],[Таблица1.Столбец1]]</f>
        <v>1</v>
      </c>
    </row>
    <row r="841" spans="1:6" hidden="1" x14ac:dyDescent="0.25">
      <c r="A841" s="1" t="s">
        <v>838</v>
      </c>
      <c r="D841" s="3" t="s">
        <v>809</v>
      </c>
      <c r="E841" s="3" t="s">
        <v>809</v>
      </c>
      <c r="F841" s="3" t="b">
        <f>Слияние1[[#This Row],[Столбец1]]=Слияние1[[#This Row],[Таблица1.Столбец1]]</f>
        <v>1</v>
      </c>
    </row>
    <row r="842" spans="1:6" x14ac:dyDescent="0.25">
      <c r="A842" s="1" t="s">
        <v>839</v>
      </c>
      <c r="D842" s="3" t="s">
        <v>809</v>
      </c>
      <c r="E842" s="3" t="s">
        <v>1152</v>
      </c>
      <c r="F842" s="3" t="b">
        <f>Слияние1[[#This Row],[Столбец1]]=Слияние1[[#This Row],[Таблица1.Столбец1]]</f>
        <v>0</v>
      </c>
    </row>
    <row r="843" spans="1:6" hidden="1" x14ac:dyDescent="0.25">
      <c r="A843" s="1" t="s">
        <v>840</v>
      </c>
      <c r="D843" s="3" t="s">
        <v>810</v>
      </c>
      <c r="E843" s="3" t="s">
        <v>810</v>
      </c>
      <c r="F843" s="3" t="b">
        <f>Слияние1[[#This Row],[Столбец1]]=Слияние1[[#This Row],[Таблица1.Столбец1]]</f>
        <v>1</v>
      </c>
    </row>
    <row r="844" spans="1:6" hidden="1" x14ac:dyDescent="0.25">
      <c r="A844" s="1" t="s">
        <v>841</v>
      </c>
      <c r="D844" s="3" t="s">
        <v>811</v>
      </c>
      <c r="E844" s="3" t="s">
        <v>811</v>
      </c>
      <c r="F844" s="3" t="b">
        <f>Слияние1[[#This Row],[Столбец1]]=Слияние1[[#This Row],[Таблица1.Столбец1]]</f>
        <v>1</v>
      </c>
    </row>
    <row r="845" spans="1:6" hidden="1" x14ac:dyDescent="0.25">
      <c r="A845" s="1" t="s">
        <v>842</v>
      </c>
      <c r="D845" s="3" t="s">
        <v>812</v>
      </c>
      <c r="E845" s="3" t="s">
        <v>812</v>
      </c>
      <c r="F845" s="3" t="b">
        <f>Слияние1[[#This Row],[Столбец1]]=Слияние1[[#This Row],[Таблица1.Столбец1]]</f>
        <v>1</v>
      </c>
    </row>
    <row r="846" spans="1:6" x14ac:dyDescent="0.25">
      <c r="A846" s="1" t="s">
        <v>843</v>
      </c>
      <c r="D846" s="3" t="s">
        <v>812</v>
      </c>
      <c r="E846" s="3" t="s">
        <v>178</v>
      </c>
      <c r="F846" s="3" t="b">
        <f>Слияние1[[#This Row],[Столбец1]]=Слияние1[[#This Row],[Таблица1.Столбец1]]</f>
        <v>0</v>
      </c>
    </row>
    <row r="847" spans="1:6" hidden="1" x14ac:dyDescent="0.25">
      <c r="A847" s="1" t="s">
        <v>844</v>
      </c>
      <c r="D847" s="3" t="s">
        <v>813</v>
      </c>
      <c r="E847" s="3" t="s">
        <v>813</v>
      </c>
      <c r="F847" s="3" t="b">
        <f>Слияние1[[#This Row],[Столбец1]]=Слияние1[[#This Row],[Таблица1.Столбец1]]</f>
        <v>1</v>
      </c>
    </row>
    <row r="848" spans="1:6" hidden="1" x14ac:dyDescent="0.25">
      <c r="A848" s="1" t="s">
        <v>845</v>
      </c>
      <c r="D848" s="3" t="s">
        <v>814</v>
      </c>
      <c r="E848" s="3" t="s">
        <v>814</v>
      </c>
      <c r="F848" s="3" t="b">
        <f>Слияние1[[#This Row],[Столбец1]]=Слияние1[[#This Row],[Таблица1.Столбец1]]</f>
        <v>1</v>
      </c>
    </row>
    <row r="849" spans="1:6" hidden="1" x14ac:dyDescent="0.25">
      <c r="A849" s="1" t="s">
        <v>846</v>
      </c>
      <c r="D849" s="3" t="s">
        <v>815</v>
      </c>
      <c r="E849" s="3" t="s">
        <v>815</v>
      </c>
      <c r="F849" s="3" t="b">
        <f>Слияние1[[#This Row],[Столбец1]]=Слияние1[[#This Row],[Таблица1.Столбец1]]</f>
        <v>1</v>
      </c>
    </row>
    <row r="850" spans="1:6" hidden="1" x14ac:dyDescent="0.25">
      <c r="A850" s="1" t="s">
        <v>847</v>
      </c>
      <c r="D850" s="3" t="s">
        <v>816</v>
      </c>
      <c r="E850" s="3" t="s">
        <v>816</v>
      </c>
      <c r="F850" s="3" t="b">
        <f>Слияние1[[#This Row],[Столбец1]]=Слияние1[[#This Row],[Таблица1.Столбец1]]</f>
        <v>1</v>
      </c>
    </row>
    <row r="851" spans="1:6" hidden="1" x14ac:dyDescent="0.25">
      <c r="A851" s="1" t="s">
        <v>848</v>
      </c>
      <c r="D851" s="3" t="s">
        <v>817</v>
      </c>
      <c r="E851" s="3" t="s">
        <v>817</v>
      </c>
      <c r="F851" s="3" t="b">
        <f>Слияние1[[#This Row],[Столбец1]]=Слияние1[[#This Row],[Таблица1.Столбец1]]</f>
        <v>1</v>
      </c>
    </row>
    <row r="852" spans="1:6" hidden="1" x14ac:dyDescent="0.25">
      <c r="A852" s="1" t="s">
        <v>849</v>
      </c>
      <c r="D852" s="3" t="s">
        <v>818</v>
      </c>
      <c r="E852" s="3" t="s">
        <v>818</v>
      </c>
      <c r="F852" s="3" t="b">
        <f>Слияние1[[#This Row],[Столбец1]]=Слияние1[[#This Row],[Таблица1.Столбец1]]</f>
        <v>1</v>
      </c>
    </row>
    <row r="853" spans="1:6" hidden="1" x14ac:dyDescent="0.25">
      <c r="A853" s="1" t="s">
        <v>850</v>
      </c>
      <c r="D853" s="3" t="s">
        <v>819</v>
      </c>
      <c r="E853" s="3" t="s">
        <v>819</v>
      </c>
      <c r="F853" s="3" t="b">
        <f>Слияние1[[#This Row],[Столбец1]]=Слияние1[[#This Row],[Таблица1.Столбец1]]</f>
        <v>1</v>
      </c>
    </row>
    <row r="854" spans="1:6" hidden="1" x14ac:dyDescent="0.25">
      <c r="A854" s="1" t="s">
        <v>851</v>
      </c>
      <c r="D854" s="3" t="s">
        <v>820</v>
      </c>
      <c r="E854" s="3" t="s">
        <v>820</v>
      </c>
      <c r="F854" s="3" t="b">
        <f>Слияние1[[#This Row],[Столбец1]]=Слияние1[[#This Row],[Таблица1.Столбец1]]</f>
        <v>1</v>
      </c>
    </row>
    <row r="855" spans="1:6" x14ac:dyDescent="0.25">
      <c r="A855" s="1" t="s">
        <v>852</v>
      </c>
      <c r="D855" s="3" t="s">
        <v>820</v>
      </c>
      <c r="E855" s="3" t="s">
        <v>1223</v>
      </c>
      <c r="F855" s="3" t="b">
        <f>Слияние1[[#This Row],[Столбец1]]=Слияние1[[#This Row],[Таблица1.Столбец1]]</f>
        <v>0</v>
      </c>
    </row>
    <row r="856" spans="1:6" hidden="1" x14ac:dyDescent="0.25">
      <c r="A856" s="1" t="s">
        <v>853</v>
      </c>
      <c r="D856" s="3" t="s">
        <v>897</v>
      </c>
      <c r="E856" s="3" t="s">
        <v>897</v>
      </c>
      <c r="F856" s="3" t="b">
        <f>Слияние1[[#This Row],[Столбец1]]=Слияние1[[#This Row],[Таблица1.Столбец1]]</f>
        <v>1</v>
      </c>
    </row>
    <row r="857" spans="1:6" hidden="1" x14ac:dyDescent="0.25">
      <c r="A857" s="1" t="s">
        <v>854</v>
      </c>
      <c r="D857" s="3" t="s">
        <v>821</v>
      </c>
      <c r="E857" s="3" t="s">
        <v>821</v>
      </c>
      <c r="F857" s="3" t="b">
        <f>Слияние1[[#This Row],[Столбец1]]=Слияние1[[#This Row],[Таблица1.Столбец1]]</f>
        <v>1</v>
      </c>
    </row>
    <row r="858" spans="1:6" hidden="1" x14ac:dyDescent="0.25">
      <c r="A858" s="1" t="s">
        <v>855</v>
      </c>
      <c r="D858" s="3" t="s">
        <v>822</v>
      </c>
      <c r="E858" s="3" t="s">
        <v>822</v>
      </c>
      <c r="F858" s="3" t="b">
        <f>Слияние1[[#This Row],[Столбец1]]=Слияние1[[#This Row],[Таблица1.Столбец1]]</f>
        <v>1</v>
      </c>
    </row>
    <row r="859" spans="1:6" hidden="1" x14ac:dyDescent="0.25">
      <c r="A859" s="1" t="s">
        <v>856</v>
      </c>
      <c r="D859" s="3" t="s">
        <v>823</v>
      </c>
      <c r="E859" s="3" t="s">
        <v>823</v>
      </c>
      <c r="F859" s="3" t="b">
        <f>Слияние1[[#This Row],[Столбец1]]=Слияние1[[#This Row],[Таблица1.Столбец1]]</f>
        <v>1</v>
      </c>
    </row>
    <row r="860" spans="1:6" hidden="1" x14ac:dyDescent="0.25">
      <c r="A860" s="1" t="s">
        <v>898</v>
      </c>
      <c r="D860" s="3" t="s">
        <v>824</v>
      </c>
      <c r="E860" s="3" t="s">
        <v>824</v>
      </c>
      <c r="F860" s="3" t="b">
        <f>Слияние1[[#This Row],[Столбец1]]=Слияние1[[#This Row],[Таблица1.Столбец1]]</f>
        <v>1</v>
      </c>
    </row>
    <row r="861" spans="1:6" hidden="1" x14ac:dyDescent="0.25">
      <c r="A861" s="1" t="s">
        <v>857</v>
      </c>
      <c r="D861" s="3" t="s">
        <v>825</v>
      </c>
      <c r="E861" s="3" t="s">
        <v>825</v>
      </c>
      <c r="F861" s="3" t="b">
        <f>Слияние1[[#This Row],[Столбец1]]=Слияние1[[#This Row],[Таблица1.Столбец1]]</f>
        <v>1</v>
      </c>
    </row>
    <row r="862" spans="1:6" hidden="1" x14ac:dyDescent="0.25">
      <c r="A862" s="1" t="s">
        <v>858</v>
      </c>
      <c r="D862" s="3" t="s">
        <v>826</v>
      </c>
      <c r="E862" s="3" t="s">
        <v>826</v>
      </c>
      <c r="F862" s="3" t="b">
        <f>Слияние1[[#This Row],[Столбец1]]=Слияние1[[#This Row],[Таблица1.Столбец1]]</f>
        <v>1</v>
      </c>
    </row>
    <row r="863" spans="1:6" hidden="1" x14ac:dyDescent="0.25">
      <c r="A863" s="1" t="s">
        <v>859</v>
      </c>
      <c r="D863" s="3" t="s">
        <v>827</v>
      </c>
      <c r="E863" s="3" t="s">
        <v>827</v>
      </c>
      <c r="F863" s="3" t="b">
        <f>Слияние1[[#This Row],[Столбец1]]=Слияние1[[#This Row],[Таблица1.Столбец1]]</f>
        <v>1</v>
      </c>
    </row>
    <row r="864" spans="1:6" hidden="1" x14ac:dyDescent="0.25">
      <c r="A864" s="1" t="s">
        <v>860</v>
      </c>
      <c r="D864" s="3" t="s">
        <v>828</v>
      </c>
      <c r="E864" s="3" t="s">
        <v>828</v>
      </c>
      <c r="F864" s="3" t="b">
        <f>Слияние1[[#This Row],[Столбец1]]=Слияние1[[#This Row],[Таблица1.Столбец1]]</f>
        <v>1</v>
      </c>
    </row>
    <row r="865" spans="1:6" hidden="1" x14ac:dyDescent="0.25">
      <c r="A865" s="1" t="s">
        <v>861</v>
      </c>
      <c r="D865" s="3" t="s">
        <v>829</v>
      </c>
      <c r="E865" s="3" t="s">
        <v>829</v>
      </c>
      <c r="F865" s="3" t="b">
        <f>Слияние1[[#This Row],[Столбец1]]=Слияние1[[#This Row],[Таблица1.Столбец1]]</f>
        <v>1</v>
      </c>
    </row>
    <row r="866" spans="1:6" hidden="1" x14ac:dyDescent="0.25">
      <c r="A866" s="1" t="s">
        <v>862</v>
      </c>
      <c r="D866" s="3" t="s">
        <v>830</v>
      </c>
      <c r="E866" s="3" t="s">
        <v>830</v>
      </c>
      <c r="F866" s="3" t="b">
        <f>Слияние1[[#This Row],[Столбец1]]=Слияние1[[#This Row],[Таблица1.Столбец1]]</f>
        <v>1</v>
      </c>
    </row>
    <row r="867" spans="1:6" hidden="1" x14ac:dyDescent="0.25">
      <c r="A867" s="1" t="s">
        <v>863</v>
      </c>
      <c r="D867" s="3" t="s">
        <v>831</v>
      </c>
      <c r="E867" s="3" t="s">
        <v>831</v>
      </c>
      <c r="F867" s="3" t="b">
        <f>Слияние1[[#This Row],[Столбец1]]=Слияние1[[#This Row],[Таблица1.Столбец1]]</f>
        <v>1</v>
      </c>
    </row>
    <row r="868" spans="1:6" hidden="1" x14ac:dyDescent="0.25">
      <c r="A868" s="1" t="s">
        <v>864</v>
      </c>
      <c r="D868" s="3" t="s">
        <v>832</v>
      </c>
      <c r="E868" s="3" t="s">
        <v>832</v>
      </c>
      <c r="F868" s="3" t="b">
        <f>Слияние1[[#This Row],[Столбец1]]=Слияние1[[#This Row],[Таблица1.Столбец1]]</f>
        <v>1</v>
      </c>
    </row>
    <row r="869" spans="1:6" hidden="1" x14ac:dyDescent="0.25">
      <c r="A869" s="1" t="s">
        <v>865</v>
      </c>
      <c r="D869" s="3" t="s">
        <v>833</v>
      </c>
      <c r="E869" s="3" t="s">
        <v>833</v>
      </c>
      <c r="F869" s="3" t="b">
        <f>Слияние1[[#This Row],[Столбец1]]=Слияние1[[#This Row],[Таблица1.Столбец1]]</f>
        <v>1</v>
      </c>
    </row>
    <row r="870" spans="1:6" hidden="1" x14ac:dyDescent="0.25">
      <c r="A870" s="1" t="s">
        <v>866</v>
      </c>
      <c r="D870" s="3" t="s">
        <v>834</v>
      </c>
      <c r="E870" s="3" t="s">
        <v>834</v>
      </c>
      <c r="F870" s="3" t="b">
        <f>Слияние1[[#This Row],[Столбец1]]=Слияние1[[#This Row],[Таблица1.Столбец1]]</f>
        <v>1</v>
      </c>
    </row>
    <row r="871" spans="1:6" hidden="1" x14ac:dyDescent="0.25">
      <c r="A871" s="1" t="s">
        <v>867</v>
      </c>
      <c r="D871" s="3" t="s">
        <v>835</v>
      </c>
      <c r="E871" s="3" t="s">
        <v>835</v>
      </c>
      <c r="F871" s="3" t="b">
        <f>Слияние1[[#This Row],[Столбец1]]=Слияние1[[#This Row],[Таблица1.Столбец1]]</f>
        <v>1</v>
      </c>
    </row>
    <row r="872" spans="1:6" hidden="1" x14ac:dyDescent="0.25">
      <c r="A872" s="1" t="s">
        <v>868</v>
      </c>
      <c r="D872" s="3" t="s">
        <v>836</v>
      </c>
      <c r="E872" s="3" t="s">
        <v>836</v>
      </c>
      <c r="F872" s="3" t="b">
        <f>Слияние1[[#This Row],[Столбец1]]=Слияние1[[#This Row],[Таблица1.Столбец1]]</f>
        <v>1</v>
      </c>
    </row>
    <row r="873" spans="1:6" hidden="1" x14ac:dyDescent="0.25">
      <c r="A873" s="1" t="s">
        <v>869</v>
      </c>
      <c r="D873" s="3" t="s">
        <v>837</v>
      </c>
      <c r="E873" s="3" t="s">
        <v>837</v>
      </c>
      <c r="F873" s="3" t="b">
        <f>Слияние1[[#This Row],[Столбец1]]=Слияние1[[#This Row],[Таблица1.Столбец1]]</f>
        <v>1</v>
      </c>
    </row>
    <row r="874" spans="1:6" hidden="1" x14ac:dyDescent="0.25">
      <c r="A874" s="1" t="s">
        <v>870</v>
      </c>
      <c r="D874" s="3" t="s">
        <v>838</v>
      </c>
      <c r="E874" s="3" t="s">
        <v>838</v>
      </c>
      <c r="F874" s="3" t="b">
        <f>Слияние1[[#This Row],[Столбец1]]=Слияние1[[#This Row],[Таблица1.Столбец1]]</f>
        <v>1</v>
      </c>
    </row>
    <row r="875" spans="1:6" hidden="1" x14ac:dyDescent="0.25">
      <c r="A875" s="1" t="s">
        <v>871</v>
      </c>
      <c r="D875" s="3" t="s">
        <v>839</v>
      </c>
      <c r="E875" s="3" t="s">
        <v>839</v>
      </c>
      <c r="F875" s="3" t="b">
        <f>Слияние1[[#This Row],[Столбец1]]=Слияние1[[#This Row],[Таблица1.Столбец1]]</f>
        <v>1</v>
      </c>
    </row>
    <row r="876" spans="1:6" hidden="1" x14ac:dyDescent="0.25">
      <c r="A876" s="1" t="s">
        <v>872</v>
      </c>
      <c r="D876" s="3" t="s">
        <v>840</v>
      </c>
      <c r="E876" s="3" t="s">
        <v>840</v>
      </c>
      <c r="F876" s="3" t="b">
        <f>Слияние1[[#This Row],[Столбец1]]=Слияние1[[#This Row],[Таблица1.Столбец1]]</f>
        <v>1</v>
      </c>
    </row>
    <row r="877" spans="1:6" x14ac:dyDescent="0.25">
      <c r="A877" s="1" t="s">
        <v>873</v>
      </c>
      <c r="D877" s="3" t="s">
        <v>840</v>
      </c>
      <c r="E877" s="3" t="s">
        <v>171</v>
      </c>
      <c r="F877" s="3" t="b">
        <f>Слияние1[[#This Row],[Столбец1]]=Слияние1[[#This Row],[Таблица1.Столбец1]]</f>
        <v>0</v>
      </c>
    </row>
    <row r="878" spans="1:6" hidden="1" x14ac:dyDescent="0.25">
      <c r="A878" s="1" t="s">
        <v>899</v>
      </c>
      <c r="D878" s="3" t="s">
        <v>841</v>
      </c>
      <c r="E878" s="3" t="s">
        <v>841</v>
      </c>
      <c r="F878" s="3" t="b">
        <f>Слияние1[[#This Row],[Столбец1]]=Слияние1[[#This Row],[Таблица1.Столбец1]]</f>
        <v>1</v>
      </c>
    </row>
    <row r="879" spans="1:6" hidden="1" x14ac:dyDescent="0.25">
      <c r="A879" s="1" t="s">
        <v>874</v>
      </c>
      <c r="D879" s="3" t="s">
        <v>842</v>
      </c>
      <c r="E879" s="3" t="s">
        <v>842</v>
      </c>
      <c r="F879" s="3" t="b">
        <f>Слияние1[[#This Row],[Столбец1]]=Слияние1[[#This Row],[Таблица1.Столбец1]]</f>
        <v>1</v>
      </c>
    </row>
    <row r="880" spans="1:6" hidden="1" x14ac:dyDescent="0.25">
      <c r="A880" s="1" t="s">
        <v>875</v>
      </c>
      <c r="D880" s="3" t="s">
        <v>843</v>
      </c>
      <c r="E880" s="3" t="s">
        <v>843</v>
      </c>
      <c r="F880" s="3" t="b">
        <f>Слияние1[[#This Row],[Столбец1]]=Слияние1[[#This Row],[Таблица1.Столбец1]]</f>
        <v>1</v>
      </c>
    </row>
    <row r="881" spans="1:6" hidden="1" x14ac:dyDescent="0.25">
      <c r="A881" s="1" t="s">
        <v>876</v>
      </c>
      <c r="D881" s="3" t="s">
        <v>844</v>
      </c>
      <c r="E881" s="3" t="s">
        <v>844</v>
      </c>
      <c r="F881" s="3" t="b">
        <f>Слияние1[[#This Row],[Столбец1]]=Слияние1[[#This Row],[Таблица1.Столбец1]]</f>
        <v>1</v>
      </c>
    </row>
    <row r="882" spans="1:6" hidden="1" x14ac:dyDescent="0.25">
      <c r="A882" s="1" t="s">
        <v>877</v>
      </c>
      <c r="D882" s="3" t="s">
        <v>845</v>
      </c>
      <c r="E882" s="3" t="s">
        <v>845</v>
      </c>
      <c r="F882" s="3" t="b">
        <f>Слияние1[[#This Row],[Столбец1]]=Слияние1[[#This Row],[Таблица1.Столбец1]]</f>
        <v>1</v>
      </c>
    </row>
    <row r="883" spans="1:6" hidden="1" x14ac:dyDescent="0.25">
      <c r="A883" s="1" t="s">
        <v>878</v>
      </c>
      <c r="D883" s="3" t="s">
        <v>846</v>
      </c>
      <c r="E883" s="3" t="s">
        <v>846</v>
      </c>
      <c r="F883" s="3" t="b">
        <f>Слияние1[[#This Row],[Столбец1]]=Слияние1[[#This Row],[Таблица1.Столбец1]]</f>
        <v>1</v>
      </c>
    </row>
    <row r="884" spans="1:6" hidden="1" x14ac:dyDescent="0.25">
      <c r="A884" s="1" t="s">
        <v>879</v>
      </c>
      <c r="D884" s="3" t="s">
        <v>847</v>
      </c>
      <c r="E884" s="3" t="s">
        <v>847</v>
      </c>
      <c r="F884" s="3" t="b">
        <f>Слияние1[[#This Row],[Столбец1]]=Слияние1[[#This Row],[Таблица1.Столбец1]]</f>
        <v>1</v>
      </c>
    </row>
    <row r="885" spans="1:6" hidden="1" x14ac:dyDescent="0.25">
      <c r="A885" s="1" t="s">
        <v>880</v>
      </c>
      <c r="D885" s="3" t="s">
        <v>848</v>
      </c>
      <c r="E885" s="3" t="s">
        <v>848</v>
      </c>
      <c r="F885" s="3" t="b">
        <f>Слияние1[[#This Row],[Столбец1]]=Слияние1[[#This Row],[Таблица1.Столбец1]]</f>
        <v>1</v>
      </c>
    </row>
    <row r="886" spans="1:6" hidden="1" x14ac:dyDescent="0.25">
      <c r="A886" s="1" t="s">
        <v>881</v>
      </c>
      <c r="D886" s="3" t="s">
        <v>849</v>
      </c>
      <c r="E886" s="3" t="s">
        <v>849</v>
      </c>
      <c r="F886" s="3" t="b">
        <f>Слияние1[[#This Row],[Столбец1]]=Слияние1[[#This Row],[Таблица1.Столбец1]]</f>
        <v>1</v>
      </c>
    </row>
    <row r="887" spans="1:6" hidden="1" x14ac:dyDescent="0.25">
      <c r="A887" s="1" t="s">
        <v>882</v>
      </c>
      <c r="D887" s="3" t="s">
        <v>850</v>
      </c>
      <c r="E887" s="3" t="s">
        <v>850</v>
      </c>
      <c r="F887" s="3" t="b">
        <f>Слияние1[[#This Row],[Столбец1]]=Слияние1[[#This Row],[Таблица1.Столбец1]]</f>
        <v>1</v>
      </c>
    </row>
    <row r="888" spans="1:6" hidden="1" x14ac:dyDescent="0.25">
      <c r="A888" s="1" t="s">
        <v>883</v>
      </c>
      <c r="D888" s="3" t="s">
        <v>851</v>
      </c>
      <c r="E888" s="3" t="s">
        <v>851</v>
      </c>
      <c r="F888" s="3" t="b">
        <f>Слияние1[[#This Row],[Столбец1]]=Слияние1[[#This Row],[Таблица1.Столбец1]]</f>
        <v>1</v>
      </c>
    </row>
    <row r="889" spans="1:6" x14ac:dyDescent="0.25">
      <c r="A889" s="1" t="s">
        <v>884</v>
      </c>
      <c r="D889" s="3" t="s">
        <v>851</v>
      </c>
      <c r="E889" s="3" t="s">
        <v>690</v>
      </c>
      <c r="F889" s="3" t="b">
        <f>Слияние1[[#This Row],[Столбец1]]=Слияние1[[#This Row],[Таблица1.Столбец1]]</f>
        <v>0</v>
      </c>
    </row>
    <row r="890" spans="1:6" hidden="1" x14ac:dyDescent="0.25">
      <c r="A890" s="1" t="s">
        <v>885</v>
      </c>
      <c r="D890" s="3" t="s">
        <v>852</v>
      </c>
      <c r="E890" s="3" t="s">
        <v>852</v>
      </c>
      <c r="F890" s="3" t="b">
        <f>Слияние1[[#This Row],[Столбец1]]=Слияние1[[#This Row],[Таблица1.Столбец1]]</f>
        <v>1</v>
      </c>
    </row>
    <row r="891" spans="1:6" hidden="1" x14ac:dyDescent="0.25">
      <c r="A891" s="1" t="s">
        <v>886</v>
      </c>
      <c r="D891" s="3" t="s">
        <v>853</v>
      </c>
      <c r="E891" s="3" t="s">
        <v>853</v>
      </c>
      <c r="F891" s="3" t="b">
        <f>Слияние1[[#This Row],[Столбец1]]=Слияние1[[#This Row],[Таблица1.Столбец1]]</f>
        <v>1</v>
      </c>
    </row>
    <row r="892" spans="1:6" hidden="1" x14ac:dyDescent="0.25">
      <c r="A892" s="1" t="s">
        <v>887</v>
      </c>
      <c r="D892" s="3" t="s">
        <v>854</v>
      </c>
      <c r="E892" s="3" t="s">
        <v>854</v>
      </c>
      <c r="F892" s="3" t="b">
        <f>Слияние1[[#This Row],[Столбец1]]=Слияние1[[#This Row],[Таблица1.Столбец1]]</f>
        <v>1</v>
      </c>
    </row>
    <row r="893" spans="1:6" hidden="1" x14ac:dyDescent="0.25">
      <c r="A893" s="1" t="s">
        <v>888</v>
      </c>
      <c r="D893" s="3" t="s">
        <v>855</v>
      </c>
      <c r="E893" s="3" t="s">
        <v>855</v>
      </c>
      <c r="F893" s="3" t="b">
        <f>Слияние1[[#This Row],[Столбец1]]=Слияние1[[#This Row],[Таблица1.Столбец1]]</f>
        <v>1</v>
      </c>
    </row>
    <row r="894" spans="1:6" hidden="1" x14ac:dyDescent="0.25">
      <c r="A894" s="1" t="s">
        <v>889</v>
      </c>
      <c r="D894" s="3" t="s">
        <v>856</v>
      </c>
      <c r="E894" s="3" t="s">
        <v>856</v>
      </c>
      <c r="F894" s="3" t="b">
        <f>Слияние1[[#This Row],[Столбец1]]=Слияние1[[#This Row],[Таблица1.Столбец1]]</f>
        <v>1</v>
      </c>
    </row>
    <row r="895" spans="1:6" hidden="1" x14ac:dyDescent="0.25">
      <c r="A895" s="1" t="s">
        <v>890</v>
      </c>
      <c r="D895" s="3" t="s">
        <v>898</v>
      </c>
      <c r="E895" s="3" t="s">
        <v>898</v>
      </c>
      <c r="F895" s="3" t="b">
        <f>Слияние1[[#This Row],[Столбец1]]=Слияние1[[#This Row],[Таблица1.Столбец1]]</f>
        <v>1</v>
      </c>
    </row>
    <row r="896" spans="1:6" hidden="1" x14ac:dyDescent="0.25">
      <c r="A896" s="1" t="s">
        <v>891</v>
      </c>
      <c r="D896" s="3" t="s">
        <v>857</v>
      </c>
      <c r="E896" s="3" t="s">
        <v>857</v>
      </c>
      <c r="F896" s="3" t="b">
        <f>Слияние1[[#This Row],[Столбец1]]=Слияние1[[#This Row],[Таблица1.Столбец1]]</f>
        <v>1</v>
      </c>
    </row>
    <row r="897" spans="1:6" hidden="1" x14ac:dyDescent="0.25">
      <c r="A897" s="1" t="s">
        <v>892</v>
      </c>
      <c r="D897" s="3" t="s">
        <v>858</v>
      </c>
      <c r="E897" s="3" t="s">
        <v>858</v>
      </c>
      <c r="F897" s="3" t="b">
        <f>Слияние1[[#This Row],[Столбец1]]=Слияние1[[#This Row],[Таблица1.Столбец1]]</f>
        <v>1</v>
      </c>
    </row>
    <row r="898" spans="1:6" hidden="1" x14ac:dyDescent="0.25">
      <c r="A898" s="1" t="s">
        <v>893</v>
      </c>
      <c r="D898" s="3" t="s">
        <v>859</v>
      </c>
      <c r="E898" s="3" t="s">
        <v>859</v>
      </c>
      <c r="F898" s="3" t="b">
        <f>Слияние1[[#This Row],[Столбец1]]=Слияние1[[#This Row],[Таблица1.Столбец1]]</f>
        <v>1</v>
      </c>
    </row>
    <row r="899" spans="1:6" hidden="1" x14ac:dyDescent="0.25">
      <c r="A899" s="1" t="s">
        <v>894</v>
      </c>
      <c r="D899" s="3" t="s">
        <v>860</v>
      </c>
      <c r="E899" s="3" t="s">
        <v>860</v>
      </c>
      <c r="F899" s="3" t="b">
        <f>Слияние1[[#This Row],[Столбец1]]=Слияние1[[#This Row],[Таблица1.Столбец1]]</f>
        <v>1</v>
      </c>
    </row>
    <row r="900" spans="1:6" hidden="1" x14ac:dyDescent="0.25">
      <c r="A900" s="1" t="s">
        <v>895</v>
      </c>
      <c r="D900" s="3" t="s">
        <v>861</v>
      </c>
      <c r="E900" s="3" t="s">
        <v>861</v>
      </c>
      <c r="F900" s="3" t="b">
        <f>Слияние1[[#This Row],[Столбец1]]=Слияние1[[#This Row],[Таблица1.Столбец1]]</f>
        <v>1</v>
      </c>
    </row>
    <row r="901" spans="1:6" hidden="1" x14ac:dyDescent="0.25">
      <c r="A901" s="1" t="s">
        <v>896</v>
      </c>
      <c r="D901" s="3" t="s">
        <v>862</v>
      </c>
      <c r="E901" s="3" t="s">
        <v>862</v>
      </c>
      <c r="F901" s="3" t="b">
        <f>Слияние1[[#This Row],[Столбец1]]=Слияние1[[#This Row],[Таблица1.Столбец1]]</f>
        <v>1</v>
      </c>
    </row>
    <row r="902" spans="1:6" hidden="1" x14ac:dyDescent="0.25">
      <c r="A902" s="1" t="s">
        <v>900</v>
      </c>
      <c r="D902" s="3" t="s">
        <v>863</v>
      </c>
      <c r="E902" s="3" t="s">
        <v>863</v>
      </c>
      <c r="F902" s="3" t="b">
        <f>Слияние1[[#This Row],[Столбец1]]=Слияние1[[#This Row],[Таблица1.Столбец1]]</f>
        <v>1</v>
      </c>
    </row>
    <row r="903" spans="1:6" hidden="1" x14ac:dyDescent="0.25">
      <c r="A903" s="1" t="s">
        <v>901</v>
      </c>
      <c r="D903" s="3" t="s">
        <v>864</v>
      </c>
      <c r="E903" s="3" t="s">
        <v>864</v>
      </c>
      <c r="F903" s="3" t="b">
        <f>Слияние1[[#This Row],[Столбец1]]=Слияние1[[#This Row],[Таблица1.Столбец1]]</f>
        <v>1</v>
      </c>
    </row>
    <row r="904" spans="1:6" hidden="1" x14ac:dyDescent="0.25">
      <c r="A904" s="1" t="s">
        <v>902</v>
      </c>
      <c r="D904" s="3" t="s">
        <v>865</v>
      </c>
      <c r="E904" s="3" t="s">
        <v>865</v>
      </c>
      <c r="F904" s="3" t="b">
        <f>Слияние1[[#This Row],[Столбец1]]=Слияние1[[#This Row],[Таблица1.Столбец1]]</f>
        <v>1</v>
      </c>
    </row>
    <row r="905" spans="1:6" hidden="1" x14ac:dyDescent="0.25">
      <c r="A905" s="1" t="s">
        <v>903</v>
      </c>
      <c r="D905" s="3" t="s">
        <v>866</v>
      </c>
      <c r="E905" s="3" t="s">
        <v>866</v>
      </c>
      <c r="F905" s="3" t="b">
        <f>Слияние1[[#This Row],[Столбец1]]=Слияние1[[#This Row],[Таблица1.Столбец1]]</f>
        <v>1</v>
      </c>
    </row>
    <row r="906" spans="1:6" hidden="1" x14ac:dyDescent="0.25">
      <c r="A906" s="1" t="s">
        <v>904</v>
      </c>
      <c r="D906" s="3" t="s">
        <v>867</v>
      </c>
      <c r="E906" s="3" t="s">
        <v>867</v>
      </c>
      <c r="F906" s="3" t="b">
        <f>Слияние1[[#This Row],[Столбец1]]=Слияние1[[#This Row],[Таблица1.Столбец1]]</f>
        <v>1</v>
      </c>
    </row>
    <row r="907" spans="1:6" hidden="1" x14ac:dyDescent="0.25">
      <c r="A907" s="1" t="s">
        <v>1008</v>
      </c>
      <c r="D907" s="3" t="s">
        <v>868</v>
      </c>
      <c r="E907" s="3" t="s">
        <v>868</v>
      </c>
      <c r="F907" s="3" t="b">
        <f>Слияние1[[#This Row],[Столбец1]]=Слияние1[[#This Row],[Таблица1.Столбец1]]</f>
        <v>1</v>
      </c>
    </row>
    <row r="908" spans="1:6" hidden="1" x14ac:dyDescent="0.25">
      <c r="A908" s="1" t="s">
        <v>905</v>
      </c>
      <c r="D908" s="3" t="s">
        <v>869</v>
      </c>
      <c r="E908" s="3" t="s">
        <v>869</v>
      </c>
      <c r="F908" s="3" t="b">
        <f>Слияние1[[#This Row],[Столбец1]]=Слияние1[[#This Row],[Таблица1.Столбец1]]</f>
        <v>1</v>
      </c>
    </row>
    <row r="909" spans="1:6" hidden="1" x14ac:dyDescent="0.25">
      <c r="A909" s="1" t="s">
        <v>906</v>
      </c>
      <c r="D909" s="3" t="s">
        <v>870</v>
      </c>
      <c r="E909" s="3" t="s">
        <v>870</v>
      </c>
      <c r="F909" s="3" t="b">
        <f>Слияние1[[#This Row],[Столбец1]]=Слияние1[[#This Row],[Таблица1.Столбец1]]</f>
        <v>1</v>
      </c>
    </row>
    <row r="910" spans="1:6" hidden="1" x14ac:dyDescent="0.25">
      <c r="A910" s="1" t="s">
        <v>907</v>
      </c>
      <c r="D910" s="3" t="s">
        <v>871</v>
      </c>
      <c r="E910" s="3" t="s">
        <v>871</v>
      </c>
      <c r="F910" s="3" t="b">
        <f>Слияние1[[#This Row],[Столбец1]]=Слияние1[[#This Row],[Таблица1.Столбец1]]</f>
        <v>1</v>
      </c>
    </row>
    <row r="911" spans="1:6" x14ac:dyDescent="0.25">
      <c r="A911" s="1" t="s">
        <v>908</v>
      </c>
      <c r="D911" s="3" t="s">
        <v>871</v>
      </c>
      <c r="E911" s="3" t="s">
        <v>618</v>
      </c>
      <c r="F911" s="3" t="b">
        <f>Слияние1[[#This Row],[Столбец1]]=Слияние1[[#This Row],[Таблица1.Столбец1]]</f>
        <v>0</v>
      </c>
    </row>
    <row r="912" spans="1:6" hidden="1" x14ac:dyDescent="0.25">
      <c r="A912" s="1" t="s">
        <v>909</v>
      </c>
      <c r="D912" s="3" t="s">
        <v>872</v>
      </c>
      <c r="E912" s="3" t="s">
        <v>872</v>
      </c>
      <c r="F912" s="3" t="b">
        <f>Слияние1[[#This Row],[Столбец1]]=Слияние1[[#This Row],[Таблица1.Столбец1]]</f>
        <v>1</v>
      </c>
    </row>
    <row r="913" spans="1:6" hidden="1" x14ac:dyDescent="0.25">
      <c r="A913" s="1" t="s">
        <v>910</v>
      </c>
      <c r="D913" s="3" t="s">
        <v>873</v>
      </c>
      <c r="E913" s="3" t="s">
        <v>873</v>
      </c>
      <c r="F913" s="3" t="b">
        <f>Слияние1[[#This Row],[Столбец1]]=Слияние1[[#This Row],[Таблица1.Столбец1]]</f>
        <v>1</v>
      </c>
    </row>
    <row r="914" spans="1:6" hidden="1" x14ac:dyDescent="0.25">
      <c r="A914" s="1" t="s">
        <v>911</v>
      </c>
      <c r="D914" s="3" t="s">
        <v>899</v>
      </c>
      <c r="E914" s="3" t="s">
        <v>899</v>
      </c>
      <c r="F914" s="3" t="b">
        <f>Слияние1[[#This Row],[Столбец1]]=Слияние1[[#This Row],[Таблица1.Столбец1]]</f>
        <v>1</v>
      </c>
    </row>
    <row r="915" spans="1:6" hidden="1" x14ac:dyDescent="0.25">
      <c r="A915" s="1" t="s">
        <v>912</v>
      </c>
      <c r="D915" s="3" t="s">
        <v>874</v>
      </c>
      <c r="E915" s="3" t="s">
        <v>874</v>
      </c>
      <c r="F915" s="3" t="b">
        <f>Слияние1[[#This Row],[Столбец1]]=Слияние1[[#This Row],[Таблица1.Столбец1]]</f>
        <v>1</v>
      </c>
    </row>
    <row r="916" spans="1:6" hidden="1" x14ac:dyDescent="0.25">
      <c r="A916" s="1" t="s">
        <v>913</v>
      </c>
      <c r="D916" s="3" t="s">
        <v>875</v>
      </c>
      <c r="E916" s="3" t="s">
        <v>875</v>
      </c>
      <c r="F916" s="3" t="b">
        <f>Слияние1[[#This Row],[Столбец1]]=Слияние1[[#This Row],[Таблица1.Столбец1]]</f>
        <v>1</v>
      </c>
    </row>
    <row r="917" spans="1:6" hidden="1" x14ac:dyDescent="0.25">
      <c r="A917" s="1" t="s">
        <v>914</v>
      </c>
      <c r="D917" s="3" t="s">
        <v>876</v>
      </c>
      <c r="E917" s="3" t="s">
        <v>876</v>
      </c>
      <c r="F917" s="3" t="b">
        <f>Слияние1[[#This Row],[Столбец1]]=Слияние1[[#This Row],[Таблица1.Столбец1]]</f>
        <v>1</v>
      </c>
    </row>
    <row r="918" spans="1:6" hidden="1" x14ac:dyDescent="0.25">
      <c r="A918" s="1" t="s">
        <v>915</v>
      </c>
      <c r="D918" s="3" t="s">
        <v>877</v>
      </c>
      <c r="E918" s="3" t="s">
        <v>877</v>
      </c>
      <c r="F918" s="3" t="b">
        <f>Слияние1[[#This Row],[Столбец1]]=Слияние1[[#This Row],[Таблица1.Столбец1]]</f>
        <v>1</v>
      </c>
    </row>
    <row r="919" spans="1:6" hidden="1" x14ac:dyDescent="0.25">
      <c r="A919" s="1" t="s">
        <v>916</v>
      </c>
      <c r="D919" s="3" t="s">
        <v>878</v>
      </c>
      <c r="E919" s="3" t="s">
        <v>878</v>
      </c>
      <c r="F919" s="3" t="b">
        <f>Слияние1[[#This Row],[Столбец1]]=Слияние1[[#This Row],[Таблица1.Столбец1]]</f>
        <v>1</v>
      </c>
    </row>
    <row r="920" spans="1:6" hidden="1" x14ac:dyDescent="0.25">
      <c r="A920" s="1" t="s">
        <v>917</v>
      </c>
      <c r="D920" s="3" t="s">
        <v>879</v>
      </c>
      <c r="E920" s="3" t="s">
        <v>879</v>
      </c>
      <c r="F920" s="3" t="b">
        <f>Слияние1[[#This Row],[Столбец1]]=Слияние1[[#This Row],[Таблица1.Столбец1]]</f>
        <v>1</v>
      </c>
    </row>
    <row r="921" spans="1:6" hidden="1" x14ac:dyDescent="0.25">
      <c r="A921" s="1" t="s">
        <v>918</v>
      </c>
      <c r="D921" s="3" t="s">
        <v>880</v>
      </c>
      <c r="E921" s="3" t="s">
        <v>880</v>
      </c>
      <c r="F921" s="3" t="b">
        <f>Слияние1[[#This Row],[Столбец1]]=Слияние1[[#This Row],[Таблица1.Столбец1]]</f>
        <v>1</v>
      </c>
    </row>
    <row r="922" spans="1:6" hidden="1" x14ac:dyDescent="0.25">
      <c r="A922" s="1" t="s">
        <v>919</v>
      </c>
      <c r="D922" s="3" t="s">
        <v>881</v>
      </c>
      <c r="E922" s="3" t="s">
        <v>881</v>
      </c>
      <c r="F922" s="3" t="b">
        <f>Слияние1[[#This Row],[Столбец1]]=Слияние1[[#This Row],[Таблица1.Столбец1]]</f>
        <v>1</v>
      </c>
    </row>
    <row r="923" spans="1:6" hidden="1" x14ac:dyDescent="0.25">
      <c r="A923" s="1" t="s">
        <v>920</v>
      </c>
      <c r="D923" s="3" t="s">
        <v>882</v>
      </c>
      <c r="E923" s="3" t="s">
        <v>882</v>
      </c>
      <c r="F923" s="3" t="b">
        <f>Слияние1[[#This Row],[Столбец1]]=Слияние1[[#This Row],[Таблица1.Столбец1]]</f>
        <v>1</v>
      </c>
    </row>
    <row r="924" spans="1:6" hidden="1" x14ac:dyDescent="0.25">
      <c r="A924" s="1" t="s">
        <v>921</v>
      </c>
      <c r="D924" s="3" t="s">
        <v>883</v>
      </c>
      <c r="E924" s="3" t="s">
        <v>883</v>
      </c>
      <c r="F924" s="3" t="b">
        <f>Слияние1[[#This Row],[Столбец1]]=Слияние1[[#This Row],[Таблица1.Столбец1]]</f>
        <v>1</v>
      </c>
    </row>
    <row r="925" spans="1:6" hidden="1" x14ac:dyDescent="0.25">
      <c r="A925" s="1" t="s">
        <v>922</v>
      </c>
      <c r="D925" s="3" t="s">
        <v>884</v>
      </c>
      <c r="E925" s="3" t="s">
        <v>884</v>
      </c>
      <c r="F925" s="3" t="b">
        <f>Слияние1[[#This Row],[Столбец1]]=Слияние1[[#This Row],[Таблица1.Столбец1]]</f>
        <v>1</v>
      </c>
    </row>
    <row r="926" spans="1:6" hidden="1" x14ac:dyDescent="0.25">
      <c r="A926" s="1" t="s">
        <v>923</v>
      </c>
      <c r="D926" s="3" t="s">
        <v>885</v>
      </c>
      <c r="E926" s="3" t="s">
        <v>885</v>
      </c>
      <c r="F926" s="3" t="b">
        <f>Слияние1[[#This Row],[Столбец1]]=Слияние1[[#This Row],[Таблица1.Столбец1]]</f>
        <v>1</v>
      </c>
    </row>
    <row r="927" spans="1:6" hidden="1" x14ac:dyDescent="0.25">
      <c r="A927" s="1" t="s">
        <v>924</v>
      </c>
      <c r="D927" s="3" t="s">
        <v>886</v>
      </c>
      <c r="E927" s="3" t="s">
        <v>886</v>
      </c>
      <c r="F927" s="3" t="b">
        <f>Слияние1[[#This Row],[Столбец1]]=Слияние1[[#This Row],[Таблица1.Столбец1]]</f>
        <v>1</v>
      </c>
    </row>
    <row r="928" spans="1:6" hidden="1" x14ac:dyDescent="0.25">
      <c r="A928" s="1" t="s">
        <v>925</v>
      </c>
      <c r="D928" s="3" t="s">
        <v>887</v>
      </c>
      <c r="E928" s="3" t="s">
        <v>887</v>
      </c>
      <c r="F928" s="3" t="b">
        <f>Слияние1[[#This Row],[Столбец1]]=Слияние1[[#This Row],[Таблица1.Столбец1]]</f>
        <v>1</v>
      </c>
    </row>
    <row r="929" spans="1:6" hidden="1" x14ac:dyDescent="0.25">
      <c r="A929" s="1" t="s">
        <v>926</v>
      </c>
      <c r="D929" s="3" t="s">
        <v>888</v>
      </c>
      <c r="E929" s="3" t="s">
        <v>888</v>
      </c>
      <c r="F929" s="3" t="b">
        <f>Слияние1[[#This Row],[Столбец1]]=Слияние1[[#This Row],[Таблица1.Столбец1]]</f>
        <v>1</v>
      </c>
    </row>
    <row r="930" spans="1:6" hidden="1" x14ac:dyDescent="0.25">
      <c r="A930" s="1" t="s">
        <v>927</v>
      </c>
      <c r="D930" s="3" t="s">
        <v>889</v>
      </c>
      <c r="E930" s="3" t="s">
        <v>889</v>
      </c>
      <c r="F930" s="3" t="b">
        <f>Слияние1[[#This Row],[Столбец1]]=Слияние1[[#This Row],[Таблица1.Столбец1]]</f>
        <v>1</v>
      </c>
    </row>
    <row r="931" spans="1:6" hidden="1" x14ac:dyDescent="0.25">
      <c r="A931" s="1" t="s">
        <v>928</v>
      </c>
      <c r="D931" s="3" t="s">
        <v>890</v>
      </c>
      <c r="E931" s="3" t="s">
        <v>890</v>
      </c>
      <c r="F931" s="3" t="b">
        <f>Слияние1[[#This Row],[Столбец1]]=Слияние1[[#This Row],[Таблица1.Столбец1]]</f>
        <v>1</v>
      </c>
    </row>
    <row r="932" spans="1:6" hidden="1" x14ac:dyDescent="0.25">
      <c r="A932" s="1" t="s">
        <v>929</v>
      </c>
      <c r="D932" s="3" t="s">
        <v>891</v>
      </c>
      <c r="E932" s="3" t="s">
        <v>891</v>
      </c>
      <c r="F932" s="3" t="b">
        <f>Слияние1[[#This Row],[Столбец1]]=Слияние1[[#This Row],[Таблица1.Столбец1]]</f>
        <v>1</v>
      </c>
    </row>
    <row r="933" spans="1:6" hidden="1" x14ac:dyDescent="0.25">
      <c r="A933" s="1" t="s">
        <v>930</v>
      </c>
      <c r="D933" s="3" t="s">
        <v>892</v>
      </c>
      <c r="E933" s="3" t="s">
        <v>892</v>
      </c>
      <c r="F933" s="3" t="b">
        <f>Слияние1[[#This Row],[Столбец1]]=Слияние1[[#This Row],[Таблица1.Столбец1]]</f>
        <v>1</v>
      </c>
    </row>
    <row r="934" spans="1:6" hidden="1" x14ac:dyDescent="0.25">
      <c r="A934" s="1" t="s">
        <v>931</v>
      </c>
      <c r="D934" s="3" t="s">
        <v>893</v>
      </c>
      <c r="E934" s="3" t="s">
        <v>893</v>
      </c>
      <c r="F934" s="3" t="b">
        <f>Слияние1[[#This Row],[Столбец1]]=Слияние1[[#This Row],[Таблица1.Столбец1]]</f>
        <v>1</v>
      </c>
    </row>
    <row r="935" spans="1:6" hidden="1" x14ac:dyDescent="0.25">
      <c r="A935" s="1" t="s">
        <v>932</v>
      </c>
      <c r="D935" s="3" t="s">
        <v>894</v>
      </c>
      <c r="E935" s="3" t="s">
        <v>894</v>
      </c>
      <c r="F935" s="3" t="b">
        <f>Слияние1[[#This Row],[Столбец1]]=Слияние1[[#This Row],[Таблица1.Столбец1]]</f>
        <v>1</v>
      </c>
    </row>
    <row r="936" spans="1:6" hidden="1" x14ac:dyDescent="0.25">
      <c r="A936" s="1" t="s">
        <v>933</v>
      </c>
      <c r="D936" s="3" t="s">
        <v>895</v>
      </c>
      <c r="E936" s="3" t="s">
        <v>895</v>
      </c>
      <c r="F936" s="3" t="b">
        <f>Слияние1[[#This Row],[Столбец1]]=Слияние1[[#This Row],[Таблица1.Столбец1]]</f>
        <v>1</v>
      </c>
    </row>
    <row r="937" spans="1:6" hidden="1" x14ac:dyDescent="0.25">
      <c r="A937" s="1" t="s">
        <v>934</v>
      </c>
      <c r="D937" s="3" t="s">
        <v>896</v>
      </c>
      <c r="E937" s="3" t="s">
        <v>896</v>
      </c>
      <c r="F937" s="3" t="b">
        <f>Слияние1[[#This Row],[Столбец1]]=Слияние1[[#This Row],[Таблица1.Столбец1]]</f>
        <v>1</v>
      </c>
    </row>
    <row r="938" spans="1:6" hidden="1" x14ac:dyDescent="0.25">
      <c r="A938" s="1" t="s">
        <v>935</v>
      </c>
      <c r="D938" s="3" t="s">
        <v>900</v>
      </c>
      <c r="E938" s="3" t="s">
        <v>900</v>
      </c>
      <c r="F938" s="3" t="b">
        <f>Слияние1[[#This Row],[Столбец1]]=Слияние1[[#This Row],[Таблица1.Столбец1]]</f>
        <v>1</v>
      </c>
    </row>
    <row r="939" spans="1:6" hidden="1" x14ac:dyDescent="0.25">
      <c r="A939" s="1" t="s">
        <v>936</v>
      </c>
      <c r="D939" s="3" t="s">
        <v>901</v>
      </c>
      <c r="E939" s="3" t="s">
        <v>901</v>
      </c>
      <c r="F939" s="3" t="b">
        <f>Слияние1[[#This Row],[Столбец1]]=Слияние1[[#This Row],[Таблица1.Столбец1]]</f>
        <v>1</v>
      </c>
    </row>
    <row r="940" spans="1:6" hidden="1" x14ac:dyDescent="0.25">
      <c r="A940" s="1" t="s">
        <v>937</v>
      </c>
      <c r="D940" s="3" t="s">
        <v>902</v>
      </c>
      <c r="E940" s="3" t="s">
        <v>902</v>
      </c>
      <c r="F940" s="3" t="b">
        <f>Слияние1[[#This Row],[Столбец1]]=Слияние1[[#This Row],[Таблица1.Столбец1]]</f>
        <v>1</v>
      </c>
    </row>
    <row r="941" spans="1:6" hidden="1" x14ac:dyDescent="0.25">
      <c r="A941" s="1" t="s">
        <v>938</v>
      </c>
      <c r="D941" s="3" t="s">
        <v>903</v>
      </c>
      <c r="E941" s="3" t="s">
        <v>903</v>
      </c>
      <c r="F941" s="3" t="b">
        <f>Слияние1[[#This Row],[Столбец1]]=Слияние1[[#This Row],[Таблица1.Столбец1]]</f>
        <v>1</v>
      </c>
    </row>
    <row r="942" spans="1:6" hidden="1" x14ac:dyDescent="0.25">
      <c r="A942" s="1" t="s">
        <v>939</v>
      </c>
      <c r="D942" s="3" t="s">
        <v>904</v>
      </c>
      <c r="E942" s="3" t="s">
        <v>904</v>
      </c>
      <c r="F942" s="3" t="b">
        <f>Слияние1[[#This Row],[Столбец1]]=Слияние1[[#This Row],[Таблица1.Столбец1]]</f>
        <v>1</v>
      </c>
    </row>
    <row r="943" spans="1:6" hidden="1" x14ac:dyDescent="0.25">
      <c r="A943" s="1" t="s">
        <v>940</v>
      </c>
      <c r="D943" s="3" t="s">
        <v>1008</v>
      </c>
      <c r="E943" s="3" t="s">
        <v>1008</v>
      </c>
      <c r="F943" s="3" t="b">
        <f>Слияние1[[#This Row],[Столбец1]]=Слияние1[[#This Row],[Таблица1.Столбец1]]</f>
        <v>1</v>
      </c>
    </row>
    <row r="944" spans="1:6" hidden="1" x14ac:dyDescent="0.25">
      <c r="A944" s="1" t="s">
        <v>941</v>
      </c>
      <c r="D944" s="3" t="s">
        <v>905</v>
      </c>
      <c r="E944" s="3" t="s">
        <v>905</v>
      </c>
      <c r="F944" s="3" t="b">
        <f>Слияние1[[#This Row],[Столбец1]]=Слияние1[[#This Row],[Таблица1.Столбец1]]</f>
        <v>1</v>
      </c>
    </row>
    <row r="945" spans="1:6" hidden="1" x14ac:dyDescent="0.25">
      <c r="A945" s="1" t="s">
        <v>942</v>
      </c>
      <c r="D945" s="3" t="s">
        <v>906</v>
      </c>
      <c r="E945" s="3" t="s">
        <v>906</v>
      </c>
      <c r="F945" s="3" t="b">
        <f>Слияние1[[#This Row],[Столбец1]]=Слияние1[[#This Row],[Таблица1.Столбец1]]</f>
        <v>1</v>
      </c>
    </row>
    <row r="946" spans="1:6" hidden="1" x14ac:dyDescent="0.25">
      <c r="A946" s="1" t="s">
        <v>943</v>
      </c>
      <c r="D946" s="3" t="s">
        <v>907</v>
      </c>
      <c r="E946" s="3" t="s">
        <v>907</v>
      </c>
      <c r="F946" s="3" t="b">
        <f>Слияние1[[#This Row],[Столбец1]]=Слияние1[[#This Row],[Таблица1.Столбец1]]</f>
        <v>1</v>
      </c>
    </row>
    <row r="947" spans="1:6" hidden="1" x14ac:dyDescent="0.25">
      <c r="A947" s="1" t="s">
        <v>944</v>
      </c>
      <c r="D947" s="3" t="s">
        <v>908</v>
      </c>
      <c r="E947" s="3" t="s">
        <v>908</v>
      </c>
      <c r="F947" s="3" t="b">
        <f>Слияние1[[#This Row],[Столбец1]]=Слияние1[[#This Row],[Таблица1.Столбец1]]</f>
        <v>1</v>
      </c>
    </row>
    <row r="948" spans="1:6" hidden="1" x14ac:dyDescent="0.25">
      <c r="A948" s="1" t="s">
        <v>945</v>
      </c>
      <c r="D948" s="3" t="s">
        <v>909</v>
      </c>
      <c r="E948" s="3" t="s">
        <v>909</v>
      </c>
      <c r="F948" s="3" t="b">
        <f>Слияние1[[#This Row],[Столбец1]]=Слияние1[[#This Row],[Таблица1.Столбец1]]</f>
        <v>1</v>
      </c>
    </row>
    <row r="949" spans="1:6" hidden="1" x14ac:dyDescent="0.25">
      <c r="A949" s="1" t="s">
        <v>946</v>
      </c>
      <c r="D949" s="3" t="s">
        <v>910</v>
      </c>
      <c r="E949" s="3" t="s">
        <v>910</v>
      </c>
      <c r="F949" s="3" t="b">
        <f>Слияние1[[#This Row],[Столбец1]]=Слияние1[[#This Row],[Таблица1.Столбец1]]</f>
        <v>1</v>
      </c>
    </row>
    <row r="950" spans="1:6" hidden="1" x14ac:dyDescent="0.25">
      <c r="A950" s="1" t="s">
        <v>947</v>
      </c>
      <c r="D950" s="3" t="s">
        <v>911</v>
      </c>
      <c r="E950" s="3" t="s">
        <v>911</v>
      </c>
      <c r="F950" s="3" t="b">
        <f>Слияние1[[#This Row],[Столбец1]]=Слияние1[[#This Row],[Таблица1.Столбец1]]</f>
        <v>1</v>
      </c>
    </row>
    <row r="951" spans="1:6" hidden="1" x14ac:dyDescent="0.25">
      <c r="A951" s="1" t="s">
        <v>948</v>
      </c>
      <c r="D951" s="3" t="s">
        <v>912</v>
      </c>
      <c r="E951" s="3" t="s">
        <v>912</v>
      </c>
      <c r="F951" s="3" t="b">
        <f>Слияние1[[#This Row],[Столбец1]]=Слияние1[[#This Row],[Таблица1.Столбец1]]</f>
        <v>1</v>
      </c>
    </row>
    <row r="952" spans="1:6" hidden="1" x14ac:dyDescent="0.25">
      <c r="A952" s="1" t="s">
        <v>949</v>
      </c>
      <c r="D952" s="3" t="s">
        <v>913</v>
      </c>
      <c r="E952" s="3" t="s">
        <v>913</v>
      </c>
      <c r="F952" s="3" t="b">
        <f>Слияние1[[#This Row],[Столбец1]]=Слияние1[[#This Row],[Таблица1.Столбец1]]</f>
        <v>1</v>
      </c>
    </row>
    <row r="953" spans="1:6" hidden="1" x14ac:dyDescent="0.25">
      <c r="A953" s="1" t="s">
        <v>950</v>
      </c>
      <c r="D953" s="3" t="s">
        <v>914</v>
      </c>
      <c r="E953" s="3" t="s">
        <v>914</v>
      </c>
      <c r="F953" s="3" t="b">
        <f>Слияние1[[#This Row],[Столбец1]]=Слияние1[[#This Row],[Таблица1.Столбец1]]</f>
        <v>1</v>
      </c>
    </row>
    <row r="954" spans="1:6" x14ac:dyDescent="0.25">
      <c r="A954" s="1" t="s">
        <v>951</v>
      </c>
      <c r="D954" s="3" t="s">
        <v>914</v>
      </c>
      <c r="E954" s="3" t="s">
        <v>377</v>
      </c>
      <c r="F954" s="3" t="b">
        <f>Слияние1[[#This Row],[Столбец1]]=Слияние1[[#This Row],[Таблица1.Столбец1]]</f>
        <v>0</v>
      </c>
    </row>
    <row r="955" spans="1:6" hidden="1" x14ac:dyDescent="0.25">
      <c r="A955" s="1" t="s">
        <v>952</v>
      </c>
      <c r="D955" s="3" t="s">
        <v>915</v>
      </c>
      <c r="E955" s="3" t="s">
        <v>915</v>
      </c>
      <c r="F955" s="3" t="b">
        <f>Слияние1[[#This Row],[Столбец1]]=Слияние1[[#This Row],[Таблица1.Столбец1]]</f>
        <v>1</v>
      </c>
    </row>
    <row r="956" spans="1:6" hidden="1" x14ac:dyDescent="0.25">
      <c r="A956" s="1" t="s">
        <v>953</v>
      </c>
      <c r="D956" s="3" t="s">
        <v>916</v>
      </c>
      <c r="E956" s="3" t="s">
        <v>916</v>
      </c>
      <c r="F956" s="3" t="b">
        <f>Слияние1[[#This Row],[Столбец1]]=Слияние1[[#This Row],[Таблица1.Столбец1]]</f>
        <v>1</v>
      </c>
    </row>
    <row r="957" spans="1:6" hidden="1" x14ac:dyDescent="0.25">
      <c r="A957" s="1" t="s">
        <v>954</v>
      </c>
      <c r="D957" s="3" t="s">
        <v>917</v>
      </c>
      <c r="E957" s="3" t="s">
        <v>917</v>
      </c>
      <c r="F957" s="3" t="b">
        <f>Слияние1[[#This Row],[Столбец1]]=Слияние1[[#This Row],[Таблица1.Столбец1]]</f>
        <v>1</v>
      </c>
    </row>
    <row r="958" spans="1:6" hidden="1" x14ac:dyDescent="0.25">
      <c r="A958" s="1" t="s">
        <v>955</v>
      </c>
      <c r="D958" s="3" t="s">
        <v>918</v>
      </c>
      <c r="E958" s="3" t="s">
        <v>918</v>
      </c>
      <c r="F958" s="3" t="b">
        <f>Слияние1[[#This Row],[Столбец1]]=Слияние1[[#This Row],[Таблица1.Столбец1]]</f>
        <v>1</v>
      </c>
    </row>
    <row r="959" spans="1:6" hidden="1" x14ac:dyDescent="0.25">
      <c r="A959" s="1" t="s">
        <v>956</v>
      </c>
      <c r="D959" s="3" t="s">
        <v>919</v>
      </c>
      <c r="E959" s="3" t="s">
        <v>919</v>
      </c>
      <c r="F959" s="3" t="b">
        <f>Слияние1[[#This Row],[Столбец1]]=Слияние1[[#This Row],[Таблица1.Столбец1]]</f>
        <v>1</v>
      </c>
    </row>
    <row r="960" spans="1:6" hidden="1" x14ac:dyDescent="0.25">
      <c r="A960" s="1" t="s">
        <v>957</v>
      </c>
      <c r="D960" s="3" t="s">
        <v>920</v>
      </c>
      <c r="E960" s="3" t="s">
        <v>920</v>
      </c>
      <c r="F960" s="3" t="b">
        <f>Слияние1[[#This Row],[Столбец1]]=Слияние1[[#This Row],[Таблица1.Столбец1]]</f>
        <v>1</v>
      </c>
    </row>
    <row r="961" spans="1:6" hidden="1" x14ac:dyDescent="0.25">
      <c r="A961" s="1" t="s">
        <v>958</v>
      </c>
      <c r="D961" s="3" t="s">
        <v>921</v>
      </c>
      <c r="E961" s="3" t="s">
        <v>921</v>
      </c>
      <c r="F961" s="3" t="b">
        <f>Слияние1[[#This Row],[Столбец1]]=Слияние1[[#This Row],[Таблица1.Столбец1]]</f>
        <v>1</v>
      </c>
    </row>
    <row r="962" spans="1:6" x14ac:dyDescent="0.25">
      <c r="A962" s="1" t="s">
        <v>959</v>
      </c>
      <c r="D962" s="3" t="s">
        <v>921</v>
      </c>
      <c r="E962" s="3" t="s">
        <v>379</v>
      </c>
      <c r="F962" s="3" t="b">
        <f>Слияние1[[#This Row],[Столбец1]]=Слияние1[[#This Row],[Таблица1.Столбец1]]</f>
        <v>0</v>
      </c>
    </row>
    <row r="963" spans="1:6" hidden="1" x14ac:dyDescent="0.25">
      <c r="A963" s="1" t="s">
        <v>960</v>
      </c>
      <c r="D963" s="3" t="s">
        <v>922</v>
      </c>
      <c r="E963" s="3" t="s">
        <v>922</v>
      </c>
      <c r="F963" s="3" t="b">
        <f>Слияние1[[#This Row],[Столбец1]]=Слияние1[[#This Row],[Таблица1.Столбец1]]</f>
        <v>1</v>
      </c>
    </row>
    <row r="964" spans="1:6" x14ac:dyDescent="0.25">
      <c r="A964" s="1" t="s">
        <v>961</v>
      </c>
      <c r="D964" s="3" t="s">
        <v>922</v>
      </c>
      <c r="E964" s="3" t="s">
        <v>350</v>
      </c>
      <c r="F964" s="3" t="b">
        <f>Слияние1[[#This Row],[Столбец1]]=Слияние1[[#This Row],[Таблица1.Столбец1]]</f>
        <v>0</v>
      </c>
    </row>
    <row r="965" spans="1:6" hidden="1" x14ac:dyDescent="0.25">
      <c r="A965" s="1" t="s">
        <v>962</v>
      </c>
      <c r="D965" s="3" t="s">
        <v>923</v>
      </c>
      <c r="E965" s="3" t="s">
        <v>923</v>
      </c>
      <c r="F965" s="3" t="b">
        <f>Слияние1[[#This Row],[Столбец1]]=Слияние1[[#This Row],[Таблица1.Столбец1]]</f>
        <v>1</v>
      </c>
    </row>
    <row r="966" spans="1:6" hidden="1" x14ac:dyDescent="0.25">
      <c r="A966" s="1" t="s">
        <v>963</v>
      </c>
      <c r="D966" s="3" t="s">
        <v>924</v>
      </c>
      <c r="E966" s="3" t="s">
        <v>924</v>
      </c>
      <c r="F966" s="3" t="b">
        <f>Слияние1[[#This Row],[Столбец1]]=Слияние1[[#This Row],[Таблица1.Столбец1]]</f>
        <v>1</v>
      </c>
    </row>
    <row r="967" spans="1:6" hidden="1" x14ac:dyDescent="0.25">
      <c r="A967" s="1" t="s">
        <v>964</v>
      </c>
      <c r="D967" s="3" t="s">
        <v>925</v>
      </c>
      <c r="E967" s="3" t="s">
        <v>925</v>
      </c>
      <c r="F967" s="3" t="b">
        <f>Слияние1[[#This Row],[Столбец1]]=Слияние1[[#This Row],[Таблица1.Столбец1]]</f>
        <v>1</v>
      </c>
    </row>
    <row r="968" spans="1:6" hidden="1" x14ac:dyDescent="0.25">
      <c r="A968" s="1" t="s">
        <v>965</v>
      </c>
      <c r="D968" s="3" t="s">
        <v>926</v>
      </c>
      <c r="E968" s="3" t="s">
        <v>926</v>
      </c>
      <c r="F968" s="3" t="b">
        <f>Слияние1[[#This Row],[Столбец1]]=Слияние1[[#This Row],[Таблица1.Столбец1]]</f>
        <v>1</v>
      </c>
    </row>
    <row r="969" spans="1:6" hidden="1" x14ac:dyDescent="0.25">
      <c r="A969" s="1" t="s">
        <v>966</v>
      </c>
      <c r="D969" s="3" t="s">
        <v>927</v>
      </c>
      <c r="E969" s="3" t="s">
        <v>927</v>
      </c>
      <c r="F969" s="3" t="b">
        <f>Слияние1[[#This Row],[Столбец1]]=Слияние1[[#This Row],[Таблица1.Столбец1]]</f>
        <v>1</v>
      </c>
    </row>
    <row r="970" spans="1:6" hidden="1" x14ac:dyDescent="0.25">
      <c r="A970" s="1" t="s">
        <v>967</v>
      </c>
      <c r="D970" s="3" t="s">
        <v>928</v>
      </c>
      <c r="E970" s="3" t="s">
        <v>928</v>
      </c>
      <c r="F970" s="3" t="b">
        <f>Слияние1[[#This Row],[Столбец1]]=Слияние1[[#This Row],[Таблица1.Столбец1]]</f>
        <v>1</v>
      </c>
    </row>
    <row r="971" spans="1:6" hidden="1" x14ac:dyDescent="0.25">
      <c r="A971" s="1" t="s">
        <v>968</v>
      </c>
      <c r="D971" s="3" t="s">
        <v>929</v>
      </c>
      <c r="E971" s="3" t="s">
        <v>929</v>
      </c>
      <c r="F971" s="3" t="b">
        <f>Слияние1[[#This Row],[Столбец1]]=Слияние1[[#This Row],[Таблица1.Столбец1]]</f>
        <v>1</v>
      </c>
    </row>
    <row r="972" spans="1:6" hidden="1" x14ac:dyDescent="0.25">
      <c r="A972" s="1" t="s">
        <v>969</v>
      </c>
      <c r="D972" s="3" t="s">
        <v>930</v>
      </c>
      <c r="E972" s="3" t="s">
        <v>930</v>
      </c>
      <c r="F972" s="3" t="b">
        <f>Слияние1[[#This Row],[Столбец1]]=Слияние1[[#This Row],[Таблица1.Столбец1]]</f>
        <v>1</v>
      </c>
    </row>
    <row r="973" spans="1:6" hidden="1" x14ac:dyDescent="0.25">
      <c r="A973" s="1" t="s">
        <v>970</v>
      </c>
      <c r="D973" s="3" t="s">
        <v>931</v>
      </c>
      <c r="E973" s="3" t="s">
        <v>931</v>
      </c>
      <c r="F973" s="3" t="b">
        <f>Слияние1[[#This Row],[Столбец1]]=Слияние1[[#This Row],[Таблица1.Столбец1]]</f>
        <v>1</v>
      </c>
    </row>
    <row r="974" spans="1:6" hidden="1" x14ac:dyDescent="0.25">
      <c r="A974" s="1" t="s">
        <v>971</v>
      </c>
      <c r="D974" s="3" t="s">
        <v>932</v>
      </c>
      <c r="E974" s="3" t="s">
        <v>932</v>
      </c>
      <c r="F974" s="3" t="b">
        <f>Слияние1[[#This Row],[Столбец1]]=Слияние1[[#This Row],[Таблица1.Столбец1]]</f>
        <v>1</v>
      </c>
    </row>
    <row r="975" spans="1:6" hidden="1" x14ac:dyDescent="0.25">
      <c r="A975" s="1" t="s">
        <v>972</v>
      </c>
      <c r="D975" s="3" t="s">
        <v>933</v>
      </c>
      <c r="E975" s="3" t="s">
        <v>933</v>
      </c>
      <c r="F975" s="3" t="b">
        <f>Слияние1[[#This Row],[Столбец1]]=Слияние1[[#This Row],[Таблица1.Столбец1]]</f>
        <v>1</v>
      </c>
    </row>
    <row r="976" spans="1:6" hidden="1" x14ac:dyDescent="0.25">
      <c r="A976" s="1" t="s">
        <v>973</v>
      </c>
      <c r="D976" s="3" t="s">
        <v>934</v>
      </c>
      <c r="E976" s="3" t="s">
        <v>934</v>
      </c>
      <c r="F976" s="3" t="b">
        <f>Слияние1[[#This Row],[Столбец1]]=Слияние1[[#This Row],[Таблица1.Столбец1]]</f>
        <v>1</v>
      </c>
    </row>
    <row r="977" spans="1:6" hidden="1" x14ac:dyDescent="0.25">
      <c r="A977" s="1" t="s">
        <v>974</v>
      </c>
      <c r="D977" s="3" t="s">
        <v>935</v>
      </c>
      <c r="E977" s="3" t="s">
        <v>935</v>
      </c>
      <c r="F977" s="3" t="b">
        <f>Слияние1[[#This Row],[Столбец1]]=Слияние1[[#This Row],[Таблица1.Столбец1]]</f>
        <v>1</v>
      </c>
    </row>
    <row r="978" spans="1:6" hidden="1" x14ac:dyDescent="0.25">
      <c r="A978" s="1" t="s">
        <v>975</v>
      </c>
      <c r="D978" s="3" t="s">
        <v>936</v>
      </c>
      <c r="E978" s="3" t="s">
        <v>936</v>
      </c>
      <c r="F978" s="3" t="b">
        <f>Слияние1[[#This Row],[Столбец1]]=Слияние1[[#This Row],[Таблица1.Столбец1]]</f>
        <v>1</v>
      </c>
    </row>
    <row r="979" spans="1:6" hidden="1" x14ac:dyDescent="0.25">
      <c r="A979" s="1" t="s">
        <v>976</v>
      </c>
      <c r="D979" s="3" t="s">
        <v>937</v>
      </c>
      <c r="E979" s="3" t="s">
        <v>937</v>
      </c>
      <c r="F979" s="3" t="b">
        <f>Слияние1[[#This Row],[Столбец1]]=Слияние1[[#This Row],[Таблица1.Столбец1]]</f>
        <v>1</v>
      </c>
    </row>
    <row r="980" spans="1:6" hidden="1" x14ac:dyDescent="0.25">
      <c r="A980" s="1" t="s">
        <v>977</v>
      </c>
      <c r="D980" s="3" t="s">
        <v>938</v>
      </c>
      <c r="E980" s="3" t="s">
        <v>938</v>
      </c>
      <c r="F980" s="3" t="b">
        <f>Слияние1[[#This Row],[Столбец1]]=Слияние1[[#This Row],[Таблица1.Столбец1]]</f>
        <v>1</v>
      </c>
    </row>
    <row r="981" spans="1:6" hidden="1" x14ac:dyDescent="0.25">
      <c r="A981" s="1" t="s">
        <v>978</v>
      </c>
      <c r="D981" s="3" t="s">
        <v>939</v>
      </c>
      <c r="E981" s="3" t="s">
        <v>939</v>
      </c>
      <c r="F981" s="3" t="b">
        <f>Слияние1[[#This Row],[Столбец1]]=Слияние1[[#This Row],[Таблица1.Столбец1]]</f>
        <v>1</v>
      </c>
    </row>
    <row r="982" spans="1:6" hidden="1" x14ac:dyDescent="0.25">
      <c r="A982" s="1" t="s">
        <v>979</v>
      </c>
      <c r="D982" s="3" t="s">
        <v>940</v>
      </c>
      <c r="E982" s="3" t="s">
        <v>940</v>
      </c>
      <c r="F982" s="3" t="b">
        <f>Слияние1[[#This Row],[Столбец1]]=Слияние1[[#This Row],[Таблица1.Столбец1]]</f>
        <v>1</v>
      </c>
    </row>
    <row r="983" spans="1:6" hidden="1" x14ac:dyDescent="0.25">
      <c r="A983" s="1" t="s">
        <v>980</v>
      </c>
      <c r="D983" s="3" t="s">
        <v>941</v>
      </c>
      <c r="E983" s="3" t="s">
        <v>941</v>
      </c>
      <c r="F983" s="3" t="b">
        <f>Слияние1[[#This Row],[Столбец1]]=Слияние1[[#This Row],[Таблица1.Столбец1]]</f>
        <v>1</v>
      </c>
    </row>
    <row r="984" spans="1:6" hidden="1" x14ac:dyDescent="0.25">
      <c r="A984" s="1" t="s">
        <v>981</v>
      </c>
      <c r="D984" s="3" t="s">
        <v>942</v>
      </c>
      <c r="E984" s="3" t="s">
        <v>942</v>
      </c>
      <c r="F984" s="3" t="b">
        <f>Слияние1[[#This Row],[Столбец1]]=Слияние1[[#This Row],[Таблица1.Столбец1]]</f>
        <v>1</v>
      </c>
    </row>
    <row r="985" spans="1:6" hidden="1" x14ac:dyDescent="0.25">
      <c r="A985" s="1" t="s">
        <v>982</v>
      </c>
      <c r="D985" s="3" t="s">
        <v>943</v>
      </c>
      <c r="E985" s="3" t="s">
        <v>943</v>
      </c>
      <c r="F985" s="3" t="b">
        <f>Слияние1[[#This Row],[Столбец1]]=Слияние1[[#This Row],[Таблица1.Столбец1]]</f>
        <v>1</v>
      </c>
    </row>
    <row r="986" spans="1:6" hidden="1" x14ac:dyDescent="0.25">
      <c r="A986" s="1" t="s">
        <v>983</v>
      </c>
      <c r="D986" s="3" t="s">
        <v>944</v>
      </c>
      <c r="E986" s="3" t="s">
        <v>944</v>
      </c>
      <c r="F986" s="3" t="b">
        <f>Слияние1[[#This Row],[Столбец1]]=Слияние1[[#This Row],[Таблица1.Столбец1]]</f>
        <v>1</v>
      </c>
    </row>
    <row r="987" spans="1:6" hidden="1" x14ac:dyDescent="0.25">
      <c r="A987" s="1" t="s">
        <v>984</v>
      </c>
      <c r="D987" s="3" t="s">
        <v>945</v>
      </c>
      <c r="E987" s="3" t="s">
        <v>945</v>
      </c>
      <c r="F987" s="3" t="b">
        <f>Слияние1[[#This Row],[Столбец1]]=Слияние1[[#This Row],[Таблица1.Столбец1]]</f>
        <v>1</v>
      </c>
    </row>
    <row r="988" spans="1:6" hidden="1" x14ac:dyDescent="0.25">
      <c r="A988" s="1" t="s">
        <v>985</v>
      </c>
      <c r="D988" s="3" t="s">
        <v>946</v>
      </c>
      <c r="E988" s="3" t="s">
        <v>946</v>
      </c>
      <c r="F988" s="3" t="b">
        <f>Слияние1[[#This Row],[Столбец1]]=Слияние1[[#This Row],[Таблица1.Столбец1]]</f>
        <v>1</v>
      </c>
    </row>
    <row r="989" spans="1:6" hidden="1" x14ac:dyDescent="0.25">
      <c r="A989" s="1" t="s">
        <v>986</v>
      </c>
      <c r="D989" s="3" t="s">
        <v>947</v>
      </c>
      <c r="E989" s="3" t="s">
        <v>947</v>
      </c>
      <c r="F989" s="3" t="b">
        <f>Слияние1[[#This Row],[Столбец1]]=Слияние1[[#This Row],[Таблица1.Столбец1]]</f>
        <v>1</v>
      </c>
    </row>
    <row r="990" spans="1:6" hidden="1" x14ac:dyDescent="0.25">
      <c r="A990" s="1" t="s">
        <v>987</v>
      </c>
      <c r="D990" s="3" t="s">
        <v>948</v>
      </c>
      <c r="E990" s="3" t="s">
        <v>948</v>
      </c>
      <c r="F990" s="3" t="b">
        <f>Слияние1[[#This Row],[Столбец1]]=Слияние1[[#This Row],[Таблица1.Столбец1]]</f>
        <v>1</v>
      </c>
    </row>
    <row r="991" spans="1:6" hidden="1" x14ac:dyDescent="0.25">
      <c r="A991" s="1" t="s">
        <v>988</v>
      </c>
      <c r="D991" s="3" t="s">
        <v>949</v>
      </c>
      <c r="E991" s="3" t="s">
        <v>949</v>
      </c>
      <c r="F991" s="3" t="b">
        <f>Слияние1[[#This Row],[Столбец1]]=Слияние1[[#This Row],[Таблица1.Столбец1]]</f>
        <v>1</v>
      </c>
    </row>
    <row r="992" spans="1:6" hidden="1" x14ac:dyDescent="0.25">
      <c r="A992" s="1" t="s">
        <v>989</v>
      </c>
      <c r="D992" s="3" t="s">
        <v>950</v>
      </c>
      <c r="E992" s="3" t="s">
        <v>950</v>
      </c>
      <c r="F992" s="3" t="b">
        <f>Слияние1[[#This Row],[Столбец1]]=Слияние1[[#This Row],[Таблица1.Столбец1]]</f>
        <v>1</v>
      </c>
    </row>
    <row r="993" spans="1:6" hidden="1" x14ac:dyDescent="0.25">
      <c r="A993" s="1" t="s">
        <v>990</v>
      </c>
      <c r="D993" s="3" t="s">
        <v>951</v>
      </c>
      <c r="E993" s="3" t="s">
        <v>951</v>
      </c>
      <c r="F993" s="3" t="b">
        <f>Слияние1[[#This Row],[Столбец1]]=Слияние1[[#This Row],[Таблица1.Столбец1]]</f>
        <v>1</v>
      </c>
    </row>
    <row r="994" spans="1:6" hidden="1" x14ac:dyDescent="0.25">
      <c r="A994" s="1" t="s">
        <v>991</v>
      </c>
      <c r="D994" s="3" t="s">
        <v>952</v>
      </c>
      <c r="E994" s="3" t="s">
        <v>952</v>
      </c>
      <c r="F994" s="3" t="b">
        <f>Слияние1[[#This Row],[Столбец1]]=Слияние1[[#This Row],[Таблица1.Столбец1]]</f>
        <v>1</v>
      </c>
    </row>
    <row r="995" spans="1:6" hidden="1" x14ac:dyDescent="0.25">
      <c r="A995" s="1" t="s">
        <v>992</v>
      </c>
      <c r="D995" s="3" t="s">
        <v>953</v>
      </c>
      <c r="E995" s="3" t="s">
        <v>953</v>
      </c>
      <c r="F995" s="3" t="b">
        <f>Слияние1[[#This Row],[Столбец1]]=Слияние1[[#This Row],[Таблица1.Столбец1]]</f>
        <v>1</v>
      </c>
    </row>
    <row r="996" spans="1:6" hidden="1" x14ac:dyDescent="0.25">
      <c r="A996" s="1" t="s">
        <v>993</v>
      </c>
      <c r="D996" s="3" t="s">
        <v>954</v>
      </c>
      <c r="E996" s="3" t="s">
        <v>954</v>
      </c>
      <c r="F996" s="3" t="b">
        <f>Слияние1[[#This Row],[Столбец1]]=Слияние1[[#This Row],[Таблица1.Столбец1]]</f>
        <v>1</v>
      </c>
    </row>
    <row r="997" spans="1:6" hidden="1" x14ac:dyDescent="0.25">
      <c r="A997" s="1" t="s">
        <v>994</v>
      </c>
      <c r="D997" s="3" t="s">
        <v>955</v>
      </c>
      <c r="E997" s="3" t="s">
        <v>955</v>
      </c>
      <c r="F997" s="3" t="b">
        <f>Слияние1[[#This Row],[Столбец1]]=Слияние1[[#This Row],[Таблица1.Столбец1]]</f>
        <v>1</v>
      </c>
    </row>
    <row r="998" spans="1:6" hidden="1" x14ac:dyDescent="0.25">
      <c r="A998" s="1" t="s">
        <v>995</v>
      </c>
      <c r="D998" s="3" t="s">
        <v>956</v>
      </c>
      <c r="E998" s="3" t="s">
        <v>956</v>
      </c>
      <c r="F998" s="3" t="b">
        <f>Слияние1[[#This Row],[Столбец1]]=Слияние1[[#This Row],[Таблица1.Столбец1]]</f>
        <v>1</v>
      </c>
    </row>
    <row r="999" spans="1:6" hidden="1" x14ac:dyDescent="0.25">
      <c r="A999" s="1" t="s">
        <v>996</v>
      </c>
      <c r="D999" s="3" t="s">
        <v>957</v>
      </c>
      <c r="E999" s="3" t="s">
        <v>957</v>
      </c>
      <c r="F999" s="3" t="b">
        <f>Слияние1[[#This Row],[Столбец1]]=Слияние1[[#This Row],[Таблица1.Столбец1]]</f>
        <v>1</v>
      </c>
    </row>
    <row r="1000" spans="1:6" hidden="1" x14ac:dyDescent="0.25">
      <c r="A1000" s="1" t="s">
        <v>997</v>
      </c>
      <c r="D1000" s="3" t="s">
        <v>958</v>
      </c>
      <c r="E1000" s="3" t="s">
        <v>958</v>
      </c>
      <c r="F1000" s="3" t="b">
        <f>Слияние1[[#This Row],[Столбец1]]=Слияние1[[#This Row],[Таблица1.Столбец1]]</f>
        <v>1</v>
      </c>
    </row>
    <row r="1001" spans="1:6" hidden="1" x14ac:dyDescent="0.25">
      <c r="A1001" s="1" t="s">
        <v>998</v>
      </c>
      <c r="D1001" s="3" t="s">
        <v>959</v>
      </c>
      <c r="E1001" s="3" t="s">
        <v>959</v>
      </c>
      <c r="F1001" s="3" t="b">
        <f>Слияние1[[#This Row],[Столбец1]]=Слияние1[[#This Row],[Таблица1.Столбец1]]</f>
        <v>1</v>
      </c>
    </row>
    <row r="1002" spans="1:6" hidden="1" x14ac:dyDescent="0.25">
      <c r="A1002" s="1" t="s">
        <v>999</v>
      </c>
      <c r="D1002" s="3" t="s">
        <v>960</v>
      </c>
      <c r="E1002" s="3" t="s">
        <v>960</v>
      </c>
      <c r="F1002" s="3" t="b">
        <f>Слияние1[[#This Row],[Столбец1]]=Слияние1[[#This Row],[Таблица1.Столбец1]]</f>
        <v>1</v>
      </c>
    </row>
    <row r="1003" spans="1:6" hidden="1" x14ac:dyDescent="0.25">
      <c r="A1003" s="1" t="s">
        <v>1000</v>
      </c>
      <c r="D1003" s="3" t="s">
        <v>961</v>
      </c>
      <c r="E1003" s="3" t="s">
        <v>961</v>
      </c>
      <c r="F1003" s="3" t="b">
        <f>Слияние1[[#This Row],[Столбец1]]=Слияние1[[#This Row],[Таблица1.Столбец1]]</f>
        <v>1</v>
      </c>
    </row>
    <row r="1004" spans="1:6" hidden="1" x14ac:dyDescent="0.25">
      <c r="A1004" s="1" t="s">
        <v>1001</v>
      </c>
      <c r="D1004" s="3" t="s">
        <v>962</v>
      </c>
      <c r="E1004" s="3" t="s">
        <v>962</v>
      </c>
      <c r="F1004" s="3" t="b">
        <f>Слияние1[[#This Row],[Столбец1]]=Слияние1[[#This Row],[Таблица1.Столбец1]]</f>
        <v>1</v>
      </c>
    </row>
    <row r="1005" spans="1:6" hidden="1" x14ac:dyDescent="0.25">
      <c r="A1005" s="1" t="s">
        <v>1002</v>
      </c>
      <c r="D1005" s="3" t="s">
        <v>963</v>
      </c>
      <c r="E1005" s="3" t="s">
        <v>963</v>
      </c>
      <c r="F1005" s="3" t="b">
        <f>Слияние1[[#This Row],[Столбец1]]=Слияние1[[#This Row],[Таблица1.Столбец1]]</f>
        <v>1</v>
      </c>
    </row>
    <row r="1006" spans="1:6" hidden="1" x14ac:dyDescent="0.25">
      <c r="A1006" s="1" t="s">
        <v>1003</v>
      </c>
      <c r="D1006" s="3" t="s">
        <v>964</v>
      </c>
      <c r="E1006" s="3" t="s">
        <v>964</v>
      </c>
      <c r="F1006" s="3" t="b">
        <f>Слияние1[[#This Row],[Столбец1]]=Слияние1[[#This Row],[Таблица1.Столбец1]]</f>
        <v>1</v>
      </c>
    </row>
    <row r="1007" spans="1:6" hidden="1" x14ac:dyDescent="0.25">
      <c r="A1007" s="1" t="s">
        <v>1004</v>
      </c>
      <c r="D1007" s="3" t="s">
        <v>965</v>
      </c>
      <c r="E1007" s="3" t="s">
        <v>965</v>
      </c>
      <c r="F1007" s="3" t="b">
        <f>Слияние1[[#This Row],[Столбец1]]=Слияние1[[#This Row],[Таблица1.Столбец1]]</f>
        <v>1</v>
      </c>
    </row>
    <row r="1008" spans="1:6" hidden="1" x14ac:dyDescent="0.25">
      <c r="A1008" s="1" t="s">
        <v>1005</v>
      </c>
      <c r="D1008" s="3" t="s">
        <v>966</v>
      </c>
      <c r="E1008" s="3" t="s">
        <v>966</v>
      </c>
      <c r="F1008" s="3" t="b">
        <f>Слияние1[[#This Row],[Столбец1]]=Слияние1[[#This Row],[Таблица1.Столбец1]]</f>
        <v>1</v>
      </c>
    </row>
    <row r="1009" spans="1:6" x14ac:dyDescent="0.25">
      <c r="A1009" s="1" t="s">
        <v>1006</v>
      </c>
      <c r="D1009" s="3" t="s">
        <v>966</v>
      </c>
      <c r="E1009" s="3" t="s">
        <v>704</v>
      </c>
      <c r="F1009" s="3" t="b">
        <f>Слияние1[[#This Row],[Столбец1]]=Слияние1[[#This Row],[Таблица1.Столбец1]]</f>
        <v>0</v>
      </c>
    </row>
    <row r="1010" spans="1:6" hidden="1" x14ac:dyDescent="0.25">
      <c r="A1010" s="1" t="s">
        <v>1007</v>
      </c>
      <c r="D1010" s="3" t="s">
        <v>967</v>
      </c>
      <c r="E1010" s="3" t="s">
        <v>967</v>
      </c>
      <c r="F1010" s="3" t="b">
        <f>Слияние1[[#This Row],[Столбец1]]=Слияние1[[#This Row],[Таблица1.Столбец1]]</f>
        <v>1</v>
      </c>
    </row>
    <row r="1011" spans="1:6" hidden="1" x14ac:dyDescent="0.25">
      <c r="A1011" s="1" t="s">
        <v>1009</v>
      </c>
      <c r="D1011" s="3" t="s">
        <v>968</v>
      </c>
      <c r="E1011" s="3" t="s">
        <v>968</v>
      </c>
      <c r="F1011" s="3" t="b">
        <f>Слияние1[[#This Row],[Столбец1]]=Слияние1[[#This Row],[Таблица1.Столбец1]]</f>
        <v>1</v>
      </c>
    </row>
    <row r="1012" spans="1:6" hidden="1" x14ac:dyDescent="0.25">
      <c r="A1012" s="1" t="s">
        <v>1010</v>
      </c>
      <c r="D1012" s="3" t="s">
        <v>969</v>
      </c>
      <c r="E1012" s="3" t="s">
        <v>969</v>
      </c>
      <c r="F1012" s="3" t="b">
        <f>Слияние1[[#This Row],[Столбец1]]=Слияние1[[#This Row],[Таблица1.Столбец1]]</f>
        <v>1</v>
      </c>
    </row>
    <row r="1013" spans="1:6" hidden="1" x14ac:dyDescent="0.25">
      <c r="A1013" s="1" t="s">
        <v>1011</v>
      </c>
      <c r="D1013" s="3" t="s">
        <v>970</v>
      </c>
      <c r="E1013" s="3" t="s">
        <v>970</v>
      </c>
      <c r="F1013" s="3" t="b">
        <f>Слияние1[[#This Row],[Столбец1]]=Слияние1[[#This Row],[Таблица1.Столбец1]]</f>
        <v>1</v>
      </c>
    </row>
    <row r="1014" spans="1:6" hidden="1" x14ac:dyDescent="0.25">
      <c r="A1014" s="1" t="s">
        <v>1012</v>
      </c>
      <c r="D1014" s="3" t="s">
        <v>971</v>
      </c>
      <c r="E1014" s="3" t="s">
        <v>971</v>
      </c>
      <c r="F1014" s="3" t="b">
        <f>Слияние1[[#This Row],[Столбец1]]=Слияние1[[#This Row],[Таблица1.Столбец1]]</f>
        <v>1</v>
      </c>
    </row>
    <row r="1015" spans="1:6" hidden="1" x14ac:dyDescent="0.25">
      <c r="A1015" s="1" t="s">
        <v>1013</v>
      </c>
      <c r="D1015" s="3" t="s">
        <v>972</v>
      </c>
      <c r="E1015" s="3" t="s">
        <v>972</v>
      </c>
      <c r="F1015" s="3" t="b">
        <f>Слияние1[[#This Row],[Столбец1]]=Слияние1[[#This Row],[Таблица1.Столбец1]]</f>
        <v>1</v>
      </c>
    </row>
    <row r="1016" spans="1:6" hidden="1" x14ac:dyDescent="0.25">
      <c r="A1016" s="1" t="s">
        <v>1014</v>
      </c>
      <c r="D1016" s="3" t="s">
        <v>973</v>
      </c>
      <c r="E1016" s="3" t="s">
        <v>973</v>
      </c>
      <c r="F1016" s="3" t="b">
        <f>Слияние1[[#This Row],[Столбец1]]=Слияние1[[#This Row],[Таблица1.Столбец1]]</f>
        <v>1</v>
      </c>
    </row>
    <row r="1017" spans="1:6" hidden="1" x14ac:dyDescent="0.25">
      <c r="A1017" s="1" t="s">
        <v>1015</v>
      </c>
      <c r="D1017" s="3" t="s">
        <v>974</v>
      </c>
      <c r="E1017" s="3" t="s">
        <v>974</v>
      </c>
      <c r="F1017" s="3" t="b">
        <f>Слияние1[[#This Row],[Столбец1]]=Слияние1[[#This Row],[Таблица1.Столбец1]]</f>
        <v>1</v>
      </c>
    </row>
    <row r="1018" spans="1:6" hidden="1" x14ac:dyDescent="0.25">
      <c r="A1018" s="1" t="s">
        <v>1016</v>
      </c>
      <c r="D1018" s="3" t="s">
        <v>975</v>
      </c>
      <c r="E1018" s="3" t="s">
        <v>975</v>
      </c>
      <c r="F1018" s="3" t="b">
        <f>Слияние1[[#This Row],[Столбец1]]=Слияние1[[#This Row],[Таблица1.Столбец1]]</f>
        <v>1</v>
      </c>
    </row>
    <row r="1019" spans="1:6" hidden="1" x14ac:dyDescent="0.25">
      <c r="A1019" s="1" t="s">
        <v>1017</v>
      </c>
      <c r="D1019" s="3" t="s">
        <v>976</v>
      </c>
      <c r="E1019" s="3" t="s">
        <v>976</v>
      </c>
      <c r="F1019" s="3" t="b">
        <f>Слияние1[[#This Row],[Столбец1]]=Слияние1[[#This Row],[Таблица1.Столбец1]]</f>
        <v>1</v>
      </c>
    </row>
    <row r="1020" spans="1:6" hidden="1" x14ac:dyDescent="0.25">
      <c r="A1020" s="1" t="s">
        <v>1018</v>
      </c>
      <c r="D1020" s="3" t="s">
        <v>977</v>
      </c>
      <c r="E1020" s="3" t="s">
        <v>977</v>
      </c>
      <c r="F1020" s="3" t="b">
        <f>Слияние1[[#This Row],[Столбец1]]=Слияние1[[#This Row],[Таблица1.Столбец1]]</f>
        <v>1</v>
      </c>
    </row>
    <row r="1021" spans="1:6" hidden="1" x14ac:dyDescent="0.25">
      <c r="A1021" s="1" t="s">
        <v>1019</v>
      </c>
      <c r="D1021" s="3" t="s">
        <v>978</v>
      </c>
      <c r="E1021" s="3" t="s">
        <v>978</v>
      </c>
      <c r="F1021" s="3" t="b">
        <f>Слияние1[[#This Row],[Столбец1]]=Слияние1[[#This Row],[Таблица1.Столбец1]]</f>
        <v>1</v>
      </c>
    </row>
    <row r="1022" spans="1:6" hidden="1" x14ac:dyDescent="0.25">
      <c r="A1022" s="1" t="s">
        <v>1020</v>
      </c>
      <c r="D1022" s="3" t="s">
        <v>979</v>
      </c>
      <c r="E1022" s="3" t="s">
        <v>979</v>
      </c>
      <c r="F1022" s="3" t="b">
        <f>Слияние1[[#This Row],[Столбец1]]=Слияние1[[#This Row],[Таблица1.Столбец1]]</f>
        <v>1</v>
      </c>
    </row>
    <row r="1023" spans="1:6" hidden="1" x14ac:dyDescent="0.25">
      <c r="A1023" s="1" t="s">
        <v>1021</v>
      </c>
      <c r="D1023" s="3" t="s">
        <v>980</v>
      </c>
      <c r="E1023" s="3" t="s">
        <v>980</v>
      </c>
      <c r="F1023" s="3" t="b">
        <f>Слияние1[[#This Row],[Столбец1]]=Слияние1[[#This Row],[Таблица1.Столбец1]]</f>
        <v>1</v>
      </c>
    </row>
    <row r="1024" spans="1:6" hidden="1" x14ac:dyDescent="0.25">
      <c r="A1024" s="1" t="s">
        <v>1022</v>
      </c>
      <c r="D1024" s="3" t="s">
        <v>981</v>
      </c>
      <c r="E1024" s="3" t="s">
        <v>981</v>
      </c>
      <c r="F1024" s="3" t="b">
        <f>Слияние1[[#This Row],[Столбец1]]=Слияние1[[#This Row],[Таблица1.Столбец1]]</f>
        <v>1</v>
      </c>
    </row>
    <row r="1025" spans="1:6" hidden="1" x14ac:dyDescent="0.25">
      <c r="A1025" s="1" t="s">
        <v>1023</v>
      </c>
      <c r="D1025" s="3" t="s">
        <v>982</v>
      </c>
      <c r="E1025" s="3" t="s">
        <v>982</v>
      </c>
      <c r="F1025" s="3" t="b">
        <f>Слияние1[[#This Row],[Столбец1]]=Слияние1[[#This Row],[Таблица1.Столбец1]]</f>
        <v>1</v>
      </c>
    </row>
    <row r="1026" spans="1:6" hidden="1" x14ac:dyDescent="0.25">
      <c r="A1026" s="1" t="s">
        <v>1024</v>
      </c>
      <c r="D1026" s="3" t="s">
        <v>983</v>
      </c>
      <c r="E1026" s="3" t="s">
        <v>983</v>
      </c>
      <c r="F1026" s="3" t="b">
        <f>Слияние1[[#This Row],[Столбец1]]=Слияние1[[#This Row],[Таблица1.Столбец1]]</f>
        <v>1</v>
      </c>
    </row>
    <row r="1027" spans="1:6" hidden="1" x14ac:dyDescent="0.25">
      <c r="A1027" s="1" t="s">
        <v>1025</v>
      </c>
      <c r="D1027" s="3" t="s">
        <v>984</v>
      </c>
      <c r="E1027" s="3" t="s">
        <v>984</v>
      </c>
      <c r="F1027" s="3" t="b">
        <f>Слияние1[[#This Row],[Столбец1]]=Слияние1[[#This Row],[Таблица1.Столбец1]]</f>
        <v>1</v>
      </c>
    </row>
    <row r="1028" spans="1:6" hidden="1" x14ac:dyDescent="0.25">
      <c r="A1028" s="1" t="s">
        <v>1026</v>
      </c>
      <c r="D1028" s="3" t="s">
        <v>985</v>
      </c>
      <c r="E1028" s="3" t="s">
        <v>985</v>
      </c>
      <c r="F1028" s="3" t="b">
        <f>Слияние1[[#This Row],[Столбец1]]=Слияние1[[#This Row],[Таблица1.Столбец1]]</f>
        <v>1</v>
      </c>
    </row>
    <row r="1029" spans="1:6" hidden="1" x14ac:dyDescent="0.25">
      <c r="A1029" s="1" t="s">
        <v>1027</v>
      </c>
      <c r="D1029" s="3" t="s">
        <v>986</v>
      </c>
      <c r="E1029" s="3" t="s">
        <v>986</v>
      </c>
      <c r="F1029" s="3" t="b">
        <f>Слияние1[[#This Row],[Столбец1]]=Слияние1[[#This Row],[Таблица1.Столбец1]]</f>
        <v>1</v>
      </c>
    </row>
    <row r="1030" spans="1:6" hidden="1" x14ac:dyDescent="0.25">
      <c r="A1030" s="1" t="s">
        <v>1028</v>
      </c>
      <c r="D1030" s="3" t="s">
        <v>987</v>
      </c>
      <c r="E1030" s="3" t="s">
        <v>987</v>
      </c>
      <c r="F1030" s="3" t="b">
        <f>Слияние1[[#This Row],[Столбец1]]=Слияние1[[#This Row],[Таблица1.Столбец1]]</f>
        <v>1</v>
      </c>
    </row>
    <row r="1031" spans="1:6" hidden="1" x14ac:dyDescent="0.25">
      <c r="A1031" s="1" t="s">
        <v>1029</v>
      </c>
      <c r="D1031" s="3" t="s">
        <v>988</v>
      </c>
      <c r="E1031" s="3" t="s">
        <v>988</v>
      </c>
      <c r="F1031" s="3" t="b">
        <f>Слияние1[[#This Row],[Столбец1]]=Слияние1[[#This Row],[Таблица1.Столбец1]]</f>
        <v>1</v>
      </c>
    </row>
    <row r="1032" spans="1:6" hidden="1" x14ac:dyDescent="0.25">
      <c r="A1032" s="1" t="s">
        <v>1030</v>
      </c>
      <c r="D1032" s="3" t="s">
        <v>989</v>
      </c>
      <c r="E1032" s="3" t="s">
        <v>989</v>
      </c>
      <c r="F1032" s="3" t="b">
        <f>Слияние1[[#This Row],[Столбец1]]=Слияние1[[#This Row],[Таблица1.Столбец1]]</f>
        <v>1</v>
      </c>
    </row>
    <row r="1033" spans="1:6" hidden="1" x14ac:dyDescent="0.25">
      <c r="A1033" s="1" t="s">
        <v>1031</v>
      </c>
      <c r="D1033" s="3" t="s">
        <v>990</v>
      </c>
      <c r="E1033" s="3" t="s">
        <v>990</v>
      </c>
      <c r="F1033" s="3" t="b">
        <f>Слияние1[[#This Row],[Столбец1]]=Слияние1[[#This Row],[Таблица1.Столбец1]]</f>
        <v>1</v>
      </c>
    </row>
    <row r="1034" spans="1:6" hidden="1" x14ac:dyDescent="0.25">
      <c r="A1034" s="1" t="s">
        <v>1032</v>
      </c>
      <c r="D1034" s="3" t="s">
        <v>991</v>
      </c>
      <c r="E1034" s="3" t="s">
        <v>991</v>
      </c>
      <c r="F1034" s="3" t="b">
        <f>Слияние1[[#This Row],[Столбец1]]=Слияние1[[#This Row],[Таблица1.Столбец1]]</f>
        <v>1</v>
      </c>
    </row>
    <row r="1035" spans="1:6" hidden="1" x14ac:dyDescent="0.25">
      <c r="A1035" s="1" t="s">
        <v>1033</v>
      </c>
      <c r="D1035" s="3" t="s">
        <v>992</v>
      </c>
      <c r="E1035" s="3" t="s">
        <v>992</v>
      </c>
      <c r="F1035" s="3" t="b">
        <f>Слияние1[[#This Row],[Столбец1]]=Слияние1[[#This Row],[Таблица1.Столбец1]]</f>
        <v>1</v>
      </c>
    </row>
    <row r="1036" spans="1:6" hidden="1" x14ac:dyDescent="0.25">
      <c r="A1036" s="1" t="s">
        <v>1034</v>
      </c>
      <c r="D1036" s="3" t="s">
        <v>993</v>
      </c>
      <c r="E1036" s="3" t="s">
        <v>993</v>
      </c>
      <c r="F1036" s="3" t="b">
        <f>Слияние1[[#This Row],[Столбец1]]=Слияние1[[#This Row],[Таблица1.Столбец1]]</f>
        <v>1</v>
      </c>
    </row>
    <row r="1037" spans="1:6" hidden="1" x14ac:dyDescent="0.25">
      <c r="A1037" s="1" t="s">
        <v>1035</v>
      </c>
      <c r="D1037" s="3" t="s">
        <v>994</v>
      </c>
      <c r="E1037" s="3" t="s">
        <v>994</v>
      </c>
      <c r="F1037" s="3" t="b">
        <f>Слияние1[[#This Row],[Столбец1]]=Слияние1[[#This Row],[Таблица1.Столбец1]]</f>
        <v>1</v>
      </c>
    </row>
    <row r="1038" spans="1:6" hidden="1" x14ac:dyDescent="0.25">
      <c r="A1038" s="1" t="s">
        <v>1036</v>
      </c>
      <c r="D1038" s="3" t="s">
        <v>995</v>
      </c>
      <c r="E1038" s="3" t="s">
        <v>995</v>
      </c>
      <c r="F1038" s="3" t="b">
        <f>Слияние1[[#This Row],[Столбец1]]=Слияние1[[#This Row],[Таблица1.Столбец1]]</f>
        <v>1</v>
      </c>
    </row>
    <row r="1039" spans="1:6" hidden="1" x14ac:dyDescent="0.25">
      <c r="A1039" s="1" t="s">
        <v>1037</v>
      </c>
      <c r="D1039" s="3" t="s">
        <v>996</v>
      </c>
      <c r="E1039" s="3" t="s">
        <v>996</v>
      </c>
      <c r="F1039" s="3" t="b">
        <f>Слияние1[[#This Row],[Столбец1]]=Слияние1[[#This Row],[Таблица1.Столбец1]]</f>
        <v>1</v>
      </c>
    </row>
    <row r="1040" spans="1:6" hidden="1" x14ac:dyDescent="0.25">
      <c r="A1040" s="1" t="s">
        <v>1038</v>
      </c>
      <c r="D1040" s="3" t="s">
        <v>997</v>
      </c>
      <c r="E1040" s="3" t="s">
        <v>997</v>
      </c>
      <c r="F1040" s="3" t="b">
        <f>Слияние1[[#This Row],[Столбец1]]=Слияние1[[#This Row],[Таблица1.Столбец1]]</f>
        <v>1</v>
      </c>
    </row>
    <row r="1041" spans="1:6" hidden="1" x14ac:dyDescent="0.25">
      <c r="A1041" s="1" t="s">
        <v>1039</v>
      </c>
      <c r="D1041" s="3" t="s">
        <v>998</v>
      </c>
      <c r="E1041" s="3" t="s">
        <v>998</v>
      </c>
      <c r="F1041" s="3" t="b">
        <f>Слияние1[[#This Row],[Столбец1]]=Слияние1[[#This Row],[Таблица1.Столбец1]]</f>
        <v>1</v>
      </c>
    </row>
    <row r="1042" spans="1:6" hidden="1" x14ac:dyDescent="0.25">
      <c r="A1042" s="1" t="s">
        <v>1040</v>
      </c>
      <c r="D1042" s="3" t="s">
        <v>999</v>
      </c>
      <c r="E1042" s="3" t="s">
        <v>999</v>
      </c>
      <c r="F1042" s="3" t="b">
        <f>Слияние1[[#This Row],[Столбец1]]=Слияние1[[#This Row],[Таблица1.Столбец1]]</f>
        <v>1</v>
      </c>
    </row>
    <row r="1043" spans="1:6" hidden="1" x14ac:dyDescent="0.25">
      <c r="A1043" s="1" t="s">
        <v>1041</v>
      </c>
      <c r="D1043" s="3" t="s">
        <v>1000</v>
      </c>
      <c r="E1043" s="3" t="s">
        <v>1000</v>
      </c>
      <c r="F1043" s="3" t="b">
        <f>Слияние1[[#This Row],[Столбец1]]=Слияние1[[#This Row],[Таблица1.Столбец1]]</f>
        <v>1</v>
      </c>
    </row>
    <row r="1044" spans="1:6" hidden="1" x14ac:dyDescent="0.25">
      <c r="A1044" s="1" t="s">
        <v>1042</v>
      </c>
      <c r="D1044" s="3" t="s">
        <v>1001</v>
      </c>
      <c r="E1044" s="3" t="s">
        <v>1001</v>
      </c>
      <c r="F1044" s="3" t="b">
        <f>Слияние1[[#This Row],[Столбец1]]=Слияние1[[#This Row],[Таблица1.Столбец1]]</f>
        <v>1</v>
      </c>
    </row>
    <row r="1045" spans="1:6" x14ac:dyDescent="0.25">
      <c r="A1045" s="1" t="s">
        <v>1043</v>
      </c>
      <c r="D1045" s="3" t="s">
        <v>1001</v>
      </c>
      <c r="E1045" s="3" t="s">
        <v>501</v>
      </c>
      <c r="F1045" s="3" t="b">
        <f>Слияние1[[#This Row],[Столбец1]]=Слияние1[[#This Row],[Таблица1.Столбец1]]</f>
        <v>0</v>
      </c>
    </row>
    <row r="1046" spans="1:6" hidden="1" x14ac:dyDescent="0.25">
      <c r="A1046" s="1" t="s">
        <v>1044</v>
      </c>
      <c r="D1046" s="3" t="s">
        <v>1002</v>
      </c>
      <c r="E1046" s="3" t="s">
        <v>1002</v>
      </c>
      <c r="F1046" s="3" t="b">
        <f>Слияние1[[#This Row],[Столбец1]]=Слияние1[[#This Row],[Таблица1.Столбец1]]</f>
        <v>1</v>
      </c>
    </row>
    <row r="1047" spans="1:6" hidden="1" x14ac:dyDescent="0.25">
      <c r="A1047" s="1" t="s">
        <v>1045</v>
      </c>
      <c r="D1047" s="3" t="s">
        <v>1003</v>
      </c>
      <c r="E1047" s="3" t="s">
        <v>1003</v>
      </c>
      <c r="F1047" s="3" t="b">
        <f>Слияние1[[#This Row],[Столбец1]]=Слияние1[[#This Row],[Таблица1.Столбец1]]</f>
        <v>1</v>
      </c>
    </row>
    <row r="1048" spans="1:6" hidden="1" x14ac:dyDescent="0.25">
      <c r="A1048" s="1" t="s">
        <v>1046</v>
      </c>
      <c r="D1048" s="3" t="s">
        <v>1004</v>
      </c>
      <c r="E1048" s="3" t="s">
        <v>1004</v>
      </c>
      <c r="F1048" s="3" t="b">
        <f>Слияние1[[#This Row],[Столбец1]]=Слияние1[[#This Row],[Таблица1.Столбец1]]</f>
        <v>1</v>
      </c>
    </row>
    <row r="1049" spans="1:6" hidden="1" x14ac:dyDescent="0.25">
      <c r="A1049" s="1" t="s">
        <v>1047</v>
      </c>
      <c r="D1049" s="3" t="s">
        <v>1005</v>
      </c>
      <c r="E1049" s="3" t="s">
        <v>1005</v>
      </c>
      <c r="F1049" s="3" t="b">
        <f>Слияние1[[#This Row],[Столбец1]]=Слияние1[[#This Row],[Таблица1.Столбец1]]</f>
        <v>1</v>
      </c>
    </row>
    <row r="1050" spans="1:6" hidden="1" x14ac:dyDescent="0.25">
      <c r="A1050" s="1" t="s">
        <v>1048</v>
      </c>
      <c r="D1050" s="3" t="s">
        <v>1006</v>
      </c>
      <c r="E1050" s="3" t="s">
        <v>1006</v>
      </c>
      <c r="F1050" s="3" t="b">
        <f>Слияние1[[#This Row],[Столбец1]]=Слияние1[[#This Row],[Таблица1.Столбец1]]</f>
        <v>1</v>
      </c>
    </row>
    <row r="1051" spans="1:6" hidden="1" x14ac:dyDescent="0.25">
      <c r="A1051" s="1" t="s">
        <v>1049</v>
      </c>
      <c r="D1051" s="3" t="s">
        <v>1007</v>
      </c>
      <c r="E1051" s="3" t="s">
        <v>1007</v>
      </c>
      <c r="F1051" s="3" t="b">
        <f>Слияние1[[#This Row],[Столбец1]]=Слияние1[[#This Row],[Таблица1.Столбец1]]</f>
        <v>1</v>
      </c>
    </row>
    <row r="1052" spans="1:6" hidden="1" x14ac:dyDescent="0.25">
      <c r="A1052" s="1" t="s">
        <v>1050</v>
      </c>
      <c r="D1052" s="3" t="s">
        <v>1009</v>
      </c>
      <c r="E1052" s="3" t="s">
        <v>1009</v>
      </c>
      <c r="F1052" s="3" t="b">
        <f>Слияние1[[#This Row],[Столбец1]]=Слияние1[[#This Row],[Таблица1.Столбец1]]</f>
        <v>1</v>
      </c>
    </row>
    <row r="1053" spans="1:6" hidden="1" x14ac:dyDescent="0.25">
      <c r="A1053" s="1" t="s">
        <v>1051</v>
      </c>
      <c r="D1053" s="3" t="s">
        <v>1010</v>
      </c>
      <c r="E1053" s="3" t="s">
        <v>1010</v>
      </c>
      <c r="F1053" s="3" t="b">
        <f>Слияние1[[#This Row],[Столбец1]]=Слияние1[[#This Row],[Таблица1.Столбец1]]</f>
        <v>1</v>
      </c>
    </row>
    <row r="1054" spans="1:6" hidden="1" x14ac:dyDescent="0.25">
      <c r="A1054" s="1" t="s">
        <v>1052</v>
      </c>
      <c r="D1054" s="3" t="s">
        <v>1011</v>
      </c>
      <c r="E1054" s="3" t="s">
        <v>1011</v>
      </c>
      <c r="F1054" s="3" t="b">
        <f>Слияние1[[#This Row],[Столбец1]]=Слияние1[[#This Row],[Таблица1.Столбец1]]</f>
        <v>1</v>
      </c>
    </row>
    <row r="1055" spans="1:6" hidden="1" x14ac:dyDescent="0.25">
      <c r="A1055" s="1" t="s">
        <v>1053</v>
      </c>
      <c r="D1055" s="3" t="s">
        <v>1012</v>
      </c>
      <c r="E1055" s="3" t="s">
        <v>1012</v>
      </c>
      <c r="F1055" s="3" t="b">
        <f>Слияние1[[#This Row],[Столбец1]]=Слияние1[[#This Row],[Таблица1.Столбец1]]</f>
        <v>1</v>
      </c>
    </row>
    <row r="1056" spans="1:6" hidden="1" x14ac:dyDescent="0.25">
      <c r="A1056" s="1" t="s">
        <v>1054</v>
      </c>
      <c r="D1056" s="3" t="s">
        <v>1013</v>
      </c>
      <c r="E1056" s="3" t="s">
        <v>1013</v>
      </c>
      <c r="F1056" s="3" t="b">
        <f>Слияние1[[#This Row],[Столбец1]]=Слияние1[[#This Row],[Таблица1.Столбец1]]</f>
        <v>1</v>
      </c>
    </row>
    <row r="1057" spans="1:6" hidden="1" x14ac:dyDescent="0.25">
      <c r="A1057" s="1" t="s">
        <v>1055</v>
      </c>
      <c r="D1057" s="3" t="s">
        <v>1014</v>
      </c>
      <c r="E1057" s="3" t="s">
        <v>1014</v>
      </c>
      <c r="F1057" s="3" t="b">
        <f>Слияние1[[#This Row],[Столбец1]]=Слияние1[[#This Row],[Таблица1.Столбец1]]</f>
        <v>1</v>
      </c>
    </row>
    <row r="1058" spans="1:6" hidden="1" x14ac:dyDescent="0.25">
      <c r="A1058" s="1" t="s">
        <v>1056</v>
      </c>
      <c r="D1058" s="3" t="s">
        <v>1015</v>
      </c>
      <c r="E1058" s="3" t="s">
        <v>1015</v>
      </c>
      <c r="F1058" s="3" t="b">
        <f>Слияние1[[#This Row],[Столбец1]]=Слияние1[[#This Row],[Таблица1.Столбец1]]</f>
        <v>1</v>
      </c>
    </row>
    <row r="1059" spans="1:6" hidden="1" x14ac:dyDescent="0.25">
      <c r="A1059" s="1" t="s">
        <v>1057</v>
      </c>
      <c r="D1059" s="3" t="s">
        <v>1016</v>
      </c>
      <c r="E1059" s="3" t="s">
        <v>1016</v>
      </c>
      <c r="F1059" s="3" t="b">
        <f>Слияние1[[#This Row],[Столбец1]]=Слияние1[[#This Row],[Таблица1.Столбец1]]</f>
        <v>1</v>
      </c>
    </row>
    <row r="1060" spans="1:6" hidden="1" x14ac:dyDescent="0.25">
      <c r="A1060" s="1" t="s">
        <v>1058</v>
      </c>
      <c r="D1060" s="3" t="s">
        <v>1017</v>
      </c>
      <c r="E1060" s="3" t="s">
        <v>1017</v>
      </c>
      <c r="F1060" s="3" t="b">
        <f>Слияние1[[#This Row],[Столбец1]]=Слияние1[[#This Row],[Таблица1.Столбец1]]</f>
        <v>1</v>
      </c>
    </row>
    <row r="1061" spans="1:6" hidden="1" x14ac:dyDescent="0.25">
      <c r="A1061" s="1" t="s">
        <v>1059</v>
      </c>
      <c r="D1061" s="3" t="s">
        <v>1018</v>
      </c>
      <c r="E1061" s="3" t="s">
        <v>1018</v>
      </c>
      <c r="F1061" s="3" t="b">
        <f>Слияние1[[#This Row],[Столбец1]]=Слияние1[[#This Row],[Таблица1.Столбец1]]</f>
        <v>1</v>
      </c>
    </row>
    <row r="1062" spans="1:6" hidden="1" x14ac:dyDescent="0.25">
      <c r="A1062" s="1" t="s">
        <v>1060</v>
      </c>
      <c r="D1062" s="3" t="s">
        <v>1019</v>
      </c>
      <c r="E1062" s="3" t="s">
        <v>1019</v>
      </c>
      <c r="F1062" s="3" t="b">
        <f>Слияние1[[#This Row],[Столбец1]]=Слияние1[[#This Row],[Таблица1.Столбец1]]</f>
        <v>1</v>
      </c>
    </row>
    <row r="1063" spans="1:6" hidden="1" x14ac:dyDescent="0.25">
      <c r="A1063" s="1" t="s">
        <v>1061</v>
      </c>
      <c r="D1063" s="3" t="s">
        <v>1020</v>
      </c>
      <c r="E1063" s="3" t="s">
        <v>1020</v>
      </c>
      <c r="F1063" s="3" t="b">
        <f>Слияние1[[#This Row],[Столбец1]]=Слияние1[[#This Row],[Таблица1.Столбец1]]</f>
        <v>1</v>
      </c>
    </row>
    <row r="1064" spans="1:6" hidden="1" x14ac:dyDescent="0.25">
      <c r="A1064" s="1" t="s">
        <v>1062</v>
      </c>
      <c r="D1064" s="3" t="s">
        <v>1021</v>
      </c>
      <c r="E1064" s="3" t="s">
        <v>1021</v>
      </c>
      <c r="F1064" s="3" t="b">
        <f>Слияние1[[#This Row],[Столбец1]]=Слияние1[[#This Row],[Таблица1.Столбец1]]</f>
        <v>1</v>
      </c>
    </row>
    <row r="1065" spans="1:6" hidden="1" x14ac:dyDescent="0.25">
      <c r="A1065" s="1" t="s">
        <v>1063</v>
      </c>
      <c r="D1065" s="3" t="s">
        <v>1022</v>
      </c>
      <c r="E1065" s="3" t="s">
        <v>1022</v>
      </c>
      <c r="F1065" s="3" t="b">
        <f>Слияние1[[#This Row],[Столбец1]]=Слияние1[[#This Row],[Таблица1.Столбец1]]</f>
        <v>1</v>
      </c>
    </row>
    <row r="1066" spans="1:6" hidden="1" x14ac:dyDescent="0.25">
      <c r="A1066" s="1" t="s">
        <v>1064</v>
      </c>
      <c r="D1066" s="3" t="s">
        <v>1023</v>
      </c>
      <c r="E1066" s="3" t="s">
        <v>1023</v>
      </c>
      <c r="F1066" s="3" t="b">
        <f>Слияние1[[#This Row],[Столбец1]]=Слияние1[[#This Row],[Таблица1.Столбец1]]</f>
        <v>1</v>
      </c>
    </row>
    <row r="1067" spans="1:6" hidden="1" x14ac:dyDescent="0.25">
      <c r="A1067" s="1" t="s">
        <v>1065</v>
      </c>
      <c r="D1067" s="3" t="s">
        <v>1024</v>
      </c>
      <c r="E1067" s="3" t="s">
        <v>1024</v>
      </c>
      <c r="F1067" s="3" t="b">
        <f>Слияние1[[#This Row],[Столбец1]]=Слияние1[[#This Row],[Таблица1.Столбец1]]</f>
        <v>1</v>
      </c>
    </row>
    <row r="1068" spans="1:6" hidden="1" x14ac:dyDescent="0.25">
      <c r="A1068" s="1" t="s">
        <v>1066</v>
      </c>
      <c r="D1068" s="3" t="s">
        <v>1025</v>
      </c>
      <c r="E1068" s="3" t="s">
        <v>1025</v>
      </c>
      <c r="F1068" s="3" t="b">
        <f>Слияние1[[#This Row],[Столбец1]]=Слияние1[[#This Row],[Таблица1.Столбец1]]</f>
        <v>1</v>
      </c>
    </row>
    <row r="1069" spans="1:6" hidden="1" x14ac:dyDescent="0.25">
      <c r="A1069" s="1" t="s">
        <v>1067</v>
      </c>
      <c r="D1069" s="3" t="s">
        <v>1026</v>
      </c>
      <c r="E1069" s="3" t="s">
        <v>1026</v>
      </c>
      <c r="F1069" s="3" t="b">
        <f>Слияние1[[#This Row],[Столбец1]]=Слияние1[[#This Row],[Таблица1.Столбец1]]</f>
        <v>1</v>
      </c>
    </row>
    <row r="1070" spans="1:6" hidden="1" x14ac:dyDescent="0.25">
      <c r="A1070" s="1" t="s">
        <v>1068</v>
      </c>
      <c r="D1070" s="3" t="s">
        <v>1027</v>
      </c>
      <c r="E1070" s="3" t="s">
        <v>1027</v>
      </c>
      <c r="F1070" s="3" t="b">
        <f>Слияние1[[#This Row],[Столбец1]]=Слияние1[[#This Row],[Таблица1.Столбец1]]</f>
        <v>1</v>
      </c>
    </row>
    <row r="1071" spans="1:6" hidden="1" x14ac:dyDescent="0.25">
      <c r="A1071" s="1" t="s">
        <v>1069</v>
      </c>
      <c r="D1071" s="3" t="s">
        <v>1028</v>
      </c>
      <c r="E1071" s="3" t="s">
        <v>1028</v>
      </c>
      <c r="F1071" s="3" t="b">
        <f>Слияние1[[#This Row],[Столбец1]]=Слияние1[[#This Row],[Таблица1.Столбец1]]</f>
        <v>1</v>
      </c>
    </row>
    <row r="1072" spans="1:6" hidden="1" x14ac:dyDescent="0.25">
      <c r="A1072" s="1" t="s">
        <v>1070</v>
      </c>
      <c r="D1072" s="3" t="s">
        <v>1029</v>
      </c>
      <c r="E1072" s="3" t="s">
        <v>1029</v>
      </c>
      <c r="F1072" s="3" t="b">
        <f>Слияние1[[#This Row],[Столбец1]]=Слияние1[[#This Row],[Таблица1.Столбец1]]</f>
        <v>1</v>
      </c>
    </row>
    <row r="1073" spans="1:6" hidden="1" x14ac:dyDescent="0.25">
      <c r="A1073" s="1" t="s">
        <v>1071</v>
      </c>
      <c r="D1073" s="3" t="s">
        <v>1030</v>
      </c>
      <c r="E1073" s="3" t="s">
        <v>1030</v>
      </c>
      <c r="F1073" s="3" t="b">
        <f>Слияние1[[#This Row],[Столбец1]]=Слияние1[[#This Row],[Таблица1.Столбец1]]</f>
        <v>1</v>
      </c>
    </row>
    <row r="1074" spans="1:6" hidden="1" x14ac:dyDescent="0.25">
      <c r="A1074" s="1" t="s">
        <v>1072</v>
      </c>
      <c r="D1074" s="3" t="s">
        <v>1031</v>
      </c>
      <c r="E1074" s="3" t="s">
        <v>1031</v>
      </c>
      <c r="F1074" s="3" t="b">
        <f>Слияние1[[#This Row],[Столбец1]]=Слияние1[[#This Row],[Таблица1.Столбец1]]</f>
        <v>1</v>
      </c>
    </row>
    <row r="1075" spans="1:6" hidden="1" x14ac:dyDescent="0.25">
      <c r="A1075" s="1" t="s">
        <v>1073</v>
      </c>
      <c r="D1075" s="3" t="s">
        <v>1032</v>
      </c>
      <c r="E1075" s="3" t="s">
        <v>1032</v>
      </c>
      <c r="F1075" s="3" t="b">
        <f>Слияние1[[#This Row],[Столбец1]]=Слияние1[[#This Row],[Таблица1.Столбец1]]</f>
        <v>1</v>
      </c>
    </row>
    <row r="1076" spans="1:6" hidden="1" x14ac:dyDescent="0.25">
      <c r="A1076" s="1" t="s">
        <v>1074</v>
      </c>
      <c r="D1076" s="3" t="s">
        <v>1033</v>
      </c>
      <c r="E1076" s="3" t="s">
        <v>1033</v>
      </c>
      <c r="F1076" s="3" t="b">
        <f>Слияние1[[#This Row],[Столбец1]]=Слияние1[[#This Row],[Таблица1.Столбец1]]</f>
        <v>1</v>
      </c>
    </row>
    <row r="1077" spans="1:6" hidden="1" x14ac:dyDescent="0.25">
      <c r="A1077" s="1" t="s">
        <v>1075</v>
      </c>
      <c r="D1077" s="3" t="s">
        <v>1034</v>
      </c>
      <c r="E1077" s="3" t="s">
        <v>1034</v>
      </c>
      <c r="F1077" s="3" t="b">
        <f>Слияние1[[#This Row],[Столбец1]]=Слияние1[[#This Row],[Таблица1.Столбец1]]</f>
        <v>1</v>
      </c>
    </row>
    <row r="1078" spans="1:6" hidden="1" x14ac:dyDescent="0.25">
      <c r="A1078" s="1" t="s">
        <v>1076</v>
      </c>
      <c r="D1078" s="3" t="s">
        <v>1035</v>
      </c>
      <c r="E1078" s="3" t="s">
        <v>1035</v>
      </c>
      <c r="F1078" s="3" t="b">
        <f>Слияние1[[#This Row],[Столбец1]]=Слияние1[[#This Row],[Таблица1.Столбец1]]</f>
        <v>1</v>
      </c>
    </row>
    <row r="1079" spans="1:6" hidden="1" x14ac:dyDescent="0.25">
      <c r="A1079" s="1" t="s">
        <v>1077</v>
      </c>
      <c r="D1079" s="3" t="s">
        <v>1036</v>
      </c>
      <c r="E1079" s="3" t="s">
        <v>1036</v>
      </c>
      <c r="F1079" s="3" t="b">
        <f>Слияние1[[#This Row],[Столбец1]]=Слияние1[[#This Row],[Таблица1.Столбец1]]</f>
        <v>1</v>
      </c>
    </row>
    <row r="1080" spans="1:6" hidden="1" x14ac:dyDescent="0.25">
      <c r="A1080" s="1" t="s">
        <v>1078</v>
      </c>
      <c r="D1080" s="3" t="s">
        <v>1037</v>
      </c>
      <c r="E1080" s="3" t="s">
        <v>1037</v>
      </c>
      <c r="F1080" s="3" t="b">
        <f>Слияние1[[#This Row],[Столбец1]]=Слияние1[[#This Row],[Таблица1.Столбец1]]</f>
        <v>1</v>
      </c>
    </row>
    <row r="1081" spans="1:6" hidden="1" x14ac:dyDescent="0.25">
      <c r="A1081" s="1" t="s">
        <v>1079</v>
      </c>
      <c r="D1081" s="3" t="s">
        <v>1038</v>
      </c>
      <c r="E1081" s="3" t="s">
        <v>1038</v>
      </c>
      <c r="F1081" s="3" t="b">
        <f>Слияние1[[#This Row],[Столбец1]]=Слияние1[[#This Row],[Таблица1.Столбец1]]</f>
        <v>1</v>
      </c>
    </row>
    <row r="1082" spans="1:6" hidden="1" x14ac:dyDescent="0.25">
      <c r="A1082" s="1" t="s">
        <v>1080</v>
      </c>
      <c r="D1082" s="3" t="s">
        <v>1039</v>
      </c>
      <c r="E1082" s="3" t="s">
        <v>1039</v>
      </c>
      <c r="F1082" s="3" t="b">
        <f>Слияние1[[#This Row],[Столбец1]]=Слияние1[[#This Row],[Таблица1.Столбец1]]</f>
        <v>1</v>
      </c>
    </row>
    <row r="1083" spans="1:6" hidden="1" x14ac:dyDescent="0.25">
      <c r="A1083" s="1" t="s">
        <v>1081</v>
      </c>
      <c r="D1083" s="3" t="s">
        <v>1040</v>
      </c>
      <c r="E1083" s="3" t="s">
        <v>1040</v>
      </c>
      <c r="F1083" s="3" t="b">
        <f>Слияние1[[#This Row],[Столбец1]]=Слияние1[[#This Row],[Таблица1.Столбец1]]</f>
        <v>1</v>
      </c>
    </row>
    <row r="1084" spans="1:6" hidden="1" x14ac:dyDescent="0.25">
      <c r="A1084" s="1" t="s">
        <v>1082</v>
      </c>
      <c r="D1084" s="3" t="s">
        <v>1041</v>
      </c>
      <c r="E1084" s="3" t="s">
        <v>1041</v>
      </c>
      <c r="F1084" s="3" t="b">
        <f>Слияние1[[#This Row],[Столбец1]]=Слияние1[[#This Row],[Таблица1.Столбец1]]</f>
        <v>1</v>
      </c>
    </row>
    <row r="1085" spans="1:6" hidden="1" x14ac:dyDescent="0.25">
      <c r="A1085" s="1" t="s">
        <v>1083</v>
      </c>
      <c r="D1085" s="3" t="s">
        <v>1042</v>
      </c>
      <c r="E1085" s="3" t="s">
        <v>1042</v>
      </c>
      <c r="F1085" s="3" t="b">
        <f>Слияние1[[#This Row],[Столбец1]]=Слияние1[[#This Row],[Таблица1.Столбец1]]</f>
        <v>1</v>
      </c>
    </row>
    <row r="1086" spans="1:6" hidden="1" x14ac:dyDescent="0.25">
      <c r="A1086" s="1" t="s">
        <v>1084</v>
      </c>
      <c r="D1086" s="3" t="s">
        <v>1043</v>
      </c>
      <c r="E1086" s="3" t="s">
        <v>1043</v>
      </c>
      <c r="F1086" s="3" t="b">
        <f>Слияние1[[#This Row],[Столбец1]]=Слияние1[[#This Row],[Таблица1.Столбец1]]</f>
        <v>1</v>
      </c>
    </row>
    <row r="1087" spans="1:6" hidden="1" x14ac:dyDescent="0.25">
      <c r="A1087" s="1" t="s">
        <v>1085</v>
      </c>
      <c r="D1087" s="3" t="s">
        <v>1044</v>
      </c>
      <c r="E1087" s="3" t="s">
        <v>1044</v>
      </c>
      <c r="F1087" s="3" t="b">
        <f>Слияние1[[#This Row],[Столбец1]]=Слияние1[[#This Row],[Таблица1.Столбец1]]</f>
        <v>1</v>
      </c>
    </row>
    <row r="1088" spans="1:6" hidden="1" x14ac:dyDescent="0.25">
      <c r="A1088" s="1" t="s">
        <v>1086</v>
      </c>
      <c r="D1088" s="3" t="s">
        <v>1045</v>
      </c>
      <c r="E1088" s="3" t="s">
        <v>1045</v>
      </c>
      <c r="F1088" s="3" t="b">
        <f>Слияние1[[#This Row],[Столбец1]]=Слияние1[[#This Row],[Таблица1.Столбец1]]</f>
        <v>1</v>
      </c>
    </row>
    <row r="1089" spans="1:6" hidden="1" x14ac:dyDescent="0.25">
      <c r="A1089" s="1" t="s">
        <v>1087</v>
      </c>
      <c r="D1089" s="3" t="s">
        <v>1046</v>
      </c>
      <c r="E1089" s="3" t="s">
        <v>1046</v>
      </c>
      <c r="F1089" s="3" t="b">
        <f>Слияние1[[#This Row],[Столбец1]]=Слияние1[[#This Row],[Таблица1.Столбец1]]</f>
        <v>1</v>
      </c>
    </row>
    <row r="1090" spans="1:6" hidden="1" x14ac:dyDescent="0.25">
      <c r="A1090" s="1" t="s">
        <v>1088</v>
      </c>
      <c r="D1090" s="3" t="s">
        <v>1047</v>
      </c>
      <c r="E1090" s="3" t="s">
        <v>1047</v>
      </c>
      <c r="F1090" s="3" t="b">
        <f>Слияние1[[#This Row],[Столбец1]]=Слияние1[[#This Row],[Таблица1.Столбец1]]</f>
        <v>1</v>
      </c>
    </row>
    <row r="1091" spans="1:6" hidden="1" x14ac:dyDescent="0.25">
      <c r="A1091" s="1" t="s">
        <v>1089</v>
      </c>
      <c r="D1091" s="3" t="s">
        <v>1048</v>
      </c>
      <c r="E1091" s="3" t="s">
        <v>1048</v>
      </c>
      <c r="F1091" s="3" t="b">
        <f>Слияние1[[#This Row],[Столбец1]]=Слияние1[[#This Row],[Таблица1.Столбец1]]</f>
        <v>1</v>
      </c>
    </row>
    <row r="1092" spans="1:6" hidden="1" x14ac:dyDescent="0.25">
      <c r="A1092" s="1" t="s">
        <v>1090</v>
      </c>
      <c r="D1092" s="3" t="s">
        <v>1049</v>
      </c>
      <c r="E1092" s="3" t="s">
        <v>1049</v>
      </c>
      <c r="F1092" s="3" t="b">
        <f>Слияние1[[#This Row],[Столбец1]]=Слияние1[[#This Row],[Таблица1.Столбец1]]</f>
        <v>1</v>
      </c>
    </row>
    <row r="1093" spans="1:6" hidden="1" x14ac:dyDescent="0.25">
      <c r="A1093" s="1" t="s">
        <v>1091</v>
      </c>
      <c r="D1093" s="3" t="s">
        <v>1050</v>
      </c>
      <c r="E1093" s="3" t="s">
        <v>1050</v>
      </c>
      <c r="F1093" s="3" t="b">
        <f>Слияние1[[#This Row],[Столбец1]]=Слияние1[[#This Row],[Таблица1.Столбец1]]</f>
        <v>1</v>
      </c>
    </row>
    <row r="1094" spans="1:6" hidden="1" x14ac:dyDescent="0.25">
      <c r="A1094" s="1" t="s">
        <v>1092</v>
      </c>
      <c r="D1094" s="3" t="s">
        <v>1051</v>
      </c>
      <c r="E1094" s="3" t="s">
        <v>1051</v>
      </c>
      <c r="F1094" s="3" t="b">
        <f>Слияние1[[#This Row],[Столбец1]]=Слияние1[[#This Row],[Таблица1.Столбец1]]</f>
        <v>1</v>
      </c>
    </row>
    <row r="1095" spans="1:6" hidden="1" x14ac:dyDescent="0.25">
      <c r="A1095" s="1" t="s">
        <v>1093</v>
      </c>
      <c r="D1095" s="3" t="s">
        <v>1052</v>
      </c>
      <c r="E1095" s="3" t="s">
        <v>1052</v>
      </c>
      <c r="F1095" s="3" t="b">
        <f>Слияние1[[#This Row],[Столбец1]]=Слияние1[[#This Row],[Таблица1.Столбец1]]</f>
        <v>1</v>
      </c>
    </row>
    <row r="1096" spans="1:6" hidden="1" x14ac:dyDescent="0.25">
      <c r="A1096" s="1" t="s">
        <v>1094</v>
      </c>
      <c r="D1096" s="3" t="s">
        <v>1053</v>
      </c>
      <c r="E1096" s="3" t="s">
        <v>1053</v>
      </c>
      <c r="F1096" s="3" t="b">
        <f>Слияние1[[#This Row],[Столбец1]]=Слияние1[[#This Row],[Таблица1.Столбец1]]</f>
        <v>1</v>
      </c>
    </row>
    <row r="1097" spans="1:6" hidden="1" x14ac:dyDescent="0.25">
      <c r="A1097" s="1" t="s">
        <v>1095</v>
      </c>
      <c r="D1097" s="3" t="s">
        <v>1054</v>
      </c>
      <c r="E1097" s="3" t="s">
        <v>1054</v>
      </c>
      <c r="F1097" s="3" t="b">
        <f>Слияние1[[#This Row],[Столбец1]]=Слияние1[[#This Row],[Таблица1.Столбец1]]</f>
        <v>1</v>
      </c>
    </row>
    <row r="1098" spans="1:6" hidden="1" x14ac:dyDescent="0.25">
      <c r="A1098" s="1" t="s">
        <v>1096</v>
      </c>
      <c r="D1098" s="3" t="s">
        <v>1055</v>
      </c>
      <c r="E1098" s="3" t="s">
        <v>1055</v>
      </c>
      <c r="F1098" s="3" t="b">
        <f>Слияние1[[#This Row],[Столбец1]]=Слияние1[[#This Row],[Таблица1.Столбец1]]</f>
        <v>1</v>
      </c>
    </row>
    <row r="1099" spans="1:6" hidden="1" x14ac:dyDescent="0.25">
      <c r="A1099" s="1" t="s">
        <v>1097</v>
      </c>
      <c r="D1099" s="3" t="s">
        <v>1056</v>
      </c>
      <c r="E1099" s="3" t="s">
        <v>1056</v>
      </c>
      <c r="F1099" s="3" t="b">
        <f>Слияние1[[#This Row],[Столбец1]]=Слияние1[[#This Row],[Таблица1.Столбец1]]</f>
        <v>1</v>
      </c>
    </row>
    <row r="1100" spans="1:6" hidden="1" x14ac:dyDescent="0.25">
      <c r="A1100" s="1" t="s">
        <v>1098</v>
      </c>
      <c r="D1100" s="3" t="s">
        <v>1057</v>
      </c>
      <c r="E1100" s="3" t="s">
        <v>1057</v>
      </c>
      <c r="F1100" s="3" t="b">
        <f>Слияние1[[#This Row],[Столбец1]]=Слияние1[[#This Row],[Таблица1.Столбец1]]</f>
        <v>1</v>
      </c>
    </row>
    <row r="1101" spans="1:6" hidden="1" x14ac:dyDescent="0.25">
      <c r="A1101" s="1" t="s">
        <v>1099</v>
      </c>
      <c r="D1101" s="3" t="s">
        <v>1058</v>
      </c>
      <c r="E1101" s="3" t="s">
        <v>1058</v>
      </c>
      <c r="F1101" s="3" t="b">
        <f>Слияние1[[#This Row],[Столбец1]]=Слияние1[[#This Row],[Таблица1.Столбец1]]</f>
        <v>1</v>
      </c>
    </row>
    <row r="1102" spans="1:6" hidden="1" x14ac:dyDescent="0.25">
      <c r="A1102" s="1" t="s">
        <v>1100</v>
      </c>
      <c r="D1102" s="3" t="s">
        <v>1059</v>
      </c>
      <c r="E1102" s="3" t="s">
        <v>1059</v>
      </c>
      <c r="F1102" s="3" t="b">
        <f>Слияние1[[#This Row],[Столбец1]]=Слияние1[[#This Row],[Таблица1.Столбец1]]</f>
        <v>1</v>
      </c>
    </row>
    <row r="1103" spans="1:6" hidden="1" x14ac:dyDescent="0.25">
      <c r="A1103" s="1" t="s">
        <v>1101</v>
      </c>
      <c r="D1103" s="3" t="s">
        <v>1060</v>
      </c>
      <c r="E1103" s="3" t="s">
        <v>1060</v>
      </c>
      <c r="F1103" s="3" t="b">
        <f>Слияние1[[#This Row],[Столбец1]]=Слияние1[[#This Row],[Таблица1.Столбец1]]</f>
        <v>1</v>
      </c>
    </row>
    <row r="1104" spans="1:6" hidden="1" x14ac:dyDescent="0.25">
      <c r="A1104" s="1" t="s">
        <v>1102</v>
      </c>
      <c r="D1104" s="3" t="s">
        <v>1061</v>
      </c>
      <c r="E1104" s="3" t="s">
        <v>1061</v>
      </c>
      <c r="F1104" s="3" t="b">
        <f>Слияние1[[#This Row],[Столбец1]]=Слияние1[[#This Row],[Таблица1.Столбец1]]</f>
        <v>1</v>
      </c>
    </row>
    <row r="1105" spans="1:6" hidden="1" x14ac:dyDescent="0.25">
      <c r="A1105" s="1" t="s">
        <v>1103</v>
      </c>
      <c r="D1105" s="3" t="s">
        <v>1062</v>
      </c>
      <c r="E1105" s="3" t="s">
        <v>1062</v>
      </c>
      <c r="F1105" s="3" t="b">
        <f>Слияние1[[#This Row],[Столбец1]]=Слияние1[[#This Row],[Таблица1.Столбец1]]</f>
        <v>1</v>
      </c>
    </row>
    <row r="1106" spans="1:6" hidden="1" x14ac:dyDescent="0.25">
      <c r="A1106" s="1" t="s">
        <v>1104</v>
      </c>
      <c r="D1106" s="3" t="s">
        <v>1063</v>
      </c>
      <c r="E1106" s="3" t="s">
        <v>1063</v>
      </c>
      <c r="F1106" s="3" t="b">
        <f>Слияние1[[#This Row],[Столбец1]]=Слияние1[[#This Row],[Таблица1.Столбец1]]</f>
        <v>1</v>
      </c>
    </row>
    <row r="1107" spans="1:6" hidden="1" x14ac:dyDescent="0.25">
      <c r="A1107" s="1" t="s">
        <v>1105</v>
      </c>
      <c r="D1107" s="3" t="s">
        <v>1064</v>
      </c>
      <c r="E1107" s="3" t="s">
        <v>1064</v>
      </c>
      <c r="F1107" s="3" t="b">
        <f>Слияние1[[#This Row],[Столбец1]]=Слияние1[[#This Row],[Таблица1.Столбец1]]</f>
        <v>1</v>
      </c>
    </row>
    <row r="1108" spans="1:6" hidden="1" x14ac:dyDescent="0.25">
      <c r="A1108" s="1" t="s">
        <v>1106</v>
      </c>
      <c r="D1108" s="3" t="s">
        <v>1065</v>
      </c>
      <c r="E1108" s="3" t="s">
        <v>1065</v>
      </c>
      <c r="F1108" s="3" t="b">
        <f>Слияние1[[#This Row],[Столбец1]]=Слияние1[[#This Row],[Таблица1.Столбец1]]</f>
        <v>1</v>
      </c>
    </row>
    <row r="1109" spans="1:6" hidden="1" x14ac:dyDescent="0.25">
      <c r="A1109" s="1" t="s">
        <v>1107</v>
      </c>
      <c r="D1109" s="3" t="s">
        <v>1066</v>
      </c>
      <c r="E1109" s="3" t="s">
        <v>1066</v>
      </c>
      <c r="F1109" s="3" t="b">
        <f>Слияние1[[#This Row],[Столбец1]]=Слияние1[[#This Row],[Таблица1.Столбец1]]</f>
        <v>1</v>
      </c>
    </row>
    <row r="1110" spans="1:6" hidden="1" x14ac:dyDescent="0.25">
      <c r="A1110" s="1" t="s">
        <v>1108</v>
      </c>
      <c r="D1110" s="3" t="s">
        <v>1067</v>
      </c>
      <c r="E1110" s="3" t="s">
        <v>1067</v>
      </c>
      <c r="F1110" s="3" t="b">
        <f>Слияние1[[#This Row],[Столбец1]]=Слияние1[[#This Row],[Таблица1.Столбец1]]</f>
        <v>1</v>
      </c>
    </row>
    <row r="1111" spans="1:6" hidden="1" x14ac:dyDescent="0.25">
      <c r="A1111" s="1" t="s">
        <v>1109</v>
      </c>
      <c r="D1111" s="3" t="s">
        <v>1068</v>
      </c>
      <c r="E1111" s="3" t="s">
        <v>1068</v>
      </c>
      <c r="F1111" s="3" t="b">
        <f>Слияние1[[#This Row],[Столбец1]]=Слияние1[[#This Row],[Таблица1.Столбец1]]</f>
        <v>1</v>
      </c>
    </row>
    <row r="1112" spans="1:6" hidden="1" x14ac:dyDescent="0.25">
      <c r="A1112" s="1" t="s">
        <v>1110</v>
      </c>
      <c r="D1112" s="3" t="s">
        <v>1069</v>
      </c>
      <c r="E1112" s="3" t="s">
        <v>1069</v>
      </c>
      <c r="F1112" s="3" t="b">
        <f>Слияние1[[#This Row],[Столбец1]]=Слияние1[[#This Row],[Таблица1.Столбец1]]</f>
        <v>1</v>
      </c>
    </row>
    <row r="1113" spans="1:6" hidden="1" x14ac:dyDescent="0.25">
      <c r="A1113" s="1" t="s">
        <v>1111</v>
      </c>
      <c r="D1113" s="3" t="s">
        <v>1070</v>
      </c>
      <c r="E1113" s="3" t="s">
        <v>1070</v>
      </c>
      <c r="F1113" s="3" t="b">
        <f>Слияние1[[#This Row],[Столбец1]]=Слияние1[[#This Row],[Таблица1.Столбец1]]</f>
        <v>1</v>
      </c>
    </row>
    <row r="1114" spans="1:6" hidden="1" x14ac:dyDescent="0.25">
      <c r="A1114" s="1" t="s">
        <v>1112</v>
      </c>
      <c r="D1114" s="3" t="s">
        <v>1071</v>
      </c>
      <c r="E1114" s="3" t="s">
        <v>1071</v>
      </c>
      <c r="F1114" s="3" t="b">
        <f>Слияние1[[#This Row],[Столбец1]]=Слияние1[[#This Row],[Таблица1.Столбец1]]</f>
        <v>1</v>
      </c>
    </row>
    <row r="1115" spans="1:6" hidden="1" x14ac:dyDescent="0.25">
      <c r="A1115" s="1" t="s">
        <v>1113</v>
      </c>
      <c r="D1115" s="3" t="s">
        <v>1072</v>
      </c>
      <c r="E1115" s="3" t="s">
        <v>1072</v>
      </c>
      <c r="F1115" s="3" t="b">
        <f>Слияние1[[#This Row],[Столбец1]]=Слияние1[[#This Row],[Таблица1.Столбец1]]</f>
        <v>1</v>
      </c>
    </row>
    <row r="1116" spans="1:6" hidden="1" x14ac:dyDescent="0.25">
      <c r="A1116" s="1" t="s">
        <v>1114</v>
      </c>
      <c r="D1116" s="3" t="s">
        <v>1073</v>
      </c>
      <c r="E1116" s="3" t="s">
        <v>1073</v>
      </c>
      <c r="F1116" s="3" t="b">
        <f>Слияние1[[#This Row],[Столбец1]]=Слияние1[[#This Row],[Таблица1.Столбец1]]</f>
        <v>1</v>
      </c>
    </row>
    <row r="1117" spans="1:6" hidden="1" x14ac:dyDescent="0.25">
      <c r="A1117" s="1" t="s">
        <v>1115</v>
      </c>
      <c r="D1117" s="3" t="s">
        <v>1074</v>
      </c>
      <c r="E1117" s="3" t="s">
        <v>1074</v>
      </c>
      <c r="F1117" s="3" t="b">
        <f>Слияние1[[#This Row],[Столбец1]]=Слияние1[[#This Row],[Таблица1.Столбец1]]</f>
        <v>1</v>
      </c>
    </row>
    <row r="1118" spans="1:6" hidden="1" x14ac:dyDescent="0.25">
      <c r="A1118" s="1" t="s">
        <v>1116</v>
      </c>
      <c r="D1118" s="3" t="s">
        <v>1075</v>
      </c>
      <c r="E1118" s="3" t="s">
        <v>1075</v>
      </c>
      <c r="F1118" s="3" t="b">
        <f>Слияние1[[#This Row],[Столбец1]]=Слияние1[[#This Row],[Таблица1.Столбец1]]</f>
        <v>1</v>
      </c>
    </row>
    <row r="1119" spans="1:6" hidden="1" x14ac:dyDescent="0.25">
      <c r="A1119" s="1" t="s">
        <v>1117</v>
      </c>
      <c r="D1119" s="3" t="s">
        <v>1076</v>
      </c>
      <c r="E1119" s="3" t="s">
        <v>1076</v>
      </c>
      <c r="F1119" s="3" t="b">
        <f>Слияние1[[#This Row],[Столбец1]]=Слияние1[[#This Row],[Таблица1.Столбец1]]</f>
        <v>1</v>
      </c>
    </row>
    <row r="1120" spans="1:6" hidden="1" x14ac:dyDescent="0.25">
      <c r="A1120" s="1" t="s">
        <v>1118</v>
      </c>
      <c r="D1120" s="3" t="s">
        <v>1077</v>
      </c>
      <c r="E1120" s="3" t="s">
        <v>1077</v>
      </c>
      <c r="F1120" s="3" t="b">
        <f>Слияние1[[#This Row],[Столбец1]]=Слияние1[[#This Row],[Таблица1.Столбец1]]</f>
        <v>1</v>
      </c>
    </row>
    <row r="1121" spans="1:6" hidden="1" x14ac:dyDescent="0.25">
      <c r="A1121" s="1" t="s">
        <v>1119</v>
      </c>
      <c r="D1121" s="3" t="s">
        <v>1078</v>
      </c>
      <c r="E1121" s="3" t="s">
        <v>1078</v>
      </c>
      <c r="F1121" s="3" t="b">
        <f>Слияние1[[#This Row],[Столбец1]]=Слияние1[[#This Row],[Таблица1.Столбец1]]</f>
        <v>1</v>
      </c>
    </row>
    <row r="1122" spans="1:6" hidden="1" x14ac:dyDescent="0.25">
      <c r="A1122" s="1" t="s">
        <v>1120</v>
      </c>
      <c r="D1122" s="3" t="s">
        <v>1079</v>
      </c>
      <c r="E1122" s="3" t="s">
        <v>1079</v>
      </c>
      <c r="F1122" s="3" t="b">
        <f>Слияние1[[#This Row],[Столбец1]]=Слияние1[[#This Row],[Таблица1.Столбец1]]</f>
        <v>1</v>
      </c>
    </row>
    <row r="1123" spans="1:6" hidden="1" x14ac:dyDescent="0.25">
      <c r="A1123" s="1" t="s">
        <v>1121</v>
      </c>
      <c r="D1123" s="3" t="s">
        <v>1080</v>
      </c>
      <c r="E1123" s="3" t="s">
        <v>1080</v>
      </c>
      <c r="F1123" s="3" t="b">
        <f>Слияние1[[#This Row],[Столбец1]]=Слияние1[[#This Row],[Таблица1.Столбец1]]</f>
        <v>1</v>
      </c>
    </row>
    <row r="1124" spans="1:6" hidden="1" x14ac:dyDescent="0.25">
      <c r="A1124" s="1" t="s">
        <v>1122</v>
      </c>
      <c r="D1124" s="3" t="s">
        <v>1081</v>
      </c>
      <c r="E1124" s="3" t="s">
        <v>1081</v>
      </c>
      <c r="F1124" s="3" t="b">
        <f>Слияние1[[#This Row],[Столбец1]]=Слияние1[[#This Row],[Таблица1.Столбец1]]</f>
        <v>1</v>
      </c>
    </row>
    <row r="1125" spans="1:6" hidden="1" x14ac:dyDescent="0.25">
      <c r="A1125" s="1" t="s">
        <v>1123</v>
      </c>
      <c r="D1125" s="3" t="s">
        <v>1082</v>
      </c>
      <c r="E1125" s="3" t="s">
        <v>1082</v>
      </c>
      <c r="F1125" s="3" t="b">
        <f>Слияние1[[#This Row],[Столбец1]]=Слияние1[[#This Row],[Таблица1.Столбец1]]</f>
        <v>1</v>
      </c>
    </row>
    <row r="1126" spans="1:6" hidden="1" x14ac:dyDescent="0.25">
      <c r="A1126" s="1" t="s">
        <v>1124</v>
      </c>
      <c r="D1126" s="3" t="s">
        <v>1083</v>
      </c>
      <c r="E1126" s="3" t="s">
        <v>1083</v>
      </c>
      <c r="F1126" s="3" t="b">
        <f>Слияние1[[#This Row],[Столбец1]]=Слияние1[[#This Row],[Таблица1.Столбец1]]</f>
        <v>1</v>
      </c>
    </row>
    <row r="1127" spans="1:6" hidden="1" x14ac:dyDescent="0.25">
      <c r="A1127" s="1" t="s">
        <v>1125</v>
      </c>
      <c r="D1127" s="3" t="s">
        <v>1084</v>
      </c>
      <c r="E1127" s="3" t="s">
        <v>1084</v>
      </c>
      <c r="F1127" s="3" t="b">
        <f>Слияние1[[#This Row],[Столбец1]]=Слияние1[[#This Row],[Таблица1.Столбец1]]</f>
        <v>1</v>
      </c>
    </row>
    <row r="1128" spans="1:6" hidden="1" x14ac:dyDescent="0.25">
      <c r="A1128" s="1" t="s">
        <v>1126</v>
      </c>
      <c r="D1128" s="3" t="s">
        <v>1085</v>
      </c>
      <c r="E1128" s="3" t="s">
        <v>1085</v>
      </c>
      <c r="F1128" s="3" t="b">
        <f>Слияние1[[#This Row],[Столбец1]]=Слияние1[[#This Row],[Таблица1.Столбец1]]</f>
        <v>1</v>
      </c>
    </row>
    <row r="1129" spans="1:6" hidden="1" x14ac:dyDescent="0.25">
      <c r="A1129" s="1" t="s">
        <v>1127</v>
      </c>
      <c r="D1129" s="3" t="s">
        <v>1086</v>
      </c>
      <c r="E1129" s="3" t="s">
        <v>1086</v>
      </c>
      <c r="F1129" s="3" t="b">
        <f>Слияние1[[#This Row],[Столбец1]]=Слияние1[[#This Row],[Таблица1.Столбец1]]</f>
        <v>1</v>
      </c>
    </row>
    <row r="1130" spans="1:6" hidden="1" x14ac:dyDescent="0.25">
      <c r="A1130" s="1" t="s">
        <v>1128</v>
      </c>
      <c r="D1130" s="3" t="s">
        <v>1087</v>
      </c>
      <c r="E1130" s="3" t="s">
        <v>1087</v>
      </c>
      <c r="F1130" s="3" t="b">
        <f>Слияние1[[#This Row],[Столбец1]]=Слияние1[[#This Row],[Таблица1.Столбец1]]</f>
        <v>1</v>
      </c>
    </row>
    <row r="1131" spans="1:6" hidden="1" x14ac:dyDescent="0.25">
      <c r="A1131" s="1" t="s">
        <v>1129</v>
      </c>
      <c r="D1131" s="3" t="s">
        <v>1088</v>
      </c>
      <c r="E1131" s="3" t="s">
        <v>1088</v>
      </c>
      <c r="F1131" s="3" t="b">
        <f>Слияние1[[#This Row],[Столбец1]]=Слияние1[[#This Row],[Таблица1.Столбец1]]</f>
        <v>1</v>
      </c>
    </row>
    <row r="1132" spans="1:6" hidden="1" x14ac:dyDescent="0.25">
      <c r="A1132" s="1" t="s">
        <v>1130</v>
      </c>
      <c r="D1132" s="3" t="s">
        <v>1089</v>
      </c>
      <c r="E1132" s="3" t="s">
        <v>1089</v>
      </c>
      <c r="F1132" s="3" t="b">
        <f>Слияние1[[#This Row],[Столбец1]]=Слияние1[[#This Row],[Таблица1.Столбец1]]</f>
        <v>1</v>
      </c>
    </row>
    <row r="1133" spans="1:6" hidden="1" x14ac:dyDescent="0.25">
      <c r="A1133" s="1" t="s">
        <v>1131</v>
      </c>
      <c r="D1133" s="3" t="s">
        <v>1090</v>
      </c>
      <c r="E1133" s="3" t="s">
        <v>1090</v>
      </c>
      <c r="F1133" s="3" t="b">
        <f>Слияние1[[#This Row],[Столбец1]]=Слияние1[[#This Row],[Таблица1.Столбец1]]</f>
        <v>1</v>
      </c>
    </row>
    <row r="1134" spans="1:6" hidden="1" x14ac:dyDescent="0.25">
      <c r="A1134" s="1" t="s">
        <v>1132</v>
      </c>
      <c r="D1134" s="3" t="s">
        <v>1091</v>
      </c>
      <c r="E1134" s="3" t="s">
        <v>1091</v>
      </c>
      <c r="F1134" s="3" t="b">
        <f>Слияние1[[#This Row],[Столбец1]]=Слияние1[[#This Row],[Таблица1.Столбец1]]</f>
        <v>1</v>
      </c>
    </row>
    <row r="1135" spans="1:6" hidden="1" x14ac:dyDescent="0.25">
      <c r="A1135" s="1" t="s">
        <v>1133</v>
      </c>
      <c r="D1135" s="3" t="s">
        <v>1092</v>
      </c>
      <c r="E1135" s="3" t="s">
        <v>1092</v>
      </c>
      <c r="F1135" s="3" t="b">
        <f>Слияние1[[#This Row],[Столбец1]]=Слияние1[[#This Row],[Таблица1.Столбец1]]</f>
        <v>1</v>
      </c>
    </row>
    <row r="1136" spans="1:6" hidden="1" x14ac:dyDescent="0.25">
      <c r="A1136" s="1" t="s">
        <v>1134</v>
      </c>
      <c r="D1136" s="3" t="s">
        <v>1093</v>
      </c>
      <c r="E1136" s="3" t="s">
        <v>1093</v>
      </c>
      <c r="F1136" s="3" t="b">
        <f>Слияние1[[#This Row],[Столбец1]]=Слияние1[[#This Row],[Таблица1.Столбец1]]</f>
        <v>1</v>
      </c>
    </row>
    <row r="1137" spans="1:6" hidden="1" x14ac:dyDescent="0.25">
      <c r="A1137" s="1" t="s">
        <v>1408</v>
      </c>
      <c r="D1137" s="3" t="s">
        <v>1094</v>
      </c>
      <c r="E1137" s="3" t="s">
        <v>1094</v>
      </c>
      <c r="F1137" s="3" t="b">
        <f>Слияние1[[#This Row],[Столбец1]]=Слияние1[[#This Row],[Таблица1.Столбец1]]</f>
        <v>1</v>
      </c>
    </row>
    <row r="1138" spans="1:6" hidden="1" x14ac:dyDescent="0.25">
      <c r="A1138" s="1" t="s">
        <v>1135</v>
      </c>
      <c r="D1138" s="3" t="s">
        <v>1095</v>
      </c>
      <c r="E1138" s="3" t="s">
        <v>1095</v>
      </c>
      <c r="F1138" s="3" t="b">
        <f>Слияние1[[#This Row],[Столбец1]]=Слияние1[[#This Row],[Таблица1.Столбец1]]</f>
        <v>1</v>
      </c>
    </row>
    <row r="1139" spans="1:6" hidden="1" x14ac:dyDescent="0.25">
      <c r="A1139" s="1" t="s">
        <v>1136</v>
      </c>
      <c r="D1139" s="3" t="s">
        <v>1096</v>
      </c>
      <c r="E1139" s="3" t="s">
        <v>1096</v>
      </c>
      <c r="F1139" s="3" t="b">
        <f>Слияние1[[#This Row],[Столбец1]]=Слияние1[[#This Row],[Таблица1.Столбец1]]</f>
        <v>1</v>
      </c>
    </row>
    <row r="1140" spans="1:6" hidden="1" x14ac:dyDescent="0.25">
      <c r="A1140" s="1" t="s">
        <v>1137</v>
      </c>
      <c r="D1140" s="3" t="s">
        <v>1097</v>
      </c>
      <c r="E1140" s="3" t="s">
        <v>1097</v>
      </c>
      <c r="F1140" s="3" t="b">
        <f>Слияние1[[#This Row],[Столбец1]]=Слияние1[[#This Row],[Таблица1.Столбец1]]</f>
        <v>1</v>
      </c>
    </row>
    <row r="1141" spans="1:6" hidden="1" x14ac:dyDescent="0.25">
      <c r="A1141" s="1" t="s">
        <v>1138</v>
      </c>
      <c r="D1141" s="3" t="s">
        <v>1098</v>
      </c>
      <c r="E1141" s="3" t="s">
        <v>1098</v>
      </c>
      <c r="F1141" s="3" t="b">
        <f>Слияние1[[#This Row],[Столбец1]]=Слияние1[[#This Row],[Таблица1.Столбец1]]</f>
        <v>1</v>
      </c>
    </row>
    <row r="1142" spans="1:6" hidden="1" x14ac:dyDescent="0.25">
      <c r="A1142" s="1" t="s">
        <v>1139</v>
      </c>
      <c r="D1142" s="3" t="s">
        <v>1099</v>
      </c>
      <c r="E1142" s="3" t="s">
        <v>1099</v>
      </c>
      <c r="F1142" s="3" t="b">
        <f>Слияние1[[#This Row],[Столбец1]]=Слияние1[[#This Row],[Таблица1.Столбец1]]</f>
        <v>1</v>
      </c>
    </row>
    <row r="1143" spans="1:6" hidden="1" x14ac:dyDescent="0.25">
      <c r="A1143" s="1" t="s">
        <v>1140</v>
      </c>
      <c r="D1143" s="3" t="s">
        <v>1100</v>
      </c>
      <c r="E1143" s="3" t="s">
        <v>1100</v>
      </c>
      <c r="F1143" s="3" t="b">
        <f>Слияние1[[#This Row],[Столбец1]]=Слияние1[[#This Row],[Таблица1.Столбец1]]</f>
        <v>1</v>
      </c>
    </row>
    <row r="1144" spans="1:6" hidden="1" x14ac:dyDescent="0.25">
      <c r="A1144" s="1" t="s">
        <v>1141</v>
      </c>
      <c r="D1144" s="3" t="s">
        <v>1101</v>
      </c>
      <c r="E1144" s="3" t="s">
        <v>1101</v>
      </c>
      <c r="F1144" s="3" t="b">
        <f>Слияние1[[#This Row],[Столбец1]]=Слияние1[[#This Row],[Таблица1.Столбец1]]</f>
        <v>1</v>
      </c>
    </row>
    <row r="1145" spans="1:6" hidden="1" x14ac:dyDescent="0.25">
      <c r="A1145" s="1" t="s">
        <v>1142</v>
      </c>
      <c r="D1145" s="3" t="s">
        <v>1102</v>
      </c>
      <c r="E1145" s="3" t="s">
        <v>1102</v>
      </c>
      <c r="F1145" s="3" t="b">
        <f>Слияние1[[#This Row],[Столбец1]]=Слияние1[[#This Row],[Таблица1.Столбец1]]</f>
        <v>1</v>
      </c>
    </row>
    <row r="1146" spans="1:6" hidden="1" x14ac:dyDescent="0.25">
      <c r="A1146" s="1" t="s">
        <v>1143</v>
      </c>
      <c r="D1146" s="3" t="s">
        <v>1103</v>
      </c>
      <c r="E1146" s="3" t="s">
        <v>1103</v>
      </c>
      <c r="F1146" s="3" t="b">
        <f>Слияние1[[#This Row],[Столбец1]]=Слияние1[[#This Row],[Таблица1.Столбец1]]</f>
        <v>1</v>
      </c>
    </row>
    <row r="1147" spans="1:6" hidden="1" x14ac:dyDescent="0.25">
      <c r="A1147" s="1" t="s">
        <v>1144</v>
      </c>
      <c r="D1147" s="3" t="s">
        <v>1104</v>
      </c>
      <c r="E1147" s="3" t="s">
        <v>1104</v>
      </c>
      <c r="F1147" s="3" t="b">
        <f>Слияние1[[#This Row],[Столбец1]]=Слияние1[[#This Row],[Таблица1.Столбец1]]</f>
        <v>1</v>
      </c>
    </row>
    <row r="1148" spans="1:6" hidden="1" x14ac:dyDescent="0.25">
      <c r="A1148" s="1" t="s">
        <v>1145</v>
      </c>
      <c r="D1148" s="3" t="s">
        <v>1105</v>
      </c>
      <c r="E1148" s="3" t="s">
        <v>1105</v>
      </c>
      <c r="F1148" s="3" t="b">
        <f>Слияние1[[#This Row],[Столбец1]]=Слияние1[[#This Row],[Таблица1.Столбец1]]</f>
        <v>1</v>
      </c>
    </row>
    <row r="1149" spans="1:6" hidden="1" x14ac:dyDescent="0.25">
      <c r="A1149" s="1" t="s">
        <v>1146</v>
      </c>
      <c r="D1149" s="3" t="s">
        <v>1106</v>
      </c>
      <c r="E1149" s="3" t="s">
        <v>1106</v>
      </c>
      <c r="F1149" s="3" t="b">
        <f>Слияние1[[#This Row],[Столбец1]]=Слияние1[[#This Row],[Таблица1.Столбец1]]</f>
        <v>1</v>
      </c>
    </row>
    <row r="1150" spans="1:6" hidden="1" x14ac:dyDescent="0.25">
      <c r="A1150" s="1" t="s">
        <v>1147</v>
      </c>
      <c r="D1150" s="3" t="s">
        <v>1107</v>
      </c>
      <c r="E1150" s="3" t="s">
        <v>1107</v>
      </c>
      <c r="F1150" s="3" t="b">
        <f>Слияние1[[#This Row],[Столбец1]]=Слияние1[[#This Row],[Таблица1.Столбец1]]</f>
        <v>1</v>
      </c>
    </row>
    <row r="1151" spans="1:6" hidden="1" x14ac:dyDescent="0.25">
      <c r="A1151" s="1" t="s">
        <v>1148</v>
      </c>
      <c r="D1151" s="3" t="s">
        <v>1108</v>
      </c>
      <c r="E1151" s="3" t="s">
        <v>1108</v>
      </c>
      <c r="F1151" s="3" t="b">
        <f>Слияние1[[#This Row],[Столбец1]]=Слияние1[[#This Row],[Таблица1.Столбец1]]</f>
        <v>1</v>
      </c>
    </row>
    <row r="1152" spans="1:6" hidden="1" x14ac:dyDescent="0.25">
      <c r="A1152" s="1" t="s">
        <v>1149</v>
      </c>
      <c r="D1152" s="3" t="s">
        <v>1109</v>
      </c>
      <c r="E1152" s="3" t="s">
        <v>1109</v>
      </c>
      <c r="F1152" s="3" t="b">
        <f>Слияние1[[#This Row],[Столбец1]]=Слияние1[[#This Row],[Таблица1.Столбец1]]</f>
        <v>1</v>
      </c>
    </row>
    <row r="1153" spans="1:6" hidden="1" x14ac:dyDescent="0.25">
      <c r="A1153" s="1" t="s">
        <v>1150</v>
      </c>
      <c r="D1153" s="3" t="s">
        <v>1110</v>
      </c>
      <c r="E1153" s="3" t="s">
        <v>1110</v>
      </c>
      <c r="F1153" s="3" t="b">
        <f>Слияние1[[#This Row],[Столбец1]]=Слияние1[[#This Row],[Таблица1.Столбец1]]</f>
        <v>1</v>
      </c>
    </row>
    <row r="1154" spans="1:6" hidden="1" x14ac:dyDescent="0.25">
      <c r="A1154" s="1" t="s">
        <v>1151</v>
      </c>
      <c r="D1154" s="3" t="s">
        <v>1111</v>
      </c>
      <c r="E1154" s="3" t="s">
        <v>1111</v>
      </c>
      <c r="F1154" s="3" t="b">
        <f>Слияние1[[#This Row],[Столбец1]]=Слияние1[[#This Row],[Таблица1.Столбец1]]</f>
        <v>1</v>
      </c>
    </row>
    <row r="1155" spans="1:6" hidden="1" x14ac:dyDescent="0.25">
      <c r="A1155" s="1" t="s">
        <v>1152</v>
      </c>
      <c r="D1155" s="3" t="s">
        <v>1112</v>
      </c>
      <c r="E1155" s="3" t="s">
        <v>1112</v>
      </c>
      <c r="F1155" s="3" t="b">
        <f>Слияние1[[#This Row],[Столбец1]]=Слияние1[[#This Row],[Таблица1.Столбец1]]</f>
        <v>1</v>
      </c>
    </row>
    <row r="1156" spans="1:6" hidden="1" x14ac:dyDescent="0.25">
      <c r="A1156" s="1" t="s">
        <v>1153</v>
      </c>
      <c r="D1156" s="3" t="s">
        <v>1113</v>
      </c>
      <c r="E1156" s="3" t="s">
        <v>1113</v>
      </c>
      <c r="F1156" s="3" t="b">
        <f>Слияние1[[#This Row],[Столбец1]]=Слияние1[[#This Row],[Таблица1.Столбец1]]</f>
        <v>1</v>
      </c>
    </row>
    <row r="1157" spans="1:6" hidden="1" x14ac:dyDescent="0.25">
      <c r="A1157" s="1" t="s">
        <v>1154</v>
      </c>
      <c r="D1157" s="3" t="s">
        <v>1114</v>
      </c>
      <c r="E1157" s="3" t="s">
        <v>1114</v>
      </c>
      <c r="F1157" s="3" t="b">
        <f>Слияние1[[#This Row],[Столбец1]]=Слияние1[[#This Row],[Таблица1.Столбец1]]</f>
        <v>1</v>
      </c>
    </row>
    <row r="1158" spans="1:6" hidden="1" x14ac:dyDescent="0.25">
      <c r="A1158" s="1" t="s">
        <v>1155</v>
      </c>
      <c r="D1158" s="3" t="s">
        <v>1115</v>
      </c>
      <c r="E1158" s="3" t="s">
        <v>1115</v>
      </c>
      <c r="F1158" s="3" t="b">
        <f>Слияние1[[#This Row],[Столбец1]]=Слияние1[[#This Row],[Таблица1.Столбец1]]</f>
        <v>1</v>
      </c>
    </row>
    <row r="1159" spans="1:6" hidden="1" x14ac:dyDescent="0.25">
      <c r="A1159" s="1" t="s">
        <v>1156</v>
      </c>
      <c r="D1159" s="3" t="s">
        <v>1116</v>
      </c>
      <c r="E1159" s="3" t="s">
        <v>1116</v>
      </c>
      <c r="F1159" s="3" t="b">
        <f>Слияние1[[#This Row],[Столбец1]]=Слияние1[[#This Row],[Таблица1.Столбец1]]</f>
        <v>1</v>
      </c>
    </row>
    <row r="1160" spans="1:6" hidden="1" x14ac:dyDescent="0.25">
      <c r="A1160" s="1" t="s">
        <v>1157</v>
      </c>
      <c r="D1160" s="3" t="s">
        <v>1117</v>
      </c>
      <c r="E1160" s="3" t="s">
        <v>1117</v>
      </c>
      <c r="F1160" s="3" t="b">
        <f>Слияние1[[#This Row],[Столбец1]]=Слияние1[[#This Row],[Таблица1.Столбец1]]</f>
        <v>1</v>
      </c>
    </row>
    <row r="1161" spans="1:6" hidden="1" x14ac:dyDescent="0.25">
      <c r="A1161" s="1" t="s">
        <v>1158</v>
      </c>
      <c r="D1161" s="3" t="s">
        <v>1118</v>
      </c>
      <c r="E1161" s="3" t="s">
        <v>1118</v>
      </c>
      <c r="F1161" s="3" t="b">
        <f>Слияние1[[#This Row],[Столбец1]]=Слияние1[[#This Row],[Таблица1.Столбец1]]</f>
        <v>1</v>
      </c>
    </row>
    <row r="1162" spans="1:6" hidden="1" x14ac:dyDescent="0.25">
      <c r="A1162" s="1" t="s">
        <v>1159</v>
      </c>
      <c r="D1162" s="3" t="s">
        <v>1119</v>
      </c>
      <c r="E1162" s="3" t="s">
        <v>1119</v>
      </c>
      <c r="F1162" s="3" t="b">
        <f>Слияние1[[#This Row],[Столбец1]]=Слияние1[[#This Row],[Таблица1.Столбец1]]</f>
        <v>1</v>
      </c>
    </row>
    <row r="1163" spans="1:6" hidden="1" x14ac:dyDescent="0.25">
      <c r="A1163" s="1" t="s">
        <v>1160</v>
      </c>
      <c r="D1163" s="3" t="s">
        <v>1120</v>
      </c>
      <c r="E1163" s="3" t="s">
        <v>1120</v>
      </c>
      <c r="F1163" s="3" t="b">
        <f>Слияние1[[#This Row],[Столбец1]]=Слияние1[[#This Row],[Таблица1.Столбец1]]</f>
        <v>1</v>
      </c>
    </row>
    <row r="1164" spans="1:6" hidden="1" x14ac:dyDescent="0.25">
      <c r="A1164" s="1" t="s">
        <v>1161</v>
      </c>
      <c r="D1164" s="3" t="s">
        <v>1121</v>
      </c>
      <c r="E1164" s="3" t="s">
        <v>1121</v>
      </c>
      <c r="F1164" s="3" t="b">
        <f>Слияние1[[#This Row],[Столбец1]]=Слияние1[[#This Row],[Таблица1.Столбец1]]</f>
        <v>1</v>
      </c>
    </row>
    <row r="1165" spans="1:6" hidden="1" x14ac:dyDescent="0.25">
      <c r="A1165" s="1" t="s">
        <v>1162</v>
      </c>
      <c r="D1165" s="3" t="s">
        <v>1122</v>
      </c>
      <c r="E1165" s="3" t="s">
        <v>1122</v>
      </c>
      <c r="F1165" s="3" t="b">
        <f>Слияние1[[#This Row],[Столбец1]]=Слияние1[[#This Row],[Таблица1.Столбец1]]</f>
        <v>1</v>
      </c>
    </row>
    <row r="1166" spans="1:6" hidden="1" x14ac:dyDescent="0.25">
      <c r="A1166" s="1" t="s">
        <v>1163</v>
      </c>
      <c r="D1166" s="3" t="s">
        <v>1123</v>
      </c>
      <c r="E1166" s="3" t="s">
        <v>1123</v>
      </c>
      <c r="F1166" s="3" t="b">
        <f>Слияние1[[#This Row],[Столбец1]]=Слияние1[[#This Row],[Таблица1.Столбец1]]</f>
        <v>1</v>
      </c>
    </row>
    <row r="1167" spans="1:6" hidden="1" x14ac:dyDescent="0.25">
      <c r="A1167" s="1" t="s">
        <v>1164</v>
      </c>
      <c r="D1167" s="3" t="s">
        <v>1124</v>
      </c>
      <c r="E1167" s="3" t="s">
        <v>1124</v>
      </c>
      <c r="F1167" s="3" t="b">
        <f>Слияние1[[#This Row],[Столбец1]]=Слияние1[[#This Row],[Таблица1.Столбец1]]</f>
        <v>1</v>
      </c>
    </row>
    <row r="1168" spans="1:6" hidden="1" x14ac:dyDescent="0.25">
      <c r="A1168" s="1" t="s">
        <v>1165</v>
      </c>
      <c r="D1168" s="3" t="s">
        <v>1125</v>
      </c>
      <c r="E1168" s="3" t="s">
        <v>1125</v>
      </c>
      <c r="F1168" s="3" t="b">
        <f>Слияние1[[#This Row],[Столбец1]]=Слияние1[[#This Row],[Таблица1.Столбец1]]</f>
        <v>1</v>
      </c>
    </row>
    <row r="1169" spans="1:6" hidden="1" x14ac:dyDescent="0.25">
      <c r="A1169" s="1" t="s">
        <v>1166</v>
      </c>
      <c r="D1169" s="3" t="s">
        <v>1126</v>
      </c>
      <c r="E1169" s="3" t="s">
        <v>1126</v>
      </c>
      <c r="F1169" s="3" t="b">
        <f>Слияние1[[#This Row],[Столбец1]]=Слияние1[[#This Row],[Таблица1.Столбец1]]</f>
        <v>1</v>
      </c>
    </row>
    <row r="1170" spans="1:6" hidden="1" x14ac:dyDescent="0.25">
      <c r="A1170" s="1" t="s">
        <v>1167</v>
      </c>
      <c r="D1170" s="3" t="s">
        <v>1127</v>
      </c>
      <c r="E1170" s="3" t="s">
        <v>1127</v>
      </c>
      <c r="F1170" s="3" t="b">
        <f>Слияние1[[#This Row],[Столбец1]]=Слияние1[[#This Row],[Таблица1.Столбец1]]</f>
        <v>1</v>
      </c>
    </row>
    <row r="1171" spans="1:6" hidden="1" x14ac:dyDescent="0.25">
      <c r="A1171" s="1" t="s">
        <v>1168</v>
      </c>
      <c r="D1171" s="3" t="s">
        <v>1128</v>
      </c>
      <c r="E1171" s="3" t="s">
        <v>1128</v>
      </c>
      <c r="F1171" s="3" t="b">
        <f>Слияние1[[#This Row],[Столбец1]]=Слияние1[[#This Row],[Таблица1.Столбец1]]</f>
        <v>1</v>
      </c>
    </row>
    <row r="1172" spans="1:6" hidden="1" x14ac:dyDescent="0.25">
      <c r="A1172" s="1" t="s">
        <v>1169</v>
      </c>
      <c r="D1172" s="3" t="s">
        <v>1129</v>
      </c>
      <c r="E1172" s="3" t="s">
        <v>1129</v>
      </c>
      <c r="F1172" s="3" t="b">
        <f>Слияние1[[#This Row],[Столбец1]]=Слияние1[[#This Row],[Таблица1.Столбец1]]</f>
        <v>1</v>
      </c>
    </row>
    <row r="1173" spans="1:6" hidden="1" x14ac:dyDescent="0.25">
      <c r="A1173" s="1" t="s">
        <v>1170</v>
      </c>
      <c r="D1173" s="3" t="s">
        <v>1130</v>
      </c>
      <c r="E1173" s="3" t="s">
        <v>1130</v>
      </c>
      <c r="F1173" s="3" t="b">
        <f>Слияние1[[#This Row],[Столбец1]]=Слияние1[[#This Row],[Таблица1.Столбец1]]</f>
        <v>1</v>
      </c>
    </row>
    <row r="1174" spans="1:6" hidden="1" x14ac:dyDescent="0.25">
      <c r="A1174" s="1" t="s">
        <v>1171</v>
      </c>
      <c r="D1174" s="3" t="s">
        <v>1131</v>
      </c>
      <c r="E1174" s="3" t="s">
        <v>1131</v>
      </c>
      <c r="F1174" s="3" t="b">
        <f>Слияние1[[#This Row],[Столбец1]]=Слияние1[[#This Row],[Таблица1.Столбец1]]</f>
        <v>1</v>
      </c>
    </row>
    <row r="1175" spans="1:6" hidden="1" x14ac:dyDescent="0.25">
      <c r="A1175" s="1" t="s">
        <v>1172</v>
      </c>
      <c r="D1175" s="3" t="s">
        <v>1132</v>
      </c>
      <c r="E1175" s="3" t="s">
        <v>1132</v>
      </c>
      <c r="F1175" s="3" t="b">
        <f>Слияние1[[#This Row],[Столбец1]]=Слияние1[[#This Row],[Таблица1.Столбец1]]</f>
        <v>1</v>
      </c>
    </row>
    <row r="1176" spans="1:6" hidden="1" x14ac:dyDescent="0.25">
      <c r="A1176" s="1" t="s">
        <v>1173</v>
      </c>
      <c r="D1176" s="3" t="s">
        <v>1133</v>
      </c>
      <c r="E1176" s="3" t="s">
        <v>1133</v>
      </c>
      <c r="F1176" s="3" t="b">
        <f>Слияние1[[#This Row],[Столбец1]]=Слияние1[[#This Row],[Таблица1.Столбец1]]</f>
        <v>1</v>
      </c>
    </row>
    <row r="1177" spans="1:6" hidden="1" x14ac:dyDescent="0.25">
      <c r="A1177" s="1" t="s">
        <v>1174</v>
      </c>
      <c r="D1177" s="3" t="s">
        <v>1134</v>
      </c>
      <c r="E1177" s="3" t="s">
        <v>1134</v>
      </c>
      <c r="F1177" s="3" t="b">
        <f>Слияние1[[#This Row],[Столбец1]]=Слияние1[[#This Row],[Таблица1.Столбец1]]</f>
        <v>1</v>
      </c>
    </row>
    <row r="1178" spans="1:6" hidden="1" x14ac:dyDescent="0.25">
      <c r="A1178" s="1" t="s">
        <v>1175</v>
      </c>
      <c r="D1178" s="3" t="s">
        <v>1408</v>
      </c>
      <c r="E1178" s="3" t="s">
        <v>1408</v>
      </c>
      <c r="F1178" s="3" t="b">
        <f>Слияние1[[#This Row],[Столбец1]]=Слияние1[[#This Row],[Таблица1.Столбец1]]</f>
        <v>1</v>
      </c>
    </row>
    <row r="1179" spans="1:6" hidden="1" x14ac:dyDescent="0.25">
      <c r="A1179" s="1" t="s">
        <v>1176</v>
      </c>
      <c r="D1179" s="3" t="s">
        <v>1135</v>
      </c>
      <c r="E1179" s="3" t="s">
        <v>1135</v>
      </c>
      <c r="F1179" s="3" t="b">
        <f>Слияние1[[#This Row],[Столбец1]]=Слияние1[[#This Row],[Таблица1.Столбец1]]</f>
        <v>1</v>
      </c>
    </row>
    <row r="1180" spans="1:6" hidden="1" x14ac:dyDescent="0.25">
      <c r="A1180" s="1" t="s">
        <v>1177</v>
      </c>
      <c r="D1180" s="3" t="s">
        <v>1136</v>
      </c>
      <c r="E1180" s="3" t="s">
        <v>1136</v>
      </c>
      <c r="F1180" s="3" t="b">
        <f>Слияние1[[#This Row],[Столбец1]]=Слияние1[[#This Row],[Таблица1.Столбец1]]</f>
        <v>1</v>
      </c>
    </row>
    <row r="1181" spans="1:6" hidden="1" x14ac:dyDescent="0.25">
      <c r="A1181" s="1" t="s">
        <v>1178</v>
      </c>
      <c r="D1181" s="3" t="s">
        <v>1137</v>
      </c>
      <c r="E1181" s="3" t="s">
        <v>1137</v>
      </c>
      <c r="F1181" s="3" t="b">
        <f>Слияние1[[#This Row],[Столбец1]]=Слияние1[[#This Row],[Таблица1.Столбец1]]</f>
        <v>1</v>
      </c>
    </row>
    <row r="1182" spans="1:6" hidden="1" x14ac:dyDescent="0.25">
      <c r="A1182" s="1" t="s">
        <v>1179</v>
      </c>
      <c r="D1182" s="3" t="s">
        <v>1138</v>
      </c>
      <c r="E1182" s="3" t="s">
        <v>1138</v>
      </c>
      <c r="F1182" s="3" t="b">
        <f>Слияние1[[#This Row],[Столбец1]]=Слияние1[[#This Row],[Таблица1.Столбец1]]</f>
        <v>1</v>
      </c>
    </row>
    <row r="1183" spans="1:6" hidden="1" x14ac:dyDescent="0.25">
      <c r="A1183" s="1" t="s">
        <v>1180</v>
      </c>
      <c r="D1183" s="3" t="s">
        <v>1139</v>
      </c>
      <c r="E1183" s="3" t="s">
        <v>1139</v>
      </c>
      <c r="F1183" s="3" t="b">
        <f>Слияние1[[#This Row],[Столбец1]]=Слияние1[[#This Row],[Таблица1.Столбец1]]</f>
        <v>1</v>
      </c>
    </row>
    <row r="1184" spans="1:6" hidden="1" x14ac:dyDescent="0.25">
      <c r="A1184" s="1" t="s">
        <v>1181</v>
      </c>
      <c r="D1184" s="3" t="s">
        <v>1140</v>
      </c>
      <c r="E1184" s="3" t="s">
        <v>1140</v>
      </c>
      <c r="F1184" s="3" t="b">
        <f>Слияние1[[#This Row],[Столбец1]]=Слияние1[[#This Row],[Таблица1.Столбец1]]</f>
        <v>1</v>
      </c>
    </row>
    <row r="1185" spans="1:6" x14ac:dyDescent="0.25">
      <c r="A1185" s="1" t="s">
        <v>1182</v>
      </c>
      <c r="D1185" s="3" t="s">
        <v>1140</v>
      </c>
      <c r="E1185" s="3" t="s">
        <v>783</v>
      </c>
      <c r="F1185" s="3" t="b">
        <f>Слияние1[[#This Row],[Столбец1]]=Слияние1[[#This Row],[Таблица1.Столбец1]]</f>
        <v>0</v>
      </c>
    </row>
    <row r="1186" spans="1:6" hidden="1" x14ac:dyDescent="0.25">
      <c r="A1186" s="1" t="s">
        <v>1183</v>
      </c>
      <c r="D1186" s="3" t="s">
        <v>1141</v>
      </c>
      <c r="E1186" s="3" t="s">
        <v>1141</v>
      </c>
      <c r="F1186" s="3" t="b">
        <f>Слияние1[[#This Row],[Столбец1]]=Слияние1[[#This Row],[Таблица1.Столбец1]]</f>
        <v>1</v>
      </c>
    </row>
    <row r="1187" spans="1:6" hidden="1" x14ac:dyDescent="0.25">
      <c r="A1187" s="1" t="s">
        <v>1184</v>
      </c>
      <c r="D1187" s="3" t="s">
        <v>1142</v>
      </c>
      <c r="E1187" s="3" t="s">
        <v>1142</v>
      </c>
      <c r="F1187" s="3" t="b">
        <f>Слияние1[[#This Row],[Столбец1]]=Слияние1[[#This Row],[Таблица1.Столбец1]]</f>
        <v>1</v>
      </c>
    </row>
    <row r="1188" spans="1:6" hidden="1" x14ac:dyDescent="0.25">
      <c r="A1188" s="1" t="s">
        <v>1185</v>
      </c>
      <c r="D1188" s="3" t="s">
        <v>1143</v>
      </c>
      <c r="E1188" s="3" t="s">
        <v>1143</v>
      </c>
      <c r="F1188" s="3" t="b">
        <f>Слияние1[[#This Row],[Столбец1]]=Слияние1[[#This Row],[Таблица1.Столбец1]]</f>
        <v>1</v>
      </c>
    </row>
    <row r="1189" spans="1:6" hidden="1" x14ac:dyDescent="0.25">
      <c r="A1189" s="1" t="s">
        <v>1186</v>
      </c>
      <c r="D1189" s="3" t="s">
        <v>1144</v>
      </c>
      <c r="E1189" s="3" t="s">
        <v>1144</v>
      </c>
      <c r="F1189" s="3" t="b">
        <f>Слияние1[[#This Row],[Столбец1]]=Слияние1[[#This Row],[Таблица1.Столбец1]]</f>
        <v>1</v>
      </c>
    </row>
    <row r="1190" spans="1:6" hidden="1" x14ac:dyDescent="0.25">
      <c r="A1190" s="1" t="s">
        <v>1187</v>
      </c>
      <c r="D1190" s="3" t="s">
        <v>1145</v>
      </c>
      <c r="E1190" s="3" t="s">
        <v>1145</v>
      </c>
      <c r="F1190" s="3" t="b">
        <f>Слияние1[[#This Row],[Столбец1]]=Слияние1[[#This Row],[Таблица1.Столбец1]]</f>
        <v>1</v>
      </c>
    </row>
    <row r="1191" spans="1:6" hidden="1" x14ac:dyDescent="0.25">
      <c r="A1191" s="1" t="s">
        <v>1188</v>
      </c>
      <c r="D1191" s="3" t="s">
        <v>1146</v>
      </c>
      <c r="E1191" s="3" t="s">
        <v>1146</v>
      </c>
      <c r="F1191" s="3" t="b">
        <f>Слияние1[[#This Row],[Столбец1]]=Слияние1[[#This Row],[Таблица1.Столбец1]]</f>
        <v>1</v>
      </c>
    </row>
    <row r="1192" spans="1:6" hidden="1" x14ac:dyDescent="0.25">
      <c r="A1192" s="1" t="s">
        <v>1189</v>
      </c>
      <c r="D1192" s="3" t="s">
        <v>1147</v>
      </c>
      <c r="E1192" s="3" t="s">
        <v>1147</v>
      </c>
      <c r="F1192" s="3" t="b">
        <f>Слияние1[[#This Row],[Столбец1]]=Слияние1[[#This Row],[Таблица1.Столбец1]]</f>
        <v>1</v>
      </c>
    </row>
    <row r="1193" spans="1:6" hidden="1" x14ac:dyDescent="0.25">
      <c r="A1193" s="1" t="s">
        <v>1190</v>
      </c>
      <c r="D1193" s="3" t="s">
        <v>1148</v>
      </c>
      <c r="E1193" s="3" t="s">
        <v>1148</v>
      </c>
      <c r="F1193" s="3" t="b">
        <f>Слияние1[[#This Row],[Столбец1]]=Слияние1[[#This Row],[Таблица1.Столбец1]]</f>
        <v>1</v>
      </c>
    </row>
    <row r="1194" spans="1:6" hidden="1" x14ac:dyDescent="0.25">
      <c r="A1194" s="1" t="s">
        <v>1191</v>
      </c>
      <c r="D1194" s="3" t="s">
        <v>1149</v>
      </c>
      <c r="E1194" s="3" t="s">
        <v>1149</v>
      </c>
      <c r="F1194" s="3" t="b">
        <f>Слияние1[[#This Row],[Столбец1]]=Слияние1[[#This Row],[Таблица1.Столбец1]]</f>
        <v>1</v>
      </c>
    </row>
    <row r="1195" spans="1:6" hidden="1" x14ac:dyDescent="0.25">
      <c r="A1195" s="1" t="s">
        <v>1192</v>
      </c>
      <c r="D1195" s="3" t="s">
        <v>1150</v>
      </c>
      <c r="E1195" s="3" t="s">
        <v>1150</v>
      </c>
      <c r="F1195" s="3" t="b">
        <f>Слияние1[[#This Row],[Столбец1]]=Слияние1[[#This Row],[Таблица1.Столбец1]]</f>
        <v>1</v>
      </c>
    </row>
    <row r="1196" spans="1:6" hidden="1" x14ac:dyDescent="0.25">
      <c r="A1196" s="1" t="s">
        <v>1193</v>
      </c>
      <c r="D1196" s="3" t="s">
        <v>1151</v>
      </c>
      <c r="E1196" s="3" t="s">
        <v>1151</v>
      </c>
      <c r="F1196" s="3" t="b">
        <f>Слияние1[[#This Row],[Столбец1]]=Слияние1[[#This Row],[Таблица1.Столбец1]]</f>
        <v>1</v>
      </c>
    </row>
    <row r="1197" spans="1:6" hidden="1" x14ac:dyDescent="0.25">
      <c r="A1197" s="1" t="s">
        <v>1409</v>
      </c>
      <c r="D1197" s="3" t="s">
        <v>1152</v>
      </c>
      <c r="E1197" s="3" t="s">
        <v>1152</v>
      </c>
      <c r="F1197" s="3" t="b">
        <f>Слияние1[[#This Row],[Столбец1]]=Слияние1[[#This Row],[Таблица1.Столбец1]]</f>
        <v>1</v>
      </c>
    </row>
    <row r="1198" spans="1:6" x14ac:dyDescent="0.25">
      <c r="A1198" s="1" t="s">
        <v>1194</v>
      </c>
      <c r="D1198" s="3" t="s">
        <v>1152</v>
      </c>
      <c r="E1198" s="3" t="s">
        <v>809</v>
      </c>
      <c r="F1198" s="3" t="b">
        <f>Слияние1[[#This Row],[Столбец1]]=Слияние1[[#This Row],[Таблица1.Столбец1]]</f>
        <v>0</v>
      </c>
    </row>
    <row r="1199" spans="1:6" hidden="1" x14ac:dyDescent="0.25">
      <c r="A1199" s="1" t="s">
        <v>1195</v>
      </c>
      <c r="D1199" s="3" t="s">
        <v>1153</v>
      </c>
      <c r="E1199" s="3" t="s">
        <v>1153</v>
      </c>
      <c r="F1199" s="3" t="b">
        <f>Слияние1[[#This Row],[Столбец1]]=Слияние1[[#This Row],[Таблица1.Столбец1]]</f>
        <v>1</v>
      </c>
    </row>
    <row r="1200" spans="1:6" hidden="1" x14ac:dyDescent="0.25">
      <c r="A1200" s="1" t="s">
        <v>1196</v>
      </c>
      <c r="D1200" s="3" t="s">
        <v>1154</v>
      </c>
      <c r="E1200" s="3" t="s">
        <v>1154</v>
      </c>
      <c r="F1200" s="3" t="b">
        <f>Слияние1[[#This Row],[Столбец1]]=Слияние1[[#This Row],[Таблица1.Столбец1]]</f>
        <v>1</v>
      </c>
    </row>
    <row r="1201" spans="1:6" hidden="1" x14ac:dyDescent="0.25">
      <c r="A1201" s="1" t="s">
        <v>1197</v>
      </c>
      <c r="D1201" s="3" t="s">
        <v>1155</v>
      </c>
      <c r="E1201" s="3" t="s">
        <v>1155</v>
      </c>
      <c r="F1201" s="3" t="b">
        <f>Слияние1[[#This Row],[Столбец1]]=Слияние1[[#This Row],[Таблица1.Столбец1]]</f>
        <v>1</v>
      </c>
    </row>
    <row r="1202" spans="1:6" hidden="1" x14ac:dyDescent="0.25">
      <c r="A1202" s="1" t="s">
        <v>1198</v>
      </c>
      <c r="D1202" s="3" t="s">
        <v>1156</v>
      </c>
      <c r="E1202" s="3" t="s">
        <v>1156</v>
      </c>
      <c r="F1202" s="3" t="b">
        <f>Слияние1[[#This Row],[Столбец1]]=Слияние1[[#This Row],[Таблица1.Столбец1]]</f>
        <v>1</v>
      </c>
    </row>
    <row r="1203" spans="1:6" hidden="1" x14ac:dyDescent="0.25">
      <c r="A1203" s="1" t="s">
        <v>1199</v>
      </c>
      <c r="D1203" s="3" t="s">
        <v>1157</v>
      </c>
      <c r="E1203" s="3" t="s">
        <v>1157</v>
      </c>
      <c r="F1203" s="3" t="b">
        <f>Слияние1[[#This Row],[Столбец1]]=Слияние1[[#This Row],[Таблица1.Столбец1]]</f>
        <v>1</v>
      </c>
    </row>
    <row r="1204" spans="1:6" hidden="1" x14ac:dyDescent="0.25">
      <c r="A1204" s="1" t="s">
        <v>1200</v>
      </c>
      <c r="D1204" s="3" t="s">
        <v>1158</v>
      </c>
      <c r="E1204" s="3" t="s">
        <v>1158</v>
      </c>
      <c r="F1204" s="3" t="b">
        <f>Слияние1[[#This Row],[Столбец1]]=Слияние1[[#This Row],[Таблица1.Столбец1]]</f>
        <v>1</v>
      </c>
    </row>
    <row r="1205" spans="1:6" hidden="1" x14ac:dyDescent="0.25">
      <c r="A1205" s="1" t="s">
        <v>1201</v>
      </c>
      <c r="D1205" s="3" t="s">
        <v>1159</v>
      </c>
      <c r="E1205" s="3" t="s">
        <v>1159</v>
      </c>
      <c r="F1205" s="3" t="b">
        <f>Слияние1[[#This Row],[Столбец1]]=Слияние1[[#This Row],[Таблица1.Столбец1]]</f>
        <v>1</v>
      </c>
    </row>
    <row r="1206" spans="1:6" hidden="1" x14ac:dyDescent="0.25">
      <c r="A1206" s="1" t="s">
        <v>1202</v>
      </c>
      <c r="D1206" s="3" t="s">
        <v>1160</v>
      </c>
      <c r="E1206" s="3" t="s">
        <v>1160</v>
      </c>
      <c r="F1206" s="3" t="b">
        <f>Слияние1[[#This Row],[Столбец1]]=Слияние1[[#This Row],[Таблица1.Столбец1]]</f>
        <v>1</v>
      </c>
    </row>
    <row r="1207" spans="1:6" hidden="1" x14ac:dyDescent="0.25">
      <c r="A1207" s="1" t="s">
        <v>1203</v>
      </c>
      <c r="D1207" s="3" t="s">
        <v>1161</v>
      </c>
      <c r="E1207" s="3" t="s">
        <v>1161</v>
      </c>
      <c r="F1207" s="3" t="b">
        <f>Слияние1[[#This Row],[Столбец1]]=Слияние1[[#This Row],[Таблица1.Столбец1]]</f>
        <v>1</v>
      </c>
    </row>
    <row r="1208" spans="1:6" hidden="1" x14ac:dyDescent="0.25">
      <c r="A1208" s="1" t="s">
        <v>1204</v>
      </c>
      <c r="D1208" s="3" t="s">
        <v>1162</v>
      </c>
      <c r="E1208" s="3" t="s">
        <v>1162</v>
      </c>
      <c r="F1208" s="3" t="b">
        <f>Слияние1[[#This Row],[Столбец1]]=Слияние1[[#This Row],[Таблица1.Столбец1]]</f>
        <v>1</v>
      </c>
    </row>
    <row r="1209" spans="1:6" hidden="1" x14ac:dyDescent="0.25">
      <c r="A1209" s="1" t="s">
        <v>1205</v>
      </c>
      <c r="D1209" s="3" t="s">
        <v>1163</v>
      </c>
      <c r="E1209" s="3" t="s">
        <v>1163</v>
      </c>
      <c r="F1209" s="3" t="b">
        <f>Слияние1[[#This Row],[Столбец1]]=Слияние1[[#This Row],[Таблица1.Столбец1]]</f>
        <v>1</v>
      </c>
    </row>
    <row r="1210" spans="1:6" hidden="1" x14ac:dyDescent="0.25">
      <c r="A1210" s="1" t="s">
        <v>1206</v>
      </c>
      <c r="D1210" s="3" t="s">
        <v>1164</v>
      </c>
      <c r="E1210" s="3" t="s">
        <v>1164</v>
      </c>
      <c r="F1210" s="3" t="b">
        <f>Слияние1[[#This Row],[Столбец1]]=Слияние1[[#This Row],[Таблица1.Столбец1]]</f>
        <v>1</v>
      </c>
    </row>
    <row r="1211" spans="1:6" hidden="1" x14ac:dyDescent="0.25">
      <c r="A1211" s="1" t="s">
        <v>1207</v>
      </c>
      <c r="D1211" s="3" t="s">
        <v>1165</v>
      </c>
      <c r="E1211" s="3" t="s">
        <v>1165</v>
      </c>
      <c r="F1211" s="3" t="b">
        <f>Слияние1[[#This Row],[Столбец1]]=Слияние1[[#This Row],[Таблица1.Столбец1]]</f>
        <v>1</v>
      </c>
    </row>
    <row r="1212" spans="1:6" hidden="1" x14ac:dyDescent="0.25">
      <c r="A1212" s="1" t="s">
        <v>1208</v>
      </c>
      <c r="D1212" s="3" t="s">
        <v>1166</v>
      </c>
      <c r="E1212" s="3" t="s">
        <v>1166</v>
      </c>
      <c r="F1212" s="3" t="b">
        <f>Слияние1[[#This Row],[Столбец1]]=Слияние1[[#This Row],[Таблица1.Столбец1]]</f>
        <v>1</v>
      </c>
    </row>
    <row r="1213" spans="1:6" hidden="1" x14ac:dyDescent="0.25">
      <c r="A1213" s="1" t="s">
        <v>1209</v>
      </c>
      <c r="D1213" s="3" t="s">
        <v>1167</v>
      </c>
      <c r="E1213" s="3" t="s">
        <v>1167</v>
      </c>
      <c r="F1213" s="3" t="b">
        <f>Слияние1[[#This Row],[Столбец1]]=Слияние1[[#This Row],[Таблица1.Столбец1]]</f>
        <v>1</v>
      </c>
    </row>
    <row r="1214" spans="1:6" hidden="1" x14ac:dyDescent="0.25">
      <c r="A1214" s="1" t="s">
        <v>1210</v>
      </c>
      <c r="D1214" s="3" t="s">
        <v>1168</v>
      </c>
      <c r="E1214" s="3" t="s">
        <v>1168</v>
      </c>
      <c r="F1214" s="3" t="b">
        <f>Слияние1[[#This Row],[Столбец1]]=Слияние1[[#This Row],[Таблица1.Столбец1]]</f>
        <v>1</v>
      </c>
    </row>
    <row r="1215" spans="1:6" hidden="1" x14ac:dyDescent="0.25">
      <c r="A1215" s="1" t="s">
        <v>1211</v>
      </c>
      <c r="D1215" s="3" t="s">
        <v>1169</v>
      </c>
      <c r="E1215" s="3" t="s">
        <v>1169</v>
      </c>
      <c r="F1215" s="3" t="b">
        <f>Слияние1[[#This Row],[Столбец1]]=Слияние1[[#This Row],[Таблица1.Столбец1]]</f>
        <v>1</v>
      </c>
    </row>
    <row r="1216" spans="1:6" hidden="1" x14ac:dyDescent="0.25">
      <c r="A1216" s="1" t="s">
        <v>1212</v>
      </c>
      <c r="D1216" s="3" t="s">
        <v>1170</v>
      </c>
      <c r="E1216" s="3" t="s">
        <v>1170</v>
      </c>
      <c r="F1216" s="3" t="b">
        <f>Слияние1[[#This Row],[Столбец1]]=Слияние1[[#This Row],[Таблица1.Столбец1]]</f>
        <v>1</v>
      </c>
    </row>
    <row r="1217" spans="1:6" hidden="1" x14ac:dyDescent="0.25">
      <c r="A1217" s="1" t="s">
        <v>1213</v>
      </c>
      <c r="D1217" s="3" t="s">
        <v>1171</v>
      </c>
      <c r="E1217" s="3" t="s">
        <v>1171</v>
      </c>
      <c r="F1217" s="3" t="b">
        <f>Слияние1[[#This Row],[Столбец1]]=Слияние1[[#This Row],[Таблица1.Столбец1]]</f>
        <v>1</v>
      </c>
    </row>
    <row r="1218" spans="1:6" hidden="1" x14ac:dyDescent="0.25">
      <c r="A1218" s="1" t="s">
        <v>1214</v>
      </c>
      <c r="D1218" s="3" t="s">
        <v>1172</v>
      </c>
      <c r="E1218" s="3" t="s">
        <v>1172</v>
      </c>
      <c r="F1218" s="3" t="b">
        <f>Слияние1[[#This Row],[Столбец1]]=Слияние1[[#This Row],[Таблица1.Столбец1]]</f>
        <v>1</v>
      </c>
    </row>
    <row r="1219" spans="1:6" hidden="1" x14ac:dyDescent="0.25">
      <c r="A1219" s="1" t="s">
        <v>1215</v>
      </c>
      <c r="D1219" s="3" t="s">
        <v>1173</v>
      </c>
      <c r="E1219" s="3" t="s">
        <v>1173</v>
      </c>
      <c r="F1219" s="3" t="b">
        <f>Слияние1[[#This Row],[Столбец1]]=Слияние1[[#This Row],[Таблица1.Столбец1]]</f>
        <v>1</v>
      </c>
    </row>
    <row r="1220" spans="1:6" hidden="1" x14ac:dyDescent="0.25">
      <c r="A1220" s="1" t="s">
        <v>1216</v>
      </c>
      <c r="D1220" s="3" t="s">
        <v>1174</v>
      </c>
      <c r="E1220" s="3" t="s">
        <v>1174</v>
      </c>
      <c r="F1220" s="3" t="b">
        <f>Слияние1[[#This Row],[Столбец1]]=Слияние1[[#This Row],[Таблица1.Столбец1]]</f>
        <v>1</v>
      </c>
    </row>
    <row r="1221" spans="1:6" hidden="1" x14ac:dyDescent="0.25">
      <c r="A1221" s="1" t="s">
        <v>1217</v>
      </c>
      <c r="D1221" s="3" t="s">
        <v>1175</v>
      </c>
      <c r="E1221" s="3" t="s">
        <v>1175</v>
      </c>
      <c r="F1221" s="3" t="b">
        <f>Слияние1[[#This Row],[Столбец1]]=Слияние1[[#This Row],[Таблица1.Столбец1]]</f>
        <v>1</v>
      </c>
    </row>
    <row r="1222" spans="1:6" hidden="1" x14ac:dyDescent="0.25">
      <c r="A1222" s="1" t="s">
        <v>1218</v>
      </c>
      <c r="D1222" s="3" t="s">
        <v>1176</v>
      </c>
      <c r="E1222" s="3" t="s">
        <v>1176</v>
      </c>
      <c r="F1222" s="3" t="b">
        <f>Слияние1[[#This Row],[Столбец1]]=Слияние1[[#This Row],[Таблица1.Столбец1]]</f>
        <v>1</v>
      </c>
    </row>
    <row r="1223" spans="1:6" hidden="1" x14ac:dyDescent="0.25">
      <c r="A1223" s="1" t="s">
        <v>1219</v>
      </c>
      <c r="D1223" s="3" t="s">
        <v>1177</v>
      </c>
      <c r="E1223" s="3" t="s">
        <v>1177</v>
      </c>
      <c r="F1223" s="3" t="b">
        <f>Слияние1[[#This Row],[Столбец1]]=Слияние1[[#This Row],[Таблица1.Столбец1]]</f>
        <v>1</v>
      </c>
    </row>
    <row r="1224" spans="1:6" hidden="1" x14ac:dyDescent="0.25">
      <c r="A1224" s="1" t="s">
        <v>1220</v>
      </c>
      <c r="D1224" s="3" t="s">
        <v>1178</v>
      </c>
      <c r="E1224" s="3" t="s">
        <v>1178</v>
      </c>
      <c r="F1224" s="3" t="b">
        <f>Слияние1[[#This Row],[Столбец1]]=Слияние1[[#This Row],[Таблица1.Столбец1]]</f>
        <v>1</v>
      </c>
    </row>
    <row r="1225" spans="1:6" hidden="1" x14ac:dyDescent="0.25">
      <c r="A1225" s="1" t="s">
        <v>1221</v>
      </c>
      <c r="D1225" s="3" t="s">
        <v>1179</v>
      </c>
      <c r="E1225" s="3" t="s">
        <v>1179</v>
      </c>
      <c r="F1225" s="3" t="b">
        <f>Слияние1[[#This Row],[Столбец1]]=Слияние1[[#This Row],[Таблица1.Столбец1]]</f>
        <v>1</v>
      </c>
    </row>
    <row r="1226" spans="1:6" hidden="1" x14ac:dyDescent="0.25">
      <c r="A1226" s="1" t="s">
        <v>1222</v>
      </c>
      <c r="D1226" s="3" t="s">
        <v>1180</v>
      </c>
      <c r="E1226" s="3" t="s">
        <v>1180</v>
      </c>
      <c r="F1226" s="3" t="b">
        <f>Слияние1[[#This Row],[Столбец1]]=Слияние1[[#This Row],[Таблица1.Столбец1]]</f>
        <v>1</v>
      </c>
    </row>
    <row r="1227" spans="1:6" hidden="1" x14ac:dyDescent="0.25">
      <c r="A1227" s="1" t="s">
        <v>1223</v>
      </c>
      <c r="D1227" s="3" t="s">
        <v>1181</v>
      </c>
      <c r="E1227" s="3" t="s">
        <v>1181</v>
      </c>
      <c r="F1227" s="3" t="b">
        <f>Слияние1[[#This Row],[Столбец1]]=Слияние1[[#This Row],[Таблица1.Столбец1]]</f>
        <v>1</v>
      </c>
    </row>
    <row r="1228" spans="1:6" hidden="1" x14ac:dyDescent="0.25">
      <c r="A1228" s="1" t="s">
        <v>1224</v>
      </c>
      <c r="D1228" s="3" t="s">
        <v>1182</v>
      </c>
      <c r="E1228" s="3" t="s">
        <v>1182</v>
      </c>
      <c r="F1228" s="3" t="b">
        <f>Слияние1[[#This Row],[Столбец1]]=Слияние1[[#This Row],[Таблица1.Столбец1]]</f>
        <v>1</v>
      </c>
    </row>
    <row r="1229" spans="1:6" hidden="1" x14ac:dyDescent="0.25">
      <c r="A1229" s="1" t="s">
        <v>1225</v>
      </c>
      <c r="D1229" s="3" t="s">
        <v>1183</v>
      </c>
      <c r="E1229" s="3" t="s">
        <v>1183</v>
      </c>
      <c r="F1229" s="3" t="b">
        <f>Слияние1[[#This Row],[Столбец1]]=Слияние1[[#This Row],[Таблица1.Столбец1]]</f>
        <v>1</v>
      </c>
    </row>
    <row r="1230" spans="1:6" hidden="1" x14ac:dyDescent="0.25">
      <c r="A1230" s="1" t="s">
        <v>1226</v>
      </c>
      <c r="D1230" s="3" t="s">
        <v>1184</v>
      </c>
      <c r="E1230" s="3" t="s">
        <v>1184</v>
      </c>
      <c r="F1230" s="3" t="b">
        <f>Слияние1[[#This Row],[Столбец1]]=Слияние1[[#This Row],[Таблица1.Столбец1]]</f>
        <v>1</v>
      </c>
    </row>
    <row r="1231" spans="1:6" hidden="1" x14ac:dyDescent="0.25">
      <c r="A1231" s="1" t="s">
        <v>1227</v>
      </c>
      <c r="D1231" s="3" t="s">
        <v>1185</v>
      </c>
      <c r="E1231" s="3" t="s">
        <v>1185</v>
      </c>
      <c r="F1231" s="3" t="b">
        <f>Слияние1[[#This Row],[Столбец1]]=Слияние1[[#This Row],[Таблица1.Столбец1]]</f>
        <v>1</v>
      </c>
    </row>
    <row r="1232" spans="1:6" hidden="1" x14ac:dyDescent="0.25">
      <c r="A1232" s="1" t="s">
        <v>1228</v>
      </c>
      <c r="D1232" s="3" t="s">
        <v>1186</v>
      </c>
      <c r="E1232" s="3" t="s">
        <v>1186</v>
      </c>
      <c r="F1232" s="3" t="b">
        <f>Слияние1[[#This Row],[Столбец1]]=Слияние1[[#This Row],[Таблица1.Столбец1]]</f>
        <v>1</v>
      </c>
    </row>
    <row r="1233" spans="1:6" hidden="1" x14ac:dyDescent="0.25">
      <c r="A1233" s="1" t="s">
        <v>1229</v>
      </c>
      <c r="D1233" s="3" t="s">
        <v>1187</v>
      </c>
      <c r="E1233" s="3" t="s">
        <v>1187</v>
      </c>
      <c r="F1233" s="3" t="b">
        <f>Слияние1[[#This Row],[Столбец1]]=Слияние1[[#This Row],[Таблица1.Столбец1]]</f>
        <v>1</v>
      </c>
    </row>
    <row r="1234" spans="1:6" hidden="1" x14ac:dyDescent="0.25">
      <c r="A1234" s="1" t="s">
        <v>1230</v>
      </c>
      <c r="D1234" s="3" t="s">
        <v>1188</v>
      </c>
      <c r="E1234" s="3" t="s">
        <v>1188</v>
      </c>
      <c r="F1234" s="3" t="b">
        <f>Слияние1[[#This Row],[Столбец1]]=Слияние1[[#This Row],[Таблица1.Столбец1]]</f>
        <v>1</v>
      </c>
    </row>
    <row r="1235" spans="1:6" hidden="1" x14ac:dyDescent="0.25">
      <c r="A1235" s="1" t="s">
        <v>1231</v>
      </c>
      <c r="D1235" s="3" t="s">
        <v>1189</v>
      </c>
      <c r="E1235" s="3" t="s">
        <v>1189</v>
      </c>
      <c r="F1235" s="3" t="b">
        <f>Слияние1[[#This Row],[Столбец1]]=Слияние1[[#This Row],[Таблица1.Столбец1]]</f>
        <v>1</v>
      </c>
    </row>
    <row r="1236" spans="1:6" hidden="1" x14ac:dyDescent="0.25">
      <c r="A1236" s="1" t="s">
        <v>1232</v>
      </c>
      <c r="D1236" s="3" t="s">
        <v>1190</v>
      </c>
      <c r="E1236" s="3" t="s">
        <v>1190</v>
      </c>
      <c r="F1236" s="3" t="b">
        <f>Слияние1[[#This Row],[Столбец1]]=Слияние1[[#This Row],[Таблица1.Столбец1]]</f>
        <v>1</v>
      </c>
    </row>
    <row r="1237" spans="1:6" hidden="1" x14ac:dyDescent="0.25">
      <c r="A1237" s="1" t="s">
        <v>1233</v>
      </c>
      <c r="D1237" s="3" t="s">
        <v>1191</v>
      </c>
      <c r="E1237" s="3" t="s">
        <v>1191</v>
      </c>
      <c r="F1237" s="3" t="b">
        <f>Слияние1[[#This Row],[Столбец1]]=Слияние1[[#This Row],[Таблица1.Столбец1]]</f>
        <v>1</v>
      </c>
    </row>
    <row r="1238" spans="1:6" hidden="1" x14ac:dyDescent="0.25">
      <c r="A1238" s="1" t="s">
        <v>1234</v>
      </c>
      <c r="D1238" s="3" t="s">
        <v>1192</v>
      </c>
      <c r="E1238" s="3" t="s">
        <v>1192</v>
      </c>
      <c r="F1238" s="3" t="b">
        <f>Слияние1[[#This Row],[Столбец1]]=Слияние1[[#This Row],[Таблица1.Столбец1]]</f>
        <v>1</v>
      </c>
    </row>
    <row r="1239" spans="1:6" hidden="1" x14ac:dyDescent="0.25">
      <c r="A1239" s="1" t="s">
        <v>1235</v>
      </c>
      <c r="D1239" s="3" t="s">
        <v>1193</v>
      </c>
      <c r="E1239" s="3" t="s">
        <v>1193</v>
      </c>
      <c r="F1239" s="3" t="b">
        <f>Слияние1[[#This Row],[Столбец1]]=Слияние1[[#This Row],[Таблица1.Столбец1]]</f>
        <v>1</v>
      </c>
    </row>
    <row r="1240" spans="1:6" hidden="1" x14ac:dyDescent="0.25">
      <c r="A1240" s="1" t="s">
        <v>1236</v>
      </c>
      <c r="D1240" s="3" t="s">
        <v>1409</v>
      </c>
      <c r="E1240" s="3" t="s">
        <v>1409</v>
      </c>
      <c r="F1240" s="3" t="b">
        <f>Слияние1[[#This Row],[Столбец1]]=Слияние1[[#This Row],[Таблица1.Столбец1]]</f>
        <v>1</v>
      </c>
    </row>
    <row r="1241" spans="1:6" hidden="1" x14ac:dyDescent="0.25">
      <c r="A1241" s="1" t="s">
        <v>1237</v>
      </c>
      <c r="D1241" s="3" t="s">
        <v>1194</v>
      </c>
      <c r="E1241" s="3" t="s">
        <v>1194</v>
      </c>
      <c r="F1241" s="3" t="b">
        <f>Слияние1[[#This Row],[Столбец1]]=Слияние1[[#This Row],[Таблица1.Столбец1]]</f>
        <v>1</v>
      </c>
    </row>
    <row r="1242" spans="1:6" hidden="1" x14ac:dyDescent="0.25">
      <c r="A1242" s="1" t="s">
        <v>1238</v>
      </c>
      <c r="D1242" s="3" t="s">
        <v>1195</v>
      </c>
      <c r="E1242" s="3" t="s">
        <v>1195</v>
      </c>
      <c r="F1242" s="3" t="b">
        <f>Слияние1[[#This Row],[Столбец1]]=Слияние1[[#This Row],[Таблица1.Столбец1]]</f>
        <v>1</v>
      </c>
    </row>
    <row r="1243" spans="1:6" hidden="1" x14ac:dyDescent="0.25">
      <c r="A1243" s="1" t="s">
        <v>1239</v>
      </c>
      <c r="D1243" s="3" t="s">
        <v>1196</v>
      </c>
      <c r="E1243" s="3" t="s">
        <v>1196</v>
      </c>
      <c r="F1243" s="3" t="b">
        <f>Слияние1[[#This Row],[Столбец1]]=Слияние1[[#This Row],[Таблица1.Столбец1]]</f>
        <v>1</v>
      </c>
    </row>
    <row r="1244" spans="1:6" hidden="1" x14ac:dyDescent="0.25">
      <c r="A1244" s="1" t="s">
        <v>1240</v>
      </c>
      <c r="D1244" s="3" t="s">
        <v>1197</v>
      </c>
      <c r="E1244" s="3" t="s">
        <v>1197</v>
      </c>
      <c r="F1244" s="3" t="b">
        <f>Слияние1[[#This Row],[Столбец1]]=Слияние1[[#This Row],[Таблица1.Столбец1]]</f>
        <v>1</v>
      </c>
    </row>
    <row r="1245" spans="1:6" hidden="1" x14ac:dyDescent="0.25">
      <c r="A1245" s="1" t="s">
        <v>1241</v>
      </c>
      <c r="D1245" s="3" t="s">
        <v>1198</v>
      </c>
      <c r="E1245" s="3" t="s">
        <v>1198</v>
      </c>
      <c r="F1245" s="3" t="b">
        <f>Слияние1[[#This Row],[Столбец1]]=Слияние1[[#This Row],[Таблица1.Столбец1]]</f>
        <v>1</v>
      </c>
    </row>
    <row r="1246" spans="1:6" hidden="1" x14ac:dyDescent="0.25">
      <c r="A1246" s="1" t="s">
        <v>1242</v>
      </c>
      <c r="D1246" s="3" t="s">
        <v>1199</v>
      </c>
      <c r="E1246" s="3" t="s">
        <v>1199</v>
      </c>
      <c r="F1246" s="3" t="b">
        <f>Слияние1[[#This Row],[Столбец1]]=Слияние1[[#This Row],[Таблица1.Столбец1]]</f>
        <v>1</v>
      </c>
    </row>
    <row r="1247" spans="1:6" hidden="1" x14ac:dyDescent="0.25">
      <c r="A1247" s="1" t="s">
        <v>1243</v>
      </c>
      <c r="D1247" s="3" t="s">
        <v>1200</v>
      </c>
      <c r="E1247" s="3" t="s">
        <v>1200</v>
      </c>
      <c r="F1247" s="3" t="b">
        <f>Слияние1[[#This Row],[Столбец1]]=Слияние1[[#This Row],[Таблица1.Столбец1]]</f>
        <v>1</v>
      </c>
    </row>
    <row r="1248" spans="1:6" hidden="1" x14ac:dyDescent="0.25">
      <c r="A1248" s="1" t="s">
        <v>1244</v>
      </c>
      <c r="D1248" s="3" t="s">
        <v>1201</v>
      </c>
      <c r="E1248" s="3" t="s">
        <v>1201</v>
      </c>
      <c r="F1248" s="3" t="b">
        <f>Слияние1[[#This Row],[Столбец1]]=Слияние1[[#This Row],[Таблица1.Столбец1]]</f>
        <v>1</v>
      </c>
    </row>
    <row r="1249" spans="1:6" hidden="1" x14ac:dyDescent="0.25">
      <c r="A1249" s="1" t="s">
        <v>1245</v>
      </c>
      <c r="D1249" s="3" t="s">
        <v>1202</v>
      </c>
      <c r="E1249" s="3" t="s">
        <v>1202</v>
      </c>
      <c r="F1249" s="3" t="b">
        <f>Слияние1[[#This Row],[Столбец1]]=Слияние1[[#This Row],[Таблица1.Столбец1]]</f>
        <v>1</v>
      </c>
    </row>
    <row r="1250" spans="1:6" hidden="1" x14ac:dyDescent="0.25">
      <c r="A1250" s="1" t="s">
        <v>1246</v>
      </c>
      <c r="D1250" s="3" t="s">
        <v>1203</v>
      </c>
      <c r="E1250" s="3" t="s">
        <v>1203</v>
      </c>
      <c r="F1250" s="3" t="b">
        <f>Слияние1[[#This Row],[Столбец1]]=Слияние1[[#This Row],[Таблица1.Столбец1]]</f>
        <v>1</v>
      </c>
    </row>
    <row r="1251" spans="1:6" hidden="1" x14ac:dyDescent="0.25">
      <c r="A1251" s="1" t="s">
        <v>1247</v>
      </c>
      <c r="D1251" s="3" t="s">
        <v>1204</v>
      </c>
      <c r="E1251" s="3" t="s">
        <v>1204</v>
      </c>
      <c r="F1251" s="3" t="b">
        <f>Слияние1[[#This Row],[Столбец1]]=Слияние1[[#This Row],[Таблица1.Столбец1]]</f>
        <v>1</v>
      </c>
    </row>
    <row r="1252" spans="1:6" hidden="1" x14ac:dyDescent="0.25">
      <c r="A1252" s="1" t="s">
        <v>1248</v>
      </c>
      <c r="D1252" s="3" t="s">
        <v>1205</v>
      </c>
      <c r="E1252" s="3" t="s">
        <v>1205</v>
      </c>
      <c r="F1252" s="3" t="b">
        <f>Слияние1[[#This Row],[Столбец1]]=Слияние1[[#This Row],[Таблица1.Столбец1]]</f>
        <v>1</v>
      </c>
    </row>
    <row r="1253" spans="1:6" hidden="1" x14ac:dyDescent="0.25">
      <c r="A1253" s="1" t="s">
        <v>1249</v>
      </c>
      <c r="D1253" s="3" t="s">
        <v>1206</v>
      </c>
      <c r="E1253" s="3" t="s">
        <v>1206</v>
      </c>
      <c r="F1253" s="3" t="b">
        <f>Слияние1[[#This Row],[Столбец1]]=Слияние1[[#This Row],[Таблица1.Столбец1]]</f>
        <v>1</v>
      </c>
    </row>
    <row r="1254" spans="1:6" hidden="1" x14ac:dyDescent="0.25">
      <c r="A1254" s="1" t="s">
        <v>1250</v>
      </c>
      <c r="D1254" s="3" t="s">
        <v>1207</v>
      </c>
      <c r="E1254" s="3" t="s">
        <v>1207</v>
      </c>
      <c r="F1254" s="3" t="b">
        <f>Слияние1[[#This Row],[Столбец1]]=Слияние1[[#This Row],[Таблица1.Столбец1]]</f>
        <v>1</v>
      </c>
    </row>
    <row r="1255" spans="1:6" hidden="1" x14ac:dyDescent="0.25">
      <c r="A1255" s="1" t="s">
        <v>1251</v>
      </c>
      <c r="D1255" s="3" t="s">
        <v>1208</v>
      </c>
      <c r="E1255" s="3" t="s">
        <v>1208</v>
      </c>
      <c r="F1255" s="3" t="b">
        <f>Слияние1[[#This Row],[Столбец1]]=Слияние1[[#This Row],[Таблица1.Столбец1]]</f>
        <v>1</v>
      </c>
    </row>
    <row r="1256" spans="1:6" hidden="1" x14ac:dyDescent="0.25">
      <c r="A1256" s="1" t="s">
        <v>1252</v>
      </c>
      <c r="D1256" s="3" t="s">
        <v>1209</v>
      </c>
      <c r="E1256" s="3" t="s">
        <v>1209</v>
      </c>
      <c r="F1256" s="3" t="b">
        <f>Слияние1[[#This Row],[Столбец1]]=Слияние1[[#This Row],[Таблица1.Столбец1]]</f>
        <v>1</v>
      </c>
    </row>
    <row r="1257" spans="1:6" hidden="1" x14ac:dyDescent="0.25">
      <c r="A1257" s="1" t="s">
        <v>1253</v>
      </c>
      <c r="D1257" s="3" t="s">
        <v>1210</v>
      </c>
      <c r="E1257" s="3" t="s">
        <v>1210</v>
      </c>
      <c r="F1257" s="3" t="b">
        <f>Слияние1[[#This Row],[Столбец1]]=Слияние1[[#This Row],[Таблица1.Столбец1]]</f>
        <v>1</v>
      </c>
    </row>
    <row r="1258" spans="1:6" hidden="1" x14ac:dyDescent="0.25">
      <c r="A1258" s="1" t="s">
        <v>1254</v>
      </c>
      <c r="D1258" s="3" t="s">
        <v>1211</v>
      </c>
      <c r="E1258" s="3" t="s">
        <v>1211</v>
      </c>
      <c r="F1258" s="3" t="b">
        <f>Слияние1[[#This Row],[Столбец1]]=Слияние1[[#This Row],[Таблица1.Столбец1]]</f>
        <v>1</v>
      </c>
    </row>
    <row r="1259" spans="1:6" hidden="1" x14ac:dyDescent="0.25">
      <c r="A1259" s="1" t="s">
        <v>1255</v>
      </c>
      <c r="D1259" s="3" t="s">
        <v>1212</v>
      </c>
      <c r="E1259" s="3" t="s">
        <v>1212</v>
      </c>
      <c r="F1259" s="3" t="b">
        <f>Слияние1[[#This Row],[Столбец1]]=Слияние1[[#This Row],[Таблица1.Столбец1]]</f>
        <v>1</v>
      </c>
    </row>
    <row r="1260" spans="1:6" hidden="1" x14ac:dyDescent="0.25">
      <c r="A1260" s="1" t="s">
        <v>1256</v>
      </c>
      <c r="D1260" s="3" t="s">
        <v>1213</v>
      </c>
      <c r="E1260" s="3" t="s">
        <v>1213</v>
      </c>
      <c r="F1260" s="3" t="b">
        <f>Слияние1[[#This Row],[Столбец1]]=Слияние1[[#This Row],[Таблица1.Столбец1]]</f>
        <v>1</v>
      </c>
    </row>
    <row r="1261" spans="1:6" hidden="1" x14ac:dyDescent="0.25">
      <c r="A1261" s="1" t="s">
        <v>1257</v>
      </c>
      <c r="D1261" s="3" t="s">
        <v>1214</v>
      </c>
      <c r="E1261" s="3" t="s">
        <v>1214</v>
      </c>
      <c r="F1261" s="3" t="b">
        <f>Слияние1[[#This Row],[Столбец1]]=Слияние1[[#This Row],[Таблица1.Столбец1]]</f>
        <v>1</v>
      </c>
    </row>
    <row r="1262" spans="1:6" hidden="1" x14ac:dyDescent="0.25">
      <c r="A1262" s="1" t="s">
        <v>1258</v>
      </c>
      <c r="D1262" s="3" t="s">
        <v>1215</v>
      </c>
      <c r="E1262" s="3" t="s">
        <v>1215</v>
      </c>
      <c r="F1262" s="3" t="b">
        <f>Слияние1[[#This Row],[Столбец1]]=Слияние1[[#This Row],[Таблица1.Столбец1]]</f>
        <v>1</v>
      </c>
    </row>
    <row r="1263" spans="1:6" hidden="1" x14ac:dyDescent="0.25">
      <c r="A1263" s="1" t="s">
        <v>1259</v>
      </c>
      <c r="D1263" s="3" t="s">
        <v>1216</v>
      </c>
      <c r="E1263" s="3" t="s">
        <v>1216</v>
      </c>
      <c r="F1263" s="3" t="b">
        <f>Слияние1[[#This Row],[Столбец1]]=Слияние1[[#This Row],[Таблица1.Столбец1]]</f>
        <v>1</v>
      </c>
    </row>
    <row r="1264" spans="1:6" hidden="1" x14ac:dyDescent="0.25">
      <c r="A1264" s="1" t="s">
        <v>1260</v>
      </c>
      <c r="D1264" s="3" t="s">
        <v>1217</v>
      </c>
      <c r="E1264" s="3" t="s">
        <v>1217</v>
      </c>
      <c r="F1264" s="3" t="b">
        <f>Слияние1[[#This Row],[Столбец1]]=Слияние1[[#This Row],[Таблица1.Столбец1]]</f>
        <v>1</v>
      </c>
    </row>
    <row r="1265" spans="1:6" hidden="1" x14ac:dyDescent="0.25">
      <c r="A1265" s="1" t="s">
        <v>1261</v>
      </c>
      <c r="D1265" s="3" t="s">
        <v>1218</v>
      </c>
      <c r="E1265" s="3" t="s">
        <v>1218</v>
      </c>
      <c r="F1265" s="3" t="b">
        <f>Слияние1[[#This Row],[Столбец1]]=Слияние1[[#This Row],[Таблица1.Столбец1]]</f>
        <v>1</v>
      </c>
    </row>
    <row r="1266" spans="1:6" hidden="1" x14ac:dyDescent="0.25">
      <c r="A1266" s="1" t="s">
        <v>1262</v>
      </c>
      <c r="D1266" s="3" t="s">
        <v>1219</v>
      </c>
      <c r="E1266" s="3" t="s">
        <v>1219</v>
      </c>
      <c r="F1266" s="3" t="b">
        <f>Слияние1[[#This Row],[Столбец1]]=Слияние1[[#This Row],[Таблица1.Столбец1]]</f>
        <v>1</v>
      </c>
    </row>
    <row r="1267" spans="1:6" hidden="1" x14ac:dyDescent="0.25">
      <c r="A1267" s="1" t="s">
        <v>1263</v>
      </c>
      <c r="D1267" s="3" t="s">
        <v>1220</v>
      </c>
      <c r="E1267" s="3" t="s">
        <v>1220</v>
      </c>
      <c r="F1267" s="3" t="b">
        <f>Слияние1[[#This Row],[Столбец1]]=Слияние1[[#This Row],[Таблица1.Столбец1]]</f>
        <v>1</v>
      </c>
    </row>
    <row r="1268" spans="1:6" hidden="1" x14ac:dyDescent="0.25">
      <c r="A1268" s="1" t="s">
        <v>1264</v>
      </c>
      <c r="D1268" s="3" t="s">
        <v>1221</v>
      </c>
      <c r="E1268" s="3" t="s">
        <v>1221</v>
      </c>
      <c r="F1268" s="3" t="b">
        <f>Слияние1[[#This Row],[Столбец1]]=Слияние1[[#This Row],[Таблица1.Столбец1]]</f>
        <v>1</v>
      </c>
    </row>
    <row r="1269" spans="1:6" hidden="1" x14ac:dyDescent="0.25">
      <c r="A1269" s="1" t="s">
        <v>1265</v>
      </c>
      <c r="D1269" s="3" t="s">
        <v>1222</v>
      </c>
      <c r="E1269" s="3" t="s">
        <v>1222</v>
      </c>
      <c r="F1269" s="3" t="b">
        <f>Слияние1[[#This Row],[Столбец1]]=Слияние1[[#This Row],[Таблица1.Столбец1]]</f>
        <v>1</v>
      </c>
    </row>
    <row r="1270" spans="1:6" hidden="1" x14ac:dyDescent="0.25">
      <c r="A1270" s="1" t="s">
        <v>1266</v>
      </c>
      <c r="D1270" s="3" t="s">
        <v>1223</v>
      </c>
      <c r="E1270" s="3" t="s">
        <v>1223</v>
      </c>
      <c r="F1270" s="3" t="b">
        <f>Слияние1[[#This Row],[Столбец1]]=Слияние1[[#This Row],[Таблица1.Столбец1]]</f>
        <v>1</v>
      </c>
    </row>
    <row r="1271" spans="1:6" x14ac:dyDescent="0.25">
      <c r="A1271" s="1" t="s">
        <v>1267</v>
      </c>
      <c r="D1271" s="3" t="s">
        <v>1223</v>
      </c>
      <c r="E1271" s="3" t="s">
        <v>820</v>
      </c>
      <c r="F1271" s="3" t="b">
        <f>Слияние1[[#This Row],[Столбец1]]=Слияние1[[#This Row],[Таблица1.Столбец1]]</f>
        <v>0</v>
      </c>
    </row>
    <row r="1272" spans="1:6" hidden="1" x14ac:dyDescent="0.25">
      <c r="A1272" s="1" t="s">
        <v>1268</v>
      </c>
      <c r="D1272" s="3" t="s">
        <v>1224</v>
      </c>
      <c r="E1272" s="3" t="s">
        <v>1224</v>
      </c>
      <c r="F1272" s="3" t="b">
        <f>Слияние1[[#This Row],[Столбец1]]=Слияние1[[#This Row],[Таблица1.Столбец1]]</f>
        <v>1</v>
      </c>
    </row>
    <row r="1273" spans="1:6" hidden="1" x14ac:dyDescent="0.25">
      <c r="A1273" s="1" t="s">
        <v>1269</v>
      </c>
      <c r="D1273" s="3" t="s">
        <v>1225</v>
      </c>
      <c r="E1273" s="3" t="s">
        <v>1225</v>
      </c>
      <c r="F1273" s="3" t="b">
        <f>Слияние1[[#This Row],[Столбец1]]=Слияние1[[#This Row],[Таблица1.Столбец1]]</f>
        <v>1</v>
      </c>
    </row>
    <row r="1274" spans="1:6" hidden="1" x14ac:dyDescent="0.25">
      <c r="A1274" s="1" t="s">
        <v>1270</v>
      </c>
      <c r="D1274" s="3" t="s">
        <v>1226</v>
      </c>
      <c r="E1274" s="3" t="s">
        <v>1226</v>
      </c>
      <c r="F1274" s="3" t="b">
        <f>Слияние1[[#This Row],[Столбец1]]=Слияние1[[#This Row],[Таблица1.Столбец1]]</f>
        <v>1</v>
      </c>
    </row>
    <row r="1275" spans="1:6" hidden="1" x14ac:dyDescent="0.25">
      <c r="A1275" s="1" t="s">
        <v>1271</v>
      </c>
      <c r="D1275" s="3" t="s">
        <v>1227</v>
      </c>
      <c r="E1275" s="3" t="s">
        <v>1227</v>
      </c>
      <c r="F1275" s="3" t="b">
        <f>Слияние1[[#This Row],[Столбец1]]=Слияние1[[#This Row],[Таблица1.Столбец1]]</f>
        <v>1</v>
      </c>
    </row>
    <row r="1276" spans="1:6" hidden="1" x14ac:dyDescent="0.25">
      <c r="A1276" s="1" t="s">
        <v>1272</v>
      </c>
      <c r="D1276" s="3" t="s">
        <v>1228</v>
      </c>
      <c r="E1276" s="3" t="s">
        <v>1228</v>
      </c>
      <c r="F1276" s="3" t="b">
        <f>Слияние1[[#This Row],[Столбец1]]=Слияние1[[#This Row],[Таблица1.Столбец1]]</f>
        <v>1</v>
      </c>
    </row>
    <row r="1277" spans="1:6" hidden="1" x14ac:dyDescent="0.25">
      <c r="A1277" s="1" t="s">
        <v>1273</v>
      </c>
      <c r="D1277" s="3" t="s">
        <v>1229</v>
      </c>
      <c r="E1277" s="3" t="s">
        <v>1229</v>
      </c>
      <c r="F1277" s="3" t="b">
        <f>Слияние1[[#This Row],[Столбец1]]=Слияние1[[#This Row],[Таблица1.Столбец1]]</f>
        <v>1</v>
      </c>
    </row>
    <row r="1278" spans="1:6" hidden="1" x14ac:dyDescent="0.25">
      <c r="A1278" s="1" t="s">
        <v>1274</v>
      </c>
      <c r="D1278" s="3" t="s">
        <v>1230</v>
      </c>
      <c r="E1278" s="3" t="s">
        <v>1230</v>
      </c>
      <c r="F1278" s="3" t="b">
        <f>Слияние1[[#This Row],[Столбец1]]=Слияние1[[#This Row],[Таблица1.Столбец1]]</f>
        <v>1</v>
      </c>
    </row>
    <row r="1279" spans="1:6" x14ac:dyDescent="0.25">
      <c r="A1279" s="1" t="s">
        <v>1275</v>
      </c>
      <c r="D1279" s="3" t="s">
        <v>1230</v>
      </c>
      <c r="E1279" s="3" t="s">
        <v>697</v>
      </c>
      <c r="F1279" s="3" t="b">
        <f>Слияние1[[#This Row],[Столбец1]]=Слияние1[[#This Row],[Таблица1.Столбец1]]</f>
        <v>0</v>
      </c>
    </row>
    <row r="1280" spans="1:6" hidden="1" x14ac:dyDescent="0.25">
      <c r="A1280" s="1" t="s">
        <v>1276</v>
      </c>
      <c r="D1280" s="3" t="s">
        <v>1231</v>
      </c>
      <c r="E1280" s="3" t="s">
        <v>1231</v>
      </c>
      <c r="F1280" s="3" t="b">
        <f>Слияние1[[#This Row],[Столбец1]]=Слияние1[[#This Row],[Таблица1.Столбец1]]</f>
        <v>1</v>
      </c>
    </row>
    <row r="1281" spans="1:6" hidden="1" x14ac:dyDescent="0.25">
      <c r="A1281" s="1" t="s">
        <v>1277</v>
      </c>
      <c r="D1281" s="3" t="s">
        <v>1232</v>
      </c>
      <c r="E1281" s="3" t="s">
        <v>1232</v>
      </c>
      <c r="F1281" s="3" t="b">
        <f>Слияние1[[#This Row],[Столбец1]]=Слияние1[[#This Row],[Таблица1.Столбец1]]</f>
        <v>1</v>
      </c>
    </row>
    <row r="1282" spans="1:6" hidden="1" x14ac:dyDescent="0.25">
      <c r="A1282" s="1" t="s">
        <v>1278</v>
      </c>
      <c r="D1282" s="3" t="s">
        <v>1233</v>
      </c>
      <c r="E1282" s="3" t="s">
        <v>1233</v>
      </c>
      <c r="F1282" s="3" t="b">
        <f>Слияние1[[#This Row],[Столбец1]]=Слияние1[[#This Row],[Таблица1.Столбец1]]</f>
        <v>1</v>
      </c>
    </row>
    <row r="1283" spans="1:6" hidden="1" x14ac:dyDescent="0.25">
      <c r="A1283" s="1" t="s">
        <v>1279</v>
      </c>
      <c r="D1283" s="3" t="s">
        <v>1234</v>
      </c>
      <c r="E1283" s="3" t="s">
        <v>1234</v>
      </c>
      <c r="F1283" s="3" t="b">
        <f>Слияние1[[#This Row],[Столбец1]]=Слияние1[[#This Row],[Таблица1.Столбец1]]</f>
        <v>1</v>
      </c>
    </row>
    <row r="1284" spans="1:6" hidden="1" x14ac:dyDescent="0.25">
      <c r="A1284" s="1" t="s">
        <v>1280</v>
      </c>
      <c r="D1284" s="3" t="s">
        <v>1235</v>
      </c>
      <c r="E1284" s="3" t="s">
        <v>1235</v>
      </c>
      <c r="F1284" s="3" t="b">
        <f>Слияние1[[#This Row],[Столбец1]]=Слияние1[[#This Row],[Таблица1.Столбец1]]</f>
        <v>1</v>
      </c>
    </row>
    <row r="1285" spans="1:6" hidden="1" x14ac:dyDescent="0.25">
      <c r="A1285" s="1" t="s">
        <v>1281</v>
      </c>
      <c r="D1285" s="3" t="s">
        <v>1236</v>
      </c>
      <c r="E1285" s="3" t="s">
        <v>1236</v>
      </c>
      <c r="F1285" s="3" t="b">
        <f>Слияние1[[#This Row],[Столбец1]]=Слияние1[[#This Row],[Таблица1.Столбец1]]</f>
        <v>1</v>
      </c>
    </row>
    <row r="1286" spans="1:6" hidden="1" x14ac:dyDescent="0.25">
      <c r="A1286" s="1" t="s">
        <v>1282</v>
      </c>
      <c r="D1286" s="3" t="s">
        <v>1237</v>
      </c>
      <c r="E1286" s="3" t="s">
        <v>1237</v>
      </c>
      <c r="F1286" s="3" t="b">
        <f>Слияние1[[#This Row],[Столбец1]]=Слияние1[[#This Row],[Таблица1.Столбец1]]</f>
        <v>1</v>
      </c>
    </row>
    <row r="1287" spans="1:6" hidden="1" x14ac:dyDescent="0.25">
      <c r="A1287" s="1" t="s">
        <v>1283</v>
      </c>
      <c r="D1287" s="3" t="s">
        <v>1238</v>
      </c>
      <c r="E1287" s="3" t="s">
        <v>1238</v>
      </c>
      <c r="F1287" s="3" t="b">
        <f>Слияние1[[#This Row],[Столбец1]]=Слияние1[[#This Row],[Таблица1.Столбец1]]</f>
        <v>1</v>
      </c>
    </row>
    <row r="1288" spans="1:6" hidden="1" x14ac:dyDescent="0.25">
      <c r="A1288" s="1" t="s">
        <v>1284</v>
      </c>
      <c r="D1288" s="3" t="s">
        <v>1239</v>
      </c>
      <c r="E1288" s="3" t="s">
        <v>1239</v>
      </c>
      <c r="F1288" s="3" t="b">
        <f>Слияние1[[#This Row],[Столбец1]]=Слияние1[[#This Row],[Таблица1.Столбец1]]</f>
        <v>1</v>
      </c>
    </row>
    <row r="1289" spans="1:6" hidden="1" x14ac:dyDescent="0.25">
      <c r="A1289" s="1" t="s">
        <v>1285</v>
      </c>
      <c r="D1289" s="3" t="s">
        <v>1240</v>
      </c>
      <c r="E1289" s="3" t="s">
        <v>1240</v>
      </c>
      <c r="F1289" s="3" t="b">
        <f>Слияние1[[#This Row],[Столбец1]]=Слияние1[[#This Row],[Таблица1.Столбец1]]</f>
        <v>1</v>
      </c>
    </row>
    <row r="1290" spans="1:6" hidden="1" x14ac:dyDescent="0.25">
      <c r="A1290" s="1" t="s">
        <v>1286</v>
      </c>
      <c r="D1290" s="3" t="s">
        <v>1241</v>
      </c>
      <c r="E1290" s="3" t="s">
        <v>1241</v>
      </c>
      <c r="F1290" s="3" t="b">
        <f>Слияние1[[#This Row],[Столбец1]]=Слияние1[[#This Row],[Таблица1.Столбец1]]</f>
        <v>1</v>
      </c>
    </row>
    <row r="1291" spans="1:6" hidden="1" x14ac:dyDescent="0.25">
      <c r="A1291" s="1" t="s">
        <v>1287</v>
      </c>
      <c r="D1291" s="3" t="s">
        <v>1242</v>
      </c>
      <c r="E1291" s="3" t="s">
        <v>1242</v>
      </c>
      <c r="F1291" s="3" t="b">
        <f>Слияние1[[#This Row],[Столбец1]]=Слияние1[[#This Row],[Таблица1.Столбец1]]</f>
        <v>1</v>
      </c>
    </row>
    <row r="1292" spans="1:6" hidden="1" x14ac:dyDescent="0.25">
      <c r="A1292" s="1" t="s">
        <v>1288</v>
      </c>
      <c r="D1292" s="3" t="s">
        <v>1243</v>
      </c>
      <c r="E1292" s="3" t="s">
        <v>1243</v>
      </c>
      <c r="F1292" s="3" t="b">
        <f>Слияние1[[#This Row],[Столбец1]]=Слияние1[[#This Row],[Таблица1.Столбец1]]</f>
        <v>1</v>
      </c>
    </row>
    <row r="1293" spans="1:6" hidden="1" x14ac:dyDescent="0.25">
      <c r="A1293" s="1" t="s">
        <v>1289</v>
      </c>
      <c r="D1293" s="3" t="s">
        <v>1244</v>
      </c>
      <c r="E1293" s="3" t="s">
        <v>1244</v>
      </c>
      <c r="F1293" s="3" t="b">
        <f>Слияние1[[#This Row],[Столбец1]]=Слияние1[[#This Row],[Таблица1.Столбец1]]</f>
        <v>1</v>
      </c>
    </row>
    <row r="1294" spans="1:6" hidden="1" x14ac:dyDescent="0.25">
      <c r="A1294" s="1" t="s">
        <v>1290</v>
      </c>
      <c r="D1294" s="3" t="s">
        <v>1245</v>
      </c>
      <c r="E1294" s="3" t="s">
        <v>1245</v>
      </c>
      <c r="F1294" s="3" t="b">
        <f>Слияние1[[#This Row],[Столбец1]]=Слияние1[[#This Row],[Таблица1.Столбец1]]</f>
        <v>1</v>
      </c>
    </row>
    <row r="1295" spans="1:6" hidden="1" x14ac:dyDescent="0.25">
      <c r="A1295" s="1" t="s">
        <v>1291</v>
      </c>
      <c r="D1295" s="3" t="s">
        <v>1246</v>
      </c>
      <c r="E1295" s="3" t="s">
        <v>1246</v>
      </c>
      <c r="F1295" s="3" t="b">
        <f>Слияние1[[#This Row],[Столбец1]]=Слияние1[[#This Row],[Таблица1.Столбец1]]</f>
        <v>1</v>
      </c>
    </row>
    <row r="1296" spans="1:6" hidden="1" x14ac:dyDescent="0.25">
      <c r="A1296" s="1" t="s">
        <v>1292</v>
      </c>
      <c r="D1296" s="3" t="s">
        <v>1247</v>
      </c>
      <c r="E1296" s="3" t="s">
        <v>1247</v>
      </c>
      <c r="F1296" s="3" t="b">
        <f>Слияние1[[#This Row],[Столбец1]]=Слияние1[[#This Row],[Таблица1.Столбец1]]</f>
        <v>1</v>
      </c>
    </row>
    <row r="1297" spans="1:6" hidden="1" x14ac:dyDescent="0.25">
      <c r="A1297" s="1" t="s">
        <v>1293</v>
      </c>
      <c r="D1297" s="3" t="s">
        <v>1248</v>
      </c>
      <c r="E1297" s="3" t="s">
        <v>1248</v>
      </c>
      <c r="F1297" s="3" t="b">
        <f>Слияние1[[#This Row],[Столбец1]]=Слияние1[[#This Row],[Таблица1.Столбец1]]</f>
        <v>1</v>
      </c>
    </row>
    <row r="1298" spans="1:6" hidden="1" x14ac:dyDescent="0.25">
      <c r="A1298" s="1" t="s">
        <v>1294</v>
      </c>
      <c r="D1298" s="3" t="s">
        <v>1249</v>
      </c>
      <c r="E1298" s="3" t="s">
        <v>1249</v>
      </c>
      <c r="F1298" s="3" t="b">
        <f>Слияние1[[#This Row],[Столбец1]]=Слияние1[[#This Row],[Таблица1.Столбец1]]</f>
        <v>1</v>
      </c>
    </row>
    <row r="1299" spans="1:6" hidden="1" x14ac:dyDescent="0.25">
      <c r="A1299" s="1" t="s">
        <v>1295</v>
      </c>
      <c r="D1299" s="3" t="s">
        <v>1250</v>
      </c>
      <c r="E1299" s="3" t="s">
        <v>1250</v>
      </c>
      <c r="F1299" s="3" t="b">
        <f>Слияние1[[#This Row],[Столбец1]]=Слияние1[[#This Row],[Таблица1.Столбец1]]</f>
        <v>1</v>
      </c>
    </row>
    <row r="1300" spans="1:6" hidden="1" x14ac:dyDescent="0.25">
      <c r="A1300" s="1" t="s">
        <v>1296</v>
      </c>
      <c r="D1300" s="3" t="s">
        <v>1251</v>
      </c>
      <c r="E1300" s="3" t="s">
        <v>1251</v>
      </c>
      <c r="F1300" s="3" t="b">
        <f>Слияние1[[#This Row],[Столбец1]]=Слияние1[[#This Row],[Таблица1.Столбец1]]</f>
        <v>1</v>
      </c>
    </row>
    <row r="1301" spans="1:6" hidden="1" x14ac:dyDescent="0.25">
      <c r="A1301" s="1" t="s">
        <v>1297</v>
      </c>
      <c r="D1301" s="3" t="s">
        <v>1252</v>
      </c>
      <c r="E1301" s="3" t="s">
        <v>1252</v>
      </c>
      <c r="F1301" s="3" t="b">
        <f>Слияние1[[#This Row],[Столбец1]]=Слияние1[[#This Row],[Таблица1.Столбец1]]</f>
        <v>1</v>
      </c>
    </row>
    <row r="1302" spans="1:6" hidden="1" x14ac:dyDescent="0.25">
      <c r="A1302" s="1" t="s">
        <v>1298</v>
      </c>
      <c r="D1302" s="3" t="s">
        <v>1253</v>
      </c>
      <c r="E1302" s="3" t="s">
        <v>1253</v>
      </c>
      <c r="F1302" s="3" t="b">
        <f>Слияние1[[#This Row],[Столбец1]]=Слияние1[[#This Row],[Таблица1.Столбец1]]</f>
        <v>1</v>
      </c>
    </row>
    <row r="1303" spans="1:6" hidden="1" x14ac:dyDescent="0.25">
      <c r="A1303" s="1" t="s">
        <v>1299</v>
      </c>
      <c r="D1303" s="3" t="s">
        <v>1254</v>
      </c>
      <c r="E1303" s="3" t="s">
        <v>1254</v>
      </c>
      <c r="F1303" s="3" t="b">
        <f>Слияние1[[#This Row],[Столбец1]]=Слияние1[[#This Row],[Таблица1.Столбец1]]</f>
        <v>1</v>
      </c>
    </row>
    <row r="1304" spans="1:6" hidden="1" x14ac:dyDescent="0.25">
      <c r="A1304" s="1" t="s">
        <v>1300</v>
      </c>
      <c r="D1304" s="3" t="s">
        <v>1255</v>
      </c>
      <c r="E1304" s="3" t="s">
        <v>1255</v>
      </c>
      <c r="F1304" s="3" t="b">
        <f>Слияние1[[#This Row],[Столбец1]]=Слияние1[[#This Row],[Таблица1.Столбец1]]</f>
        <v>1</v>
      </c>
    </row>
    <row r="1305" spans="1:6" hidden="1" x14ac:dyDescent="0.25">
      <c r="A1305" s="1" t="s">
        <v>1301</v>
      </c>
      <c r="D1305" s="3" t="s">
        <v>1256</v>
      </c>
      <c r="E1305" s="3" t="s">
        <v>1256</v>
      </c>
      <c r="F1305" s="3" t="b">
        <f>Слияние1[[#This Row],[Столбец1]]=Слияние1[[#This Row],[Таблица1.Столбец1]]</f>
        <v>1</v>
      </c>
    </row>
    <row r="1306" spans="1:6" hidden="1" x14ac:dyDescent="0.25">
      <c r="A1306" s="1" t="s">
        <v>1302</v>
      </c>
      <c r="D1306" s="3" t="s">
        <v>1257</v>
      </c>
      <c r="E1306" s="3" t="s">
        <v>1257</v>
      </c>
      <c r="F1306" s="3" t="b">
        <f>Слияние1[[#This Row],[Столбец1]]=Слияние1[[#This Row],[Таблица1.Столбец1]]</f>
        <v>1</v>
      </c>
    </row>
    <row r="1307" spans="1:6" x14ac:dyDescent="0.25">
      <c r="A1307" s="1" t="s">
        <v>1303</v>
      </c>
      <c r="D1307" s="3" t="s">
        <v>1257</v>
      </c>
      <c r="E1307" s="3" t="s">
        <v>384</v>
      </c>
      <c r="F1307" s="3" t="b">
        <f>Слияние1[[#This Row],[Столбец1]]=Слияние1[[#This Row],[Таблица1.Столбец1]]</f>
        <v>0</v>
      </c>
    </row>
    <row r="1308" spans="1:6" hidden="1" x14ac:dyDescent="0.25">
      <c r="A1308" s="1" t="s">
        <v>1304</v>
      </c>
      <c r="D1308" s="3" t="s">
        <v>1258</v>
      </c>
      <c r="E1308" s="3" t="s">
        <v>1258</v>
      </c>
      <c r="F1308" s="3" t="b">
        <f>Слияние1[[#This Row],[Столбец1]]=Слияние1[[#This Row],[Таблица1.Столбец1]]</f>
        <v>1</v>
      </c>
    </row>
    <row r="1309" spans="1:6" hidden="1" x14ac:dyDescent="0.25">
      <c r="A1309" s="1" t="s">
        <v>1305</v>
      </c>
      <c r="D1309" s="3" t="s">
        <v>1259</v>
      </c>
      <c r="E1309" s="3" t="s">
        <v>1259</v>
      </c>
      <c r="F1309" s="3" t="b">
        <f>Слияние1[[#This Row],[Столбец1]]=Слияние1[[#This Row],[Таблица1.Столбец1]]</f>
        <v>1</v>
      </c>
    </row>
    <row r="1310" spans="1:6" hidden="1" x14ac:dyDescent="0.25">
      <c r="A1310" s="1" t="s">
        <v>1306</v>
      </c>
      <c r="D1310" s="3" t="s">
        <v>1260</v>
      </c>
      <c r="E1310" s="3" t="s">
        <v>1260</v>
      </c>
      <c r="F1310" s="3" t="b">
        <f>Слияние1[[#This Row],[Столбец1]]=Слияние1[[#This Row],[Таблица1.Столбец1]]</f>
        <v>1</v>
      </c>
    </row>
    <row r="1311" spans="1:6" hidden="1" x14ac:dyDescent="0.25">
      <c r="A1311" s="1" t="s">
        <v>1307</v>
      </c>
      <c r="D1311" s="3" t="s">
        <v>1261</v>
      </c>
      <c r="E1311" s="3" t="s">
        <v>1261</v>
      </c>
      <c r="F1311" s="3" t="b">
        <f>Слияние1[[#This Row],[Столбец1]]=Слияние1[[#This Row],[Таблица1.Столбец1]]</f>
        <v>1</v>
      </c>
    </row>
    <row r="1312" spans="1:6" hidden="1" x14ac:dyDescent="0.25">
      <c r="A1312" s="1" t="s">
        <v>1308</v>
      </c>
      <c r="D1312" s="3" t="s">
        <v>1262</v>
      </c>
      <c r="E1312" s="3" t="s">
        <v>1262</v>
      </c>
      <c r="F1312" s="3" t="b">
        <f>Слияние1[[#This Row],[Столбец1]]=Слияние1[[#This Row],[Таблица1.Столбец1]]</f>
        <v>1</v>
      </c>
    </row>
    <row r="1313" spans="1:6" hidden="1" x14ac:dyDescent="0.25">
      <c r="A1313" s="1" t="s">
        <v>1309</v>
      </c>
      <c r="D1313" s="3" t="s">
        <v>1263</v>
      </c>
      <c r="E1313" s="3" t="s">
        <v>1263</v>
      </c>
      <c r="F1313" s="3" t="b">
        <f>Слияние1[[#This Row],[Столбец1]]=Слияние1[[#This Row],[Таблица1.Столбец1]]</f>
        <v>1</v>
      </c>
    </row>
    <row r="1314" spans="1:6" hidden="1" x14ac:dyDescent="0.25">
      <c r="A1314" s="1" t="s">
        <v>1310</v>
      </c>
      <c r="D1314" s="3" t="s">
        <v>1264</v>
      </c>
      <c r="E1314" s="3" t="s">
        <v>1264</v>
      </c>
      <c r="F1314" s="3" t="b">
        <f>Слияние1[[#This Row],[Столбец1]]=Слияние1[[#This Row],[Таблица1.Столбец1]]</f>
        <v>1</v>
      </c>
    </row>
    <row r="1315" spans="1:6" hidden="1" x14ac:dyDescent="0.25">
      <c r="A1315" s="1" t="s">
        <v>1311</v>
      </c>
      <c r="D1315" s="3" t="s">
        <v>1265</v>
      </c>
      <c r="E1315" s="3" t="s">
        <v>1265</v>
      </c>
      <c r="F1315" s="3" t="b">
        <f>Слияние1[[#This Row],[Столбец1]]=Слияние1[[#This Row],[Таблица1.Столбец1]]</f>
        <v>1</v>
      </c>
    </row>
    <row r="1316" spans="1:6" hidden="1" x14ac:dyDescent="0.25">
      <c r="A1316" s="1" t="s">
        <v>1312</v>
      </c>
      <c r="D1316" s="3" t="s">
        <v>1266</v>
      </c>
      <c r="E1316" s="3" t="s">
        <v>1266</v>
      </c>
      <c r="F1316" s="3" t="b">
        <f>Слияние1[[#This Row],[Столбец1]]=Слияние1[[#This Row],[Таблица1.Столбец1]]</f>
        <v>1</v>
      </c>
    </row>
    <row r="1317" spans="1:6" x14ac:dyDescent="0.25">
      <c r="A1317" s="1" t="s">
        <v>1313</v>
      </c>
      <c r="D1317" s="3" t="s">
        <v>1266</v>
      </c>
      <c r="E1317" s="3" t="s">
        <v>788</v>
      </c>
      <c r="F1317" s="3" t="b">
        <f>Слияние1[[#This Row],[Столбец1]]=Слияние1[[#This Row],[Таблица1.Столбец1]]</f>
        <v>0</v>
      </c>
    </row>
    <row r="1318" spans="1:6" hidden="1" x14ac:dyDescent="0.25">
      <c r="A1318" s="1" t="s">
        <v>1314</v>
      </c>
      <c r="D1318" s="3" t="s">
        <v>1267</v>
      </c>
      <c r="E1318" s="3" t="s">
        <v>1267</v>
      </c>
      <c r="F1318" s="3" t="b">
        <f>Слияние1[[#This Row],[Столбец1]]=Слияние1[[#This Row],[Таблица1.Столбец1]]</f>
        <v>1</v>
      </c>
    </row>
    <row r="1319" spans="1:6" hidden="1" x14ac:dyDescent="0.25">
      <c r="A1319" s="1" t="s">
        <v>1315</v>
      </c>
      <c r="D1319" s="3" t="s">
        <v>1268</v>
      </c>
      <c r="E1319" s="3" t="s">
        <v>1268</v>
      </c>
      <c r="F1319" s="3" t="b">
        <f>Слияние1[[#This Row],[Столбец1]]=Слияние1[[#This Row],[Таблица1.Столбец1]]</f>
        <v>1</v>
      </c>
    </row>
    <row r="1320" spans="1:6" hidden="1" x14ac:dyDescent="0.25">
      <c r="A1320" s="1" t="s">
        <v>1316</v>
      </c>
      <c r="D1320" s="3" t="s">
        <v>1269</v>
      </c>
      <c r="E1320" s="3" t="s">
        <v>1269</v>
      </c>
      <c r="F1320" s="3" t="b">
        <f>Слияние1[[#This Row],[Столбец1]]=Слияние1[[#This Row],[Таблица1.Столбец1]]</f>
        <v>1</v>
      </c>
    </row>
    <row r="1321" spans="1:6" hidden="1" x14ac:dyDescent="0.25">
      <c r="A1321" s="1" t="s">
        <v>1317</v>
      </c>
      <c r="D1321" s="3" t="s">
        <v>1270</v>
      </c>
      <c r="E1321" s="3" t="s">
        <v>1270</v>
      </c>
      <c r="F1321" s="3" t="b">
        <f>Слияние1[[#This Row],[Столбец1]]=Слияние1[[#This Row],[Таблица1.Столбец1]]</f>
        <v>1</v>
      </c>
    </row>
    <row r="1322" spans="1:6" hidden="1" x14ac:dyDescent="0.25">
      <c r="A1322" s="1" t="s">
        <v>1318</v>
      </c>
      <c r="D1322" s="3" t="s">
        <v>1271</v>
      </c>
      <c r="E1322" s="3" t="s">
        <v>1271</v>
      </c>
      <c r="F1322" s="3" t="b">
        <f>Слияние1[[#This Row],[Столбец1]]=Слияние1[[#This Row],[Таблица1.Столбец1]]</f>
        <v>1</v>
      </c>
    </row>
    <row r="1323" spans="1:6" hidden="1" x14ac:dyDescent="0.25">
      <c r="A1323" s="1" t="s">
        <v>1319</v>
      </c>
      <c r="D1323" s="3" t="s">
        <v>1272</v>
      </c>
      <c r="E1323" s="3" t="s">
        <v>1272</v>
      </c>
      <c r="F1323" s="3" t="b">
        <f>Слияние1[[#This Row],[Столбец1]]=Слияние1[[#This Row],[Таблица1.Столбец1]]</f>
        <v>1</v>
      </c>
    </row>
    <row r="1324" spans="1:6" hidden="1" x14ac:dyDescent="0.25">
      <c r="A1324" s="1" t="s">
        <v>1320</v>
      </c>
      <c r="D1324" s="3" t="s">
        <v>1273</v>
      </c>
      <c r="E1324" s="3" t="s">
        <v>1273</v>
      </c>
      <c r="F1324" s="3" t="b">
        <f>Слияние1[[#This Row],[Столбец1]]=Слияние1[[#This Row],[Таблица1.Столбец1]]</f>
        <v>1</v>
      </c>
    </row>
    <row r="1325" spans="1:6" hidden="1" x14ac:dyDescent="0.25">
      <c r="A1325" s="1" t="s">
        <v>1321</v>
      </c>
      <c r="D1325" s="3" t="s">
        <v>1274</v>
      </c>
      <c r="E1325" s="3" t="s">
        <v>1274</v>
      </c>
      <c r="F1325" s="3" t="b">
        <f>Слияние1[[#This Row],[Столбец1]]=Слияние1[[#This Row],[Таблица1.Столбец1]]</f>
        <v>1</v>
      </c>
    </row>
    <row r="1326" spans="1:6" hidden="1" x14ac:dyDescent="0.25">
      <c r="A1326" s="1" t="s">
        <v>1322</v>
      </c>
      <c r="D1326" s="3" t="s">
        <v>1275</v>
      </c>
      <c r="E1326" s="3" t="s">
        <v>1275</v>
      </c>
      <c r="F1326" s="3" t="b">
        <f>Слияние1[[#This Row],[Столбец1]]=Слияние1[[#This Row],[Таблица1.Столбец1]]</f>
        <v>1</v>
      </c>
    </row>
    <row r="1327" spans="1:6" hidden="1" x14ac:dyDescent="0.25">
      <c r="A1327" s="1" t="s">
        <v>1323</v>
      </c>
      <c r="D1327" s="3" t="s">
        <v>1276</v>
      </c>
      <c r="E1327" s="3" t="s">
        <v>1276</v>
      </c>
      <c r="F1327" s="3" t="b">
        <f>Слияние1[[#This Row],[Столбец1]]=Слияние1[[#This Row],[Таблица1.Столбец1]]</f>
        <v>1</v>
      </c>
    </row>
    <row r="1328" spans="1:6" hidden="1" x14ac:dyDescent="0.25">
      <c r="A1328" s="1" t="s">
        <v>1324</v>
      </c>
      <c r="D1328" s="3" t="s">
        <v>1277</v>
      </c>
      <c r="E1328" s="3" t="s">
        <v>1277</v>
      </c>
      <c r="F1328" s="3" t="b">
        <f>Слияние1[[#This Row],[Столбец1]]=Слияние1[[#This Row],[Таблица1.Столбец1]]</f>
        <v>1</v>
      </c>
    </row>
    <row r="1329" spans="1:6" hidden="1" x14ac:dyDescent="0.25">
      <c r="A1329" s="1" t="s">
        <v>1325</v>
      </c>
      <c r="D1329" s="3" t="s">
        <v>1278</v>
      </c>
      <c r="E1329" s="3" t="s">
        <v>1278</v>
      </c>
      <c r="F1329" s="3" t="b">
        <f>Слияние1[[#This Row],[Столбец1]]=Слияние1[[#This Row],[Таблица1.Столбец1]]</f>
        <v>1</v>
      </c>
    </row>
    <row r="1330" spans="1:6" hidden="1" x14ac:dyDescent="0.25">
      <c r="A1330" s="1" t="s">
        <v>1326</v>
      </c>
      <c r="D1330" s="3" t="s">
        <v>1279</v>
      </c>
      <c r="E1330" s="3" t="s">
        <v>1279</v>
      </c>
      <c r="F1330" s="3" t="b">
        <f>Слияние1[[#This Row],[Столбец1]]=Слияние1[[#This Row],[Таблица1.Столбец1]]</f>
        <v>1</v>
      </c>
    </row>
    <row r="1331" spans="1:6" hidden="1" x14ac:dyDescent="0.25">
      <c r="A1331" s="1" t="s">
        <v>1327</v>
      </c>
      <c r="D1331" s="3" t="s">
        <v>1280</v>
      </c>
      <c r="E1331" s="3" t="s">
        <v>1280</v>
      </c>
      <c r="F1331" s="3" t="b">
        <f>Слияние1[[#This Row],[Столбец1]]=Слияние1[[#This Row],[Таблица1.Столбец1]]</f>
        <v>1</v>
      </c>
    </row>
    <row r="1332" spans="1:6" hidden="1" x14ac:dyDescent="0.25">
      <c r="A1332" s="1" t="s">
        <v>1328</v>
      </c>
      <c r="D1332" s="3" t="s">
        <v>1281</v>
      </c>
      <c r="E1332" s="3" t="s">
        <v>1281</v>
      </c>
      <c r="F1332" s="3" t="b">
        <f>Слияние1[[#This Row],[Столбец1]]=Слияние1[[#This Row],[Таблица1.Столбец1]]</f>
        <v>1</v>
      </c>
    </row>
    <row r="1333" spans="1:6" hidden="1" x14ac:dyDescent="0.25">
      <c r="A1333" s="1" t="s">
        <v>1329</v>
      </c>
      <c r="D1333" s="3" t="s">
        <v>1282</v>
      </c>
      <c r="E1333" s="3" t="s">
        <v>1282</v>
      </c>
      <c r="F1333" s="3" t="b">
        <f>Слияние1[[#This Row],[Столбец1]]=Слияние1[[#This Row],[Таблица1.Столбец1]]</f>
        <v>1</v>
      </c>
    </row>
    <row r="1334" spans="1:6" hidden="1" x14ac:dyDescent="0.25">
      <c r="A1334" s="1" t="s">
        <v>1330</v>
      </c>
      <c r="D1334" s="3" t="s">
        <v>1283</v>
      </c>
      <c r="E1334" s="3" t="s">
        <v>1283</v>
      </c>
      <c r="F1334" s="3" t="b">
        <f>Слияние1[[#This Row],[Столбец1]]=Слияние1[[#This Row],[Таблица1.Столбец1]]</f>
        <v>1</v>
      </c>
    </row>
    <row r="1335" spans="1:6" hidden="1" x14ac:dyDescent="0.25">
      <c r="A1335" s="1" t="s">
        <v>1331</v>
      </c>
      <c r="D1335" s="3" t="s">
        <v>1284</v>
      </c>
      <c r="E1335" s="3" t="s">
        <v>1284</v>
      </c>
      <c r="F1335" s="3" t="b">
        <f>Слияние1[[#This Row],[Столбец1]]=Слияние1[[#This Row],[Таблица1.Столбец1]]</f>
        <v>1</v>
      </c>
    </row>
    <row r="1336" spans="1:6" hidden="1" x14ac:dyDescent="0.25">
      <c r="A1336" s="1" t="s">
        <v>1332</v>
      </c>
      <c r="D1336" s="3" t="s">
        <v>1285</v>
      </c>
      <c r="E1336" s="3" t="s">
        <v>1285</v>
      </c>
      <c r="F1336" s="3" t="b">
        <f>Слияние1[[#This Row],[Столбец1]]=Слияние1[[#This Row],[Таблица1.Столбец1]]</f>
        <v>1</v>
      </c>
    </row>
    <row r="1337" spans="1:6" hidden="1" x14ac:dyDescent="0.25">
      <c r="A1337" s="1" t="s">
        <v>1333</v>
      </c>
      <c r="D1337" s="3" t="s">
        <v>1286</v>
      </c>
      <c r="E1337" s="3" t="s">
        <v>1286</v>
      </c>
      <c r="F1337" s="3" t="b">
        <f>Слияние1[[#This Row],[Столбец1]]=Слияние1[[#This Row],[Таблица1.Столбец1]]</f>
        <v>1</v>
      </c>
    </row>
    <row r="1338" spans="1:6" hidden="1" x14ac:dyDescent="0.25">
      <c r="A1338" s="1" t="s">
        <v>1334</v>
      </c>
      <c r="D1338" s="3" t="s">
        <v>1287</v>
      </c>
      <c r="E1338" s="3" t="s">
        <v>1287</v>
      </c>
      <c r="F1338" s="3" t="b">
        <f>Слияние1[[#This Row],[Столбец1]]=Слияние1[[#This Row],[Таблица1.Столбец1]]</f>
        <v>1</v>
      </c>
    </row>
    <row r="1339" spans="1:6" hidden="1" x14ac:dyDescent="0.25">
      <c r="A1339" s="1" t="s">
        <v>1335</v>
      </c>
      <c r="D1339" s="3" t="s">
        <v>1288</v>
      </c>
      <c r="E1339" s="3" t="s">
        <v>1288</v>
      </c>
      <c r="F1339" s="3" t="b">
        <f>Слияние1[[#This Row],[Столбец1]]=Слияние1[[#This Row],[Таблица1.Столбец1]]</f>
        <v>1</v>
      </c>
    </row>
    <row r="1340" spans="1:6" hidden="1" x14ac:dyDescent="0.25">
      <c r="A1340" s="1" t="s">
        <v>1336</v>
      </c>
      <c r="D1340" s="3" t="s">
        <v>1289</v>
      </c>
      <c r="E1340" s="3" t="s">
        <v>1289</v>
      </c>
      <c r="F1340" s="3" t="b">
        <f>Слияние1[[#This Row],[Столбец1]]=Слияние1[[#This Row],[Таблица1.Столбец1]]</f>
        <v>1</v>
      </c>
    </row>
    <row r="1341" spans="1:6" hidden="1" x14ac:dyDescent="0.25">
      <c r="A1341" s="1" t="s">
        <v>1337</v>
      </c>
      <c r="D1341" s="3" t="s">
        <v>1290</v>
      </c>
      <c r="E1341" s="3" t="s">
        <v>1290</v>
      </c>
      <c r="F1341" s="3" t="b">
        <f>Слияние1[[#This Row],[Столбец1]]=Слияние1[[#This Row],[Таблица1.Столбец1]]</f>
        <v>1</v>
      </c>
    </row>
    <row r="1342" spans="1:6" hidden="1" x14ac:dyDescent="0.25">
      <c r="A1342" s="1" t="s">
        <v>1338</v>
      </c>
      <c r="D1342" s="3" t="s">
        <v>1291</v>
      </c>
      <c r="E1342" s="3" t="s">
        <v>1291</v>
      </c>
      <c r="F1342" s="3" t="b">
        <f>Слияние1[[#This Row],[Столбец1]]=Слияние1[[#This Row],[Таблица1.Столбец1]]</f>
        <v>1</v>
      </c>
    </row>
    <row r="1343" spans="1:6" hidden="1" x14ac:dyDescent="0.25">
      <c r="A1343" s="1" t="s">
        <v>1339</v>
      </c>
      <c r="D1343" s="3" t="s">
        <v>1292</v>
      </c>
      <c r="E1343" s="3" t="s">
        <v>1292</v>
      </c>
      <c r="F1343" s="3" t="b">
        <f>Слияние1[[#This Row],[Столбец1]]=Слияние1[[#This Row],[Таблица1.Столбец1]]</f>
        <v>1</v>
      </c>
    </row>
    <row r="1344" spans="1:6" hidden="1" x14ac:dyDescent="0.25">
      <c r="A1344" s="1" t="s">
        <v>1340</v>
      </c>
      <c r="D1344" s="3" t="s">
        <v>1293</v>
      </c>
      <c r="E1344" s="3" t="s">
        <v>1293</v>
      </c>
      <c r="F1344" s="3" t="b">
        <f>Слияние1[[#This Row],[Столбец1]]=Слияние1[[#This Row],[Таблица1.Столбец1]]</f>
        <v>1</v>
      </c>
    </row>
    <row r="1345" spans="1:6" hidden="1" x14ac:dyDescent="0.25">
      <c r="A1345" s="1" t="s">
        <v>1341</v>
      </c>
      <c r="D1345" s="3" t="s">
        <v>1294</v>
      </c>
      <c r="E1345" s="3" t="s">
        <v>1294</v>
      </c>
      <c r="F1345" s="3" t="b">
        <f>Слияние1[[#This Row],[Столбец1]]=Слияние1[[#This Row],[Таблица1.Столбец1]]</f>
        <v>1</v>
      </c>
    </row>
    <row r="1346" spans="1:6" hidden="1" x14ac:dyDescent="0.25">
      <c r="A1346" s="1" t="s">
        <v>1342</v>
      </c>
      <c r="D1346" s="3" t="s">
        <v>1295</v>
      </c>
      <c r="E1346" s="3" t="s">
        <v>1295</v>
      </c>
      <c r="F1346" s="3" t="b">
        <f>Слияние1[[#This Row],[Столбец1]]=Слияние1[[#This Row],[Таблица1.Столбец1]]</f>
        <v>1</v>
      </c>
    </row>
    <row r="1347" spans="1:6" hidden="1" x14ac:dyDescent="0.25">
      <c r="A1347" s="1" t="s">
        <v>1343</v>
      </c>
      <c r="D1347" s="3" t="s">
        <v>1296</v>
      </c>
      <c r="E1347" s="3" t="s">
        <v>1296</v>
      </c>
      <c r="F1347" s="3" t="b">
        <f>Слияние1[[#This Row],[Столбец1]]=Слияние1[[#This Row],[Таблица1.Столбец1]]</f>
        <v>1</v>
      </c>
    </row>
    <row r="1348" spans="1:6" hidden="1" x14ac:dyDescent="0.25">
      <c r="A1348" s="1" t="s">
        <v>1344</v>
      </c>
      <c r="D1348" s="3" t="s">
        <v>1297</v>
      </c>
      <c r="E1348" s="3" t="s">
        <v>1297</v>
      </c>
      <c r="F1348" s="3" t="b">
        <f>Слияние1[[#This Row],[Столбец1]]=Слияние1[[#This Row],[Таблица1.Столбец1]]</f>
        <v>1</v>
      </c>
    </row>
    <row r="1349" spans="1:6" hidden="1" x14ac:dyDescent="0.25">
      <c r="A1349" s="1" t="s">
        <v>1345</v>
      </c>
      <c r="D1349" s="3" t="s">
        <v>1298</v>
      </c>
      <c r="E1349" s="3" t="s">
        <v>1298</v>
      </c>
      <c r="F1349" s="3" t="b">
        <f>Слияние1[[#This Row],[Столбец1]]=Слияние1[[#This Row],[Таблица1.Столбец1]]</f>
        <v>1</v>
      </c>
    </row>
    <row r="1350" spans="1:6" hidden="1" x14ac:dyDescent="0.25">
      <c r="A1350" s="1" t="s">
        <v>1346</v>
      </c>
      <c r="D1350" s="3" t="s">
        <v>1299</v>
      </c>
      <c r="E1350" s="3" t="s">
        <v>1299</v>
      </c>
      <c r="F1350" s="3" t="b">
        <f>Слияние1[[#This Row],[Столбец1]]=Слияние1[[#This Row],[Таблица1.Столбец1]]</f>
        <v>1</v>
      </c>
    </row>
    <row r="1351" spans="1:6" hidden="1" x14ac:dyDescent="0.25">
      <c r="A1351" s="1" t="s">
        <v>1347</v>
      </c>
      <c r="D1351" s="3" t="s">
        <v>1300</v>
      </c>
      <c r="E1351" s="3" t="s">
        <v>1300</v>
      </c>
      <c r="F1351" s="3" t="b">
        <f>Слияние1[[#This Row],[Столбец1]]=Слияние1[[#This Row],[Таблица1.Столбец1]]</f>
        <v>1</v>
      </c>
    </row>
    <row r="1352" spans="1:6" hidden="1" x14ac:dyDescent="0.25">
      <c r="A1352" s="1" t="s">
        <v>1348</v>
      </c>
      <c r="D1352" s="3" t="s">
        <v>1301</v>
      </c>
      <c r="E1352" s="3" t="s">
        <v>1301</v>
      </c>
      <c r="F1352" s="3" t="b">
        <f>Слияние1[[#This Row],[Столбец1]]=Слияние1[[#This Row],[Таблица1.Столбец1]]</f>
        <v>1</v>
      </c>
    </row>
    <row r="1353" spans="1:6" hidden="1" x14ac:dyDescent="0.25">
      <c r="A1353" s="1" t="s">
        <v>1349</v>
      </c>
      <c r="D1353" s="3" t="s">
        <v>1302</v>
      </c>
      <c r="E1353" s="3" t="s">
        <v>1302</v>
      </c>
      <c r="F1353" s="3" t="b">
        <f>Слияние1[[#This Row],[Столбец1]]=Слияние1[[#This Row],[Таблица1.Столбец1]]</f>
        <v>1</v>
      </c>
    </row>
    <row r="1354" spans="1:6" hidden="1" x14ac:dyDescent="0.25">
      <c r="A1354" s="1" t="s">
        <v>1350</v>
      </c>
      <c r="D1354" s="3" t="s">
        <v>1303</v>
      </c>
      <c r="E1354" s="3" t="s">
        <v>1303</v>
      </c>
      <c r="F1354" s="3" t="b">
        <f>Слияние1[[#This Row],[Столбец1]]=Слияние1[[#This Row],[Таблица1.Столбец1]]</f>
        <v>1</v>
      </c>
    </row>
    <row r="1355" spans="1:6" hidden="1" x14ac:dyDescent="0.25">
      <c r="A1355" s="1" t="s">
        <v>1351</v>
      </c>
      <c r="D1355" s="3" t="s">
        <v>1304</v>
      </c>
      <c r="E1355" s="3" t="s">
        <v>1304</v>
      </c>
      <c r="F1355" s="3" t="b">
        <f>Слияние1[[#This Row],[Столбец1]]=Слияние1[[#This Row],[Таблица1.Столбец1]]</f>
        <v>1</v>
      </c>
    </row>
    <row r="1356" spans="1:6" hidden="1" x14ac:dyDescent="0.25">
      <c r="A1356" s="1" t="s">
        <v>1352</v>
      </c>
      <c r="D1356" s="3" t="s">
        <v>1305</v>
      </c>
      <c r="E1356" s="3" t="s">
        <v>1305</v>
      </c>
      <c r="F1356" s="3" t="b">
        <f>Слияние1[[#This Row],[Столбец1]]=Слияние1[[#This Row],[Таблица1.Столбец1]]</f>
        <v>1</v>
      </c>
    </row>
    <row r="1357" spans="1:6" hidden="1" x14ac:dyDescent="0.25">
      <c r="A1357" s="1" t="s">
        <v>1353</v>
      </c>
      <c r="D1357" s="3" t="s">
        <v>1306</v>
      </c>
      <c r="E1357" s="3" t="s">
        <v>1306</v>
      </c>
      <c r="F1357" s="3" t="b">
        <f>Слияние1[[#This Row],[Столбец1]]=Слияние1[[#This Row],[Таблица1.Столбец1]]</f>
        <v>1</v>
      </c>
    </row>
    <row r="1358" spans="1:6" hidden="1" x14ac:dyDescent="0.25">
      <c r="A1358" s="1" t="s">
        <v>1354</v>
      </c>
      <c r="D1358" s="3" t="s">
        <v>1307</v>
      </c>
      <c r="E1358" s="3" t="s">
        <v>1307</v>
      </c>
      <c r="F1358" s="3" t="b">
        <f>Слияние1[[#This Row],[Столбец1]]=Слияние1[[#This Row],[Таблица1.Столбец1]]</f>
        <v>1</v>
      </c>
    </row>
    <row r="1359" spans="1:6" hidden="1" x14ac:dyDescent="0.25">
      <c r="A1359" s="1" t="s">
        <v>1355</v>
      </c>
      <c r="D1359" s="3" t="s">
        <v>1308</v>
      </c>
      <c r="E1359" s="3" t="s">
        <v>1308</v>
      </c>
      <c r="F1359" s="3" t="b">
        <f>Слияние1[[#This Row],[Столбец1]]=Слияние1[[#This Row],[Таблица1.Столбец1]]</f>
        <v>1</v>
      </c>
    </row>
    <row r="1360" spans="1:6" hidden="1" x14ac:dyDescent="0.25">
      <c r="A1360" s="1" t="s">
        <v>1356</v>
      </c>
      <c r="D1360" s="3" t="s">
        <v>1309</v>
      </c>
      <c r="E1360" s="3" t="s">
        <v>1309</v>
      </c>
      <c r="F1360" s="3" t="b">
        <f>Слияние1[[#This Row],[Столбец1]]=Слияние1[[#This Row],[Таблица1.Столбец1]]</f>
        <v>1</v>
      </c>
    </row>
    <row r="1361" spans="1:6" hidden="1" x14ac:dyDescent="0.25">
      <c r="A1361" s="1" t="s">
        <v>1357</v>
      </c>
      <c r="D1361" s="3" t="s">
        <v>1310</v>
      </c>
      <c r="E1361" s="3" t="s">
        <v>1310</v>
      </c>
      <c r="F1361" s="3" t="b">
        <f>Слияние1[[#This Row],[Столбец1]]=Слияние1[[#This Row],[Таблица1.Столбец1]]</f>
        <v>1</v>
      </c>
    </row>
    <row r="1362" spans="1:6" hidden="1" x14ac:dyDescent="0.25">
      <c r="A1362" s="1" t="s">
        <v>1358</v>
      </c>
      <c r="D1362" s="3" t="s">
        <v>1311</v>
      </c>
      <c r="E1362" s="3" t="s">
        <v>1311</v>
      </c>
      <c r="F1362" s="3" t="b">
        <f>Слияние1[[#This Row],[Столбец1]]=Слияние1[[#This Row],[Таблица1.Столбец1]]</f>
        <v>1</v>
      </c>
    </row>
    <row r="1363" spans="1:6" hidden="1" x14ac:dyDescent="0.25">
      <c r="A1363" s="1" t="s">
        <v>1359</v>
      </c>
      <c r="D1363" s="3" t="s">
        <v>1312</v>
      </c>
      <c r="E1363" s="3" t="s">
        <v>1312</v>
      </c>
      <c r="F1363" s="3" t="b">
        <f>Слияние1[[#This Row],[Столбец1]]=Слияние1[[#This Row],[Таблица1.Столбец1]]</f>
        <v>1</v>
      </c>
    </row>
    <row r="1364" spans="1:6" hidden="1" x14ac:dyDescent="0.25">
      <c r="A1364" s="1" t="s">
        <v>1360</v>
      </c>
      <c r="D1364" s="3" t="s">
        <v>1313</v>
      </c>
      <c r="E1364" s="3" t="s">
        <v>1313</v>
      </c>
      <c r="F1364" s="3" t="b">
        <f>Слияние1[[#This Row],[Столбец1]]=Слияние1[[#This Row],[Таблица1.Столбец1]]</f>
        <v>1</v>
      </c>
    </row>
    <row r="1365" spans="1:6" hidden="1" x14ac:dyDescent="0.25">
      <c r="A1365" s="1" t="s">
        <v>1361</v>
      </c>
      <c r="D1365" s="3" t="s">
        <v>1314</v>
      </c>
      <c r="E1365" s="3" t="s">
        <v>1314</v>
      </c>
      <c r="F1365" s="3" t="b">
        <f>Слияние1[[#This Row],[Столбец1]]=Слияние1[[#This Row],[Таблица1.Столбец1]]</f>
        <v>1</v>
      </c>
    </row>
    <row r="1366" spans="1:6" hidden="1" x14ac:dyDescent="0.25">
      <c r="A1366" s="1" t="s">
        <v>1362</v>
      </c>
      <c r="D1366" s="3" t="s">
        <v>1315</v>
      </c>
      <c r="E1366" s="3" t="s">
        <v>1315</v>
      </c>
      <c r="F1366" s="3" t="b">
        <f>Слияние1[[#This Row],[Столбец1]]=Слияние1[[#This Row],[Таблица1.Столбец1]]</f>
        <v>1</v>
      </c>
    </row>
    <row r="1367" spans="1:6" hidden="1" x14ac:dyDescent="0.25">
      <c r="A1367" s="1" t="s">
        <v>1363</v>
      </c>
      <c r="D1367" s="3" t="s">
        <v>1316</v>
      </c>
      <c r="E1367" s="3" t="s">
        <v>1316</v>
      </c>
      <c r="F1367" s="3" t="b">
        <f>Слияние1[[#This Row],[Столбец1]]=Слияние1[[#This Row],[Таблица1.Столбец1]]</f>
        <v>1</v>
      </c>
    </row>
    <row r="1368" spans="1:6" hidden="1" x14ac:dyDescent="0.25">
      <c r="A1368" s="1" t="s">
        <v>1364</v>
      </c>
      <c r="D1368" s="3" t="s">
        <v>1317</v>
      </c>
      <c r="E1368" s="3" t="s">
        <v>1317</v>
      </c>
      <c r="F1368" s="3" t="b">
        <f>Слияние1[[#This Row],[Столбец1]]=Слияние1[[#This Row],[Таблица1.Столбец1]]</f>
        <v>1</v>
      </c>
    </row>
    <row r="1369" spans="1:6" hidden="1" x14ac:dyDescent="0.25">
      <c r="A1369" s="1" t="s">
        <v>1365</v>
      </c>
      <c r="D1369" s="3" t="s">
        <v>1318</v>
      </c>
      <c r="E1369" s="3" t="s">
        <v>1318</v>
      </c>
      <c r="F1369" s="3" t="b">
        <f>Слияние1[[#This Row],[Столбец1]]=Слияние1[[#This Row],[Таблица1.Столбец1]]</f>
        <v>1</v>
      </c>
    </row>
    <row r="1370" spans="1:6" hidden="1" x14ac:dyDescent="0.25">
      <c r="A1370" s="1" t="s">
        <v>1366</v>
      </c>
      <c r="D1370" s="3" t="s">
        <v>1319</v>
      </c>
      <c r="E1370" s="3" t="s">
        <v>1319</v>
      </c>
      <c r="F1370" s="3" t="b">
        <f>Слияние1[[#This Row],[Столбец1]]=Слияние1[[#This Row],[Таблица1.Столбец1]]</f>
        <v>1</v>
      </c>
    </row>
    <row r="1371" spans="1:6" hidden="1" x14ac:dyDescent="0.25">
      <c r="A1371" s="1" t="s">
        <v>1367</v>
      </c>
      <c r="D1371" s="3" t="s">
        <v>1320</v>
      </c>
      <c r="E1371" s="3" t="s">
        <v>1320</v>
      </c>
      <c r="F1371" s="3" t="b">
        <f>Слияние1[[#This Row],[Столбец1]]=Слияние1[[#This Row],[Таблица1.Столбец1]]</f>
        <v>1</v>
      </c>
    </row>
    <row r="1372" spans="1:6" hidden="1" x14ac:dyDescent="0.25">
      <c r="A1372" s="1" t="s">
        <v>1368</v>
      </c>
      <c r="D1372" s="3" t="s">
        <v>1321</v>
      </c>
      <c r="E1372" s="3" t="s">
        <v>1321</v>
      </c>
      <c r="F1372" s="3" t="b">
        <f>Слияние1[[#This Row],[Столбец1]]=Слияние1[[#This Row],[Таблица1.Столбец1]]</f>
        <v>1</v>
      </c>
    </row>
    <row r="1373" spans="1:6" hidden="1" x14ac:dyDescent="0.25">
      <c r="A1373" s="1" t="s">
        <v>1369</v>
      </c>
      <c r="D1373" s="3" t="s">
        <v>1322</v>
      </c>
      <c r="E1373" s="3" t="s">
        <v>1322</v>
      </c>
      <c r="F1373" s="3" t="b">
        <f>Слияние1[[#This Row],[Столбец1]]=Слияние1[[#This Row],[Таблица1.Столбец1]]</f>
        <v>1</v>
      </c>
    </row>
    <row r="1374" spans="1:6" hidden="1" x14ac:dyDescent="0.25">
      <c r="A1374" s="1" t="s">
        <v>1370</v>
      </c>
      <c r="D1374" s="3" t="s">
        <v>1323</v>
      </c>
      <c r="E1374" s="3" t="s">
        <v>1323</v>
      </c>
      <c r="F1374" s="3" t="b">
        <f>Слияние1[[#This Row],[Столбец1]]=Слияние1[[#This Row],[Таблица1.Столбец1]]</f>
        <v>1</v>
      </c>
    </row>
    <row r="1375" spans="1:6" hidden="1" x14ac:dyDescent="0.25">
      <c r="A1375" s="1" t="s">
        <v>1371</v>
      </c>
      <c r="D1375" s="3" t="s">
        <v>1324</v>
      </c>
      <c r="E1375" s="3" t="s">
        <v>1324</v>
      </c>
      <c r="F1375" s="3" t="b">
        <f>Слияние1[[#This Row],[Столбец1]]=Слияние1[[#This Row],[Таблица1.Столбец1]]</f>
        <v>1</v>
      </c>
    </row>
    <row r="1376" spans="1:6" hidden="1" x14ac:dyDescent="0.25">
      <c r="A1376" s="1" t="s">
        <v>1372</v>
      </c>
      <c r="D1376" s="3" t="s">
        <v>1325</v>
      </c>
      <c r="E1376" s="3" t="s">
        <v>1325</v>
      </c>
      <c r="F1376" s="3" t="b">
        <f>Слияние1[[#This Row],[Столбец1]]=Слияние1[[#This Row],[Таблица1.Столбец1]]</f>
        <v>1</v>
      </c>
    </row>
    <row r="1377" spans="1:6" hidden="1" x14ac:dyDescent="0.25">
      <c r="A1377" s="1" t="s">
        <v>1373</v>
      </c>
      <c r="D1377" s="3" t="s">
        <v>1326</v>
      </c>
      <c r="E1377" s="3" t="s">
        <v>1326</v>
      </c>
      <c r="F1377" s="3" t="b">
        <f>Слияние1[[#This Row],[Столбец1]]=Слияние1[[#This Row],[Таблица1.Столбец1]]</f>
        <v>1</v>
      </c>
    </row>
    <row r="1378" spans="1:6" hidden="1" x14ac:dyDescent="0.25">
      <c r="A1378" s="1" t="s">
        <v>1374</v>
      </c>
      <c r="D1378" s="3" t="s">
        <v>1327</v>
      </c>
      <c r="E1378" s="3" t="s">
        <v>1327</v>
      </c>
      <c r="F1378" s="3" t="b">
        <f>Слияние1[[#This Row],[Столбец1]]=Слияние1[[#This Row],[Таблица1.Столбец1]]</f>
        <v>1</v>
      </c>
    </row>
    <row r="1379" spans="1:6" hidden="1" x14ac:dyDescent="0.25">
      <c r="A1379" s="1" t="s">
        <v>1375</v>
      </c>
      <c r="D1379" s="3" t="s">
        <v>1328</v>
      </c>
      <c r="E1379" s="3" t="s">
        <v>1328</v>
      </c>
      <c r="F1379" s="3" t="b">
        <f>Слияние1[[#This Row],[Столбец1]]=Слияние1[[#This Row],[Таблица1.Столбец1]]</f>
        <v>1</v>
      </c>
    </row>
    <row r="1380" spans="1:6" hidden="1" x14ac:dyDescent="0.25">
      <c r="A1380" s="1" t="s">
        <v>1376</v>
      </c>
      <c r="D1380" s="3" t="s">
        <v>1329</v>
      </c>
      <c r="E1380" s="3" t="s">
        <v>1329</v>
      </c>
      <c r="F1380" s="3" t="b">
        <f>Слияние1[[#This Row],[Столбец1]]=Слияние1[[#This Row],[Таблица1.Столбец1]]</f>
        <v>1</v>
      </c>
    </row>
    <row r="1381" spans="1:6" hidden="1" x14ac:dyDescent="0.25">
      <c r="A1381" s="1" t="s">
        <v>1377</v>
      </c>
      <c r="D1381" s="3" t="s">
        <v>1330</v>
      </c>
      <c r="E1381" s="3" t="s">
        <v>1330</v>
      </c>
      <c r="F1381" s="3" t="b">
        <f>Слияние1[[#This Row],[Столбец1]]=Слияние1[[#This Row],[Таблица1.Столбец1]]</f>
        <v>1</v>
      </c>
    </row>
    <row r="1382" spans="1:6" hidden="1" x14ac:dyDescent="0.25">
      <c r="A1382" s="1" t="s">
        <v>1378</v>
      </c>
      <c r="D1382" s="3" t="s">
        <v>1331</v>
      </c>
      <c r="E1382" s="3" t="s">
        <v>1331</v>
      </c>
      <c r="F1382" s="3" t="b">
        <f>Слияние1[[#This Row],[Столбец1]]=Слияние1[[#This Row],[Таблица1.Столбец1]]</f>
        <v>1</v>
      </c>
    </row>
    <row r="1383" spans="1:6" hidden="1" x14ac:dyDescent="0.25">
      <c r="A1383" s="1" t="s">
        <v>1379</v>
      </c>
      <c r="D1383" s="3" t="s">
        <v>1332</v>
      </c>
      <c r="E1383" s="3" t="s">
        <v>1332</v>
      </c>
      <c r="F1383" s="3" t="b">
        <f>Слияние1[[#This Row],[Столбец1]]=Слияние1[[#This Row],[Таблица1.Столбец1]]</f>
        <v>1</v>
      </c>
    </row>
    <row r="1384" spans="1:6" hidden="1" x14ac:dyDescent="0.25">
      <c r="A1384" s="1" t="s">
        <v>1380</v>
      </c>
      <c r="D1384" s="3" t="s">
        <v>1333</v>
      </c>
      <c r="E1384" s="3" t="s">
        <v>1333</v>
      </c>
      <c r="F1384" s="3" t="b">
        <f>Слияние1[[#This Row],[Столбец1]]=Слияние1[[#This Row],[Таблица1.Столбец1]]</f>
        <v>1</v>
      </c>
    </row>
    <row r="1385" spans="1:6" hidden="1" x14ac:dyDescent="0.25">
      <c r="A1385" s="1" t="s">
        <v>1381</v>
      </c>
      <c r="D1385" s="3" t="s">
        <v>1334</v>
      </c>
      <c r="E1385" s="3" t="s">
        <v>1334</v>
      </c>
      <c r="F1385" s="3" t="b">
        <f>Слияние1[[#This Row],[Столбец1]]=Слияние1[[#This Row],[Таблица1.Столбец1]]</f>
        <v>1</v>
      </c>
    </row>
    <row r="1386" spans="1:6" hidden="1" x14ac:dyDescent="0.25">
      <c r="A1386" s="1" t="s">
        <v>1382</v>
      </c>
      <c r="D1386" s="3" t="s">
        <v>1335</v>
      </c>
      <c r="E1386" s="3" t="s">
        <v>1335</v>
      </c>
      <c r="F1386" s="3" t="b">
        <f>Слияние1[[#This Row],[Столбец1]]=Слияние1[[#This Row],[Таблица1.Столбец1]]</f>
        <v>1</v>
      </c>
    </row>
    <row r="1387" spans="1:6" hidden="1" x14ac:dyDescent="0.25">
      <c r="A1387" s="1" t="s">
        <v>1383</v>
      </c>
      <c r="D1387" s="3" t="s">
        <v>1336</v>
      </c>
      <c r="E1387" s="3" t="s">
        <v>1336</v>
      </c>
      <c r="F1387" s="3" t="b">
        <f>Слияние1[[#This Row],[Столбец1]]=Слияние1[[#This Row],[Таблица1.Столбец1]]</f>
        <v>1</v>
      </c>
    </row>
    <row r="1388" spans="1:6" hidden="1" x14ac:dyDescent="0.25">
      <c r="A1388" s="1" t="s">
        <v>1384</v>
      </c>
      <c r="D1388" s="3" t="s">
        <v>1337</v>
      </c>
      <c r="E1388" s="3" t="s">
        <v>1337</v>
      </c>
      <c r="F1388" s="3" t="b">
        <f>Слияние1[[#This Row],[Столбец1]]=Слияние1[[#This Row],[Таблица1.Столбец1]]</f>
        <v>1</v>
      </c>
    </row>
    <row r="1389" spans="1:6" x14ac:dyDescent="0.25">
      <c r="A1389" s="1" t="s">
        <v>1385</v>
      </c>
      <c r="D1389" s="3" t="s">
        <v>1337</v>
      </c>
      <c r="E1389" s="3" t="s">
        <v>304</v>
      </c>
      <c r="F1389" s="3" t="b">
        <f>Слияние1[[#This Row],[Столбец1]]=Слияние1[[#This Row],[Таблица1.Столбец1]]</f>
        <v>0</v>
      </c>
    </row>
    <row r="1390" spans="1:6" hidden="1" x14ac:dyDescent="0.25">
      <c r="A1390" s="1" t="s">
        <v>1386</v>
      </c>
      <c r="D1390" s="3" t="s">
        <v>1338</v>
      </c>
      <c r="E1390" s="3" t="s">
        <v>1338</v>
      </c>
      <c r="F1390" s="3" t="b">
        <f>Слияние1[[#This Row],[Столбец1]]=Слияние1[[#This Row],[Таблица1.Столбец1]]</f>
        <v>1</v>
      </c>
    </row>
    <row r="1391" spans="1:6" hidden="1" x14ac:dyDescent="0.25">
      <c r="A1391" s="1" t="s">
        <v>1387</v>
      </c>
      <c r="D1391" s="3" t="s">
        <v>1339</v>
      </c>
      <c r="E1391" s="3" t="s">
        <v>1339</v>
      </c>
      <c r="F1391" s="3" t="b">
        <f>Слияние1[[#This Row],[Столбец1]]=Слияние1[[#This Row],[Таблица1.Столбец1]]</f>
        <v>1</v>
      </c>
    </row>
    <row r="1392" spans="1:6" hidden="1" x14ac:dyDescent="0.25">
      <c r="A1392" s="1" t="s">
        <v>1388</v>
      </c>
      <c r="D1392" s="3" t="s">
        <v>1340</v>
      </c>
      <c r="E1392" s="3" t="s">
        <v>1340</v>
      </c>
      <c r="F1392" s="3" t="b">
        <f>Слияние1[[#This Row],[Столбец1]]=Слияние1[[#This Row],[Таблица1.Столбец1]]</f>
        <v>1</v>
      </c>
    </row>
    <row r="1393" spans="1:6" hidden="1" x14ac:dyDescent="0.25">
      <c r="A1393" s="1" t="s">
        <v>1389</v>
      </c>
      <c r="D1393" s="3" t="s">
        <v>1341</v>
      </c>
      <c r="E1393" s="3" t="s">
        <v>1341</v>
      </c>
      <c r="F1393" s="3" t="b">
        <f>Слияние1[[#This Row],[Столбец1]]=Слияние1[[#This Row],[Таблица1.Столбец1]]</f>
        <v>1</v>
      </c>
    </row>
    <row r="1394" spans="1:6" hidden="1" x14ac:dyDescent="0.25">
      <c r="A1394" s="1" t="s">
        <v>1390</v>
      </c>
      <c r="D1394" s="3" t="s">
        <v>1342</v>
      </c>
      <c r="E1394" s="3" t="s">
        <v>1342</v>
      </c>
      <c r="F1394" s="3" t="b">
        <f>Слияние1[[#This Row],[Столбец1]]=Слияние1[[#This Row],[Таблица1.Столбец1]]</f>
        <v>1</v>
      </c>
    </row>
    <row r="1395" spans="1:6" hidden="1" x14ac:dyDescent="0.25">
      <c r="A1395" s="1" t="s">
        <v>1391</v>
      </c>
      <c r="D1395" s="3" t="s">
        <v>1343</v>
      </c>
      <c r="E1395" s="3" t="s">
        <v>1343</v>
      </c>
      <c r="F1395" s="3" t="b">
        <f>Слияние1[[#This Row],[Столбец1]]=Слияние1[[#This Row],[Таблица1.Столбец1]]</f>
        <v>1</v>
      </c>
    </row>
    <row r="1396" spans="1:6" hidden="1" x14ac:dyDescent="0.25">
      <c r="A1396" s="1" t="s">
        <v>1392</v>
      </c>
      <c r="D1396" s="3" t="s">
        <v>1344</v>
      </c>
      <c r="E1396" s="3" t="s">
        <v>1344</v>
      </c>
      <c r="F1396" s="3" t="b">
        <f>Слияние1[[#This Row],[Столбец1]]=Слияние1[[#This Row],[Таблица1.Столбец1]]</f>
        <v>1</v>
      </c>
    </row>
    <row r="1397" spans="1:6" hidden="1" x14ac:dyDescent="0.25">
      <c r="A1397" s="1" t="s">
        <v>1393</v>
      </c>
      <c r="D1397" s="3" t="s">
        <v>1345</v>
      </c>
      <c r="E1397" s="3" t="s">
        <v>1345</v>
      </c>
      <c r="F1397" s="3" t="b">
        <f>Слияние1[[#This Row],[Столбец1]]=Слияние1[[#This Row],[Таблица1.Столбец1]]</f>
        <v>1</v>
      </c>
    </row>
    <row r="1398" spans="1:6" hidden="1" x14ac:dyDescent="0.25">
      <c r="A1398" s="1" t="s">
        <v>1394</v>
      </c>
      <c r="D1398" s="3" t="s">
        <v>1346</v>
      </c>
      <c r="E1398" s="3" t="s">
        <v>1346</v>
      </c>
      <c r="F1398" s="3" t="b">
        <f>Слияние1[[#This Row],[Столбец1]]=Слияние1[[#This Row],[Таблица1.Столбец1]]</f>
        <v>1</v>
      </c>
    </row>
    <row r="1399" spans="1:6" hidden="1" x14ac:dyDescent="0.25">
      <c r="A1399" s="1" t="s">
        <v>1395</v>
      </c>
      <c r="D1399" s="3" t="s">
        <v>1347</v>
      </c>
      <c r="E1399" s="3" t="s">
        <v>1347</v>
      </c>
      <c r="F1399" s="3" t="b">
        <f>Слияние1[[#This Row],[Столбец1]]=Слияние1[[#This Row],[Таблица1.Столбец1]]</f>
        <v>1</v>
      </c>
    </row>
    <row r="1400" spans="1:6" hidden="1" x14ac:dyDescent="0.25">
      <c r="A1400" s="1" t="s">
        <v>1396</v>
      </c>
      <c r="D1400" s="3" t="s">
        <v>1348</v>
      </c>
      <c r="E1400" s="3" t="s">
        <v>1348</v>
      </c>
      <c r="F1400" s="3" t="b">
        <f>Слияние1[[#This Row],[Столбец1]]=Слияние1[[#This Row],[Таблица1.Столбец1]]</f>
        <v>1</v>
      </c>
    </row>
    <row r="1401" spans="1:6" hidden="1" x14ac:dyDescent="0.25">
      <c r="A1401" s="1" t="s">
        <v>1397</v>
      </c>
      <c r="D1401" s="3" t="s">
        <v>1349</v>
      </c>
      <c r="E1401" s="3" t="s">
        <v>1349</v>
      </c>
      <c r="F1401" s="3" t="b">
        <f>Слияние1[[#This Row],[Столбец1]]=Слияние1[[#This Row],[Таблица1.Столбец1]]</f>
        <v>1</v>
      </c>
    </row>
    <row r="1402" spans="1:6" hidden="1" x14ac:dyDescent="0.25">
      <c r="A1402" s="1" t="s">
        <v>1398</v>
      </c>
      <c r="D1402" s="3" t="s">
        <v>1350</v>
      </c>
      <c r="E1402" s="3" t="s">
        <v>1350</v>
      </c>
      <c r="F1402" s="3" t="b">
        <f>Слияние1[[#This Row],[Столбец1]]=Слияние1[[#This Row],[Таблица1.Столбец1]]</f>
        <v>1</v>
      </c>
    </row>
    <row r="1403" spans="1:6" hidden="1" x14ac:dyDescent="0.25">
      <c r="A1403" s="1" t="s">
        <v>1399</v>
      </c>
      <c r="D1403" s="3" t="s">
        <v>1351</v>
      </c>
      <c r="E1403" s="3" t="s">
        <v>1351</v>
      </c>
      <c r="F1403" s="3" t="b">
        <f>Слияние1[[#This Row],[Столбец1]]=Слияние1[[#This Row],[Таблица1.Столбец1]]</f>
        <v>1</v>
      </c>
    </row>
    <row r="1404" spans="1:6" hidden="1" x14ac:dyDescent="0.25">
      <c r="A1404" s="1" t="s">
        <v>1400</v>
      </c>
      <c r="D1404" s="3" t="s">
        <v>1352</v>
      </c>
      <c r="E1404" s="3" t="s">
        <v>1352</v>
      </c>
      <c r="F1404" s="3" t="b">
        <f>Слияние1[[#This Row],[Столбец1]]=Слияние1[[#This Row],[Таблица1.Столбец1]]</f>
        <v>1</v>
      </c>
    </row>
    <row r="1405" spans="1:6" hidden="1" x14ac:dyDescent="0.25">
      <c r="A1405" s="1" t="s">
        <v>1401</v>
      </c>
      <c r="D1405" s="3" t="s">
        <v>1353</v>
      </c>
      <c r="E1405" s="3" t="s">
        <v>1353</v>
      </c>
      <c r="F1405" s="3" t="b">
        <f>Слияние1[[#This Row],[Столбец1]]=Слияние1[[#This Row],[Таблица1.Столбец1]]</f>
        <v>1</v>
      </c>
    </row>
    <row r="1406" spans="1:6" hidden="1" x14ac:dyDescent="0.25">
      <c r="A1406" s="1" t="s">
        <v>1402</v>
      </c>
      <c r="D1406" s="3" t="s">
        <v>1354</v>
      </c>
      <c r="E1406" s="3" t="s">
        <v>1354</v>
      </c>
      <c r="F1406" s="3" t="b">
        <f>Слияние1[[#This Row],[Столбец1]]=Слияние1[[#This Row],[Таблица1.Столбец1]]</f>
        <v>1</v>
      </c>
    </row>
    <row r="1407" spans="1:6" hidden="1" x14ac:dyDescent="0.25">
      <c r="A1407" s="1" t="s">
        <v>1403</v>
      </c>
      <c r="D1407" s="3" t="s">
        <v>1355</v>
      </c>
      <c r="E1407" s="3" t="s">
        <v>1355</v>
      </c>
      <c r="F1407" s="3" t="b">
        <f>Слияние1[[#This Row],[Столбец1]]=Слияние1[[#This Row],[Таблица1.Столбец1]]</f>
        <v>1</v>
      </c>
    </row>
    <row r="1408" spans="1:6" hidden="1" x14ac:dyDescent="0.25">
      <c r="A1408" s="1" t="s">
        <v>1404</v>
      </c>
      <c r="D1408" s="3" t="s">
        <v>1356</v>
      </c>
      <c r="E1408" s="3" t="s">
        <v>1356</v>
      </c>
      <c r="F1408" s="3" t="b">
        <f>Слияние1[[#This Row],[Столбец1]]=Слияние1[[#This Row],[Таблица1.Столбец1]]</f>
        <v>1</v>
      </c>
    </row>
    <row r="1409" spans="1:6" hidden="1" x14ac:dyDescent="0.25">
      <c r="A1409" s="1" t="s">
        <v>1405</v>
      </c>
      <c r="D1409" s="3" t="s">
        <v>1357</v>
      </c>
      <c r="E1409" s="3" t="s">
        <v>1357</v>
      </c>
      <c r="F1409" s="3" t="b">
        <f>Слияние1[[#This Row],[Столбец1]]=Слияние1[[#This Row],[Таблица1.Столбец1]]</f>
        <v>1</v>
      </c>
    </row>
    <row r="1410" spans="1:6" hidden="1" x14ac:dyDescent="0.25">
      <c r="A1410" s="1" t="s">
        <v>1406</v>
      </c>
      <c r="D1410" s="3" t="s">
        <v>1358</v>
      </c>
      <c r="E1410" s="3" t="s">
        <v>1358</v>
      </c>
      <c r="F1410" s="3" t="b">
        <f>Слияние1[[#This Row],[Столбец1]]=Слияние1[[#This Row],[Таблица1.Столбец1]]</f>
        <v>1</v>
      </c>
    </row>
    <row r="1411" spans="1:6" hidden="1" x14ac:dyDescent="0.25">
      <c r="A1411" s="1" t="s">
        <v>1407</v>
      </c>
      <c r="D1411" s="3" t="s">
        <v>1359</v>
      </c>
      <c r="E1411" s="3" t="s">
        <v>1359</v>
      </c>
      <c r="F1411" s="3" t="b">
        <f>Слияние1[[#This Row],[Столбец1]]=Слияние1[[#This Row],[Таблица1.Столбец1]]</f>
        <v>1</v>
      </c>
    </row>
    <row r="1412" spans="1:6" hidden="1" x14ac:dyDescent="0.25">
      <c r="D1412" s="3" t="s">
        <v>1360</v>
      </c>
      <c r="E1412" s="3" t="s">
        <v>1360</v>
      </c>
      <c r="F1412" s="3" t="b">
        <f>Слияние1[[#This Row],[Столбец1]]=Слияние1[[#This Row],[Таблица1.Столбец1]]</f>
        <v>1</v>
      </c>
    </row>
    <row r="1413" spans="1:6" hidden="1" x14ac:dyDescent="0.25">
      <c r="D1413" s="3" t="s">
        <v>1361</v>
      </c>
      <c r="E1413" s="3" t="s">
        <v>1361</v>
      </c>
      <c r="F1413" s="3" t="b">
        <f>Слияние1[[#This Row],[Столбец1]]=Слияние1[[#This Row],[Таблица1.Столбец1]]</f>
        <v>1</v>
      </c>
    </row>
    <row r="1414" spans="1:6" hidden="1" x14ac:dyDescent="0.25">
      <c r="D1414" s="3" t="s">
        <v>1362</v>
      </c>
      <c r="E1414" s="3" t="s">
        <v>1362</v>
      </c>
      <c r="F1414" s="3" t="b">
        <f>Слияние1[[#This Row],[Столбец1]]=Слияние1[[#This Row],[Таблица1.Столбец1]]</f>
        <v>1</v>
      </c>
    </row>
    <row r="1415" spans="1:6" hidden="1" x14ac:dyDescent="0.25">
      <c r="D1415" s="3" t="s">
        <v>1363</v>
      </c>
      <c r="E1415" s="3" t="s">
        <v>1363</v>
      </c>
      <c r="F1415" s="3" t="b">
        <f>Слияние1[[#This Row],[Столбец1]]=Слияние1[[#This Row],[Таблица1.Столбец1]]</f>
        <v>1</v>
      </c>
    </row>
    <row r="1416" spans="1:6" hidden="1" x14ac:dyDescent="0.25">
      <c r="D1416" s="3" t="s">
        <v>1364</v>
      </c>
      <c r="E1416" s="3" t="s">
        <v>1364</v>
      </c>
      <c r="F1416" s="3" t="b">
        <f>Слияние1[[#This Row],[Столбец1]]=Слияние1[[#This Row],[Таблица1.Столбец1]]</f>
        <v>1</v>
      </c>
    </row>
    <row r="1417" spans="1:6" hidden="1" x14ac:dyDescent="0.25">
      <c r="D1417" s="3" t="s">
        <v>1365</v>
      </c>
      <c r="E1417" s="3" t="s">
        <v>1365</v>
      </c>
      <c r="F1417" s="3" t="b">
        <f>Слияние1[[#This Row],[Столбец1]]=Слияние1[[#This Row],[Таблица1.Столбец1]]</f>
        <v>1</v>
      </c>
    </row>
    <row r="1418" spans="1:6" hidden="1" x14ac:dyDescent="0.25">
      <c r="D1418" s="3" t="s">
        <v>1366</v>
      </c>
      <c r="E1418" s="3" t="s">
        <v>1366</v>
      </c>
      <c r="F1418" s="3" t="b">
        <f>Слияние1[[#This Row],[Столбец1]]=Слияние1[[#This Row],[Таблица1.Столбец1]]</f>
        <v>1</v>
      </c>
    </row>
    <row r="1419" spans="1:6" hidden="1" x14ac:dyDescent="0.25">
      <c r="D1419" s="3" t="s">
        <v>1367</v>
      </c>
      <c r="E1419" s="3" t="s">
        <v>1367</v>
      </c>
      <c r="F1419" s="3" t="b">
        <f>Слияние1[[#This Row],[Столбец1]]=Слияние1[[#This Row],[Таблица1.Столбец1]]</f>
        <v>1</v>
      </c>
    </row>
    <row r="1420" spans="1:6" hidden="1" x14ac:dyDescent="0.25">
      <c r="D1420" s="3" t="s">
        <v>1368</v>
      </c>
      <c r="E1420" s="3" t="s">
        <v>1368</v>
      </c>
      <c r="F1420" s="3" t="b">
        <f>Слияние1[[#This Row],[Столбец1]]=Слияние1[[#This Row],[Таблица1.Столбец1]]</f>
        <v>1</v>
      </c>
    </row>
    <row r="1421" spans="1:6" hidden="1" x14ac:dyDescent="0.25">
      <c r="D1421" s="3" t="s">
        <v>1369</v>
      </c>
      <c r="E1421" s="3" t="s">
        <v>1369</v>
      </c>
      <c r="F1421" s="3" t="b">
        <f>Слияние1[[#This Row],[Столбец1]]=Слияние1[[#This Row],[Таблица1.Столбец1]]</f>
        <v>1</v>
      </c>
    </row>
    <row r="1422" spans="1:6" x14ac:dyDescent="0.25">
      <c r="D1422" s="3" t="s">
        <v>1369</v>
      </c>
      <c r="E1422" s="3" t="s">
        <v>308</v>
      </c>
      <c r="F1422" s="3" t="b">
        <f>Слияние1[[#This Row],[Столбец1]]=Слияние1[[#This Row],[Таблица1.Столбец1]]</f>
        <v>0</v>
      </c>
    </row>
    <row r="1423" spans="1:6" hidden="1" x14ac:dyDescent="0.25">
      <c r="D1423" s="3" t="s">
        <v>1370</v>
      </c>
      <c r="E1423" s="3" t="s">
        <v>1370</v>
      </c>
      <c r="F1423" s="3" t="b">
        <f>Слияние1[[#This Row],[Столбец1]]=Слияние1[[#This Row],[Таблица1.Столбец1]]</f>
        <v>1</v>
      </c>
    </row>
    <row r="1424" spans="1:6" hidden="1" x14ac:dyDescent="0.25">
      <c r="D1424" s="3" t="s">
        <v>1371</v>
      </c>
      <c r="E1424" s="3" t="s">
        <v>1371</v>
      </c>
      <c r="F1424" s="3" t="b">
        <f>Слияние1[[#This Row],[Столбец1]]=Слияние1[[#This Row],[Таблица1.Столбец1]]</f>
        <v>1</v>
      </c>
    </row>
    <row r="1425" spans="4:6" hidden="1" x14ac:dyDescent="0.25">
      <c r="D1425" s="3" t="s">
        <v>1372</v>
      </c>
      <c r="E1425" s="3" t="s">
        <v>1372</v>
      </c>
      <c r="F1425" s="3" t="b">
        <f>Слияние1[[#This Row],[Столбец1]]=Слияние1[[#This Row],[Таблица1.Столбец1]]</f>
        <v>1</v>
      </c>
    </row>
    <row r="1426" spans="4:6" hidden="1" x14ac:dyDescent="0.25">
      <c r="D1426" s="3" t="s">
        <v>1373</v>
      </c>
      <c r="E1426" s="3" t="s">
        <v>1373</v>
      </c>
      <c r="F1426" s="3" t="b">
        <f>Слияние1[[#This Row],[Столбец1]]=Слияние1[[#This Row],[Таблица1.Столбец1]]</f>
        <v>1</v>
      </c>
    </row>
    <row r="1427" spans="4:6" hidden="1" x14ac:dyDescent="0.25">
      <c r="D1427" s="3" t="s">
        <v>1374</v>
      </c>
      <c r="E1427" s="3" t="s">
        <v>1374</v>
      </c>
      <c r="F1427" s="3" t="b">
        <f>Слияние1[[#This Row],[Столбец1]]=Слияние1[[#This Row],[Таблица1.Столбец1]]</f>
        <v>1</v>
      </c>
    </row>
    <row r="1428" spans="4:6" hidden="1" x14ac:dyDescent="0.25">
      <c r="D1428" s="3" t="s">
        <v>1375</v>
      </c>
      <c r="E1428" s="3" t="s">
        <v>1375</v>
      </c>
      <c r="F1428" s="3" t="b">
        <f>Слияние1[[#This Row],[Столбец1]]=Слияние1[[#This Row],[Таблица1.Столбец1]]</f>
        <v>1</v>
      </c>
    </row>
    <row r="1429" spans="4:6" hidden="1" x14ac:dyDescent="0.25">
      <c r="D1429" s="3" t="s">
        <v>1376</v>
      </c>
      <c r="E1429" s="3" t="s">
        <v>1376</v>
      </c>
      <c r="F1429" s="3" t="b">
        <f>Слияние1[[#This Row],[Столбец1]]=Слияние1[[#This Row],[Таблица1.Столбец1]]</f>
        <v>1</v>
      </c>
    </row>
    <row r="1430" spans="4:6" hidden="1" x14ac:dyDescent="0.25">
      <c r="D1430" s="3" t="s">
        <v>1377</v>
      </c>
      <c r="E1430" s="3" t="s">
        <v>1377</v>
      </c>
      <c r="F1430" s="3" t="b">
        <f>Слияние1[[#This Row],[Столбец1]]=Слияние1[[#This Row],[Таблица1.Столбец1]]</f>
        <v>1</v>
      </c>
    </row>
    <row r="1431" spans="4:6" hidden="1" x14ac:dyDescent="0.25">
      <c r="D1431" s="3" t="s">
        <v>1378</v>
      </c>
      <c r="E1431" s="3" t="s">
        <v>1378</v>
      </c>
      <c r="F1431" s="3" t="b">
        <f>Слияние1[[#This Row],[Столбец1]]=Слияние1[[#This Row],[Таблица1.Столбец1]]</f>
        <v>1</v>
      </c>
    </row>
    <row r="1432" spans="4:6" hidden="1" x14ac:dyDescent="0.25">
      <c r="D1432" s="3" t="s">
        <v>1379</v>
      </c>
      <c r="E1432" s="3" t="s">
        <v>1379</v>
      </c>
      <c r="F1432" s="3" t="b">
        <f>Слияние1[[#This Row],[Столбец1]]=Слияние1[[#This Row],[Таблица1.Столбец1]]</f>
        <v>1</v>
      </c>
    </row>
    <row r="1433" spans="4:6" hidden="1" x14ac:dyDescent="0.25">
      <c r="D1433" s="3" t="s">
        <v>1380</v>
      </c>
      <c r="E1433" s="3" t="s">
        <v>1380</v>
      </c>
      <c r="F1433" s="3" t="b">
        <f>Слияние1[[#This Row],[Столбец1]]=Слияние1[[#This Row],[Таблица1.Столбец1]]</f>
        <v>1</v>
      </c>
    </row>
    <row r="1434" spans="4:6" hidden="1" x14ac:dyDescent="0.25">
      <c r="D1434" s="3" t="s">
        <v>1381</v>
      </c>
      <c r="E1434" s="3" t="s">
        <v>1381</v>
      </c>
      <c r="F1434" s="3" t="b">
        <f>Слияние1[[#This Row],[Столбец1]]=Слияние1[[#This Row],[Таблица1.Столбец1]]</f>
        <v>1</v>
      </c>
    </row>
    <row r="1435" spans="4:6" hidden="1" x14ac:dyDescent="0.25">
      <c r="D1435" s="3" t="s">
        <v>1382</v>
      </c>
      <c r="E1435" s="3" t="s">
        <v>1382</v>
      </c>
      <c r="F1435" s="3" t="b">
        <f>Слияние1[[#This Row],[Столбец1]]=Слияние1[[#This Row],[Таблица1.Столбец1]]</f>
        <v>1</v>
      </c>
    </row>
    <row r="1436" spans="4:6" x14ac:dyDescent="0.25">
      <c r="D1436" s="3" t="s">
        <v>1382</v>
      </c>
      <c r="E1436" s="3" t="s">
        <v>1391</v>
      </c>
      <c r="F1436" s="3" t="b">
        <f>Слияние1[[#This Row],[Столбец1]]=Слияние1[[#This Row],[Таблица1.Столбец1]]</f>
        <v>0</v>
      </c>
    </row>
    <row r="1437" spans="4:6" hidden="1" x14ac:dyDescent="0.25">
      <c r="D1437" s="3" t="s">
        <v>1383</v>
      </c>
      <c r="E1437" s="3" t="s">
        <v>1383</v>
      </c>
      <c r="F1437" s="3" t="b">
        <f>Слияние1[[#This Row],[Столбец1]]=Слияние1[[#This Row],[Таблица1.Столбец1]]</f>
        <v>1</v>
      </c>
    </row>
    <row r="1438" spans="4:6" hidden="1" x14ac:dyDescent="0.25">
      <c r="D1438" s="3" t="s">
        <v>1384</v>
      </c>
      <c r="E1438" s="3" t="s">
        <v>1384</v>
      </c>
      <c r="F1438" s="3" t="b">
        <f>Слияние1[[#This Row],[Столбец1]]=Слияние1[[#This Row],[Таблица1.Столбец1]]</f>
        <v>1</v>
      </c>
    </row>
    <row r="1439" spans="4:6" hidden="1" x14ac:dyDescent="0.25">
      <c r="D1439" s="3" t="s">
        <v>1385</v>
      </c>
      <c r="E1439" s="3" t="s">
        <v>1385</v>
      </c>
      <c r="F1439" s="3" t="b">
        <f>Слияние1[[#This Row],[Столбец1]]=Слияние1[[#This Row],[Таблица1.Столбец1]]</f>
        <v>1</v>
      </c>
    </row>
    <row r="1440" spans="4:6" hidden="1" x14ac:dyDescent="0.25">
      <c r="D1440" s="3" t="s">
        <v>1386</v>
      </c>
      <c r="E1440" s="3" t="s">
        <v>1386</v>
      </c>
      <c r="F1440" s="3" t="b">
        <f>Слияние1[[#This Row],[Столбец1]]=Слияние1[[#This Row],[Таблица1.Столбец1]]</f>
        <v>1</v>
      </c>
    </row>
    <row r="1441" spans="4:6" hidden="1" x14ac:dyDescent="0.25">
      <c r="D1441" s="3" t="s">
        <v>1387</v>
      </c>
      <c r="E1441" s="3" t="s">
        <v>1387</v>
      </c>
      <c r="F1441" s="3" t="b">
        <f>Слияние1[[#This Row],[Столбец1]]=Слияние1[[#This Row],[Таблица1.Столбец1]]</f>
        <v>1</v>
      </c>
    </row>
    <row r="1442" spans="4:6" hidden="1" x14ac:dyDescent="0.25">
      <c r="D1442" s="3" t="s">
        <v>1388</v>
      </c>
      <c r="E1442" s="3" t="s">
        <v>1388</v>
      </c>
      <c r="F1442" s="3" t="b">
        <f>Слияние1[[#This Row],[Столбец1]]=Слияние1[[#This Row],[Таблица1.Столбец1]]</f>
        <v>1</v>
      </c>
    </row>
    <row r="1443" spans="4:6" hidden="1" x14ac:dyDescent="0.25">
      <c r="D1443" s="3" t="s">
        <v>1389</v>
      </c>
      <c r="E1443" s="3" t="s">
        <v>1389</v>
      </c>
      <c r="F1443" s="3" t="b">
        <f>Слияние1[[#This Row],[Столбец1]]=Слияние1[[#This Row],[Таблица1.Столбец1]]</f>
        <v>1</v>
      </c>
    </row>
    <row r="1444" spans="4:6" hidden="1" x14ac:dyDescent="0.25">
      <c r="D1444" s="3" t="s">
        <v>1390</v>
      </c>
      <c r="E1444" s="3" t="s">
        <v>1390</v>
      </c>
      <c r="F1444" s="3" t="b">
        <f>Слияние1[[#This Row],[Столбец1]]=Слияние1[[#This Row],[Таблица1.Столбец1]]</f>
        <v>1</v>
      </c>
    </row>
    <row r="1445" spans="4:6" hidden="1" x14ac:dyDescent="0.25">
      <c r="D1445" s="3" t="s">
        <v>1391</v>
      </c>
      <c r="E1445" s="3" t="s">
        <v>1391</v>
      </c>
      <c r="F1445" s="3" t="b">
        <f>Слияние1[[#This Row],[Столбец1]]=Слияние1[[#This Row],[Таблица1.Столбец1]]</f>
        <v>1</v>
      </c>
    </row>
    <row r="1446" spans="4:6" x14ac:dyDescent="0.25">
      <c r="D1446" s="3" t="s">
        <v>1391</v>
      </c>
      <c r="E1446" s="3" t="s">
        <v>1382</v>
      </c>
      <c r="F1446" s="3" t="b">
        <f>Слияние1[[#This Row],[Столбец1]]=Слияние1[[#This Row],[Таблица1.Столбец1]]</f>
        <v>0</v>
      </c>
    </row>
    <row r="1447" spans="4:6" hidden="1" x14ac:dyDescent="0.25">
      <c r="D1447" s="3" t="s">
        <v>1392</v>
      </c>
      <c r="E1447" s="3" t="s">
        <v>1392</v>
      </c>
      <c r="F1447" s="3" t="b">
        <f>Слияние1[[#This Row],[Столбец1]]=Слияние1[[#This Row],[Таблица1.Столбец1]]</f>
        <v>1</v>
      </c>
    </row>
    <row r="1448" spans="4:6" hidden="1" x14ac:dyDescent="0.25">
      <c r="D1448" s="3" t="s">
        <v>1393</v>
      </c>
      <c r="E1448" s="3" t="s">
        <v>1393</v>
      </c>
      <c r="F1448" s="3" t="b">
        <f>Слияние1[[#This Row],[Столбец1]]=Слияние1[[#This Row],[Таблица1.Столбец1]]</f>
        <v>1</v>
      </c>
    </row>
    <row r="1449" spans="4:6" hidden="1" x14ac:dyDescent="0.25">
      <c r="D1449" s="3" t="s">
        <v>1394</v>
      </c>
      <c r="E1449" s="3" t="s">
        <v>1394</v>
      </c>
      <c r="F1449" s="3" t="b">
        <f>Слияние1[[#This Row],[Столбец1]]=Слияние1[[#This Row],[Таблица1.Столбец1]]</f>
        <v>1</v>
      </c>
    </row>
    <row r="1450" spans="4:6" hidden="1" x14ac:dyDescent="0.25">
      <c r="D1450" s="3" t="s">
        <v>1395</v>
      </c>
      <c r="E1450" s="3" t="s">
        <v>1395</v>
      </c>
      <c r="F1450" s="3" t="b">
        <f>Слияние1[[#This Row],[Столбец1]]=Слияние1[[#This Row],[Таблица1.Столбец1]]</f>
        <v>1</v>
      </c>
    </row>
    <row r="1451" spans="4:6" hidden="1" x14ac:dyDescent="0.25">
      <c r="D1451" s="3" t="s">
        <v>1396</v>
      </c>
      <c r="E1451" s="3" t="s">
        <v>1396</v>
      </c>
      <c r="F1451" s="3" t="b">
        <f>Слияние1[[#This Row],[Столбец1]]=Слияние1[[#This Row],[Таблица1.Столбец1]]</f>
        <v>1</v>
      </c>
    </row>
    <row r="1452" spans="4:6" hidden="1" x14ac:dyDescent="0.25">
      <c r="D1452" s="3" t="s">
        <v>1397</v>
      </c>
      <c r="E1452" s="3" t="s">
        <v>1397</v>
      </c>
      <c r="F1452" s="3" t="b">
        <f>Слияние1[[#This Row],[Столбец1]]=Слияние1[[#This Row],[Таблица1.Столбец1]]</f>
        <v>1</v>
      </c>
    </row>
    <row r="1453" spans="4:6" hidden="1" x14ac:dyDescent="0.25">
      <c r="D1453" s="3" t="s">
        <v>1398</v>
      </c>
      <c r="E1453" s="3" t="s">
        <v>1398</v>
      </c>
      <c r="F1453" s="3" t="b">
        <f>Слияние1[[#This Row],[Столбец1]]=Слияние1[[#This Row],[Таблица1.Столбец1]]</f>
        <v>1</v>
      </c>
    </row>
    <row r="1454" spans="4:6" hidden="1" x14ac:dyDescent="0.25">
      <c r="D1454" s="3" t="s">
        <v>1399</v>
      </c>
      <c r="E1454" s="3" t="s">
        <v>1399</v>
      </c>
      <c r="F1454" s="3" t="b">
        <f>Слияние1[[#This Row],[Столбец1]]=Слияние1[[#This Row],[Таблица1.Столбец1]]</f>
        <v>1</v>
      </c>
    </row>
    <row r="1455" spans="4:6" hidden="1" x14ac:dyDescent="0.25">
      <c r="D1455" s="3" t="s">
        <v>1400</v>
      </c>
      <c r="E1455" s="3" t="s">
        <v>1400</v>
      </c>
      <c r="F1455" s="3" t="b">
        <f>Слияние1[[#This Row],[Столбец1]]=Слияние1[[#This Row],[Таблица1.Столбец1]]</f>
        <v>1</v>
      </c>
    </row>
    <row r="1456" spans="4:6" hidden="1" x14ac:dyDescent="0.25">
      <c r="D1456" s="3" t="s">
        <v>1401</v>
      </c>
      <c r="E1456" s="3" t="s">
        <v>1401</v>
      </c>
      <c r="F1456" s="3" t="b">
        <f>Слияние1[[#This Row],[Столбец1]]=Слияние1[[#This Row],[Таблица1.Столбец1]]</f>
        <v>1</v>
      </c>
    </row>
    <row r="1457" spans="4:6" hidden="1" x14ac:dyDescent="0.25">
      <c r="D1457" s="3" t="s">
        <v>1402</v>
      </c>
      <c r="E1457" s="3" t="s">
        <v>1402</v>
      </c>
      <c r="F1457" s="3" t="b">
        <f>Слияние1[[#This Row],[Столбец1]]=Слияние1[[#This Row],[Таблица1.Столбец1]]</f>
        <v>1</v>
      </c>
    </row>
    <row r="1458" spans="4:6" hidden="1" x14ac:dyDescent="0.25">
      <c r="D1458" s="3" t="s">
        <v>1403</v>
      </c>
      <c r="E1458" s="3" t="s">
        <v>1403</v>
      </c>
      <c r="F1458" s="3" t="b">
        <f>Слияние1[[#This Row],[Столбец1]]=Слияние1[[#This Row],[Таблица1.Столбец1]]</f>
        <v>1</v>
      </c>
    </row>
    <row r="1459" spans="4:6" x14ac:dyDescent="0.25">
      <c r="D1459" s="3" t="s">
        <v>1403</v>
      </c>
      <c r="E1459" s="3" t="s">
        <v>329</v>
      </c>
      <c r="F1459" s="3" t="b">
        <f>Слияние1[[#This Row],[Столбец1]]=Слияние1[[#This Row],[Таблица1.Столбец1]]</f>
        <v>0</v>
      </c>
    </row>
    <row r="1460" spans="4:6" hidden="1" x14ac:dyDescent="0.25">
      <c r="D1460" s="3" t="s">
        <v>1404</v>
      </c>
      <c r="E1460" s="3" t="s">
        <v>1404</v>
      </c>
      <c r="F1460" s="3" t="b">
        <f>Слияние1[[#This Row],[Столбец1]]=Слияние1[[#This Row],[Таблица1.Столбец1]]</f>
        <v>1</v>
      </c>
    </row>
    <row r="1461" spans="4:6" hidden="1" x14ac:dyDescent="0.25">
      <c r="D1461" s="3" t="s">
        <v>1405</v>
      </c>
      <c r="E1461" s="3" t="s">
        <v>1405</v>
      </c>
      <c r="F1461" s="3" t="b">
        <f>Слияние1[[#This Row],[Столбец1]]=Слияние1[[#This Row],[Таблица1.Столбец1]]</f>
        <v>1</v>
      </c>
    </row>
    <row r="1462" spans="4:6" hidden="1" x14ac:dyDescent="0.25">
      <c r="D1462" s="3" t="s">
        <v>1406</v>
      </c>
      <c r="E1462" s="3" t="s">
        <v>1406</v>
      </c>
      <c r="F1462" s="3" t="b">
        <f>Слияние1[[#This Row],[Столбец1]]=Слияние1[[#This Row],[Таблица1.Столбец1]]</f>
        <v>1</v>
      </c>
    </row>
    <row r="1463" spans="4:6" hidden="1" x14ac:dyDescent="0.25">
      <c r="D1463" s="3" t="s">
        <v>1407</v>
      </c>
      <c r="E1463" s="3" t="s">
        <v>1407</v>
      </c>
      <c r="F1463" s="3" t="b">
        <f>Слияние1[[#This Row],[Столбец1]]=Слияние1[[#This Row],[Таблица1.Столбец1]]</f>
        <v>1</v>
      </c>
    </row>
  </sheetData>
  <phoneticPr fontId="2" type="noConversion"/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4 1 a b 1 8 6 - 9 c 1 4 - 4 c e 0 - 8 5 d 5 - f 2 5 0 1 d d 3 0 6 5 3 "   x m l n s = " h t t p : / / s c h e m a s . m i c r o s o f t . c o m / D a t a M a s h u p " > A A A A A H Y E A A B Q S w M E F A A C A A g A D m Z p V c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D m Z p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5 m a V V Y G R z t c A E A A A 8 D A A A T A B w A R m 9 y b X V s Y X M v U 2 V j d G l v b j E u b S C i G A A o o B Q A A A A A A A A A A A A A A A A A A A A A A A A A A A C d U U 9 r w j A c v R f 6 H U J 3 U Q h l H s Y O 4 q k 4 c A M v F n Y Q D 9 V m s 1 g T S V N Q S 2 F z 4 A 5 j 7 O p x 7 h P o o O j + u H 2 F X 7 / R o m W I r W N j g Z D w y + O 9 l / c 8 0 h I O o 6 i W n I W i q q i K 1 7 Y 4 s R E 8 w Q z m 8 A b L e A y z A i o h l w h V Q X L B J L 6 O R / A R 3 8 I K l v A q 3 8 r 9 F n F 1 w + e c U H H O e K f J W C e X D + p V q 0 t K W o p M a 4 R 1 g 1 E h s Q 2 c c B 5 o M I E F v E M k O d d 7 F d / B C 5 I y S / j U p I J p N V 2 i m 9 y i 3 g X j X Y O 5 f p e a g x 7 x c m k / O A g 0 m K 4 n U n E O U T w u a B g J i U W C 9 E U Y 5 l X F o X / R 3 Q l k u v H / s N G I f g s k s X v i D 4 e D K v E E s U + Z Q 3 O p H D D K G g 1 x O v o f U J l Q M V p r n D n U 1 i u U E o 5 R v X J J G S e G 5 Z G S 4 D 7 B K B n U e l b r e 2 K 2 O f H a z L V L h / r x U S O / 7 e N R 0 i / g W Q p e y V R u 4 l G S z L 1 U j J L A 4 l H a 6 7 a p c r 9 n U X t z T 7 r K 1 r T v C 3 u / G q S B e g a 0 W + m / r B e / A F B L A Q I t A B Q A A g A I A A 5 m a V X L M s S X p A A A A P U A A A A S A A A A A A A A A A A A A A A A A A A A A A B D b 2 5 m a W c v U G F j a 2 F n Z S 5 4 b W x Q S w E C L Q A U A A I A C A A O Z m l V D 8 r p q 6 Q A A A D p A A A A E w A A A A A A A A A A A A A A A A D w A A A A W 0 N v b n R l b n R f V H l w Z X N d L n h t b F B L A Q I t A B Q A A g A I A A 5 m a V V Y G R z t c A E A A A 8 D A A A T A A A A A A A A A A A A A A A A A O E B A A B G b 3 J t d W x h c y 9 T Z W N 0 a W 9 u M S 5 t U E s F B g A A A A A D A A M A w g A A A J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k Q A A A A A A A A 9 w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9 C d 0 L D Q s t C 4 0 L P Q s N G G 0 L j R j y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T E t M D l U M D k 6 M j E 6 M D A u M j Y x N z E 5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C Q i V E M C V C O C V E M S U 4 R i V E M C V C R C V E M C V C O C V E M C V C N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U m V j b 3 Z l c n l U Y X J n Z X R T a G V l d C I g V m F s d W U 9 I n P Q u t C + 0 L z Q s d C 4 0 L 3 Q s N G G 0 L j Q u C I g L z 4 8 R W 5 0 c n k g V H l w Z T 0 i U m V j b 3 Z l c n l U Y X J n Z X R D b 2 x 1 b W 4 i I F Z h b H V l P S J s N C I g L z 4 8 R W 5 0 c n k g V H l w Z T 0 i U m V j b 3 Z l c n l U Y X J n Z X R S b 3 c i I F Z h b H V l P S J s M S I g L z 4 8 R W 5 0 c n k g V H l w Z T 0 i R m l s b F R h c m d l d C I g V m F s d W U 9 I n P Q o d C 7 0 L j R j 9 C 9 0 L j Q t T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H Q u 9 C 4 0 Y / Q v d C 4 0 L U x L 0 F 1 d G 9 S Z W 1 v d m V k Q 2 9 s d W 1 u c z E u e 9 C h 0 Y L Q v t C 7 0 L H Q t d G G M S w w f S Z x d W 9 0 O y w m c X V v d D t T Z W N 0 a W 9 u M S / Q o d C 7 0 L j R j 9 C 9 0 L j Q t T E v Q X V 0 b 1 J l b W 9 2 Z W R D b 2 x 1 b W 5 z M S 5 7 0 K L Q s N C x 0 L v Q u N G G 0 L A x L t C h 0 Y L Q v t C 7 0 L H Q t d G G M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/ Q o d C 7 0 L j R j 9 C 9 0 L j Q t T E v Q X V 0 b 1 J l b W 9 2 Z W R D b 2 x 1 b W 5 z M S 5 7 0 K H R g t C + 0 L v Q s d C 1 0 Y Y x L D B 9 J n F 1 b 3 Q 7 L C Z x d W 9 0 O 1 N l Y 3 R p b 2 4 x L 9 C h 0 L v Q u N G P 0 L 3 Q u N C 1 M S 9 B d X R v U m V t b 3 Z l Z E N v b H V t b n M x L n v Q o t C w 0 L H Q u 9 C 4 0 Y b Q s D E u 0 K H R g t C + 0 L v Q s d C 1 0 Y Y x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v Q o d G C 0 L 7 Q u 9 C x 0 L X R h j E m c X V v d D s s J n F 1 b 3 Q 7 0 K L Q s N C x 0 L v Q u N G G 0 L A x L t C h 0 Y L Q v t C 7 0 L H Q t d G G M S Z x d W 9 0 O 1 0 i I C 8 + P E V u d H J 5 I F R 5 c G U 9 I k Z p b G x D b 2 x 1 b W 5 U e X B l c y I g V m F s d W U 9 I n N C Z 1 k 9 I i A v P j x F b n R y e S B U e X B l P S J G a W x s T G F z d F V w Z G F 0 Z W Q i I F Z h b H V l P S J k M j A y M i 0 x M S 0 w O V Q w O T o 0 O D o y O S 4 4 M T k 1 N T U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Q 2 M i I g L z 4 8 R W 5 0 c n k g V H l w Z T 0 i Q W R k Z W R U b 0 R h d G F N b 2 R l b C I g V m F s d W U 9 I m w w I i A v P j x F b n R y e S B U e X B l P S J R d W V y e U l E I i B W Y W x 1 Z T 0 i c z Q y N T R j O D Y 4 L W Q 3 N D A t N G Y 3 M C 0 5 Y 2 R k L T M y N T E 4 M T h h O W V j M C I g L z 4 8 L 1 N 0 Y W J s Z U V u d H J p Z X M + P C 9 J d G V t P j x J d G V t P j x J d G V t T G 9 j Y X R p b 2 4 + P E l 0 Z W 1 U e X B l P k Z v c m 1 1 b G E 8 L 0 l 0 Z W 1 U e X B l P j x J d G V t U G F 0 a D 5 T Z W N 0 a W 9 u M S 8 l R D A l Q T E l R D A l Q k I l R D A l Q j g l R D E l O E Y l R D A l Q k Q l R D A l Q j g l R D A l Q j U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S V E M C V C Q i V E M C V C O C V E M S U 4 R i V E M C V C R C V E M C V C O C V E M C V C N T E v J U Q w J U E w J U Q w J U I w J U Q w J U I 3 J U Q w J U I y J U Q w J U I 1 J U Q x J T g w J U Q w J U J E J U Q x J T g z J U Q x J T g y J U Q x J T h C J U Q w J U I 5 J T I w J U Q x J T h E J U Q w J U J C J U Q w J U I 1 J U Q w J U J D J U Q w J U I 1 J U Q w J U J E J U Q x J T g y J T I w J U Q w J U E y J U Q w J U I w J U Q w J U I x J U Q w J U J C J U Q w J U I 4 J U Q x J T g 2 J U Q w J U I w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D i o d 3 G 4 x V Q o Q w Z t d 7 A h + T A A A A A A I A A A A A A A N m A A D A A A A A E A A A A O k N / D J 5 C e g o Q k l 0 Q 0 p R E p I A A A A A B I A A A K A A A A A Q A A A A i Y L g 9 d 9 j l x / B Y 0 M N U n m L p V A A A A D P 8 v r B f s c j X b n a X G E n P u 0 V D J p P c R Q v 7 b F 5 S Z P 5 1 J w M X g D b X N k G 1 k B g w g E s 2 b t C q 5 J g X Q D e f d 0 f U / M n t 5 C K 6 8 + H N H h J + G C B 0 a E R d P a 1 4 V H 5 K x Q A A A A y G T m K / b 8 Q u B K q k U U P z t g 0 C g n z v w = = < / D a t a M a s h u p > 
</file>

<file path=customXml/itemProps1.xml><?xml version="1.0" encoding="utf-8"?>
<ds:datastoreItem xmlns:ds="http://schemas.openxmlformats.org/officeDocument/2006/customXml" ds:itemID="{4C510CF5-1257-4E87-AF6B-B3E84F09CB1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комбинации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Луцко Евгений Игоревич</cp:lastModifiedBy>
  <dcterms:created xsi:type="dcterms:W3CDTF">2022-08-16T18:26:02Z</dcterms:created>
  <dcterms:modified xsi:type="dcterms:W3CDTF">2022-11-09T09:49:59Z</dcterms:modified>
  <cp:category/>
</cp:coreProperties>
</file>